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AC500168-7CA6-4E15-8CDC-242AA1088B99}" xr6:coauthVersionLast="47" xr6:coauthVersionMax="47" xr10:uidLastSave="{00000000-0000-0000-0000-000000000000}"/>
  <bookViews>
    <workbookView xWindow="-28920" yWindow="3225" windowWidth="29040" windowHeight="15720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<sst xmlns="http://schemas.openxmlformats.org/spreadsheetml/2006/main" count="16986" uniqueCount="8392">
  <si>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</si>
  <si>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</si>
  <si>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</si>
  <si>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</si>
  <si>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</si>
  <si>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</si>
  <si>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</si>
  <si>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</si>
  <si>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</si>
  <si>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</si>
  <si>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</si>
  <si>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</si>
  <si>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</si>
  <si>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</si>
  <si>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</si>
  <si>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</si>
  <si>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</si>
  <si>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</si>
  <si>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</si>
  <si>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</si>
  <si>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</si>
  <si>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</si>
  <si>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</si>
  <si>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</si>
  <si>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</si>
  <si>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</si>
  <si>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</si>
  <si>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</si>
  <si>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</si>
  <si>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</si>
  <si>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</si>
  <si>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</si>
  <si>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</si>
  <si>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</si>
  <si>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</si>
  <si>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</si>
  <si>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</si>
  <si>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</si>
  <si>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</si>
  <si>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</si>
  <si>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</si>
  <si>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</si>
  <si>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</si>
  <si>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20250124</t>
  </si>
  <si>
    <t>13.11 2 15.95</t>
  </si>
  <si>
    <t>0.0   -0.5519	0.2   -0.1807	0.4   -0.0697	0.6   -0.0227	0.8   -0.0047	1.0    0.0000</t>
  </si>
  <si>
    <t>0.0   -0.3563	0.2   -0.1388	0.4   -0.0026	0.6    0.1150	0.8    0.2432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</si>
  <si>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</si>
  <si>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</si>
  <si>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</si>
  <si>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</si>
  <si>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</si>
  <si>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</si>
  <si>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</si>
  <si>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</si>
  <si>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</si>
  <si>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</si>
  <si>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</si>
  <si>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</si>
  <si>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</si>
  <si>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</si>
  <si>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</si>
  <si>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</si>
  <si>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</si>
  <si>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</si>
  <si>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</si>
  <si>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</si>
  <si>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</si>
  <si>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</si>
  <si>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</si>
  <si>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</si>
  <si>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ZVOL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</si>
  <si>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</si>
  <si>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</si>
  <si>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</si>
  <si>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</si>
  <si>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</si>
  <si>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</si>
  <si>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</si>
  <si>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</si>
  <si>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</si>
  <si>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</si>
  <si>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</si>
  <si>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</si>
  <si>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</si>
  <si>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</si>
  <si>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</si>
  <si>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</si>
  <si>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</si>
  <si>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</si>
  <si>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</si>
  <si>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</si>
  <si>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</si>
  <si>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</si>
  <si>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</si>
  <si>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</si>
  <si>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</si>
  <si>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</si>
  <si>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</si>
  <si>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</si>
  <si>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</si>
  <si>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</si>
  <si>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</si>
  <si>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</si>
  <si>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</si>
  <si>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</si>
  <si>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</si>
  <si>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</si>
  <si>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</si>
  <si>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</si>
  <si>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</si>
  <si>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</si>
  <si>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</si>
  <si>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</si>
  <si>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</si>
  <si>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</si>
  <si>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</si>
  <si>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</si>
  <si>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</si>
  <si>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</si>
  <si>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</si>
  <si>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</si>
  <si>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</si>
  <si>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NFLP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</si>
  <si>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</si>
  <si>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</si>
  <si>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</si>
  <si>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</si>
  <si>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</si>
  <si>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</si>
  <si>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</si>
  <si>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</si>
  <si>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</si>
  <si>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</si>
  <si>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</si>
  <si>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</si>
  <si>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</si>
  <si>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</si>
  <si>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</si>
  <si>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</si>
  <si>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</si>
  <si>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</si>
  <si>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</si>
  <si>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</si>
  <si>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</si>
  <si>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</si>
  <si>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</si>
  <si>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</si>
  <si>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SMH</t>
  </si>
  <si>
    <t>SOXL  250214C00035000</t>
  </si>
  <si>
    <t>SOXL  250214P00031000</t>
  </si>
  <si>
    <t>SOXL  250207C00035000</t>
  </si>
  <si>
    <t>SOXL  250207P00032000</t>
  </si>
  <si>
    <t>S</t>
  </si>
  <si>
    <t>C</t>
  </si>
  <si>
    <t>P</t>
  </si>
  <si>
    <t>5DRet</t>
  </si>
  <si>
    <t>10DRet</t>
  </si>
  <si>
    <t>21DRet</t>
  </si>
  <si>
    <t>3mo</t>
  </si>
  <si>
    <t>6mo</t>
  </si>
  <si>
    <t>9mo</t>
  </si>
  <si>
    <t>1yr</t>
  </si>
  <si>
    <t>2024-10-31</t>
  </si>
  <si>
    <t>2024-11-30</t>
  </si>
  <si>
    <t>2024-12-31</t>
  </si>
  <si>
    <t>2025-01-31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</si>
  <si>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</si>
  <si>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</si>
  <si>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</si>
  <si>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</si>
  <si>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</si>
  <si>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</si>
  <si>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</si>
  <si>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</si>
  <si>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</si>
  <si>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</si>
  <si>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</si>
  <si>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</si>
  <si>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</si>
  <si>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</si>
  <si>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</si>
  <si>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</si>
  <si>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</si>
  <si>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</si>
  <si>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</si>
  <si>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</si>
  <si>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</si>
  <si>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</si>
  <si>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</si>
  <si>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</si>
  <si>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</si>
  <si>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</si>
  <si>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</si>
  <si>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</si>
  <si>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</si>
  <si>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</si>
  <si>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</si>
  <si>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</si>
  <si>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</si>
  <si>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</si>
  <si>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2005-01-06</t>
  </si>
  <si>
    <t>2005-03-16</t>
  </si>
  <si>
    <t>2013-12-13</t>
  </si>
  <si>
    <t>2013-09-09</t>
  </si>
  <si>
    <t>2023-07-17</t>
  </si>
  <si>
    <t>2014-12-23</t>
  </si>
  <si>
    <t>2024-01-04</t>
  </si>
  <si>
    <t>2004-09-27</t>
  </si>
  <si>
    <t>2015-03-13</t>
  </si>
  <si>
    <t>2021-11-04</t>
  </si>
  <si>
    <t>2012-07-19</t>
  </si>
  <si>
    <t>2023-06-01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</si>
  <si>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</si>
  <si>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</si>
  <si>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</si>
  <si>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</si>
  <si>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</si>
  <si>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</si>
  <si>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</si>
  <si>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</si>
  <si>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</si>
  <si>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</si>
  <si>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</si>
  <si>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2025-01-24</t>
  </si>
  <si>
    <t>2025-01-23</t>
  </si>
  <si>
    <t>2025-01-22</t>
  </si>
  <si>
    <t>2025-01-21</t>
  </si>
  <si>
    <t>2025-01-17</t>
  </si>
  <si>
    <t>2025-01-16</t>
  </si>
  <si>
    <t>2025-01-15</t>
  </si>
  <si>
    <t>2025-01-14</t>
  </si>
  <si>
    <t>2025-01-13</t>
  </si>
  <si>
    <t>2025-01-10</t>
  </si>
  <si>
    <t>2025-01-08</t>
  </si>
  <si>
    <t>2025-01-07</t>
  </si>
  <si>
    <t>2025-01-06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</si>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</sst>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-35598.968444918559</v>
      </c>
    </row>
    <row r="8" spans="3:5" x14ac:dyDescent="0.25">
      <c r="C8" t="s">
        <v>3</v>
      </c>
      <c r="E8" s="1">
        <v>607.97</v>
      </c>
    </row>
    <row r="9" spans="3:5" x14ac:dyDescent="0.25">
      <c r="C9" t="s">
        <v>4</v>
      </c>
      <c r="E9" s="1">
        <v>14.85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2.76E-2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3.0300000000000001E-2</v>
      </c>
    </row>
    <row r="14" spans="3:5" x14ac:dyDescent="0.25">
      <c r="C14" t="s">
        <v>9</v>
      </c>
      <c r="E14" s="1">
        <v>2.8500000000000001E-2</v>
      </c>
    </row>
    <row r="15" spans="3:5" x14ac:dyDescent="0.25">
      <c r="C15" t="s">
        <v>10</v>
      </c>
      <c r="E15" s="1">
        <v>3.73E-2</v>
      </c>
    </row>
    <row r="16" spans="3:5" x14ac:dyDescent="0.25">
      <c r="C16" t="s">
        <v>11</v>
      </c>
      <c r="E16" s="1">
        <v>4.58E-2</v>
      </c>
    </row>
    <row r="17" spans="3:5" x14ac:dyDescent="0.25">
      <c r="C17" t="s">
        <v>12</v>
      </c>
      <c r="E17" s="1">
        <v>3.73E-2</v>
      </c>
    </row>
    <row r="18" spans="3:5" x14ac:dyDescent="0.25">
      <c r="C18" t="s">
        <v>13</v>
      </c>
      <c r="E18" s="1">
        <v>-2.8999999999999998E-3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0.59719999999999995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27.09</v>
      </c>
    </row>
    <row r="23" spans="3:5" x14ac:dyDescent="0.25">
      <c r="C23" t="s">
        <v>18</v>
      </c>
      <c r="E23" s="1">
        <v>3.95E-2</v>
      </c>
    </row>
    <row r="24" spans="3:5" x14ac:dyDescent="0.25">
      <c r="C24" t="s">
        <v>19</v>
      </c>
      <c r="E24" s="1">
        <v>-6.1400000000000003E-2</v>
      </c>
    </row>
    <row r="25" spans="3:5" x14ac:dyDescent="0.25">
      <c r="C25" t="s">
        <v>20</v>
      </c>
      <c r="E25" s="1">
        <v>0.1938</v>
      </c>
    </row>
    <row r="26" spans="3:5" x14ac:dyDescent="0.25">
      <c r="C26" t="s">
        <v>21</v>
      </c>
      <c r="E26" s="1">
        <v>-0.46600000000000003</v>
      </c>
    </row>
    <row r="28" spans="3:5" x14ac:dyDescent="0.25">
      <c r="C28" t="s">
        <v>22</v>
      </c>
      <c r="E28" s="1">
        <v>60586</v>
      </c>
    </row>
    <row r="29" spans="3:5" x14ac:dyDescent="0.25">
      <c r="C29" t="s">
        <v>23</v>
      </c>
      <c r="E29" s="1">
        <v>0.86</v>
      </c>
    </row>
    <row r="30" spans="3:5" x14ac:dyDescent="0.25">
      <c r="C30" t="s">
        <v>24</v>
      </c>
      <c r="E30" s="1">
        <v>80084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142510</v>
      </c>
    </row>
    <row r="34" spans="3:5" x14ac:dyDescent="0.25">
      <c r="C34" t="s">
        <v>27</v>
      </c>
      <c r="E34" s="1">
        <v>171054.16</v>
      </c>
    </row>
    <row r="35" spans="3:5" x14ac:dyDescent="0.25">
      <c r="C35" t="s">
        <v>28</v>
      </c>
      <c r="E35" s="1">
        <v>-3875</v>
      </c>
    </row>
    <row r="36" spans="3:5" x14ac:dyDescent="0.25">
      <c r="C36" t="s">
        <v>29</v>
      </c>
      <c r="E36" s="1">
        <v>167179.16</v>
      </c>
    </row>
    <row r="37" spans="3:5" x14ac:dyDescent="0.25">
      <c r="C37" t="s">
        <v>30</v>
      </c>
      <c r="E37" s="1">
        <v>174929.16</v>
      </c>
    </row>
    <row r="39" spans="3:5" x14ac:dyDescent="0.25">
      <c r="C39" t="s">
        <v>31</v>
      </c>
      <c r="E39" s="1">
        <v>-2854.4079405058028</v>
      </c>
    </row>
    <row r="40" spans="3:5" x14ac:dyDescent="0.25">
      <c r="C40" t="s">
        <v>32</v>
      </c>
      <c r="E40" s="1">
        <v>-1.707394594222033E-2</v>
      </c>
    </row>
    <row r="41" spans="3:5" x14ac:dyDescent="0.25">
      <c r="C41" t="s">
        <v>33</v>
      </c>
      <c r="E41" s="1">
        <v>4995.6140859509414</v>
      </c>
    </row>
    <row r="42" spans="3:5" x14ac:dyDescent="0.25">
      <c r="C42" t="s">
        <v>34</v>
      </c>
      <c r="E42" s="1">
        <v>2.9881799178503719E-2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3809</v>
      </c>
    </row>
    <row r="46" spans="3:5" x14ac:dyDescent="0.25">
      <c r="C46" t="s">
        <v>36</v>
      </c>
      <c r="E46" s="1">
        <v>45710</v>
      </c>
    </row>
    <row r="47" spans="3:5" x14ac:dyDescent="0.25">
      <c r="C47" t="s">
        <v>37</v>
      </c>
      <c r="E47" s="1">
        <v>0.26700000000000002</v>
      </c>
    </row>
    <row r="49" spans="3:5" x14ac:dyDescent="0.25">
      <c r="C49" t="s">
        <v>38</v>
      </c>
      <c r="E49" s="1">
        <v>71187.12</v>
      </c>
    </row>
    <row r="50" spans="3:5" x14ac:dyDescent="0.25">
      <c r="C50" t="s">
        <v>39</v>
      </c>
      <c r="E50" s="1">
        <v>70807.490000000005</v>
      </c>
    </row>
    <row r="51" spans="3:5" x14ac:dyDescent="0.25">
      <c r="C51" t="s">
        <v>40</v>
      </c>
      <c r="E51" s="1">
        <v>2.470489492001481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80084.11</v>
      </c>
      <c r="E2" s="4">
        <v>0.46817984432532939</v>
      </c>
      <c r="F2" s="3">
        <v>0.91220730892661117</v>
      </c>
      <c r="G2" s="2">
        <v>73053.310470882716</v>
      </c>
      <c r="H2" s="2">
        <v>24597.074232620442</v>
      </c>
      <c r="I2" s="2">
        <v>284</v>
      </c>
    </row>
    <row r="3" spans="1:10" x14ac:dyDescent="0.25">
      <c r="A3" t="s">
        <v>57</v>
      </c>
      <c r="B3" t="s">
        <v>65</v>
      </c>
      <c r="C3" s="2">
        <v>59552.25</v>
      </c>
      <c r="D3" s="3">
        <v>0.89944938607930547</v>
      </c>
      <c r="E3" s="4">
        <v>0.74362130015554895</v>
      </c>
      <c r="F3" s="3">
        <v>0.66884972190040348</v>
      </c>
      <c r="G3" s="2">
        <v>53564.234702141322</v>
      </c>
      <c r="H3" s="2">
        <v>18035.095859306839</v>
      </c>
      <c r="I3" s="2">
        <v>208</v>
      </c>
      <c r="J3" s="4">
        <v>0.34814850454382401</v>
      </c>
    </row>
    <row r="4" spans="1:10" x14ac:dyDescent="0.25">
      <c r="A4" t="s">
        <v>57</v>
      </c>
      <c r="B4" t="s">
        <v>66</v>
      </c>
      <c r="C4" s="2">
        <v>14047</v>
      </c>
      <c r="D4" s="3">
        <v>0.81583070047455197</v>
      </c>
      <c r="E4" s="4">
        <v>0.1754030855808974</v>
      </c>
      <c r="F4" s="3">
        <v>0.14309922217486129</v>
      </c>
      <c r="G4" s="2">
        <v>11459.973849566029</v>
      </c>
      <c r="H4" s="2">
        <v>3858.5770537259359</v>
      </c>
      <c r="I4" s="2">
        <v>44</v>
      </c>
      <c r="J4" s="4">
        <v>8.2120189301446961E-2</v>
      </c>
    </row>
    <row r="5" spans="1:10" x14ac:dyDescent="0.25">
      <c r="A5" t="s">
        <v>57</v>
      </c>
      <c r="B5" t="s">
        <v>67</v>
      </c>
      <c r="C5" s="2">
        <v>4657.5</v>
      </c>
      <c r="D5" s="3">
        <v>1.4014007983506811</v>
      </c>
      <c r="E5" s="4">
        <v>5.8157604548517802E-2</v>
      </c>
      <c r="F5" s="3">
        <v>8.1502113444456042E-2</v>
      </c>
      <c r="G5" s="2">
        <v>6527.0242183182963</v>
      </c>
      <c r="H5" s="2">
        <v>2197.6512519590219</v>
      </c>
      <c r="I5" s="2">
        <v>25</v>
      </c>
      <c r="J5" s="4">
        <v>2.7228218243859129E-2</v>
      </c>
    </row>
    <row r="6" spans="1:10" x14ac:dyDescent="0.25">
      <c r="A6" t="s">
        <v>57</v>
      </c>
      <c r="B6" t="s">
        <v>68</v>
      </c>
      <c r="C6" s="2">
        <v>1827.36</v>
      </c>
      <c r="D6" s="3">
        <v>0.82199331322621816</v>
      </c>
      <c r="E6" s="4">
        <v>2.281800971503585E-2</v>
      </c>
      <c r="F6" s="3">
        <v>1.875625140689036E-2</v>
      </c>
      <c r="G6" s="2">
        <v>1502.0777008570619</v>
      </c>
      <c r="H6" s="2">
        <v>505.75006762864041</v>
      </c>
      <c r="I6" s="2">
        <v>6</v>
      </c>
      <c r="J6" s="4">
        <v>1.068293223619934E-2</v>
      </c>
    </row>
    <row r="7" spans="1:10" x14ac:dyDescent="0.25">
      <c r="A7" t="s">
        <v>3</v>
      </c>
      <c r="C7" s="2">
        <v>60586.400000000001</v>
      </c>
      <c r="E7" s="4">
        <v>0.35419425052275838</v>
      </c>
      <c r="F7" s="3">
        <v>0.86439878892391675</v>
      </c>
      <c r="G7" s="2">
        <v>52370.810785259993</v>
      </c>
      <c r="H7" s="2">
        <v>13191.639996287149</v>
      </c>
      <c r="I7" s="2">
        <v>251</v>
      </c>
    </row>
    <row r="8" spans="1:10" x14ac:dyDescent="0.25">
      <c r="A8" t="s">
        <v>3</v>
      </c>
      <c r="B8" t="s">
        <v>69</v>
      </c>
      <c r="C8" s="2">
        <v>56708.9</v>
      </c>
      <c r="D8" s="3">
        <v>0.86125342597357857</v>
      </c>
      <c r="E8" s="4">
        <v>0.93600048855848839</v>
      </c>
      <c r="F8" s="3">
        <v>0.80613362748394146</v>
      </c>
      <c r="G8" s="2">
        <v>48840.734408193071</v>
      </c>
      <c r="H8" s="2">
        <v>12302.45199198818</v>
      </c>
      <c r="I8" s="2">
        <v>234</v>
      </c>
      <c r="J8" s="4">
        <v>0.33152599153390938</v>
      </c>
    </row>
    <row r="9" spans="1:10" x14ac:dyDescent="0.25">
      <c r="A9" t="s">
        <v>3</v>
      </c>
      <c r="B9" t="s">
        <v>70</v>
      </c>
      <c r="C9" s="2">
        <v>3877.5</v>
      </c>
      <c r="D9" s="3">
        <v>0.91040009724485371</v>
      </c>
      <c r="E9" s="4">
        <v>6.3999511441511628E-2</v>
      </c>
      <c r="F9" s="3">
        <v>5.8265161439975323E-2</v>
      </c>
      <c r="G9" s="2">
        <v>3530.07637706692</v>
      </c>
      <c r="H9" s="2">
        <v>889.18800429897237</v>
      </c>
      <c r="I9" s="2">
        <v>17</v>
      </c>
      <c r="J9" s="4">
        <v>2.2668258988848909E-2</v>
      </c>
    </row>
    <row r="10" spans="1:10" x14ac:dyDescent="0.25">
      <c r="A10" t="s">
        <v>17</v>
      </c>
      <c r="C10" s="2">
        <v>19170</v>
      </c>
      <c r="E10" s="4">
        <v>0.11206976784428981</v>
      </c>
      <c r="F10" s="3">
        <v>0.42901520825192802</v>
      </c>
      <c r="G10" s="2">
        <v>8224.2215421894598</v>
      </c>
      <c r="H10" s="2">
        <v>8224.2215421894598</v>
      </c>
      <c r="I10" s="2">
        <v>304</v>
      </c>
    </row>
    <row r="11" spans="1:10" x14ac:dyDescent="0.25">
      <c r="A11" t="s">
        <v>17</v>
      </c>
      <c r="B11" t="s">
        <v>71</v>
      </c>
      <c r="C11" s="2">
        <v>19170</v>
      </c>
      <c r="D11" s="3">
        <v>0.42901520825192802</v>
      </c>
      <c r="E11" s="4">
        <v>1</v>
      </c>
      <c r="F11" s="3">
        <v>0.42901520825192802</v>
      </c>
      <c r="G11" s="2">
        <v>8224.2215421894598</v>
      </c>
      <c r="H11" s="2">
        <v>8224.2215421894598</v>
      </c>
      <c r="I11" s="2">
        <v>304</v>
      </c>
      <c r="J11" s="4">
        <v>0.11206976784428981</v>
      </c>
    </row>
    <row r="12" spans="1:10" x14ac:dyDescent="0.25">
      <c r="A12" t="s">
        <v>58</v>
      </c>
      <c r="C12" s="2">
        <v>3627</v>
      </c>
      <c r="E12" s="4">
        <v>2.1203810535797549E-2</v>
      </c>
      <c r="F12" s="3">
        <v>0.8332805805742094</v>
      </c>
      <c r="G12" s="2">
        <v>3022.308665742657</v>
      </c>
      <c r="H12" s="2">
        <v>3022.308665742657</v>
      </c>
      <c r="I12" s="2">
        <v>14</v>
      </c>
    </row>
    <row r="13" spans="1:10" x14ac:dyDescent="0.25">
      <c r="A13" t="s">
        <v>58</v>
      </c>
      <c r="B13" t="s">
        <v>72</v>
      </c>
      <c r="C13" s="2">
        <v>3627</v>
      </c>
      <c r="D13" s="3">
        <v>0.8332805805742094</v>
      </c>
      <c r="E13" s="4">
        <v>1</v>
      </c>
      <c r="F13" s="3">
        <v>0.8332805805742094</v>
      </c>
      <c r="G13" s="2">
        <v>3022.308665742657</v>
      </c>
      <c r="H13" s="2">
        <v>3022.308665742657</v>
      </c>
      <c r="I13" s="2">
        <v>14</v>
      </c>
      <c r="J13" s="4">
        <v>2.1203810535797549E-2</v>
      </c>
    </row>
    <row r="14" spans="1:10" x14ac:dyDescent="0.25">
      <c r="A14" t="s">
        <v>59</v>
      </c>
      <c r="C14" s="2">
        <v>2068.5</v>
      </c>
      <c r="E14" s="4">
        <v>1.209266117819058E-2</v>
      </c>
      <c r="F14" s="3">
        <v>0.9080970184505408</v>
      </c>
      <c r="G14" s="2">
        <v>1878.3986826649441</v>
      </c>
      <c r="H14" s="2">
        <v>1878.3986826649441</v>
      </c>
      <c r="I14" s="2">
        <v>8</v>
      </c>
    </row>
    <row r="15" spans="1:10" x14ac:dyDescent="0.25">
      <c r="A15" t="s">
        <v>59</v>
      </c>
      <c r="B15" t="s">
        <v>73</v>
      </c>
      <c r="C15" s="2">
        <v>2068.5</v>
      </c>
      <c r="D15" s="3">
        <v>0.9080970184505408</v>
      </c>
      <c r="E15" s="4">
        <v>1</v>
      </c>
      <c r="F15" s="3">
        <v>0.9080970184505408</v>
      </c>
      <c r="G15" s="2">
        <v>1878.3986826649441</v>
      </c>
      <c r="H15" s="2">
        <v>1878.3986826649441</v>
      </c>
      <c r="I15" s="2">
        <v>8</v>
      </c>
      <c r="J15" s="4">
        <v>1.209266117819058E-2</v>
      </c>
    </row>
    <row r="16" spans="1:10" x14ac:dyDescent="0.25">
      <c r="A16" t="s">
        <v>60</v>
      </c>
      <c r="C16" s="2">
        <v>2230.5</v>
      </c>
      <c r="E16" s="4">
        <v>1.303972963884655E-2</v>
      </c>
      <c r="F16" s="3">
        <v>0.67264154109926355</v>
      </c>
      <c r="G16" s="2">
        <v>1500.3269574219071</v>
      </c>
      <c r="H16" s="2">
        <v>1500.3269574219071</v>
      </c>
      <c r="I16" s="2">
        <v>4</v>
      </c>
    </row>
    <row r="17" spans="1:10" x14ac:dyDescent="0.25">
      <c r="A17" t="s">
        <v>60</v>
      </c>
      <c r="B17" t="s">
        <v>74</v>
      </c>
      <c r="C17" s="2">
        <v>2230.5</v>
      </c>
      <c r="D17" s="3">
        <v>0.67264154109926355</v>
      </c>
      <c r="E17" s="4">
        <v>1</v>
      </c>
      <c r="F17" s="3">
        <v>0.67264154109926355</v>
      </c>
      <c r="G17" s="2">
        <v>1500.3269574219071</v>
      </c>
      <c r="H17" s="2">
        <v>1500.3269574219071</v>
      </c>
      <c r="I17" s="2">
        <v>4</v>
      </c>
      <c r="J17" s="4">
        <v>1.303972963884655E-2</v>
      </c>
    </row>
    <row r="18" spans="1:10" x14ac:dyDescent="0.25">
      <c r="A18" t="s">
        <v>61</v>
      </c>
      <c r="C18" s="2">
        <v>1164.45</v>
      </c>
      <c r="E18" s="4">
        <v>6.8074930185854591E-3</v>
      </c>
      <c r="F18" s="3">
        <v>0.75981113757139096</v>
      </c>
      <c r="G18" s="2">
        <v>884.76207914500628</v>
      </c>
      <c r="H18" s="2">
        <v>884.76207914500628</v>
      </c>
      <c r="I18" s="2">
        <v>4</v>
      </c>
    </row>
    <row r="19" spans="1:10" x14ac:dyDescent="0.25">
      <c r="A19" t="s">
        <v>61</v>
      </c>
      <c r="B19" t="s">
        <v>75</v>
      </c>
      <c r="C19" s="2">
        <v>1164.45</v>
      </c>
      <c r="D19" s="3">
        <v>0.75981113757139096</v>
      </c>
      <c r="E19" s="4">
        <v>1</v>
      </c>
      <c r="F19" s="3">
        <v>0.75981113757139096</v>
      </c>
      <c r="G19" s="2">
        <v>884.76207914500628</v>
      </c>
      <c r="H19" s="2">
        <v>884.76207914500628</v>
      </c>
      <c r="I19" s="2">
        <v>4</v>
      </c>
      <c r="J19" s="4">
        <v>6.8074930185854574E-3</v>
      </c>
    </row>
    <row r="20" spans="1:10" x14ac:dyDescent="0.25">
      <c r="A20" t="s">
        <v>62</v>
      </c>
      <c r="C20" s="2">
        <v>1048</v>
      </c>
      <c r="E20" s="4">
        <v>6.1267144862188674E-3</v>
      </c>
      <c r="F20" s="3">
        <v>0.79493198484328587</v>
      </c>
      <c r="G20" s="2">
        <v>833.08872011576364</v>
      </c>
      <c r="H20" s="2">
        <v>833.08872011576364</v>
      </c>
      <c r="I20" s="2">
        <v>2</v>
      </c>
    </row>
    <row r="21" spans="1:10" x14ac:dyDescent="0.25">
      <c r="A21" t="s">
        <v>62</v>
      </c>
      <c r="B21" t="s">
        <v>76</v>
      </c>
      <c r="C21" s="2">
        <v>1048</v>
      </c>
      <c r="D21" s="3">
        <v>0.79493198484328587</v>
      </c>
      <c r="E21" s="4">
        <v>1</v>
      </c>
      <c r="F21" s="3">
        <v>0.79493198484328587</v>
      </c>
      <c r="G21" s="2">
        <v>833.08872011576364</v>
      </c>
      <c r="H21" s="2">
        <v>833.08872011576364</v>
      </c>
      <c r="I21" s="2">
        <v>2</v>
      </c>
      <c r="J21" s="4">
        <v>6.1267144862188674E-3</v>
      </c>
    </row>
    <row r="22" spans="1:10" x14ac:dyDescent="0.25">
      <c r="A22" t="s">
        <v>63</v>
      </c>
      <c r="C22" s="2">
        <v>1075.2</v>
      </c>
      <c r="E22" s="4">
        <v>6.2857284499833266E-3</v>
      </c>
      <c r="F22" s="3">
        <v>0.69048819850008292</v>
      </c>
      <c r="G22" s="2">
        <v>742.41291102728917</v>
      </c>
      <c r="H22" s="2">
        <v>742.41291102728917</v>
      </c>
      <c r="I22" s="2">
        <v>4</v>
      </c>
    </row>
    <row r="23" spans="1:10" x14ac:dyDescent="0.25">
      <c r="A23" t="s">
        <v>63</v>
      </c>
      <c r="B23" t="s">
        <v>77</v>
      </c>
      <c r="C23" s="2">
        <v>1075.2</v>
      </c>
      <c r="D23" s="3">
        <v>0.69048819850008292</v>
      </c>
      <c r="E23" s="4">
        <v>1</v>
      </c>
      <c r="F23" s="3">
        <v>0.69048819850008292</v>
      </c>
      <c r="G23" s="2">
        <v>742.41291102728917</v>
      </c>
      <c r="H23" s="2">
        <v>742.41291102728917</v>
      </c>
      <c r="I23" s="2">
        <v>4</v>
      </c>
      <c r="J23" s="4">
        <v>6.2857284499833257E-3</v>
      </c>
    </row>
    <row r="24" spans="1:10" x14ac:dyDescent="0.25">
      <c r="A24" t="s">
        <v>64</v>
      </c>
      <c r="C24" s="2">
        <v>171054.16</v>
      </c>
      <c r="G24" s="2">
        <v>142509.6408144497</v>
      </c>
      <c r="J24" s="4">
        <v>0.99999999999999956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2230.5</v>
      </c>
      <c r="C2" s="4">
        <v>1.303972963884655E-2</v>
      </c>
      <c r="E2" s="3">
        <v>1.844455986240217</v>
      </c>
      <c r="F2" s="3">
        <v>2.4051207391324499E-2</v>
      </c>
      <c r="G2" s="4">
        <v>0.83483960023304971</v>
      </c>
      <c r="H2" s="2">
        <v>24.281407415156419</v>
      </c>
      <c r="I2" s="4">
        <v>0.74292215381128934</v>
      </c>
      <c r="J2" s="3">
        <v>-1.0322298118465361</v>
      </c>
      <c r="K2" s="3">
        <v>2.249151984132681</v>
      </c>
      <c r="L2" s="3">
        <v>-1.345999767163627E-2</v>
      </c>
      <c r="M2" s="3">
        <v>2.9328333789765449E-2</v>
      </c>
      <c r="N2" s="4">
        <v>3.983722350976978E-2</v>
      </c>
      <c r="O2" s="4">
        <v>0.15413297879628499</v>
      </c>
      <c r="P2" s="4">
        <v>0.97074087588027813</v>
      </c>
      <c r="Q2" s="2">
        <v>343.79360920511363</v>
      </c>
      <c r="R2" s="2">
        <v>2165.2375236509602</v>
      </c>
    </row>
    <row r="3" spans="1:18" x14ac:dyDescent="0.25">
      <c r="A3" t="s">
        <v>75</v>
      </c>
      <c r="B3" s="2">
        <v>1164.45</v>
      </c>
      <c r="C3" s="4">
        <v>6.8074930185854574E-3</v>
      </c>
      <c r="E3" s="3">
        <v>1.2013916773449671</v>
      </c>
      <c r="F3" s="3">
        <v>8.1784654561125325E-3</v>
      </c>
      <c r="G3" s="4">
        <v>0.37561634054555881</v>
      </c>
      <c r="H3" s="2">
        <v>2.977505189470282</v>
      </c>
      <c r="I3" s="4">
        <v>0.31742518811245279</v>
      </c>
      <c r="J3" s="3">
        <v>7.5864928318734134E-2</v>
      </c>
      <c r="K3" s="3">
        <v>0.87999903307146454</v>
      </c>
      <c r="L3" s="3">
        <v>5.1644996988526877E-4</v>
      </c>
      <c r="M3" s="3">
        <v>5.9905872739959478E-3</v>
      </c>
      <c r="N3" s="4">
        <v>2.528745730925033E-2</v>
      </c>
      <c r="O3" s="4">
        <v>8.6521682876619391E-2</v>
      </c>
      <c r="P3" s="4">
        <v>0.476762146523242</v>
      </c>
      <c r="Q3" s="2">
        <v>100.75017362567949</v>
      </c>
      <c r="R3" s="2">
        <v>555.16568151898912</v>
      </c>
    </row>
    <row r="4" spans="1:18" x14ac:dyDescent="0.25">
      <c r="A4" t="s">
        <v>77</v>
      </c>
      <c r="B4" s="2">
        <v>1075.2</v>
      </c>
      <c r="C4" s="4">
        <v>6.2857284499833257E-3</v>
      </c>
      <c r="E4" s="3">
        <v>0.77582945785865698</v>
      </c>
      <c r="F4" s="3">
        <v>4.8766532955973E-3</v>
      </c>
      <c r="G4" s="4">
        <v>0.35286444767485842</v>
      </c>
      <c r="H4" s="2">
        <v>2.384804457087371</v>
      </c>
      <c r="I4" s="4">
        <v>0.31851965436897811</v>
      </c>
      <c r="J4" s="3">
        <v>-0.20177015719508351</v>
      </c>
      <c r="K4" s="3">
        <v>0.76434142211423983</v>
      </c>
      <c r="L4" s="3">
        <v>-1.2682724174387439E-3</v>
      </c>
      <c r="M4" s="3">
        <v>4.8044426224841917E-3</v>
      </c>
      <c r="N4" s="4">
        <v>1.6780556039589709E-2</v>
      </c>
      <c r="O4" s="4">
        <v>6.5334777423681004E-2</v>
      </c>
      <c r="P4" s="4">
        <v>0.41395031495228207</v>
      </c>
      <c r="Q4" s="2">
        <v>70.247952685941812</v>
      </c>
      <c r="R4" s="2">
        <v>445.07937863669378</v>
      </c>
    </row>
    <row r="5" spans="1:18" x14ac:dyDescent="0.25">
      <c r="A5" t="s">
        <v>66</v>
      </c>
      <c r="B5" s="2">
        <v>14047</v>
      </c>
      <c r="C5" s="4">
        <v>8.2120189301446961E-2</v>
      </c>
      <c r="D5" s="3">
        <v>0.81583070047455197</v>
      </c>
      <c r="E5" s="3">
        <v>1.080053828903428</v>
      </c>
      <c r="F5" s="3">
        <v>8.8694224885302098E-2</v>
      </c>
      <c r="G5" s="4">
        <v>0.1985768578748969</v>
      </c>
      <c r="H5" s="2">
        <v>229.06680518452279</v>
      </c>
      <c r="I5" s="4">
        <v>0.1405420256647901</v>
      </c>
      <c r="J5" s="3">
        <v>0.29349431082083849</v>
      </c>
      <c r="K5" s="3">
        <v>0.61497571334015744</v>
      </c>
      <c r="L5" s="3">
        <v>2.4101808363504972E-2</v>
      </c>
      <c r="M5" s="3">
        <v>5.0501921995286109E-2</v>
      </c>
      <c r="N5" s="4">
        <v>2.2158783029119309E-2</v>
      </c>
      <c r="O5" s="4">
        <v>6.5714526917237226E-2</v>
      </c>
      <c r="P5" s="4">
        <v>0.29330898050453719</v>
      </c>
      <c r="Q5" s="2">
        <v>923.09195960643126</v>
      </c>
      <c r="R5" s="2">
        <v>4120.111249147234</v>
      </c>
    </row>
    <row r="6" spans="1:18" x14ac:dyDescent="0.25">
      <c r="A6" t="s">
        <v>67</v>
      </c>
      <c r="B6" s="2">
        <v>4657.5</v>
      </c>
      <c r="C6" s="4">
        <v>2.7228218243859129E-2</v>
      </c>
      <c r="D6" s="3">
        <v>1.4014007983506811</v>
      </c>
      <c r="E6" s="3">
        <v>1.7815367308409931</v>
      </c>
      <c r="F6" s="3">
        <v>4.8508070916789887E-2</v>
      </c>
      <c r="G6" s="4">
        <v>0.1526595608564324</v>
      </c>
      <c r="H6" s="2">
        <v>19.359587314849541</v>
      </c>
      <c r="I6" s="4">
        <v>-3.1283798704373013E-2</v>
      </c>
      <c r="J6" s="3">
        <v>5.6248926201283037E-2</v>
      </c>
      <c r="K6" s="3">
        <v>1.361880524968901</v>
      </c>
      <c r="L6" s="3">
        <v>1.531558038591261E-3</v>
      </c>
      <c r="M6" s="3">
        <v>3.7081580155914687E-2</v>
      </c>
      <c r="N6" s="4">
        <v>3.5837987467542153E-2</v>
      </c>
      <c r="O6" s="4">
        <v>8.7298340589367668E-2</v>
      </c>
      <c r="P6" s="4">
        <v>0.24048918964093269</v>
      </c>
      <c r="Q6" s="2">
        <v>406.59202129497987</v>
      </c>
      <c r="R6" s="2">
        <v>1120.078400752644</v>
      </c>
    </row>
    <row r="7" spans="1:18" x14ac:dyDescent="0.25">
      <c r="A7" t="s">
        <v>65</v>
      </c>
      <c r="B7" s="2">
        <v>59552.25</v>
      </c>
      <c r="C7" s="4">
        <v>0.34814850454382401</v>
      </c>
      <c r="D7" s="3">
        <v>0.89944938607930547</v>
      </c>
      <c r="E7" s="3">
        <v>1.1498787915144171</v>
      </c>
      <c r="F7" s="3">
        <v>0.4003285816724037</v>
      </c>
      <c r="G7" s="4">
        <v>0.10497169382323911</v>
      </c>
      <c r="H7" s="2">
        <v>2176.3809391497789</v>
      </c>
      <c r="I7" s="4">
        <v>2.997322827469516E-2</v>
      </c>
      <c r="J7" s="3">
        <v>-4.2111657772929186E-3</v>
      </c>
      <c r="K7" s="3">
        <v>0.90233132830725993</v>
      </c>
      <c r="L7" s="3">
        <v>-1.4661110677506601E-3</v>
      </c>
      <c r="M7" s="3">
        <v>0.31414530255321482</v>
      </c>
      <c r="N7" s="4">
        <v>2.3116517212330771E-2</v>
      </c>
      <c r="O7" s="4">
        <v>5.9991708598612088E-2</v>
      </c>
      <c r="P7" s="4">
        <v>0.20048420459475441</v>
      </c>
      <c r="Q7" s="2">
        <v>3572.641228391697</v>
      </c>
      <c r="R7" s="2">
        <v>11939.28547307796</v>
      </c>
    </row>
    <row r="8" spans="1:18" x14ac:dyDescent="0.25">
      <c r="A8" t="s">
        <v>70</v>
      </c>
      <c r="B8" s="2">
        <v>3877.5</v>
      </c>
      <c r="C8" s="4">
        <v>2.2668258988848909E-2</v>
      </c>
      <c r="E8" s="3">
        <v>0.91040009724485371</v>
      </c>
      <c r="F8" s="3">
        <v>2.0637185187819571E-2</v>
      </c>
      <c r="G8" s="4">
        <v>8.2275713215119561E-2</v>
      </c>
      <c r="H8" s="2">
        <v>7.2317204235929138</v>
      </c>
      <c r="I8" s="4">
        <v>3.8600077342899219E-2</v>
      </c>
      <c r="J8" s="3">
        <v>0.86929107722704968</v>
      </c>
      <c r="K8" s="3">
        <v>3.2141304413672078E-2</v>
      </c>
      <c r="L8" s="3">
        <v>1.9705315275278221E-2</v>
      </c>
      <c r="M8" s="3">
        <v>7.2858741268855124E-4</v>
      </c>
      <c r="N8" s="4">
        <v>1.8361176854987941E-2</v>
      </c>
      <c r="O8" s="4">
        <v>4.8736677974150953E-2</v>
      </c>
      <c r="P8" s="4">
        <v>0.17262200465228589</v>
      </c>
      <c r="Q8" s="2">
        <v>188.9764688447703</v>
      </c>
      <c r="R8" s="2">
        <v>669.34182303923865</v>
      </c>
    </row>
    <row r="9" spans="1:18" x14ac:dyDescent="0.25">
      <c r="A9" t="s">
        <v>68</v>
      </c>
      <c r="B9" s="2">
        <v>1827.36</v>
      </c>
      <c r="C9" s="4">
        <v>1.068293223619934E-2</v>
      </c>
      <c r="D9" s="3">
        <v>0.82199331322621816</v>
      </c>
      <c r="E9" s="3">
        <v>1.0788525627357111</v>
      </c>
      <c r="F9" s="3">
        <v>1.152530882055559E-2</v>
      </c>
      <c r="G9" s="4">
        <v>4.4861317338891503E-2</v>
      </c>
      <c r="H9" s="2">
        <v>0.87576303498842545</v>
      </c>
      <c r="I9" s="4">
        <v>-2.5221922425024301E-2</v>
      </c>
      <c r="J9" s="3">
        <v>0.22065349731554301</v>
      </c>
      <c r="K9" s="3">
        <v>0.6709874717824057</v>
      </c>
      <c r="L9" s="3">
        <v>2.3572263595023381E-3</v>
      </c>
      <c r="M9" s="3">
        <v>7.1681136923901559E-3</v>
      </c>
      <c r="N9" s="4">
        <v>2.1476964260964109E-2</v>
      </c>
      <c r="O9" s="4">
        <v>5.184080126803349E-2</v>
      </c>
      <c r="P9" s="4">
        <v>0.13826438976122421</v>
      </c>
      <c r="Q9" s="2">
        <v>94.731806605153679</v>
      </c>
      <c r="R9" s="2">
        <v>252.65881527407069</v>
      </c>
    </row>
    <row r="10" spans="1:18" x14ac:dyDescent="0.25">
      <c r="A10" t="s">
        <v>69</v>
      </c>
      <c r="B10" s="2">
        <v>56708.9</v>
      </c>
      <c r="C10" s="4">
        <v>0.33152599153390938</v>
      </c>
      <c r="E10" s="3">
        <v>0.86125342597357857</v>
      </c>
      <c r="F10" s="3">
        <v>0.2855278960078671</v>
      </c>
      <c r="G10" s="4">
        <v>5.4947190847049923E-2</v>
      </c>
      <c r="H10" s="2">
        <v>1033.033249448441</v>
      </c>
      <c r="I10" s="4">
        <v>8.0157484305612252E-3</v>
      </c>
      <c r="J10" s="3">
        <v>0.60076089987452908</v>
      </c>
      <c r="K10" s="3">
        <v>0.2036674572930687</v>
      </c>
      <c r="L10" s="3">
        <v>0.19916785300570691</v>
      </c>
      <c r="M10" s="3">
        <v>6.752105572227475E-2</v>
      </c>
      <c r="N10" s="4">
        <v>1.7256877044989669E-2</v>
      </c>
      <c r="O10" s="4">
        <v>4.3730650334559022E-2</v>
      </c>
      <c r="P10" s="4">
        <v>0.13667669941609531</v>
      </c>
      <c r="Q10" s="2">
        <v>2479.9170767574742</v>
      </c>
      <c r="R10" s="2">
        <v>7750.7852795174076</v>
      </c>
    </row>
    <row r="11" spans="1:18" x14ac:dyDescent="0.25">
      <c r="A11" t="s">
        <v>73</v>
      </c>
      <c r="B11" s="2">
        <v>2068.5</v>
      </c>
      <c r="C11" s="4">
        <v>1.209266117819058E-2</v>
      </c>
      <c r="E11" s="3">
        <v>1.188681263085603</v>
      </c>
      <c r="F11" s="3">
        <v>1.4374319763357809E-2</v>
      </c>
      <c r="G11" s="4">
        <v>-4.3659272092926582E-3</v>
      </c>
      <c r="H11" s="2">
        <v>-0.1092078609164759</v>
      </c>
      <c r="I11" s="4">
        <v>-4.9645944433534803E-2</v>
      </c>
      <c r="J11" s="3">
        <v>2.2208796064937371</v>
      </c>
      <c r="K11" s="3">
        <v>-0.80702972623528069</v>
      </c>
      <c r="L11" s="3">
        <v>2.6856344598881979E-2</v>
      </c>
      <c r="M11" s="3">
        <v>-9.7591370400911485E-3</v>
      </c>
      <c r="N11" s="4">
        <v>2.3576617545705961E-2</v>
      </c>
      <c r="O11" s="4">
        <v>5.5296901118152213E-2</v>
      </c>
      <c r="P11" s="4">
        <v>0.13192063589616809</v>
      </c>
      <c r="Q11" s="2">
        <v>114.38163996289791</v>
      </c>
      <c r="R11" s="2">
        <v>272.87783535122372</v>
      </c>
    </row>
    <row r="12" spans="1:18" x14ac:dyDescent="0.25">
      <c r="A12" t="s">
        <v>76</v>
      </c>
      <c r="B12" s="2">
        <v>1048</v>
      </c>
      <c r="C12" s="4">
        <v>6.1267144862188674E-3</v>
      </c>
      <c r="E12" s="3">
        <v>0.91508240675796804</v>
      </c>
      <c r="F12" s="3">
        <v>5.6064486375680678E-3</v>
      </c>
      <c r="G12" s="4">
        <v>-8.5107236245285794E-3</v>
      </c>
      <c r="H12" s="2">
        <v>-5.4645626857097403E-2</v>
      </c>
      <c r="I12" s="4">
        <v>-7.7043573319359279E-2</v>
      </c>
      <c r="J12" s="3">
        <v>-0.1345625884668103</v>
      </c>
      <c r="K12" s="3">
        <v>0.82067048310068991</v>
      </c>
      <c r="L12" s="3">
        <v>-8.2442656006271459E-4</v>
      </c>
      <c r="M12" s="3">
        <v>5.0280137372252327E-3</v>
      </c>
      <c r="N12" s="4">
        <v>1.7995919669606349E-2</v>
      </c>
      <c r="O12" s="4">
        <v>3.9333822561285127E-2</v>
      </c>
      <c r="P12" s="4">
        <v>6.5284666487937626E-2</v>
      </c>
      <c r="Q12" s="2">
        <v>41.221846044226822</v>
      </c>
      <c r="R12" s="2">
        <v>68.41833047935863</v>
      </c>
    </row>
    <row r="13" spans="1:18" x14ac:dyDescent="0.25">
      <c r="A13" t="s">
        <v>71</v>
      </c>
      <c r="B13" s="2">
        <v>19170</v>
      </c>
      <c r="C13" s="4">
        <v>0.11206976784428981</v>
      </c>
      <c r="E13" s="3">
        <v>1.884224426403726</v>
      </c>
      <c r="F13" s="3">
        <v>0.2111645940336056</v>
      </c>
      <c r="G13" s="4">
        <v>-0.17823256308101501</v>
      </c>
      <c r="H13" s="2">
        <v>-382.91081930321252</v>
      </c>
      <c r="I13" s="4">
        <v>-0.27681531641440721</v>
      </c>
      <c r="J13" s="3">
        <v>2.7037771242889361</v>
      </c>
      <c r="K13" s="3">
        <v>-0.64077160521867416</v>
      </c>
      <c r="L13" s="3">
        <v>0.30301167462176237</v>
      </c>
      <c r="M13" s="3">
        <v>-7.1811125038069704E-2</v>
      </c>
      <c r="N13" s="4">
        <v>3.6586015050239583E-2</v>
      </c>
      <c r="O13" s="4">
        <v>7.1143278285652367E-2</v>
      </c>
      <c r="P13" s="4">
        <v>2.4019902598057929E-2</v>
      </c>
      <c r="Q13" s="2">
        <v>1363.8166447359561</v>
      </c>
      <c r="R13" s="2">
        <v>460.46153280477063</v>
      </c>
    </row>
    <row r="14" spans="1:18" x14ac:dyDescent="0.25">
      <c r="A14" t="s">
        <v>72</v>
      </c>
      <c r="B14" s="2">
        <v>3627</v>
      </c>
      <c r="C14" s="4">
        <v>2.1203810535797549E-2</v>
      </c>
      <c r="E14" s="3">
        <v>0.62126363843650623</v>
      </c>
      <c r="F14" s="3">
        <v>1.3173156482187909E-2</v>
      </c>
      <c r="G14" s="4">
        <v>-0.14030898415529491</v>
      </c>
      <c r="H14" s="2">
        <v>-10.79063371754221</v>
      </c>
      <c r="I14" s="4">
        <v>-0.1998350137199322</v>
      </c>
      <c r="J14" s="3">
        <v>-0.28676197160449363</v>
      </c>
      <c r="K14" s="3">
        <v>0.70994461884759974</v>
      </c>
      <c r="L14" s="3">
        <v>-6.0804465147734372E-3</v>
      </c>
      <c r="M14" s="3">
        <v>1.5053531188953509E-2</v>
      </c>
      <c r="N14" s="4">
        <v>1.163227668253991E-2</v>
      </c>
      <c r="O14" s="4">
        <v>1.441026411183096E-2</v>
      </c>
      <c r="P14" s="4">
        <v>-9.3505631435885417E-2</v>
      </c>
      <c r="Q14" s="2">
        <v>52.266027933610893</v>
      </c>
      <c r="R14" s="2">
        <v>-339.14492521795643</v>
      </c>
    </row>
    <row r="15" spans="1:18" x14ac:dyDescent="0.25">
      <c r="A15" t="s">
        <v>64</v>
      </c>
      <c r="B15" s="2">
        <v>171054.16</v>
      </c>
      <c r="C15" s="4">
        <v>0.99999999999999989</v>
      </c>
      <c r="F15" s="3">
        <v>1.1366461125504921</v>
      </c>
      <c r="H15" s="2">
        <v>3101.7264751093599</v>
      </c>
      <c r="L15" s="3">
        <v>0.55414897600145152</v>
      </c>
      <c r="M15" s="3">
        <v>0.45578120806603262</v>
      </c>
      <c r="Q15" s="2">
        <v>9752.4284556939328</v>
      </c>
      <c r="R15" s="2">
        <v>29480.356398032589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71</v>
      </c>
      <c r="B2" s="4">
        <v>0.28000000000000003</v>
      </c>
      <c r="C2" s="4">
        <v>0.3</v>
      </c>
      <c r="D2" s="4">
        <v>0.28000000000000003</v>
      </c>
      <c r="E2" s="3">
        <v>0.5275827258671214</v>
      </c>
      <c r="F2" s="4">
        <v>-0.27681523338816022</v>
      </c>
      <c r="G2" s="3">
        <v>2.7037789359626019</v>
      </c>
      <c r="H2" s="3">
        <v>-0.64077333868830499</v>
      </c>
      <c r="I2" s="4">
        <v>2.4019919347586589E-2</v>
      </c>
      <c r="J2" s="4">
        <v>-7.7508265348684852E-2</v>
      </c>
      <c r="K2" s="3">
        <v>0.75705810206952873</v>
      </c>
      <c r="L2" s="3">
        <v>-0.17941653483272541</v>
      </c>
      <c r="M2" s="5">
        <v>6.7255774173242454E-3</v>
      </c>
      <c r="N2" s="2">
        <v>1227.278995488007</v>
      </c>
      <c r="O2" s="2">
        <v>51094.218000000008</v>
      </c>
      <c r="P2" s="2">
        <v>31924.218000000012</v>
      </c>
      <c r="Q2" s="2">
        <v>1665.3217527386539</v>
      </c>
      <c r="R2" s="2">
        <v>1292.6810500782469</v>
      </c>
      <c r="S2" s="2">
        <v>15512.172600938969</v>
      </c>
      <c r="T2" s="4">
        <v>0.1921801154649741</v>
      </c>
      <c r="U2" s="5">
        <v>-8.7251469490084166E-3</v>
      </c>
      <c r="V2" s="5">
        <v>7.1029530974761326E-3</v>
      </c>
      <c r="W2" s="5">
        <v>-4.4318680130156747E-3</v>
      </c>
    </row>
    <row r="3" spans="1:23" x14ac:dyDescent="0.25">
      <c r="A3" t="s">
        <v>109</v>
      </c>
      <c r="B3" s="4">
        <v>0</v>
      </c>
      <c r="C3" s="4">
        <v>0.01</v>
      </c>
      <c r="D3" s="4">
        <v>0.01</v>
      </c>
      <c r="E3" s="3">
        <v>1.169929120573048E-2</v>
      </c>
      <c r="F3" s="4">
        <v>3.4501690928543851E-3</v>
      </c>
      <c r="G3" s="3">
        <v>1.406323082276199E-2</v>
      </c>
      <c r="H3" s="3">
        <v>0.90371985047938952</v>
      </c>
      <c r="I3" s="4">
        <v>0.17871267674530891</v>
      </c>
      <c r="J3" s="4">
        <v>3.4501690928543851E-5</v>
      </c>
      <c r="K3" s="3">
        <v>1.4063230822761991E-4</v>
      </c>
      <c r="L3" s="3">
        <v>9.0371985047938957E-3</v>
      </c>
      <c r="M3" s="5">
        <v>1.7871267674530889E-3</v>
      </c>
      <c r="N3" s="2">
        <v>326.1137308924408</v>
      </c>
      <c r="O3" s="2">
        <v>1824.7935</v>
      </c>
      <c r="P3" s="2">
        <v>1824.7935</v>
      </c>
      <c r="Q3" s="2" t="s">
        <v>111</v>
      </c>
      <c r="T3" s="4">
        <v>0.12676896641222679</v>
      </c>
      <c r="U3" s="5">
        <v>-5.4697246950523521E-3</v>
      </c>
      <c r="V3" s="5">
        <v>4.8420222428264053E-3</v>
      </c>
      <c r="W3" s="5">
        <v>-1.031174693787876E-4</v>
      </c>
    </row>
    <row r="4" spans="1:23" x14ac:dyDescent="0.25">
      <c r="A4" t="s">
        <v>68</v>
      </c>
      <c r="B4" s="4">
        <v>0.01</v>
      </c>
      <c r="C4" s="4">
        <v>0.02</v>
      </c>
      <c r="D4" s="4">
        <v>0.02</v>
      </c>
      <c r="E4" s="3">
        <v>2.157704487041576E-2</v>
      </c>
      <c r="F4" s="4">
        <v>-2.5221869131725819E-2</v>
      </c>
      <c r="G4" s="3">
        <v>0.2206525690106152</v>
      </c>
      <c r="H4" s="3">
        <v>0.67098794800264339</v>
      </c>
      <c r="I4" s="4">
        <v>0.1382643916680675</v>
      </c>
      <c r="J4" s="4">
        <v>-5.0443738263451635E-4</v>
      </c>
      <c r="K4" s="3">
        <v>4.4130513802123038E-3</v>
      </c>
      <c r="L4" s="3">
        <v>1.3419758960052869E-2</v>
      </c>
      <c r="M4" s="5">
        <v>2.7652878333613499E-3</v>
      </c>
      <c r="N4" s="2">
        <v>504.60792639468752</v>
      </c>
      <c r="O4" s="2">
        <v>3649.587</v>
      </c>
      <c r="P4" s="2">
        <v>1822.2270000000001</v>
      </c>
      <c r="Q4" s="2">
        <v>35.898877068557923</v>
      </c>
      <c r="R4" s="2">
        <v>77.877268696808514</v>
      </c>
      <c r="S4" s="2">
        <v>934.52722436170211</v>
      </c>
      <c r="T4" s="4">
        <v>0.1157975597727833</v>
      </c>
      <c r="U4" s="5">
        <v>-5.136907314499276E-3</v>
      </c>
      <c r="V4" s="5">
        <v>4.4597028684458806E-3</v>
      </c>
      <c r="W4" s="5">
        <v>-1.9193220365890321E-4</v>
      </c>
    </row>
    <row r="5" spans="1:23" x14ac:dyDescent="0.25">
      <c r="A5" t="s">
        <v>76</v>
      </c>
      <c r="B5" s="4">
        <v>0.01</v>
      </c>
      <c r="C5" s="4">
        <v>0.01</v>
      </c>
      <c r="D5" s="4">
        <v>0.01</v>
      </c>
      <c r="E5" s="3">
        <v>9.1508332829056318E-3</v>
      </c>
      <c r="F5" s="4">
        <v>-7.7044208520366725E-2</v>
      </c>
      <c r="G5" s="3">
        <v>-0.13456158650159369</v>
      </c>
      <c r="H5" s="3">
        <v>0.82067042021402004</v>
      </c>
      <c r="I5" s="4">
        <v>6.5284211283461027E-2</v>
      </c>
      <c r="J5" s="4">
        <v>-7.7044208520366724E-4</v>
      </c>
      <c r="K5" s="3">
        <v>-1.345615865015937E-3</v>
      </c>
      <c r="L5" s="3">
        <v>8.2067042021402008E-3</v>
      </c>
      <c r="M5" s="5">
        <v>6.528421128346103E-4</v>
      </c>
      <c r="N5" s="2">
        <v>119.1302044026863</v>
      </c>
      <c r="O5" s="2">
        <v>1824.7935</v>
      </c>
      <c r="P5" s="2">
        <v>776.79349999999999</v>
      </c>
      <c r="Q5" s="2">
        <v>29.64860687022901</v>
      </c>
      <c r="R5" s="2">
        <v>20.8945820610687</v>
      </c>
      <c r="S5" s="2">
        <v>250.73498473282439</v>
      </c>
      <c r="T5" s="4">
        <v>0.1097743578853381</v>
      </c>
      <c r="U5" s="5">
        <v>-4.6688214685080276E-3</v>
      </c>
      <c r="V5" s="5">
        <v>4.5714297515245311E-3</v>
      </c>
      <c r="W5" s="5">
        <v>-9.2402512200325597E-5</v>
      </c>
    </row>
    <row r="6" spans="1:23" x14ac:dyDescent="0.25">
      <c r="A6" t="s">
        <v>77</v>
      </c>
      <c r="B6" s="4">
        <v>0.01</v>
      </c>
      <c r="C6" s="4">
        <v>0.01</v>
      </c>
      <c r="D6" s="4">
        <v>0.01</v>
      </c>
      <c r="E6" s="3">
        <v>7.7582949087402686E-3</v>
      </c>
      <c r="F6" s="4">
        <v>0.31851983501630282</v>
      </c>
      <c r="G6" s="3">
        <v>-0.20177223180548909</v>
      </c>
      <c r="H6" s="3">
        <v>0.76434306997258361</v>
      </c>
      <c r="I6" s="4">
        <v>0.41395048867373208</v>
      </c>
      <c r="J6" s="4">
        <v>3.1851983501630281E-3</v>
      </c>
      <c r="K6" s="3">
        <v>-2.017722318054891E-3</v>
      </c>
      <c r="L6" s="3">
        <v>7.643430699725836E-3</v>
      </c>
      <c r="M6" s="5">
        <v>4.1395048867373212E-3</v>
      </c>
      <c r="N6" s="2">
        <v>755.37416105365003</v>
      </c>
      <c r="O6" s="2">
        <v>1824.7935</v>
      </c>
      <c r="P6" s="2">
        <v>749.59349999999995</v>
      </c>
      <c r="Q6" s="2">
        <v>24.400830078125001</v>
      </c>
      <c r="R6" s="2">
        <v>26.73037353515625</v>
      </c>
      <c r="S6" s="2">
        <v>320.76448242187507</v>
      </c>
      <c r="T6" s="4">
        <v>0.1227395962869776</v>
      </c>
      <c r="U6" s="5">
        <v>-5.3140871052326536E-3</v>
      </c>
      <c r="V6" s="5">
        <v>5.945501582817609E-3</v>
      </c>
      <c r="W6" s="5">
        <v>-1.1259588688050261E-4</v>
      </c>
    </row>
    <row r="7" spans="1:23" x14ac:dyDescent="0.25">
      <c r="A7" t="s">
        <v>75</v>
      </c>
      <c r="B7" s="4">
        <v>0.01</v>
      </c>
      <c r="C7" s="4">
        <v>0.01</v>
      </c>
      <c r="D7" s="4">
        <v>0.01</v>
      </c>
      <c r="E7" s="3">
        <v>1.201390762311642E-2</v>
      </c>
      <c r="F7" s="4">
        <v>0.31742519757820709</v>
      </c>
      <c r="G7" s="3">
        <v>7.5865992126385631E-2</v>
      </c>
      <c r="H7" s="3">
        <v>0.87999748590419602</v>
      </c>
      <c r="I7" s="4">
        <v>0.47676201811159169</v>
      </c>
      <c r="J7" s="4">
        <v>3.1742519757820709E-3</v>
      </c>
      <c r="K7" s="3">
        <v>7.5865992126385629E-4</v>
      </c>
      <c r="L7" s="3">
        <v>8.7999748590419612E-3</v>
      </c>
      <c r="M7" s="5">
        <v>4.7676201811159167E-3</v>
      </c>
      <c r="N7" s="2">
        <v>869.99223169691481</v>
      </c>
      <c r="O7" s="2">
        <v>1824.7935</v>
      </c>
      <c r="P7" s="2">
        <v>660.34349999999995</v>
      </c>
      <c r="Q7" s="2">
        <v>19.848016230838589</v>
      </c>
      <c r="R7" s="2">
        <v>38.393611361587013</v>
      </c>
      <c r="S7" s="2">
        <v>460.72333633904418</v>
      </c>
      <c r="T7" s="4">
        <v>0.14611521991867751</v>
      </c>
      <c r="U7" s="5">
        <v>-5.9073724058989474E-3</v>
      </c>
      <c r="V7" s="5">
        <v>5.192743971347522E-3</v>
      </c>
      <c r="W7" s="5">
        <v>-1.110011637724647E-4</v>
      </c>
    </row>
    <row r="8" spans="1:23" x14ac:dyDescent="0.25">
      <c r="A8" t="s">
        <v>110</v>
      </c>
      <c r="B8" s="4">
        <v>0</v>
      </c>
      <c r="C8" s="4">
        <v>0.01</v>
      </c>
      <c r="D8" s="4">
        <v>0</v>
      </c>
      <c r="E8" s="3">
        <v>0</v>
      </c>
      <c r="F8" s="4">
        <v>-2.015772130851726E-2</v>
      </c>
      <c r="G8" s="3">
        <v>0.84454553135597499</v>
      </c>
      <c r="H8" s="3">
        <v>1.6299745307535949E-2</v>
      </c>
      <c r="I8" s="4">
        <v>0.1109766759287534</v>
      </c>
      <c r="J8" s="4">
        <v>0</v>
      </c>
      <c r="K8" s="3">
        <v>0</v>
      </c>
      <c r="L8" s="3">
        <v>0</v>
      </c>
      <c r="M8" s="5">
        <v>0</v>
      </c>
      <c r="N8" s="2">
        <v>0</v>
      </c>
      <c r="O8" s="2">
        <v>0</v>
      </c>
      <c r="P8" s="2">
        <v>0</v>
      </c>
      <c r="T8" s="4">
        <v>8.5560732758122773E-2</v>
      </c>
      <c r="U8" s="5">
        <v>-3.644252035977799E-3</v>
      </c>
      <c r="V8" s="5">
        <v>3.0335121144878111E-3</v>
      </c>
      <c r="W8" s="5">
        <v>0</v>
      </c>
    </row>
    <row r="9" spans="1:23" x14ac:dyDescent="0.25">
      <c r="A9" t="s">
        <v>74</v>
      </c>
      <c r="B9" s="4">
        <v>0.01</v>
      </c>
      <c r="C9" s="4">
        <v>0.01</v>
      </c>
      <c r="D9" s="4">
        <v>0.01</v>
      </c>
      <c r="E9" s="3">
        <v>1.8444552767505389E-2</v>
      </c>
      <c r="F9" s="4">
        <v>0.74292228835375185</v>
      </c>
      <c r="G9" s="3">
        <v>-1.032228261779113</v>
      </c>
      <c r="H9" s="3">
        <v>2.2491502174860289</v>
      </c>
      <c r="I9" s="4">
        <v>0.97074089515266138</v>
      </c>
      <c r="J9" s="4">
        <v>7.4292228835375184E-3</v>
      </c>
      <c r="K9" s="3">
        <v>-1.0322282617791129E-2</v>
      </c>
      <c r="L9" s="3">
        <v>2.2491502174860289E-2</v>
      </c>
      <c r="M9" s="5">
        <v>9.7074089515266134E-3</v>
      </c>
      <c r="N9" s="2">
        <v>1771.401675658758</v>
      </c>
      <c r="O9" s="2">
        <v>1824.7935</v>
      </c>
      <c r="P9" s="2">
        <v>-405.70650000000001</v>
      </c>
      <c r="Q9" s="2">
        <v>-13.64177874915938</v>
      </c>
      <c r="R9" s="2">
        <v>79.765687626092813</v>
      </c>
      <c r="S9" s="2">
        <v>957.18825151311376</v>
      </c>
      <c r="T9" s="4">
        <v>0.29283532757388803</v>
      </c>
      <c r="U9" s="5">
        <v>-1.200609097410117E-2</v>
      </c>
      <c r="V9" s="5">
        <v>1.3524248040685539E-2</v>
      </c>
      <c r="W9" s="5">
        <v>-2.5530339014786721E-4</v>
      </c>
    </row>
    <row r="10" spans="1:23" x14ac:dyDescent="0.25">
      <c r="A10" t="s">
        <v>72</v>
      </c>
      <c r="B10" s="4">
        <v>0.01</v>
      </c>
      <c r="C10" s="4">
        <v>0.01</v>
      </c>
      <c r="D10" s="4">
        <v>0.01</v>
      </c>
      <c r="E10" s="3">
        <v>6.2126316055575587E-3</v>
      </c>
      <c r="F10" s="4">
        <v>-0.19983490028936279</v>
      </c>
      <c r="G10" s="3">
        <v>-0.28676045203000489</v>
      </c>
      <c r="H10" s="3">
        <v>0.70994305712667161</v>
      </c>
      <c r="I10" s="4">
        <v>-9.3505597145877029E-2</v>
      </c>
      <c r="J10" s="4">
        <v>-1.998349002893628E-3</v>
      </c>
      <c r="K10" s="3">
        <v>-2.8676045203000489E-3</v>
      </c>
      <c r="L10" s="3">
        <v>7.0994305712667174E-3</v>
      </c>
      <c r="M10" s="5">
        <v>-9.3505597145877026E-4</v>
      </c>
      <c r="N10" s="2">
        <v>-170.62840588541499</v>
      </c>
      <c r="O10" s="2">
        <v>1824.7935</v>
      </c>
      <c r="P10" s="2">
        <v>-1802.2065</v>
      </c>
      <c r="Q10" s="2">
        <v>-74.53294044665013</v>
      </c>
      <c r="R10" s="2">
        <v>22.64011786600496</v>
      </c>
      <c r="S10" s="2">
        <v>271.68141439205948</v>
      </c>
      <c r="T10" s="4">
        <v>9.9215401534819073E-2</v>
      </c>
      <c r="U10" s="5">
        <v>-4.1212638909674179E-3</v>
      </c>
      <c r="V10" s="5">
        <v>4.0612684396173077E-3</v>
      </c>
      <c r="W10" s="5">
        <v>-8.182532330584726E-5</v>
      </c>
    </row>
    <row r="11" spans="1:23" x14ac:dyDescent="0.25">
      <c r="A11" t="s">
        <v>69</v>
      </c>
      <c r="B11" s="4">
        <v>0.28000000000000003</v>
      </c>
      <c r="C11" s="4">
        <v>0.3</v>
      </c>
      <c r="D11" s="4">
        <v>0.3</v>
      </c>
      <c r="E11" s="3">
        <v>0.25837751854303709</v>
      </c>
      <c r="F11" s="4">
        <v>8.0154291765678967E-3</v>
      </c>
      <c r="G11" s="3">
        <v>0.60076328473569596</v>
      </c>
      <c r="H11" s="3">
        <v>0.2036694778484836</v>
      </c>
      <c r="I11" s="4">
        <v>0.1366771465296272</v>
      </c>
      <c r="J11" s="4">
        <v>2.404628752970369E-3</v>
      </c>
      <c r="K11" s="3">
        <v>0.18022898542070881</v>
      </c>
      <c r="L11" s="3">
        <v>6.110084335454509E-2</v>
      </c>
      <c r="M11" s="5">
        <v>4.1003143958888148E-2</v>
      </c>
      <c r="N11" s="2">
        <v>7482.227057574336</v>
      </c>
      <c r="O11" s="2">
        <v>54743.805</v>
      </c>
      <c r="P11" s="2">
        <v>-1965.0950000000009</v>
      </c>
      <c r="Q11" s="2">
        <v>-38.63733779001182</v>
      </c>
      <c r="R11" s="2">
        <v>996.57979138655139</v>
      </c>
      <c r="S11" s="2">
        <v>11958.957496638621</v>
      </c>
      <c r="T11" s="4">
        <v>8.7382908164934589E-2</v>
      </c>
      <c r="U11" s="5">
        <v>-3.7027311268113942E-3</v>
      </c>
      <c r="V11" s="5">
        <v>3.066294646051721E-3</v>
      </c>
      <c r="W11" s="5">
        <v>-2.0307077318589351E-3</v>
      </c>
    </row>
    <row r="12" spans="1:23" x14ac:dyDescent="0.25">
      <c r="A12" t="s">
        <v>70</v>
      </c>
      <c r="B12" s="4">
        <v>0</v>
      </c>
      <c r="C12" s="4">
        <v>0.01</v>
      </c>
      <c r="D12" s="4">
        <v>0.01</v>
      </c>
      <c r="E12" s="3">
        <v>9.1039963021833006E-3</v>
      </c>
      <c r="F12" s="4">
        <v>3.8600290704920111E-2</v>
      </c>
      <c r="G12" s="3">
        <v>0.86929689671830046</v>
      </c>
      <c r="H12" s="3">
        <v>3.2136389266548597E-2</v>
      </c>
      <c r="I12" s="4">
        <v>0.1726221339310447</v>
      </c>
      <c r="J12" s="4">
        <v>3.8600290704920108E-4</v>
      </c>
      <c r="K12" s="3">
        <v>8.6929689671830044E-3</v>
      </c>
      <c r="L12" s="3">
        <v>3.2136389266548598E-4</v>
      </c>
      <c r="M12" s="5">
        <v>1.7262213393104469E-3</v>
      </c>
      <c r="N12" s="2">
        <v>314.99974795349982</v>
      </c>
      <c r="O12" s="2">
        <v>1824.7935</v>
      </c>
      <c r="P12" s="2">
        <v>-2052.7064999999998</v>
      </c>
      <c r="Q12" s="2">
        <v>-79.408375241779495</v>
      </c>
      <c r="R12" s="2">
        <v>20.745466683945839</v>
      </c>
      <c r="S12" s="2">
        <v>248.94560020735011</v>
      </c>
      <c r="T12" s="4">
        <v>9.2134138230888285E-2</v>
      </c>
      <c r="U12" s="5">
        <v>-3.7892018475909452E-3</v>
      </c>
      <c r="V12" s="5">
        <v>3.202598853949936E-3</v>
      </c>
      <c r="W12" s="5">
        <v>-6.9918007015408806E-5</v>
      </c>
    </row>
    <row r="13" spans="1:23" x14ac:dyDescent="0.25">
      <c r="A13" t="s">
        <v>65</v>
      </c>
      <c r="B13" s="4">
        <v>0.28000000000000003</v>
      </c>
      <c r="C13" s="4">
        <v>0.3</v>
      </c>
      <c r="D13" s="4">
        <v>0.3</v>
      </c>
      <c r="E13" s="3">
        <v>0.34496384643694278</v>
      </c>
      <c r="F13" s="4">
        <v>2.9973394175897169E-2</v>
      </c>
      <c r="G13" s="3">
        <v>-4.2112216950918133E-3</v>
      </c>
      <c r="H13" s="3">
        <v>0.90233191667409784</v>
      </c>
      <c r="I13" s="4">
        <v>0.20048446407869311</v>
      </c>
      <c r="J13" s="4">
        <v>8.9920182527691486E-3</v>
      </c>
      <c r="K13" s="3">
        <v>-1.263366508527544E-3</v>
      </c>
      <c r="L13" s="3">
        <v>0.27069957500222941</v>
      </c>
      <c r="M13" s="5">
        <v>6.0145339223607937E-2</v>
      </c>
      <c r="N13" s="2">
        <v>10975.282407053481</v>
      </c>
      <c r="O13" s="2">
        <v>54743.805</v>
      </c>
      <c r="P13" s="2">
        <v>-4808.4449999999997</v>
      </c>
      <c r="Q13" s="2">
        <v>-118.2889298892989</v>
      </c>
      <c r="R13" s="2">
        <v>1435.769073177122</v>
      </c>
      <c r="S13" s="2">
        <v>17229.228878125461</v>
      </c>
      <c r="T13" s="4">
        <v>0.1261991064668759</v>
      </c>
      <c r="U13" s="5">
        <v>-5.5340594337720747E-3</v>
      </c>
      <c r="V13" s="5">
        <v>4.7808645745985624E-3</v>
      </c>
      <c r="W13" s="5">
        <v>-3.094477202511191E-3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3.2401639722910963E-2</v>
      </c>
      <c r="F14" s="4">
        <v>0.14054186917451519</v>
      </c>
      <c r="G14" s="3">
        <v>0.29349609852622649</v>
      </c>
      <c r="H14" s="3">
        <v>0.61497496340142022</v>
      </c>
      <c r="I14" s="4">
        <v>0.29330895858307438</v>
      </c>
      <c r="J14" s="4">
        <v>4.2162560752354548E-3</v>
      </c>
      <c r="K14" s="3">
        <v>8.8048829557867952E-3</v>
      </c>
      <c r="L14" s="3">
        <v>1.8449248902042609E-2</v>
      </c>
      <c r="M14" s="5">
        <v>8.7992687574922328E-3</v>
      </c>
      <c r="N14" s="2">
        <v>1605.68484334249</v>
      </c>
      <c r="O14" s="2">
        <v>5474.3805000000002</v>
      </c>
      <c r="P14" s="2">
        <v>-8572.6195000000007</v>
      </c>
      <c r="Q14" s="2">
        <v>-167.8273198903681</v>
      </c>
      <c r="R14" s="2">
        <v>159.28539581294049</v>
      </c>
      <c r="S14" s="2">
        <v>1911.424749755286</v>
      </c>
      <c r="T14" s="4">
        <v>0.11394898089848669</v>
      </c>
      <c r="U14" s="5">
        <v>-4.893109774234637E-3</v>
      </c>
      <c r="V14" s="5">
        <v>4.3563231361855147E-3</v>
      </c>
      <c r="W14" s="5">
        <v>-2.7748298731260451E-4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1.2592862831361671</v>
      </c>
      <c r="J15" s="4">
        <v>-5.0959412930981329E-2</v>
      </c>
      <c r="K15" s="3">
        <v>0.94228069119322133</v>
      </c>
      <c r="L15" s="3">
        <v>0.24785249629063891</v>
      </c>
      <c r="M15" s="5">
        <v>0.1412842854581931</v>
      </c>
      <c r="N15" s="2">
        <v>25781.46457562553</v>
      </c>
      <c r="O15" s="2">
        <v>182479.35</v>
      </c>
      <c r="P15" s="2">
        <v>18151.189999999999</v>
      </c>
      <c r="Q15" s="2" t="s">
        <v>111</v>
      </c>
      <c r="R15" s="2">
        <v>4171.3624182855256</v>
      </c>
      <c r="S15" s="2">
        <v>50056.349019426299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6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65</v>
      </c>
      <c r="B2" s="2">
        <v>1465</v>
      </c>
      <c r="C2" s="2">
        <v>59552.25</v>
      </c>
      <c r="D2" s="3">
        <v>42.810147100000002</v>
      </c>
      <c r="E2" s="3">
        <v>40.65</v>
      </c>
      <c r="F2" s="4">
        <v>0.34814850454382401</v>
      </c>
      <c r="G2" s="3">
        <v>1.06613</v>
      </c>
      <c r="H2" s="3">
        <v>12.793559999999999</v>
      </c>
      <c r="I2" s="2">
        <v>1561.8804500000001</v>
      </c>
      <c r="J2" s="2">
        <v>18742.565399999999</v>
      </c>
      <c r="K2" s="4">
        <v>0.31472472324723239</v>
      </c>
      <c r="L2" s="4">
        <v>0.29884410278048312</v>
      </c>
      <c r="M2" s="4">
        <v>0.38</v>
      </c>
      <c r="N2" s="2">
        <v>69342.153000000006</v>
      </c>
      <c r="O2" s="2">
        <v>9789.9030000000057</v>
      </c>
      <c r="P2" s="2">
        <v>241</v>
      </c>
      <c r="Q2" s="2">
        <v>1818.640826024355</v>
      </c>
      <c r="R2" s="2">
        <v>21823.689912292251</v>
      </c>
      <c r="S2" s="4">
        <v>0.1794616392987258</v>
      </c>
      <c r="T2" s="4">
        <v>6.8195422933515798E-2</v>
      </c>
      <c r="U2" s="2">
        <v>1957.980600000001</v>
      </c>
      <c r="V2" s="2">
        <v>48.166804428044323</v>
      </c>
    </row>
    <row r="3" spans="1:22" x14ac:dyDescent="0.25">
      <c r="A3" t="s">
        <v>123</v>
      </c>
      <c r="E3" s="3">
        <v>36.034700000000001</v>
      </c>
      <c r="G3" s="3">
        <v>0.85</v>
      </c>
      <c r="H3" s="3">
        <v>10.199999999999999</v>
      </c>
      <c r="K3" s="4">
        <v>0.28306049446783238</v>
      </c>
      <c r="M3" s="4">
        <v>0.01</v>
      </c>
      <c r="N3" s="2">
        <v>1824.7935</v>
      </c>
      <c r="O3" s="2">
        <v>1824.7935</v>
      </c>
      <c r="P3" s="2">
        <v>51</v>
      </c>
      <c r="Q3" s="2">
        <v>43.043912534307204</v>
      </c>
      <c r="R3" s="2">
        <v>516.52695041168647</v>
      </c>
      <c r="U3" s="2">
        <v>364.95870000000002</v>
      </c>
      <c r="V3" s="2">
        <v>10.12797941983699</v>
      </c>
    </row>
    <row r="4" spans="1:22" x14ac:dyDescent="0.25">
      <c r="A4" t="s">
        <v>69</v>
      </c>
      <c r="B4" s="2">
        <v>1115</v>
      </c>
      <c r="C4" s="2">
        <v>56708.9</v>
      </c>
      <c r="D4" s="3">
        <v>52.109920549999998</v>
      </c>
      <c r="E4" s="3">
        <v>50.86</v>
      </c>
      <c r="F4" s="4">
        <v>0.33152599153390938</v>
      </c>
      <c r="G4" s="3">
        <v>0.92587733333333333</v>
      </c>
      <c r="H4" s="3">
        <v>11.110528</v>
      </c>
      <c r="I4" s="2">
        <v>1032.3532266666671</v>
      </c>
      <c r="J4" s="2">
        <v>12388.238719999999</v>
      </c>
      <c r="K4" s="4">
        <v>0.21845316555249711</v>
      </c>
      <c r="L4" s="4">
        <v>0.21321329763570329</v>
      </c>
      <c r="M4" s="4">
        <v>0.32</v>
      </c>
      <c r="N4" s="2">
        <v>58393.392</v>
      </c>
      <c r="O4" s="2">
        <v>1684.4919999999979</v>
      </c>
      <c r="P4" s="2">
        <v>33</v>
      </c>
      <c r="Q4" s="2">
        <v>1063.0184441456549</v>
      </c>
      <c r="R4" s="2">
        <v>12756.221329747859</v>
      </c>
      <c r="S4" s="4">
        <v>0.1931543598410416</v>
      </c>
      <c r="T4" s="4">
        <v>6.1809395149133313E-2</v>
      </c>
      <c r="U4" s="2">
        <v>336.8983999999997</v>
      </c>
      <c r="V4" s="2">
        <v>6.624034604797477</v>
      </c>
    </row>
    <row r="5" spans="1:22" x14ac:dyDescent="0.25">
      <c r="A5" t="s">
        <v>73</v>
      </c>
      <c r="B5" s="2">
        <v>50</v>
      </c>
      <c r="C5" s="2">
        <v>2068.5</v>
      </c>
      <c r="D5" s="3">
        <v>41.574606000000003</v>
      </c>
      <c r="E5" s="3">
        <v>41.37</v>
      </c>
      <c r="F5" s="4">
        <v>1.209266117819058E-2</v>
      </c>
      <c r="G5" s="3">
        <v>0.86733833333333343</v>
      </c>
      <c r="H5" s="3">
        <v>10.408060000000001</v>
      </c>
      <c r="I5" s="2">
        <v>43.366916666666668</v>
      </c>
      <c r="J5" s="2">
        <v>520.40300000000002</v>
      </c>
      <c r="K5" s="4">
        <v>0.25158472322939329</v>
      </c>
      <c r="L5" s="4">
        <v>0.25034656973057062</v>
      </c>
      <c r="M5" s="4">
        <v>0.02</v>
      </c>
      <c r="N5" s="2">
        <v>3649.587</v>
      </c>
      <c r="O5" s="2">
        <v>1581.087</v>
      </c>
      <c r="P5" s="2">
        <v>38</v>
      </c>
      <c r="Q5" s="2">
        <v>76.515027941382655</v>
      </c>
      <c r="R5" s="2">
        <v>918.18033529659192</v>
      </c>
      <c r="S5" s="4">
        <v>0.1587947150947206</v>
      </c>
      <c r="T5" s="4">
        <v>3.1758943018944121E-3</v>
      </c>
      <c r="U5" s="2">
        <v>316.2174</v>
      </c>
      <c r="V5" s="2">
        <v>7.6436403190717916</v>
      </c>
    </row>
    <row r="6" spans="1:22" x14ac:dyDescent="0.25">
      <c r="A6" t="s">
        <v>76</v>
      </c>
      <c r="B6" s="2">
        <v>40</v>
      </c>
      <c r="C6" s="2">
        <v>1048</v>
      </c>
      <c r="D6" s="3">
        <v>26.241957500000002</v>
      </c>
      <c r="E6" s="3">
        <v>26.2</v>
      </c>
      <c r="F6" s="4">
        <v>6.1267144862188674E-3</v>
      </c>
      <c r="G6" s="3">
        <v>0.3</v>
      </c>
      <c r="H6" s="3">
        <v>3.6</v>
      </c>
      <c r="I6" s="2">
        <v>12</v>
      </c>
      <c r="J6" s="2">
        <v>144</v>
      </c>
      <c r="K6" s="4">
        <v>0.13740458015267171</v>
      </c>
      <c r="L6" s="4">
        <v>0.13718488797948861</v>
      </c>
      <c r="M6" s="4">
        <v>0.01</v>
      </c>
      <c r="N6" s="2">
        <v>1824.7935</v>
      </c>
      <c r="O6" s="2">
        <v>776.79349999999999</v>
      </c>
      <c r="P6" s="2">
        <v>30</v>
      </c>
      <c r="Q6" s="2">
        <v>20.8945820610687</v>
      </c>
      <c r="R6" s="2">
        <v>250.73498473282439</v>
      </c>
      <c r="S6" s="4">
        <v>0.13540050875291909</v>
      </c>
      <c r="T6" s="4">
        <v>1.3540050875291911E-3</v>
      </c>
      <c r="U6" s="2">
        <v>155.3587</v>
      </c>
      <c r="V6" s="2">
        <v>5.9297213740458012</v>
      </c>
    </row>
    <row r="7" spans="1:22" x14ac:dyDescent="0.25">
      <c r="A7" t="s">
        <v>77</v>
      </c>
      <c r="B7" s="2">
        <v>35</v>
      </c>
      <c r="C7" s="2">
        <v>1075.2</v>
      </c>
      <c r="D7" s="3">
        <v>28.69820855</v>
      </c>
      <c r="E7" s="3">
        <v>30.72</v>
      </c>
      <c r="F7" s="4">
        <v>6.2857284499833257E-3</v>
      </c>
      <c r="G7" s="3">
        <v>0.45</v>
      </c>
      <c r="H7" s="3">
        <v>5.4</v>
      </c>
      <c r="I7" s="2">
        <v>15.75</v>
      </c>
      <c r="J7" s="2">
        <v>189</v>
      </c>
      <c r="K7" s="4">
        <v>0.17578125</v>
      </c>
      <c r="L7" s="4">
        <v>0.1881650553410589</v>
      </c>
      <c r="M7" s="4">
        <v>0.01</v>
      </c>
      <c r="N7" s="2">
        <v>1824.7935</v>
      </c>
      <c r="O7" s="2">
        <v>749.59349999999995</v>
      </c>
      <c r="P7" s="2">
        <v>24</v>
      </c>
      <c r="Q7" s="2">
        <v>26.73037353515625</v>
      </c>
      <c r="R7" s="2">
        <v>320.76448242187502</v>
      </c>
      <c r="S7" s="4">
        <v>0.1843640639682774</v>
      </c>
      <c r="T7" s="4">
        <v>1.8436406396827741E-3</v>
      </c>
      <c r="U7" s="2">
        <v>149.9187</v>
      </c>
      <c r="V7" s="2">
        <v>4.880166015625</v>
      </c>
    </row>
    <row r="8" spans="1:22" x14ac:dyDescent="0.25">
      <c r="A8" t="s">
        <v>75</v>
      </c>
      <c r="B8" s="2">
        <v>35</v>
      </c>
      <c r="C8" s="2">
        <v>1164.45</v>
      </c>
      <c r="D8" s="3">
        <v>28.893208550000001</v>
      </c>
      <c r="E8" s="3">
        <v>33.270000000000003</v>
      </c>
      <c r="F8" s="4">
        <v>6.8074930185854574E-3</v>
      </c>
      <c r="G8" s="3">
        <v>0.7</v>
      </c>
      <c r="H8" s="3">
        <v>8.3999999999999986</v>
      </c>
      <c r="I8" s="2">
        <v>24.5</v>
      </c>
      <c r="J8" s="2">
        <v>293.99999999999989</v>
      </c>
      <c r="K8" s="4">
        <v>0.25247971145175829</v>
      </c>
      <c r="L8" s="4">
        <v>0.29072575949686269</v>
      </c>
      <c r="M8" s="4">
        <v>0.01</v>
      </c>
      <c r="N8" s="2">
        <v>1824.7935</v>
      </c>
      <c r="O8" s="2">
        <v>660.34349999999995</v>
      </c>
      <c r="P8" s="2">
        <v>20</v>
      </c>
      <c r="Q8" s="2">
        <v>38.393611361587013</v>
      </c>
      <c r="R8" s="2">
        <v>460.72333633904412</v>
      </c>
      <c r="S8" s="4">
        <v>0.1317425549194598</v>
      </c>
      <c r="T8" s="4">
        <v>1.3174255491945981E-3</v>
      </c>
      <c r="U8" s="2">
        <v>132.06870000000001</v>
      </c>
      <c r="V8" s="2">
        <v>3.969603246167718</v>
      </c>
    </row>
    <row r="9" spans="1:22" x14ac:dyDescent="0.25">
      <c r="A9" t="s">
        <v>68</v>
      </c>
      <c r="B9" s="2">
        <v>36</v>
      </c>
      <c r="C9" s="2">
        <v>1827.36</v>
      </c>
      <c r="D9" s="3">
        <v>51.70489165</v>
      </c>
      <c r="E9" s="3">
        <v>50.76</v>
      </c>
      <c r="F9" s="4">
        <v>1.068293223619934E-2</v>
      </c>
      <c r="G9" s="3">
        <v>1.0831500000000001</v>
      </c>
      <c r="H9" s="3">
        <v>12.9978</v>
      </c>
      <c r="I9" s="2">
        <v>38.993400000000001</v>
      </c>
      <c r="J9" s="2">
        <v>467.92079999999999</v>
      </c>
      <c r="K9" s="4">
        <v>0.25606382978723408</v>
      </c>
      <c r="L9" s="4">
        <v>0.25138433879688832</v>
      </c>
      <c r="M9" s="4">
        <v>0.01</v>
      </c>
      <c r="N9" s="2">
        <v>1824.7935</v>
      </c>
      <c r="O9" s="2">
        <v>-2.566499999999905</v>
      </c>
      <c r="P9" s="2">
        <v>0</v>
      </c>
      <c r="Q9" s="2">
        <v>38.938634348404257</v>
      </c>
      <c r="R9" s="2">
        <v>467.26361218085111</v>
      </c>
      <c r="S9" s="4">
        <v>0.18121197000175859</v>
      </c>
      <c r="T9" s="4">
        <v>1.8121197000175861E-3</v>
      </c>
      <c r="U9" s="2">
        <v>-0.5132999999999811</v>
      </c>
      <c r="V9" s="2">
        <v>-1.011229314420767E-2</v>
      </c>
    </row>
    <row r="10" spans="1:22" x14ac:dyDescent="0.25">
      <c r="A10" t="s">
        <v>70</v>
      </c>
      <c r="B10" s="2">
        <v>150</v>
      </c>
      <c r="C10" s="2">
        <v>3877.5</v>
      </c>
      <c r="D10" s="3">
        <v>25.484031999999999</v>
      </c>
      <c r="E10" s="3">
        <v>25.85</v>
      </c>
      <c r="F10" s="4">
        <v>2.2668258988848909E-2</v>
      </c>
      <c r="G10" s="3">
        <v>0.29387999999999997</v>
      </c>
      <c r="H10" s="3">
        <v>3.5265599999999999</v>
      </c>
      <c r="I10" s="2">
        <v>44.081999999999987</v>
      </c>
      <c r="J10" s="2">
        <v>528.98400000000004</v>
      </c>
      <c r="K10" s="4">
        <v>0.13642398452611221</v>
      </c>
      <c r="L10" s="4">
        <v>0.13838312555878129</v>
      </c>
      <c r="M10" s="4">
        <v>0.02</v>
      </c>
      <c r="N10" s="2">
        <v>3649.587</v>
      </c>
      <c r="O10" s="2">
        <v>-227.91300000000001</v>
      </c>
      <c r="P10" s="2">
        <v>-9</v>
      </c>
      <c r="Q10" s="2">
        <v>41.490933367891678</v>
      </c>
      <c r="R10" s="2">
        <v>497.89120041470022</v>
      </c>
      <c r="S10" s="4">
        <v>0.19412053136162291</v>
      </c>
      <c r="T10" s="4">
        <v>3.882410627232458E-3</v>
      </c>
      <c r="U10" s="2">
        <v>-45.582600000000014</v>
      </c>
      <c r="V10" s="2">
        <v>-1.763350096711799</v>
      </c>
    </row>
    <row r="11" spans="1:22" x14ac:dyDescent="0.25">
      <c r="A11" t="s">
        <v>74</v>
      </c>
      <c r="B11" s="2">
        <v>75</v>
      </c>
      <c r="C11" s="2">
        <v>2230.5</v>
      </c>
      <c r="D11" s="3">
        <v>21.76041335</v>
      </c>
      <c r="E11" s="3">
        <v>29.74</v>
      </c>
      <c r="F11" s="4">
        <v>1.303972963884655E-2</v>
      </c>
      <c r="G11" s="3">
        <v>1.3</v>
      </c>
      <c r="H11" s="3">
        <v>15.6</v>
      </c>
      <c r="I11" s="2">
        <v>97.5</v>
      </c>
      <c r="J11" s="2">
        <v>1170</v>
      </c>
      <c r="K11" s="4">
        <v>0.52454606590450581</v>
      </c>
      <c r="L11" s="4">
        <v>0.71689814660620865</v>
      </c>
      <c r="M11" s="4">
        <v>0.01</v>
      </c>
      <c r="N11" s="2">
        <v>1824.7935</v>
      </c>
      <c r="O11" s="2">
        <v>-405.70650000000001</v>
      </c>
      <c r="P11" s="2">
        <v>-14</v>
      </c>
      <c r="Q11" s="2">
        <v>79.765687626092813</v>
      </c>
      <c r="R11" s="2">
        <v>957.18825151311376</v>
      </c>
      <c r="S11" s="4">
        <v>0.1576448449049947</v>
      </c>
      <c r="T11" s="4">
        <v>1.576448449049947E-3</v>
      </c>
      <c r="U11" s="2">
        <v>-81.141300000000001</v>
      </c>
      <c r="V11" s="2">
        <v>-2.7283557498318758</v>
      </c>
    </row>
    <row r="12" spans="1:22" x14ac:dyDescent="0.25">
      <c r="A12" t="s">
        <v>71</v>
      </c>
      <c r="B12" s="2">
        <v>1000</v>
      </c>
      <c r="C12" s="2">
        <v>19170</v>
      </c>
      <c r="D12" s="3">
        <v>18.8200705</v>
      </c>
      <c r="E12" s="3">
        <v>19.170000000000002</v>
      </c>
      <c r="F12" s="4">
        <v>0.11206976784428981</v>
      </c>
      <c r="G12" s="3">
        <v>0.48499999999999999</v>
      </c>
      <c r="H12" s="3">
        <v>5.82</v>
      </c>
      <c r="I12" s="2">
        <v>485</v>
      </c>
      <c r="J12" s="2">
        <v>5820</v>
      </c>
      <c r="K12" s="4">
        <v>0.30359937402190917</v>
      </c>
      <c r="L12" s="4">
        <v>0.30924432509431882</v>
      </c>
      <c r="M12" s="4">
        <v>0.1</v>
      </c>
      <c r="N12" s="2">
        <v>18247.935000000001</v>
      </c>
      <c r="O12" s="2">
        <v>-922.06499999999869</v>
      </c>
      <c r="P12" s="2">
        <v>-48</v>
      </c>
      <c r="Q12" s="2">
        <v>461.67180359937402</v>
      </c>
      <c r="R12" s="2">
        <v>5540.0616431924882</v>
      </c>
      <c r="S12" s="4">
        <v>0.26074173917508048</v>
      </c>
      <c r="T12" s="4">
        <v>2.6074173917508051E-2</v>
      </c>
      <c r="U12" s="2">
        <v>-184.41299999999981</v>
      </c>
      <c r="V12" s="2">
        <v>-9.6198748043818334</v>
      </c>
    </row>
    <row r="13" spans="1:22" x14ac:dyDescent="0.25">
      <c r="A13" t="s">
        <v>67</v>
      </c>
      <c r="B13" s="2">
        <v>90</v>
      </c>
      <c r="C13" s="2">
        <v>4657.5</v>
      </c>
      <c r="D13" s="3">
        <v>47.125823349999997</v>
      </c>
      <c r="E13" s="3">
        <v>51.75</v>
      </c>
      <c r="F13" s="4">
        <v>2.7228218243859129E-2</v>
      </c>
      <c r="G13" s="3">
        <v>0</v>
      </c>
      <c r="H13" s="3">
        <v>0</v>
      </c>
      <c r="I13" s="2">
        <v>0</v>
      </c>
      <c r="J13" s="2">
        <v>0</v>
      </c>
      <c r="K13" s="4">
        <v>0</v>
      </c>
      <c r="L13" s="4">
        <v>0</v>
      </c>
      <c r="M13" s="4">
        <v>0.02</v>
      </c>
      <c r="N13" s="2">
        <v>3649.587</v>
      </c>
      <c r="O13" s="2">
        <v>-1007.913</v>
      </c>
      <c r="P13" s="2">
        <v>-19</v>
      </c>
      <c r="Q13" s="2">
        <v>0</v>
      </c>
      <c r="R13" s="2">
        <v>0</v>
      </c>
      <c r="S13" s="4">
        <v>0.17707303286743711</v>
      </c>
      <c r="T13" s="4">
        <v>3.5414606573487429E-3</v>
      </c>
      <c r="U13" s="2">
        <v>-201.58260000000001</v>
      </c>
      <c r="V13" s="2">
        <v>-3.895315942028986</v>
      </c>
    </row>
    <row r="14" spans="1:22" x14ac:dyDescent="0.25">
      <c r="A14" t="s">
        <v>66</v>
      </c>
      <c r="B14" s="2">
        <v>275</v>
      </c>
      <c r="C14" s="2">
        <v>14047</v>
      </c>
      <c r="D14" s="3">
        <v>50.045634900000003</v>
      </c>
      <c r="E14" s="3">
        <v>51.08</v>
      </c>
      <c r="F14" s="4">
        <v>8.2120189301446961E-2</v>
      </c>
      <c r="G14" s="3">
        <v>1.4862500000000001</v>
      </c>
      <c r="H14" s="3">
        <v>17.835000000000001</v>
      </c>
      <c r="I14" s="2">
        <v>408.71875</v>
      </c>
      <c r="J14" s="2">
        <v>4904.625</v>
      </c>
      <c r="K14" s="4">
        <v>0.3491581832419734</v>
      </c>
      <c r="L14" s="4">
        <v>0.35637473748984239</v>
      </c>
      <c r="M14" s="4">
        <v>7.0000000000000007E-2</v>
      </c>
      <c r="N14" s="2">
        <v>12773.5545</v>
      </c>
      <c r="O14" s="2">
        <v>-1273.445499999998</v>
      </c>
      <c r="P14" s="2">
        <v>-25</v>
      </c>
      <c r="Q14" s="2">
        <v>371.66592356352788</v>
      </c>
      <c r="R14" s="2">
        <v>4459.9910827623344</v>
      </c>
      <c r="S14" s="4">
        <v>0.17718973687912029</v>
      </c>
      <c r="T14" s="4">
        <v>1.240328158153842E-2</v>
      </c>
      <c r="U14" s="2">
        <v>-254.6890999999996</v>
      </c>
      <c r="V14" s="2">
        <v>-4.9860826155050821</v>
      </c>
    </row>
    <row r="15" spans="1:22" x14ac:dyDescent="0.25">
      <c r="A15" t="s">
        <v>72</v>
      </c>
      <c r="B15" s="2">
        <v>150</v>
      </c>
      <c r="C15" s="2">
        <v>3627</v>
      </c>
      <c r="D15" s="3">
        <v>23.911549999999998</v>
      </c>
      <c r="E15" s="3">
        <v>24.18</v>
      </c>
      <c r="F15" s="4">
        <v>2.1203810535797549E-2</v>
      </c>
      <c r="G15" s="3">
        <v>0.3</v>
      </c>
      <c r="H15" s="3">
        <v>3.6</v>
      </c>
      <c r="I15" s="2">
        <v>45</v>
      </c>
      <c r="J15" s="2">
        <v>540</v>
      </c>
      <c r="K15" s="4">
        <v>0.14888337468982629</v>
      </c>
      <c r="L15" s="4">
        <v>0.1505548573806382</v>
      </c>
      <c r="M15" s="4">
        <v>0.01</v>
      </c>
      <c r="N15" s="2">
        <v>1824.7935</v>
      </c>
      <c r="O15" s="2">
        <v>-1802.2065</v>
      </c>
      <c r="P15" s="2">
        <v>-75</v>
      </c>
      <c r="Q15" s="2">
        <v>22.64011786600496</v>
      </c>
      <c r="R15" s="2">
        <v>271.68141439205948</v>
      </c>
      <c r="S15" s="4">
        <v>0.1125779256925442</v>
      </c>
      <c r="T15" s="4">
        <v>1.125779256925442E-3</v>
      </c>
      <c r="U15" s="2">
        <v>-360.44130000000001</v>
      </c>
      <c r="V15" s="2">
        <v>-14.906588089330031</v>
      </c>
    </row>
    <row r="16" spans="1:22" x14ac:dyDescent="0.25">
      <c r="B16" s="2">
        <v>4516</v>
      </c>
      <c r="C16" s="2">
        <v>171054.16</v>
      </c>
      <c r="E16" s="3">
        <v>511.63470000000001</v>
      </c>
      <c r="F16" s="4">
        <v>0.99999999999999989</v>
      </c>
      <c r="G16" s="3">
        <v>10.107625666666671</v>
      </c>
      <c r="H16" s="3">
        <v>121.29150799999999</v>
      </c>
      <c r="I16" s="2">
        <v>3809.1447433333328</v>
      </c>
      <c r="J16" s="2">
        <v>45709.736920000003</v>
      </c>
      <c r="K16" s="4">
        <v>0.26722376655440588</v>
      </c>
      <c r="L16" s="4">
        <v>0.26316816193152909</v>
      </c>
      <c r="M16" s="4">
        <v>1</v>
      </c>
      <c r="N16" s="2">
        <v>182479.35</v>
      </c>
      <c r="O16" s="2">
        <v>11425.19000000001</v>
      </c>
      <c r="P16" s="2">
        <v>247</v>
      </c>
      <c r="Q16" s="2">
        <v>4103.4098779748056</v>
      </c>
      <c r="R16" s="2">
        <v>49240.918535697667</v>
      </c>
      <c r="U16" s="2">
        <v>2285.0380000000009</v>
      </c>
      <c r="V16" s="2">
        <v>49.432269816655257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9"/>
  <sheetViews>
    <sheetView zoomScale="85" zoomScaleNormal="85" workbookViewId="0"/>
  </sheetViews>
  <sheetFormatPr defaultRowHeight="15" x14ac:dyDescent="0.25"/>
  <cols>
    <col min="1" max="1" width="22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4" width="6.42578125" style="2" bestFit="1" customWidth="1"/>
    <col min="15" max="17" width="7" style="2" bestFit="1" customWidth="1"/>
    <col min="18" max="19" width="8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124</v>
      </c>
      <c r="D1" s="2" t="s">
        <v>112</v>
      </c>
      <c r="E1" s="2" t="s">
        <v>125</v>
      </c>
      <c r="F1" s="2" t="s">
        <v>49</v>
      </c>
      <c r="G1" s="2" t="s">
        <v>126</v>
      </c>
      <c r="H1" s="2" t="s">
        <v>127</v>
      </c>
      <c r="I1" s="2" t="s">
        <v>128</v>
      </c>
      <c r="J1" s="2" t="s">
        <v>129</v>
      </c>
      <c r="K1" s="2" t="s">
        <v>130</v>
      </c>
      <c r="L1" s="2" t="s">
        <v>131</v>
      </c>
      <c r="M1" s="2" t="s">
        <v>132</v>
      </c>
      <c r="N1" s="2" t="s">
        <v>133</v>
      </c>
      <c r="O1" s="2" t="s">
        <v>134</v>
      </c>
      <c r="P1" s="2" t="s">
        <v>135</v>
      </c>
      <c r="Q1" s="2" t="s">
        <v>136</v>
      </c>
      <c r="R1" s="2" t="s">
        <v>137</v>
      </c>
      <c r="S1" s="2" t="s">
        <v>138</v>
      </c>
      <c r="T1" s="2" t="s">
        <v>139</v>
      </c>
      <c r="U1" s="2" t="s">
        <v>140</v>
      </c>
      <c r="V1" s="2" t="s">
        <v>141</v>
      </c>
      <c r="W1" s="2" t="s">
        <v>142</v>
      </c>
      <c r="X1" s="2" t="s">
        <v>143</v>
      </c>
      <c r="Y1" s="2" t="s">
        <v>144</v>
      </c>
      <c r="Z1" s="2" t="s">
        <v>145</v>
      </c>
      <c r="AA1" s="4" t="s">
        <v>146</v>
      </c>
      <c r="AB1" s="4" t="s">
        <v>147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-10957.987949179729</v>
      </c>
      <c r="F2" s="2">
        <v>80084.11</v>
      </c>
      <c r="G2" s="2">
        <v>73053.252994531533</v>
      </c>
      <c r="H2" s="2">
        <v>-18263.31324863288</v>
      </c>
      <c r="I2" s="2">
        <v>-10957.987949179729</v>
      </c>
      <c r="J2" s="2">
        <v>-7305.325299453154</v>
      </c>
      <c r="K2" s="2">
        <v>-3652.662649726577</v>
      </c>
      <c r="L2" s="2">
        <v>-2191.5975898359461</v>
      </c>
      <c r="M2" s="2">
        <v>-730.53252994531545</v>
      </c>
      <c r="N2" s="2">
        <v>730.53252994531545</v>
      </c>
      <c r="O2" s="2">
        <v>2191.5975898359461</v>
      </c>
      <c r="P2" s="2">
        <v>3652.662649726577</v>
      </c>
      <c r="Q2" s="2">
        <v>7305.325299453154</v>
      </c>
      <c r="R2" s="2">
        <v>10957.987949179729</v>
      </c>
      <c r="S2" s="2">
        <v>18263.31324863288</v>
      </c>
      <c r="T2" s="2">
        <v>-2498.005299900005</v>
      </c>
      <c r="U2" s="2">
        <v>73053.252994531533</v>
      </c>
      <c r="V2" s="2">
        <v>909.30680365002172</v>
      </c>
      <c r="W2" s="2">
        <v>1866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153</v>
      </c>
      <c r="D3" s="2">
        <v>1465</v>
      </c>
      <c r="F3" s="2">
        <v>59552.25</v>
      </c>
      <c r="G3" s="2">
        <v>53564.179277984767</v>
      </c>
      <c r="H3" s="2">
        <v>-13391.04481949619</v>
      </c>
      <c r="I3" s="2">
        <v>-8034.6268916977151</v>
      </c>
      <c r="J3" s="2">
        <v>-5356.4179277984767</v>
      </c>
      <c r="K3" s="2">
        <v>-2678.2089638992379</v>
      </c>
      <c r="L3" s="2">
        <v>-1606.9253783395429</v>
      </c>
      <c r="M3" s="2">
        <v>-535.64179277984772</v>
      </c>
      <c r="N3" s="2">
        <v>535.64179277984772</v>
      </c>
      <c r="O3" s="2">
        <v>1606.9253783395429</v>
      </c>
      <c r="P3" s="2">
        <v>2678.2089638992379</v>
      </c>
      <c r="Q3" s="2">
        <v>5356.4179277984767</v>
      </c>
      <c r="R3" s="2">
        <v>8034.6268916977151</v>
      </c>
      <c r="S3" s="2">
        <v>13391.04481949619</v>
      </c>
      <c r="T3" s="2">
        <v>-3164.615501500004</v>
      </c>
      <c r="U3" s="2">
        <v>53564.179277984767</v>
      </c>
      <c r="V3" s="2">
        <v>645.07451805807511</v>
      </c>
      <c r="W3" s="2">
        <v>1465</v>
      </c>
      <c r="X3" s="2">
        <v>0</v>
      </c>
      <c r="Y3" s="2">
        <v>0</v>
      </c>
      <c r="Z3" s="2">
        <v>0</v>
      </c>
      <c r="AA3" s="4">
        <v>1.08320763373017E-2</v>
      </c>
      <c r="AB3" s="4">
        <v>0</v>
      </c>
      <c r="AC3" s="3">
        <v>42.810147100000002</v>
      </c>
      <c r="AD3" s="3">
        <v>40.65</v>
      </c>
    </row>
    <row r="4" spans="1:30" x14ac:dyDescent="0.25">
      <c r="A4" t="s">
        <v>66</v>
      </c>
      <c r="C4" t="s">
        <v>153</v>
      </c>
      <c r="D4" s="2">
        <v>275</v>
      </c>
      <c r="F4" s="2">
        <v>14047</v>
      </c>
      <c r="G4" s="2">
        <v>11459.972144719461</v>
      </c>
      <c r="H4" s="2">
        <v>-2864.9930361798638</v>
      </c>
      <c r="I4" s="2">
        <v>-1718.9958217079179</v>
      </c>
      <c r="J4" s="2">
        <v>-1145.9972144719461</v>
      </c>
      <c r="K4" s="2">
        <v>-572.99860723597283</v>
      </c>
      <c r="L4" s="2">
        <v>-343.79916434158372</v>
      </c>
      <c r="M4" s="2">
        <v>-114.5997214471946</v>
      </c>
      <c r="N4" s="2">
        <v>114.5997214471946</v>
      </c>
      <c r="O4" s="2">
        <v>343.79916434158372</v>
      </c>
      <c r="P4" s="2">
        <v>572.99860723597283</v>
      </c>
      <c r="Q4" s="2">
        <v>1145.9972144719461</v>
      </c>
      <c r="R4" s="2">
        <v>1718.9958217079179</v>
      </c>
      <c r="S4" s="2">
        <v>2864.9930361798638</v>
      </c>
      <c r="T4" s="2">
        <v>284.45040249999869</v>
      </c>
      <c r="U4" s="2">
        <v>11459.972144719461</v>
      </c>
      <c r="V4" s="2">
        <v>152.95421602531289</v>
      </c>
      <c r="W4" s="2">
        <v>275</v>
      </c>
      <c r="X4" s="2">
        <v>0</v>
      </c>
      <c r="Y4" s="2">
        <v>0</v>
      </c>
      <c r="Z4" s="2">
        <v>0</v>
      </c>
      <c r="AA4" s="4">
        <v>1.0888746068577841E-2</v>
      </c>
      <c r="AB4" s="4">
        <v>0</v>
      </c>
      <c r="AC4" s="3">
        <v>50.045634900000003</v>
      </c>
      <c r="AD4" s="3">
        <v>51.08</v>
      </c>
    </row>
    <row r="5" spans="1:30" x14ac:dyDescent="0.25">
      <c r="A5" t="s">
        <v>67</v>
      </c>
      <c r="C5" t="s">
        <v>153</v>
      </c>
      <c r="D5" s="2">
        <v>90</v>
      </c>
      <c r="F5" s="2">
        <v>4657.5</v>
      </c>
      <c r="G5" s="2">
        <v>6527.0242183182963</v>
      </c>
      <c r="H5" s="2">
        <v>-1631.7560545795741</v>
      </c>
      <c r="I5" s="2">
        <v>-979.05363274774436</v>
      </c>
      <c r="J5" s="2">
        <v>-652.7024218318295</v>
      </c>
      <c r="K5" s="2">
        <v>-326.35121091591469</v>
      </c>
      <c r="L5" s="2">
        <v>-195.81072654954889</v>
      </c>
      <c r="M5" s="2">
        <v>-65.270242183182958</v>
      </c>
      <c r="N5" s="2">
        <v>65.270242183182958</v>
      </c>
      <c r="O5" s="2">
        <v>195.81072654954889</v>
      </c>
      <c r="P5" s="2">
        <v>326.35121091591469</v>
      </c>
      <c r="Q5" s="2">
        <v>652.7024218318295</v>
      </c>
      <c r="R5" s="2">
        <v>979.05363274774436</v>
      </c>
      <c r="S5" s="2">
        <v>1631.7560545795741</v>
      </c>
      <c r="T5" s="2">
        <v>416.17589850000059</v>
      </c>
      <c r="U5" s="2">
        <v>6527.0242183182963</v>
      </c>
      <c r="V5" s="2">
        <v>92.369481229069166</v>
      </c>
      <c r="W5" s="2">
        <v>90</v>
      </c>
      <c r="X5" s="2">
        <v>0</v>
      </c>
      <c r="Y5" s="2">
        <v>0</v>
      </c>
      <c r="Z5" s="2">
        <v>0</v>
      </c>
      <c r="AA5" s="4">
        <v>1.983241679636482E-2</v>
      </c>
      <c r="AB5" s="4">
        <v>0</v>
      </c>
      <c r="AC5" s="3">
        <v>47.125823349999997</v>
      </c>
      <c r="AD5" s="3">
        <v>51.75</v>
      </c>
    </row>
    <row r="6" spans="1:30" x14ac:dyDescent="0.25">
      <c r="A6" t="s">
        <v>68</v>
      </c>
      <c r="C6" t="s">
        <v>153</v>
      </c>
      <c r="D6" s="2">
        <v>36</v>
      </c>
      <c r="F6" s="2">
        <v>1827.36</v>
      </c>
      <c r="G6" s="2">
        <v>1502.0773535090179</v>
      </c>
      <c r="H6" s="2">
        <v>-375.5193383772546</v>
      </c>
      <c r="I6" s="2">
        <v>-225.3116030263528</v>
      </c>
      <c r="J6" s="2">
        <v>-150.2077353509018</v>
      </c>
      <c r="K6" s="2">
        <v>-75.103867675450914</v>
      </c>
      <c r="L6" s="2">
        <v>-45.062320605270557</v>
      </c>
      <c r="M6" s="2">
        <v>-15.02077353509018</v>
      </c>
      <c r="N6" s="2">
        <v>15.02077353509018</v>
      </c>
      <c r="O6" s="2">
        <v>45.062320605270557</v>
      </c>
      <c r="P6" s="2">
        <v>75.103867675450914</v>
      </c>
      <c r="Q6" s="2">
        <v>150.2077353509018</v>
      </c>
      <c r="R6" s="2">
        <v>225.3116030263528</v>
      </c>
      <c r="S6" s="2">
        <v>375.5193383772546</v>
      </c>
      <c r="T6" s="2">
        <v>-34.01609940000003</v>
      </c>
      <c r="U6" s="2">
        <v>1502.0773535090179</v>
      </c>
      <c r="V6" s="2">
        <v>18.908588337564531</v>
      </c>
      <c r="W6" s="2">
        <v>36</v>
      </c>
      <c r="X6" s="2">
        <v>0</v>
      </c>
      <c r="Y6" s="2">
        <v>0</v>
      </c>
      <c r="Z6" s="2">
        <v>0</v>
      </c>
      <c r="AA6" s="4">
        <v>1.034748945887211E-2</v>
      </c>
      <c r="AB6" s="4">
        <v>0</v>
      </c>
      <c r="AC6" s="3">
        <v>51.70489165</v>
      </c>
      <c r="AD6" s="3">
        <v>50.76</v>
      </c>
    </row>
    <row r="7" spans="1:30" x14ac:dyDescent="0.25">
      <c r="A7" t="s">
        <v>3</v>
      </c>
      <c r="B7" t="s">
        <v>3</v>
      </c>
      <c r="E7" s="2">
        <v>-7855.6339753512066</v>
      </c>
      <c r="F7" s="2">
        <v>60586.400000000001</v>
      </c>
      <c r="G7" s="2">
        <v>52370.89316900805</v>
      </c>
      <c r="H7" s="2">
        <v>-13092.723292252011</v>
      </c>
      <c r="I7" s="2">
        <v>-7855.6339753512066</v>
      </c>
      <c r="J7" s="2">
        <v>-5237.089316900805</v>
      </c>
      <c r="K7" s="2">
        <v>-2618.544658450402</v>
      </c>
      <c r="L7" s="2">
        <v>-1571.1267950702411</v>
      </c>
      <c r="M7" s="2">
        <v>-523.70893169008048</v>
      </c>
      <c r="N7" s="2">
        <v>523.70893169008048</v>
      </c>
      <c r="O7" s="2">
        <v>1571.1267950702411</v>
      </c>
      <c r="P7" s="2">
        <v>2618.544658450402</v>
      </c>
      <c r="Q7" s="2">
        <v>5237.089316900805</v>
      </c>
      <c r="R7" s="2">
        <v>7855.6339753512066</v>
      </c>
      <c r="S7" s="2">
        <v>13092.723292252011</v>
      </c>
      <c r="T7" s="2">
        <v>-1338.7662132499961</v>
      </c>
      <c r="U7" s="2">
        <v>52370.89316900805</v>
      </c>
      <c r="V7" s="2">
        <v>485.24942179277792</v>
      </c>
      <c r="W7" s="2">
        <v>1265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153</v>
      </c>
      <c r="D8" s="2">
        <v>1115</v>
      </c>
      <c r="F8" s="2">
        <v>56708.9</v>
      </c>
      <c r="G8" s="2">
        <v>48840.815278008362</v>
      </c>
      <c r="H8" s="2">
        <v>-12210.20381950209</v>
      </c>
      <c r="I8" s="2">
        <v>-7326.1222917012547</v>
      </c>
      <c r="J8" s="2">
        <v>-4884.0815278008358</v>
      </c>
      <c r="K8" s="2">
        <v>-2442.0407639004179</v>
      </c>
      <c r="L8" s="2">
        <v>-1465.224458340251</v>
      </c>
      <c r="M8" s="2">
        <v>-488.40815278008358</v>
      </c>
      <c r="N8" s="2">
        <v>488.40815278008358</v>
      </c>
      <c r="O8" s="2">
        <v>1465.224458340251</v>
      </c>
      <c r="P8" s="2">
        <v>2442.0407639004179</v>
      </c>
      <c r="Q8" s="2">
        <v>4884.0815278008358</v>
      </c>
      <c r="R8" s="2">
        <v>7326.1222917012547</v>
      </c>
      <c r="S8" s="2">
        <v>12210.20381950209</v>
      </c>
      <c r="T8" s="2">
        <v>-1393.661413249996</v>
      </c>
      <c r="U8" s="2">
        <v>48840.815278008362</v>
      </c>
      <c r="V8" s="2">
        <v>450.11027752367619</v>
      </c>
      <c r="W8" s="2">
        <v>1115</v>
      </c>
      <c r="X8" s="2">
        <v>0</v>
      </c>
      <c r="Y8" s="2">
        <v>0</v>
      </c>
      <c r="Z8" s="2">
        <v>0</v>
      </c>
      <c r="AA8" s="4">
        <v>7.9372069908546315E-3</v>
      </c>
      <c r="AB8" s="4">
        <v>0</v>
      </c>
      <c r="AC8" s="3">
        <v>52.109920549999998</v>
      </c>
      <c r="AD8" s="3">
        <v>50.86</v>
      </c>
    </row>
    <row r="9" spans="1:30" x14ac:dyDescent="0.25">
      <c r="A9" t="s">
        <v>70</v>
      </c>
      <c r="C9" t="s">
        <v>153</v>
      </c>
      <c r="D9" s="2">
        <v>150</v>
      </c>
      <c r="F9" s="2">
        <v>3877.5</v>
      </c>
      <c r="G9" s="2">
        <v>3530.077890999688</v>
      </c>
      <c r="H9" s="2">
        <v>-882.51947274992199</v>
      </c>
      <c r="I9" s="2">
        <v>-529.51168364995328</v>
      </c>
      <c r="J9" s="2">
        <v>-353.00778909996882</v>
      </c>
      <c r="K9" s="2">
        <v>-176.50389454998441</v>
      </c>
      <c r="L9" s="2">
        <v>-105.90233672999059</v>
      </c>
      <c r="M9" s="2">
        <v>-35.300778909996879</v>
      </c>
      <c r="N9" s="2">
        <v>35.300778909996879</v>
      </c>
      <c r="O9" s="2">
        <v>105.90233672999059</v>
      </c>
      <c r="P9" s="2">
        <v>176.50389454998441</v>
      </c>
      <c r="Q9" s="2">
        <v>353.00778909996882</v>
      </c>
      <c r="R9" s="2">
        <v>529.51168364995328</v>
      </c>
      <c r="S9" s="2">
        <v>882.51947274992199</v>
      </c>
      <c r="T9" s="2">
        <v>54.895199999999932</v>
      </c>
      <c r="U9" s="2">
        <v>3530.077890999688</v>
      </c>
      <c r="V9" s="2">
        <v>35.1391442691016</v>
      </c>
      <c r="W9" s="2">
        <v>150</v>
      </c>
      <c r="X9" s="2">
        <v>0</v>
      </c>
      <c r="Y9" s="2">
        <v>0</v>
      </c>
      <c r="Z9" s="2">
        <v>0</v>
      </c>
      <c r="AA9" s="4">
        <v>9.0623196051841642E-3</v>
      </c>
      <c r="AB9" s="4">
        <v>0</v>
      </c>
      <c r="AC9" s="3">
        <v>25.484031999999999</v>
      </c>
      <c r="AD9" s="3">
        <v>25.85</v>
      </c>
    </row>
    <row r="10" spans="1:30" x14ac:dyDescent="0.25">
      <c r="A10" t="s">
        <v>17</v>
      </c>
      <c r="B10" t="s">
        <v>17</v>
      </c>
      <c r="E10" s="2">
        <v>-1233.6332567623831</v>
      </c>
      <c r="F10" s="2">
        <v>19170</v>
      </c>
      <c r="G10" s="2">
        <v>8224.2217117492182</v>
      </c>
      <c r="H10" s="2">
        <v>-2056.0554279373041</v>
      </c>
      <c r="I10" s="2">
        <v>-1233.6332567623831</v>
      </c>
      <c r="J10" s="2">
        <v>-822.42217117492169</v>
      </c>
      <c r="K10" s="2">
        <v>-411.21108558746079</v>
      </c>
      <c r="L10" s="2">
        <v>-246.72665135247649</v>
      </c>
      <c r="M10" s="2">
        <v>-82.242217117492189</v>
      </c>
      <c r="N10" s="2">
        <v>82.242217117492189</v>
      </c>
      <c r="O10" s="2">
        <v>246.72665135247649</v>
      </c>
      <c r="P10" s="2">
        <v>411.21108558746079</v>
      </c>
      <c r="Q10" s="2">
        <v>822.42217117492169</v>
      </c>
      <c r="R10" s="2">
        <v>1233.6332567623831</v>
      </c>
      <c r="S10" s="2">
        <v>2056.0554279373041</v>
      </c>
      <c r="T10" s="2">
        <v>349.92949999999843</v>
      </c>
      <c r="U10" s="2">
        <v>8224.2217117492182</v>
      </c>
      <c r="V10" s="2">
        <v>395.92477476107462</v>
      </c>
      <c r="W10" s="2">
        <v>1000</v>
      </c>
      <c r="X10" s="2">
        <v>0</v>
      </c>
      <c r="Y10" s="2">
        <v>0</v>
      </c>
      <c r="Z10" s="2">
        <v>0</v>
      </c>
    </row>
    <row r="11" spans="1:30" x14ac:dyDescent="0.25">
      <c r="A11" t="s">
        <v>71</v>
      </c>
      <c r="C11" t="s">
        <v>153</v>
      </c>
      <c r="D11" s="2">
        <v>1000</v>
      </c>
      <c r="F11" s="2">
        <v>19170</v>
      </c>
      <c r="G11" s="2">
        <v>8224.2217117492182</v>
      </c>
      <c r="H11" s="2">
        <v>-2056.0554279373041</v>
      </c>
      <c r="I11" s="2">
        <v>-1233.6332567623831</v>
      </c>
      <c r="J11" s="2">
        <v>-822.42217117492169</v>
      </c>
      <c r="K11" s="2">
        <v>-411.21108558746079</v>
      </c>
      <c r="L11" s="2">
        <v>-246.72665135247649</v>
      </c>
      <c r="M11" s="2">
        <v>-82.242217117492189</v>
      </c>
      <c r="N11" s="2">
        <v>82.242217117492189</v>
      </c>
      <c r="O11" s="2">
        <v>246.72665135247649</v>
      </c>
      <c r="P11" s="2">
        <v>411.21108558746079</v>
      </c>
      <c r="Q11" s="2">
        <v>822.42217117492169</v>
      </c>
      <c r="R11" s="2">
        <v>1233.6332567623831</v>
      </c>
      <c r="S11" s="2">
        <v>2056.0554279373041</v>
      </c>
      <c r="T11" s="2">
        <v>349.92949999999843</v>
      </c>
      <c r="U11" s="2">
        <v>8224.2217117492182</v>
      </c>
      <c r="V11" s="2">
        <v>395.92477476107462</v>
      </c>
      <c r="W11" s="2">
        <v>1000</v>
      </c>
      <c r="X11" s="2">
        <v>0</v>
      </c>
      <c r="Y11" s="2">
        <v>0</v>
      </c>
      <c r="Z11" s="2">
        <v>0</v>
      </c>
      <c r="AA11" s="4">
        <v>2.0653352882685161E-2</v>
      </c>
      <c r="AB11" s="4">
        <v>0</v>
      </c>
      <c r="AC11" s="3">
        <v>18.8200705</v>
      </c>
      <c r="AD11" s="3">
        <v>19.170000000000002</v>
      </c>
    </row>
    <row r="12" spans="1:30" x14ac:dyDescent="0.25">
      <c r="A12" t="s">
        <v>58</v>
      </c>
      <c r="B12" t="s">
        <v>58</v>
      </c>
      <c r="E12" s="2">
        <v>-453.34585638417531</v>
      </c>
      <c r="F12" s="2">
        <v>3627</v>
      </c>
      <c r="G12" s="2">
        <v>3022.305709227835</v>
      </c>
      <c r="H12" s="2">
        <v>-755.57642730695875</v>
      </c>
      <c r="I12" s="2">
        <v>-453.34585638417531</v>
      </c>
      <c r="J12" s="2">
        <v>-302.2305709227835</v>
      </c>
      <c r="K12" s="2">
        <v>-151.11528546139169</v>
      </c>
      <c r="L12" s="2">
        <v>-90.669171276835058</v>
      </c>
      <c r="M12" s="2">
        <v>-30.223057092278349</v>
      </c>
      <c r="N12" s="2">
        <v>30.223057092278349</v>
      </c>
      <c r="O12" s="2">
        <v>90.669171276835058</v>
      </c>
      <c r="P12" s="2">
        <v>151.11528546139169</v>
      </c>
      <c r="Q12" s="2">
        <v>302.2305709227835</v>
      </c>
      <c r="R12" s="2">
        <v>453.34585638417531</v>
      </c>
      <c r="S12" s="2">
        <v>755.57642730695875</v>
      </c>
      <c r="T12" s="2">
        <v>40.267500000000382</v>
      </c>
      <c r="U12" s="2">
        <v>3022.305709227835</v>
      </c>
      <c r="V12" s="2">
        <v>38.038108195954671</v>
      </c>
      <c r="W12" s="2">
        <v>150</v>
      </c>
      <c r="X12" s="2">
        <v>0</v>
      </c>
      <c r="Y12" s="2">
        <v>0</v>
      </c>
      <c r="Z12" s="2">
        <v>0</v>
      </c>
    </row>
    <row r="13" spans="1:30" x14ac:dyDescent="0.25">
      <c r="A13" t="s">
        <v>72</v>
      </c>
      <c r="C13" t="s">
        <v>153</v>
      </c>
      <c r="D13" s="2">
        <v>150</v>
      </c>
      <c r="F13" s="2">
        <v>3627</v>
      </c>
      <c r="G13" s="2">
        <v>3022.305709227835</v>
      </c>
      <c r="H13" s="2">
        <v>-755.57642730695875</v>
      </c>
      <c r="I13" s="2">
        <v>-453.34585638417531</v>
      </c>
      <c r="J13" s="2">
        <v>-302.2305709227835</v>
      </c>
      <c r="K13" s="2">
        <v>-151.11528546139169</v>
      </c>
      <c r="L13" s="2">
        <v>-90.669171276835058</v>
      </c>
      <c r="M13" s="2">
        <v>-30.223057092278349</v>
      </c>
      <c r="N13" s="2">
        <v>30.223057092278349</v>
      </c>
      <c r="O13" s="2">
        <v>90.669171276835058</v>
      </c>
      <c r="P13" s="2">
        <v>151.11528546139169</v>
      </c>
      <c r="Q13" s="2">
        <v>302.2305709227835</v>
      </c>
      <c r="R13" s="2">
        <v>453.34585638417531</v>
      </c>
      <c r="S13" s="2">
        <v>755.57642730695875</v>
      </c>
      <c r="T13" s="2">
        <v>40.267500000000382</v>
      </c>
      <c r="U13" s="2">
        <v>3022.305709227835</v>
      </c>
      <c r="V13" s="2">
        <v>38.038108195954671</v>
      </c>
      <c r="W13" s="2">
        <v>150</v>
      </c>
      <c r="X13" s="2">
        <v>0</v>
      </c>
      <c r="Y13" s="2">
        <v>0</v>
      </c>
      <c r="Z13" s="2">
        <v>0</v>
      </c>
      <c r="AA13" s="4">
        <v>1.048748502783421E-2</v>
      </c>
      <c r="AB13" s="4">
        <v>0</v>
      </c>
      <c r="AC13" s="3">
        <v>23.911549999999998</v>
      </c>
      <c r="AD13" s="3">
        <v>24.18</v>
      </c>
    </row>
    <row r="14" spans="1:30" x14ac:dyDescent="0.25">
      <c r="A14" t="s">
        <v>60</v>
      </c>
      <c r="B14" t="s">
        <v>60</v>
      </c>
      <c r="E14" s="2">
        <v>-225.04900338022699</v>
      </c>
      <c r="F14" s="2">
        <v>2230.5</v>
      </c>
      <c r="G14" s="2">
        <v>1500.326689201514</v>
      </c>
      <c r="H14" s="2">
        <v>-375.08167230037839</v>
      </c>
      <c r="I14" s="2">
        <v>-225.04900338022699</v>
      </c>
      <c r="J14" s="2">
        <v>-150.03266892015131</v>
      </c>
      <c r="K14" s="2">
        <v>-75.016334460075669</v>
      </c>
      <c r="L14" s="2">
        <v>-45.009800676045408</v>
      </c>
      <c r="M14" s="2">
        <v>-15.003266892015141</v>
      </c>
      <c r="N14" s="2">
        <v>15.003266892015141</v>
      </c>
      <c r="O14" s="2">
        <v>45.009800676045408</v>
      </c>
      <c r="P14" s="2">
        <v>75.016334460075669</v>
      </c>
      <c r="Q14" s="2">
        <v>150.03266892015131</v>
      </c>
      <c r="R14" s="2">
        <v>225.04900338022699</v>
      </c>
      <c r="S14" s="2">
        <v>375.08167230037839</v>
      </c>
      <c r="T14" s="2">
        <v>598.46899875000008</v>
      </c>
      <c r="U14" s="2">
        <v>1500.326689201514</v>
      </c>
      <c r="V14" s="2">
        <v>55.710400739300532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74</v>
      </c>
      <c r="C15" t="s">
        <v>153</v>
      </c>
      <c r="D15" s="2">
        <v>75</v>
      </c>
      <c r="F15" s="2">
        <v>2230.5</v>
      </c>
      <c r="G15" s="2">
        <v>1500.326689201514</v>
      </c>
      <c r="H15" s="2">
        <v>-375.08167230037839</v>
      </c>
      <c r="I15" s="2">
        <v>-225.04900338022699</v>
      </c>
      <c r="J15" s="2">
        <v>-150.03266892015131</v>
      </c>
      <c r="K15" s="2">
        <v>-75.016334460075669</v>
      </c>
      <c r="L15" s="2">
        <v>-45.009800676045408</v>
      </c>
      <c r="M15" s="2">
        <v>-15.003266892015141</v>
      </c>
      <c r="N15" s="2">
        <v>15.003266892015141</v>
      </c>
      <c r="O15" s="2">
        <v>45.009800676045408</v>
      </c>
      <c r="P15" s="2">
        <v>75.016334460075669</v>
      </c>
      <c r="Q15" s="2">
        <v>150.03266892015131</v>
      </c>
      <c r="R15" s="2">
        <v>225.04900338022699</v>
      </c>
      <c r="S15" s="2">
        <v>375.08167230037839</v>
      </c>
      <c r="T15" s="2">
        <v>598.46899875000008</v>
      </c>
      <c r="U15" s="2">
        <v>1500.326689201514</v>
      </c>
      <c r="V15" s="2">
        <v>55.710400739300532</v>
      </c>
      <c r="W15" s="2">
        <v>75</v>
      </c>
      <c r="X15" s="2">
        <v>0</v>
      </c>
      <c r="Y15" s="2">
        <v>0</v>
      </c>
      <c r="Z15" s="2">
        <v>0</v>
      </c>
      <c r="AA15" s="4">
        <v>2.4976642339968859E-2</v>
      </c>
      <c r="AB15" s="4">
        <v>0</v>
      </c>
      <c r="AC15" s="3">
        <v>21.76041335</v>
      </c>
      <c r="AD15" s="3">
        <v>29.74</v>
      </c>
    </row>
    <row r="16" spans="1:30" x14ac:dyDescent="0.25">
      <c r="A16" t="s">
        <v>59</v>
      </c>
      <c r="B16" t="s">
        <v>59</v>
      </c>
      <c r="E16" s="2">
        <v>-281.75888233481129</v>
      </c>
      <c r="F16" s="2">
        <v>2068.5</v>
      </c>
      <c r="G16" s="2">
        <v>1878.392548898742</v>
      </c>
      <c r="H16" s="2">
        <v>-469.59813722468562</v>
      </c>
      <c r="I16" s="2">
        <v>-281.75888233481129</v>
      </c>
      <c r="J16" s="2">
        <v>-187.83925488987421</v>
      </c>
      <c r="K16" s="2">
        <v>-93.91962744493712</v>
      </c>
      <c r="L16" s="2">
        <v>-56.351776466962271</v>
      </c>
      <c r="M16" s="2">
        <v>-18.783925488987421</v>
      </c>
      <c r="N16" s="2">
        <v>18.783925488987421</v>
      </c>
      <c r="O16" s="2">
        <v>56.351776466962271</v>
      </c>
      <c r="P16" s="2">
        <v>93.91962744493712</v>
      </c>
      <c r="Q16" s="2">
        <v>187.83925488987421</v>
      </c>
      <c r="R16" s="2">
        <v>281.75888233481129</v>
      </c>
      <c r="S16" s="2">
        <v>469.59813722468562</v>
      </c>
      <c r="T16" s="2">
        <v>-10.23030000000017</v>
      </c>
      <c r="U16" s="2">
        <v>1878.392548898742</v>
      </c>
      <c r="V16" s="2">
        <v>27.16682260019326</v>
      </c>
      <c r="W16" s="2">
        <v>50</v>
      </c>
      <c r="X16" s="2">
        <v>0</v>
      </c>
      <c r="Y16" s="2">
        <v>0</v>
      </c>
      <c r="Z16" s="2">
        <v>0</v>
      </c>
    </row>
    <row r="17" spans="1:30" x14ac:dyDescent="0.25">
      <c r="A17" t="s">
        <v>73</v>
      </c>
      <c r="C17" t="s">
        <v>153</v>
      </c>
      <c r="D17" s="2">
        <v>50</v>
      </c>
      <c r="F17" s="2">
        <v>2068.5</v>
      </c>
      <c r="G17" s="2">
        <v>1878.392548898742</v>
      </c>
      <c r="H17" s="2">
        <v>-469.59813722468562</v>
      </c>
      <c r="I17" s="2">
        <v>-281.75888233481129</v>
      </c>
      <c r="J17" s="2">
        <v>-187.83925488987421</v>
      </c>
      <c r="K17" s="2">
        <v>-93.91962744493712</v>
      </c>
      <c r="L17" s="2">
        <v>-56.351776466962271</v>
      </c>
      <c r="M17" s="2">
        <v>-18.783925488987421</v>
      </c>
      <c r="N17" s="2">
        <v>18.783925488987421</v>
      </c>
      <c r="O17" s="2">
        <v>56.351776466962271</v>
      </c>
      <c r="P17" s="2">
        <v>93.91962744493712</v>
      </c>
      <c r="Q17" s="2">
        <v>187.83925488987421</v>
      </c>
      <c r="R17" s="2">
        <v>281.75888233481129</v>
      </c>
      <c r="S17" s="2">
        <v>469.59813722468562</v>
      </c>
      <c r="T17" s="2">
        <v>-10.23030000000017</v>
      </c>
      <c r="U17" s="2">
        <v>1878.392548898742</v>
      </c>
      <c r="V17" s="2">
        <v>27.16682260019326</v>
      </c>
      <c r="W17" s="2">
        <v>50</v>
      </c>
      <c r="X17" s="2">
        <v>0</v>
      </c>
      <c r="Y17" s="2">
        <v>0</v>
      </c>
      <c r="Z17" s="2">
        <v>0</v>
      </c>
      <c r="AA17" s="4">
        <v>1.3133585980272301E-2</v>
      </c>
      <c r="AB17" s="4">
        <v>0</v>
      </c>
      <c r="AC17" s="3">
        <v>41.574606000000003</v>
      </c>
      <c r="AD17" s="3">
        <v>41.37</v>
      </c>
    </row>
    <row r="18" spans="1:30" x14ac:dyDescent="0.25">
      <c r="A18" t="s">
        <v>61</v>
      </c>
      <c r="B18" t="s">
        <v>61</v>
      </c>
      <c r="E18" s="2">
        <v>-132.7143672969537</v>
      </c>
      <c r="F18" s="2">
        <v>1164.45</v>
      </c>
      <c r="G18" s="2">
        <v>884.76244864635828</v>
      </c>
      <c r="H18" s="2">
        <v>-221.1906121615896</v>
      </c>
      <c r="I18" s="2">
        <v>-132.7143672969537</v>
      </c>
      <c r="J18" s="2">
        <v>-88.476244864635831</v>
      </c>
      <c r="K18" s="2">
        <v>-44.238122432317923</v>
      </c>
      <c r="L18" s="2">
        <v>-26.542873459390751</v>
      </c>
      <c r="M18" s="2">
        <v>-8.8476244864635838</v>
      </c>
      <c r="N18" s="2">
        <v>8.8476244864635838</v>
      </c>
      <c r="O18" s="2">
        <v>26.542873459390751</v>
      </c>
      <c r="P18" s="2">
        <v>44.238122432317923</v>
      </c>
      <c r="Q18" s="2">
        <v>88.476244864635831</v>
      </c>
      <c r="R18" s="2">
        <v>132.7143672969537</v>
      </c>
      <c r="S18" s="2">
        <v>221.1906121615896</v>
      </c>
      <c r="T18" s="2">
        <v>153.18770075</v>
      </c>
      <c r="U18" s="2">
        <v>884.76244864635828</v>
      </c>
      <c r="V18" s="2">
        <v>17.369674035453311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153</v>
      </c>
      <c r="D19" s="2">
        <v>35</v>
      </c>
      <c r="F19" s="2">
        <v>1164.45</v>
      </c>
      <c r="G19" s="2">
        <v>884.76244864635828</v>
      </c>
      <c r="H19" s="2">
        <v>-221.1906121615896</v>
      </c>
      <c r="I19" s="2">
        <v>-132.7143672969537</v>
      </c>
      <c r="J19" s="2">
        <v>-88.476244864635831</v>
      </c>
      <c r="K19" s="2">
        <v>-44.238122432317923</v>
      </c>
      <c r="L19" s="2">
        <v>-26.542873459390751</v>
      </c>
      <c r="M19" s="2">
        <v>-8.8476244864635838</v>
      </c>
      <c r="N19" s="2">
        <v>8.8476244864635838</v>
      </c>
      <c r="O19" s="2">
        <v>26.542873459390751</v>
      </c>
      <c r="P19" s="2">
        <v>44.238122432317923</v>
      </c>
      <c r="Q19" s="2">
        <v>88.476244864635831</v>
      </c>
      <c r="R19" s="2">
        <v>132.7143672969537</v>
      </c>
      <c r="S19" s="2">
        <v>221.1906121615896</v>
      </c>
      <c r="T19" s="2">
        <v>153.18770075</v>
      </c>
      <c r="U19" s="2">
        <v>884.76244864635828</v>
      </c>
      <c r="V19" s="2">
        <v>17.369674035453311</v>
      </c>
      <c r="W19" s="2">
        <v>35</v>
      </c>
      <c r="X19" s="2">
        <v>0</v>
      </c>
      <c r="Y19" s="2">
        <v>0</v>
      </c>
      <c r="Z19" s="2">
        <v>0</v>
      </c>
      <c r="AA19" s="4">
        <v>1.491663363429371E-2</v>
      </c>
      <c r="AB19" s="4">
        <v>0</v>
      </c>
      <c r="AC19" s="3">
        <v>28.893208550000001</v>
      </c>
      <c r="AD19" s="3">
        <v>33.270000000000003</v>
      </c>
    </row>
    <row r="20" spans="1:30" x14ac:dyDescent="0.25">
      <c r="A20" t="s">
        <v>63</v>
      </c>
      <c r="B20" t="s">
        <v>63</v>
      </c>
      <c r="E20" s="2">
        <v>-111.3619553558581</v>
      </c>
      <c r="F20" s="2">
        <v>1075.2</v>
      </c>
      <c r="G20" s="2">
        <v>742.41303570572052</v>
      </c>
      <c r="H20" s="2">
        <v>-185.6032589264301</v>
      </c>
      <c r="I20" s="2">
        <v>-111.3619553558581</v>
      </c>
      <c r="J20" s="2">
        <v>-74.241303570572043</v>
      </c>
      <c r="K20" s="2">
        <v>-37.120651785286022</v>
      </c>
      <c r="L20" s="2">
        <v>-22.272391071171619</v>
      </c>
      <c r="M20" s="2">
        <v>-7.424130357057205</v>
      </c>
      <c r="N20" s="2">
        <v>7.424130357057205</v>
      </c>
      <c r="O20" s="2">
        <v>22.272391071171619</v>
      </c>
      <c r="P20" s="2">
        <v>37.120651785286022</v>
      </c>
      <c r="Q20" s="2">
        <v>74.241303570572043</v>
      </c>
      <c r="R20" s="2">
        <v>111.3619553558581</v>
      </c>
      <c r="S20" s="2">
        <v>185.6032589264301</v>
      </c>
      <c r="T20" s="2">
        <v>70.762700750000022</v>
      </c>
      <c r="U20" s="2">
        <v>742.41303570572052</v>
      </c>
      <c r="V20" s="2">
        <v>14.92746112177108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153</v>
      </c>
      <c r="D21" s="2">
        <v>35</v>
      </c>
      <c r="F21" s="2">
        <v>1075.2</v>
      </c>
      <c r="G21" s="2">
        <v>742.41303570572052</v>
      </c>
      <c r="H21" s="2">
        <v>-185.6032589264301</v>
      </c>
      <c r="I21" s="2">
        <v>-111.3619553558581</v>
      </c>
      <c r="J21" s="2">
        <v>-74.241303570572043</v>
      </c>
      <c r="K21" s="2">
        <v>-37.120651785286022</v>
      </c>
      <c r="L21" s="2">
        <v>-22.272391071171619</v>
      </c>
      <c r="M21" s="2">
        <v>-7.424130357057205</v>
      </c>
      <c r="N21" s="2">
        <v>7.424130357057205</v>
      </c>
      <c r="O21" s="2">
        <v>22.272391071171619</v>
      </c>
      <c r="P21" s="2">
        <v>37.120651785286022</v>
      </c>
      <c r="Q21" s="2">
        <v>74.241303570572043</v>
      </c>
      <c r="R21" s="2">
        <v>111.3619553558581</v>
      </c>
      <c r="S21" s="2">
        <v>185.6032589264301</v>
      </c>
      <c r="T21" s="2">
        <v>70.762700750000022</v>
      </c>
      <c r="U21" s="2">
        <v>742.41303570572052</v>
      </c>
      <c r="V21" s="2">
        <v>14.92746112177108</v>
      </c>
      <c r="W21" s="2">
        <v>35</v>
      </c>
      <c r="X21" s="2">
        <v>0</v>
      </c>
      <c r="Y21" s="2">
        <v>0</v>
      </c>
      <c r="Z21" s="2">
        <v>0</v>
      </c>
      <c r="AA21" s="4">
        <v>1.3883427382599589E-2</v>
      </c>
      <c r="AB21" s="4">
        <v>0</v>
      </c>
      <c r="AC21" s="3">
        <v>28.69820855</v>
      </c>
      <c r="AD21" s="3">
        <v>30.72</v>
      </c>
    </row>
    <row r="22" spans="1:30" x14ac:dyDescent="0.25">
      <c r="A22" t="s">
        <v>62</v>
      </c>
      <c r="B22" t="s">
        <v>62</v>
      </c>
      <c r="E22" s="2">
        <v>-124.9633080173645</v>
      </c>
      <c r="F22" s="2">
        <v>1048</v>
      </c>
      <c r="G22" s="2">
        <v>833.08872011576364</v>
      </c>
      <c r="H22" s="2">
        <v>-208.27218002894091</v>
      </c>
      <c r="I22" s="2">
        <v>-124.9633080173645</v>
      </c>
      <c r="J22" s="2">
        <v>-83.308872011576369</v>
      </c>
      <c r="K22" s="2">
        <v>-41.654436005788178</v>
      </c>
      <c r="L22" s="2">
        <v>-24.9926616034729</v>
      </c>
      <c r="M22" s="2">
        <v>-8.3308872011576351</v>
      </c>
      <c r="N22" s="2">
        <v>8.3308872011576351</v>
      </c>
      <c r="O22" s="2">
        <v>24.9926616034729</v>
      </c>
      <c r="P22" s="2">
        <v>41.654436005788178</v>
      </c>
      <c r="Q22" s="2">
        <v>83.308872011576369</v>
      </c>
      <c r="R22" s="2">
        <v>124.9633080173645</v>
      </c>
      <c r="S22" s="2">
        <v>208.27218002894091</v>
      </c>
      <c r="T22" s="2">
        <v>-1.6783000000000361</v>
      </c>
      <c r="U22" s="2">
        <v>833.08872011576364</v>
      </c>
      <c r="V22" s="2">
        <v>12.79241332774299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153</v>
      </c>
      <c r="D23" s="2">
        <v>40</v>
      </c>
      <c r="F23" s="2">
        <v>1048</v>
      </c>
      <c r="G23" s="2">
        <v>833.08872011576364</v>
      </c>
      <c r="H23" s="2">
        <v>-208.27218002894091</v>
      </c>
      <c r="I23" s="2">
        <v>-124.9633080173645</v>
      </c>
      <c r="J23" s="2">
        <v>-83.308872011576369</v>
      </c>
      <c r="K23" s="2">
        <v>-41.654436005788178</v>
      </c>
      <c r="L23" s="2">
        <v>-24.9926616034729</v>
      </c>
      <c r="M23" s="2">
        <v>-8.3308872011576351</v>
      </c>
      <c r="N23" s="2">
        <v>8.3308872011576351</v>
      </c>
      <c r="O23" s="2">
        <v>24.9926616034729</v>
      </c>
      <c r="P23" s="2">
        <v>41.654436005788178</v>
      </c>
      <c r="Q23" s="2">
        <v>83.308872011576369</v>
      </c>
      <c r="R23" s="2">
        <v>124.9633080173645</v>
      </c>
      <c r="S23" s="2">
        <v>208.27218002894091</v>
      </c>
      <c r="T23" s="2">
        <v>-1.6783000000000361</v>
      </c>
      <c r="U23" s="2">
        <v>833.08872011576364</v>
      </c>
      <c r="V23" s="2">
        <v>12.79241332774299</v>
      </c>
      <c r="W23" s="2">
        <v>40</v>
      </c>
      <c r="X23" s="2">
        <v>0</v>
      </c>
      <c r="Y23" s="2">
        <v>0</v>
      </c>
      <c r="Z23" s="2">
        <v>0</v>
      </c>
      <c r="AA23" s="4">
        <v>1.220650126693033E-2</v>
      </c>
      <c r="AB23" s="4">
        <v>0</v>
      </c>
      <c r="AC23" s="3">
        <v>26.241957500000002</v>
      </c>
      <c r="AD23" s="3">
        <v>26.2</v>
      </c>
    </row>
    <row r="24" spans="1:30" x14ac:dyDescent="0.25">
      <c r="A24" t="s">
        <v>148</v>
      </c>
      <c r="B24" t="s">
        <v>148</v>
      </c>
      <c r="E24" s="2">
        <v>-14222.51989085585</v>
      </c>
      <c r="F24" s="2">
        <v>-3875</v>
      </c>
      <c r="G24" s="2">
        <v>7872.2637035182197</v>
      </c>
      <c r="H24" s="2">
        <v>-26955.768995566032</v>
      </c>
      <c r="I24" s="2">
        <v>-14222.51989085585</v>
      </c>
      <c r="J24" s="2">
        <v>-7875.0037359201524</v>
      </c>
      <c r="K24" s="2">
        <v>-2020.2998137717891</v>
      </c>
      <c r="L24" s="2">
        <v>-318.60934117818738</v>
      </c>
      <c r="M24" s="2">
        <v>673.2893180048203</v>
      </c>
      <c r="N24" s="2">
        <v>832.07616350427793</v>
      </c>
      <c r="O24" s="2">
        <v>184.6224615345939</v>
      </c>
      <c r="P24" s="2">
        <v>-1130.1446007558429</v>
      </c>
      <c r="Q24" s="2">
        <v>-6195.3964726648792</v>
      </c>
      <c r="R24" s="2">
        <v>-12288.414031773351</v>
      </c>
      <c r="S24" s="2">
        <v>-24968.7372682432</v>
      </c>
      <c r="T24" s="2">
        <v>725.81757240000002</v>
      </c>
      <c r="U24" s="2">
        <v>-13818.180389287179</v>
      </c>
      <c r="V24" s="2">
        <v>175.91442512642331</v>
      </c>
      <c r="W24" s="2">
        <v>80.37022668216656</v>
      </c>
      <c r="X24" s="2">
        <v>-221.44404382649711</v>
      </c>
      <c r="Y24" s="2">
        <v>186.05406245343161</v>
      </c>
      <c r="Z24" s="2">
        <v>-57.38952372981835</v>
      </c>
    </row>
    <row r="25" spans="1:30" x14ac:dyDescent="0.25">
      <c r="A25" t="s">
        <v>149</v>
      </c>
      <c r="C25" t="s">
        <v>154</v>
      </c>
      <c r="D25" s="2">
        <v>-1</v>
      </c>
      <c r="F25" s="2">
        <v>-163</v>
      </c>
      <c r="G25" s="2">
        <v>-3815.5067832024151</v>
      </c>
      <c r="H25" s="2">
        <v>163</v>
      </c>
      <c r="I25" s="2">
        <v>162.98655196562879</v>
      </c>
      <c r="J25" s="2">
        <v>161.32556175917611</v>
      </c>
      <c r="K25" s="2">
        <v>135.519883095361</v>
      </c>
      <c r="L25" s="2">
        <v>103.5087767516345</v>
      </c>
      <c r="M25" s="2">
        <v>51.040171000691103</v>
      </c>
      <c r="N25" s="2">
        <v>-25.30403795004915</v>
      </c>
      <c r="O25" s="2">
        <v>-126.3643169756473</v>
      </c>
      <c r="P25" s="2">
        <v>-250.55564756060511</v>
      </c>
      <c r="Q25" s="2">
        <v>-639.26151113180867</v>
      </c>
      <c r="R25" s="2">
        <v>-1093.0362659306179</v>
      </c>
      <c r="S25" s="2">
        <v>-2059.1406798128141</v>
      </c>
      <c r="T25" s="2">
        <v>49.94601080000001</v>
      </c>
      <c r="U25" s="2">
        <v>-4449.8494086364981</v>
      </c>
      <c r="V25" s="2">
        <v>-194.93360581864229</v>
      </c>
      <c r="W25" s="2">
        <v>-38.953616980116543</v>
      </c>
      <c r="X25" s="2">
        <v>-6.4761881106083008</v>
      </c>
      <c r="Y25" s="2">
        <v>6.3540384765256492</v>
      </c>
      <c r="Z25" s="2">
        <v>-2.8008423548713979</v>
      </c>
      <c r="AA25" s="4">
        <v>5.1089833381198053E-2</v>
      </c>
      <c r="AB25" s="4">
        <v>7.1975497702909674E-2</v>
      </c>
      <c r="AC25" s="3">
        <v>2.129460108</v>
      </c>
      <c r="AD25" s="3">
        <v>1.63</v>
      </c>
    </row>
    <row r="26" spans="1:30" x14ac:dyDescent="0.25">
      <c r="A26" t="s">
        <v>150</v>
      </c>
      <c r="C26" t="s">
        <v>155</v>
      </c>
      <c r="D26" s="2">
        <v>-1</v>
      </c>
      <c r="F26" s="2">
        <v>-172</v>
      </c>
      <c r="G26" s="2">
        <v>3439.816011193207</v>
      </c>
      <c r="H26" s="2">
        <v>-2105.042704825391</v>
      </c>
      <c r="I26" s="2">
        <v>-1125.7774441739559</v>
      </c>
      <c r="J26" s="2">
        <v>-646.8913592247186</v>
      </c>
      <c r="K26" s="2">
        <v>-241.49689492029219</v>
      </c>
      <c r="L26" s="2">
        <v>-120.4539170812079</v>
      </c>
      <c r="M26" s="2">
        <v>-26.452513700286492</v>
      </c>
      <c r="N26" s="2">
        <v>42.520028473163421</v>
      </c>
      <c r="O26" s="2">
        <v>90.536098375192296</v>
      </c>
      <c r="P26" s="2">
        <v>122.41176620010469</v>
      </c>
      <c r="Q26" s="2">
        <v>159.3169235599031</v>
      </c>
      <c r="R26" s="2">
        <v>169.16973440511569</v>
      </c>
      <c r="S26" s="2">
        <v>171.89114908691371</v>
      </c>
      <c r="T26" s="2">
        <v>-4.0627382000000134</v>
      </c>
      <c r="U26" s="2">
        <v>2845.664301956986</v>
      </c>
      <c r="V26" s="2">
        <v>181.41598998145409</v>
      </c>
      <c r="W26" s="2">
        <v>35.118080767669291</v>
      </c>
      <c r="X26" s="2">
        <v>-6.0658673735193593</v>
      </c>
      <c r="Y26" s="2">
        <v>6.0538143226822214</v>
      </c>
      <c r="Z26" s="2">
        <v>-2.708120494683127</v>
      </c>
      <c r="AA26" s="4">
        <v>5.2740027196548911E-2</v>
      </c>
      <c r="AB26" s="4">
        <v>-5.0535987748851367E-2</v>
      </c>
      <c r="AC26" s="3">
        <v>1.6793726179999999</v>
      </c>
      <c r="AD26" s="3">
        <v>1.72</v>
      </c>
    </row>
    <row r="27" spans="1:30" x14ac:dyDescent="0.25">
      <c r="A27" t="s">
        <v>151</v>
      </c>
      <c r="C27" t="s">
        <v>154</v>
      </c>
      <c r="D27" s="2">
        <v>-12</v>
      </c>
      <c r="F27" s="2">
        <v>-1452</v>
      </c>
      <c r="G27" s="2">
        <v>-39709.679979862172</v>
      </c>
      <c r="H27" s="2">
        <v>1452</v>
      </c>
      <c r="I27" s="2">
        <v>1451.9992488791299</v>
      </c>
      <c r="J27" s="2">
        <v>1450.447156837989</v>
      </c>
      <c r="K27" s="2">
        <v>1345.0289249708169</v>
      </c>
      <c r="L27" s="2">
        <v>1126.262063219935</v>
      </c>
      <c r="M27" s="2">
        <v>665.02551879580051</v>
      </c>
      <c r="N27" s="2">
        <v>-131.00423773837841</v>
      </c>
      <c r="O27" s="2">
        <v>-1304.5224301317669</v>
      </c>
      <c r="P27" s="2">
        <v>-2836.6121541495008</v>
      </c>
      <c r="Q27" s="2">
        <v>-7779.1810019957538</v>
      </c>
      <c r="R27" s="2">
        <v>-13450.990459665099</v>
      </c>
      <c r="S27" s="2">
        <v>-25169.484830370049</v>
      </c>
      <c r="T27" s="2">
        <v>494.07169979999998</v>
      </c>
      <c r="U27" s="2">
        <v>-49133.208078162403</v>
      </c>
      <c r="V27" s="2">
        <v>-1988.4055103816829</v>
      </c>
      <c r="W27" s="2">
        <v>-405.40765676224783</v>
      </c>
      <c r="X27" s="2">
        <v>-96.207535459930781</v>
      </c>
      <c r="Y27" s="2">
        <v>90.205964865107731</v>
      </c>
      <c r="Z27" s="2">
        <v>-25.156488859587579</v>
      </c>
      <c r="AA27" s="4">
        <v>5.007357176864824E-2</v>
      </c>
      <c r="AB27" s="4">
        <v>7.1975497702909674E-2</v>
      </c>
      <c r="AC27" s="3">
        <v>1.6217264165</v>
      </c>
      <c r="AD27" s="3">
        <v>1.21</v>
      </c>
    </row>
    <row r="28" spans="1:30" x14ac:dyDescent="0.25">
      <c r="A28" t="s">
        <v>152</v>
      </c>
      <c r="C28" t="s">
        <v>155</v>
      </c>
      <c r="D28" s="2">
        <v>-12</v>
      </c>
      <c r="F28" s="2">
        <v>-2088</v>
      </c>
      <c r="G28" s="2">
        <v>47957.634455389598</v>
      </c>
      <c r="H28" s="2">
        <v>-26465.72629074064</v>
      </c>
      <c r="I28" s="2">
        <v>-14711.728247526649</v>
      </c>
      <c r="J28" s="2">
        <v>-8839.8850952925986</v>
      </c>
      <c r="K28" s="2">
        <v>-3259.351726917675</v>
      </c>
      <c r="L28" s="2">
        <v>-1427.926264068549</v>
      </c>
      <c r="M28" s="2">
        <v>-16.32385809138486</v>
      </c>
      <c r="N28" s="2">
        <v>945.86441071954209</v>
      </c>
      <c r="O28" s="2">
        <v>1524.9731102668161</v>
      </c>
      <c r="P28" s="2">
        <v>1834.6114347541591</v>
      </c>
      <c r="Q28" s="2">
        <v>2063.7291169027799</v>
      </c>
      <c r="R28" s="2">
        <v>2086.442959417253</v>
      </c>
      <c r="S28" s="2">
        <v>2087.9970928527541</v>
      </c>
      <c r="T28" s="2">
        <v>185.8625999999999</v>
      </c>
      <c r="U28" s="2">
        <v>36919.212795554733</v>
      </c>
      <c r="V28" s="2">
        <v>2177.8375513452938</v>
      </c>
      <c r="W28" s="2">
        <v>489.61341965686171</v>
      </c>
      <c r="X28" s="2">
        <v>-112.6944528824387</v>
      </c>
      <c r="Y28" s="2">
        <v>83.440244789116008</v>
      </c>
      <c r="Z28" s="2">
        <v>-26.724072020676239</v>
      </c>
      <c r="AA28" s="4">
        <v>4.5411696721011717E-2</v>
      </c>
      <c r="AB28" s="4">
        <v>-1.9908116385911171E-2</v>
      </c>
      <c r="AC28" s="3">
        <v>1.8948855</v>
      </c>
      <c r="AD28" s="3">
        <v>1.74</v>
      </c>
    </row>
    <row r="29" spans="1:30" x14ac:dyDescent="0.25">
      <c r="A29" t="s">
        <v>64</v>
      </c>
      <c r="B29" t="s">
        <v>64</v>
      </c>
      <c r="C29" t="s">
        <v>64</v>
      </c>
      <c r="E29" s="2">
        <v>-35598.968444918559</v>
      </c>
      <c r="F29" s="2">
        <v>167179.16</v>
      </c>
      <c r="G29" s="2">
        <v>150381.92073060299</v>
      </c>
      <c r="H29" s="2">
        <v>-62583.183252337207</v>
      </c>
      <c r="I29" s="2">
        <v>-35598.968444918559</v>
      </c>
      <c r="J29" s="2">
        <v>-22125.969438628628</v>
      </c>
      <c r="K29" s="2">
        <v>-9145.7826651260257</v>
      </c>
      <c r="L29" s="2">
        <v>-4593.8990519907284</v>
      </c>
      <c r="M29" s="2">
        <v>-751.80725226602715</v>
      </c>
      <c r="N29" s="2">
        <v>2257.1727337751249</v>
      </c>
      <c r="O29" s="2">
        <v>4459.9121723471353</v>
      </c>
      <c r="P29" s="2">
        <v>5995.3382505983946</v>
      </c>
      <c r="Q29" s="2">
        <v>8055.5692300435949</v>
      </c>
      <c r="R29" s="2">
        <v>9088.0345222893629</v>
      </c>
      <c r="S29" s="2">
        <v>10658.67698852799</v>
      </c>
      <c r="T29" s="2">
        <v>-1910.2461405000031</v>
      </c>
      <c r="U29" s="2">
        <v>128691.4766377976</v>
      </c>
      <c r="V29" s="2">
        <v>2132.4003053507131</v>
      </c>
      <c r="W29" s="2">
        <v>4596.3702266821674</v>
      </c>
      <c r="X29" s="2">
        <v>-221.44404382649711</v>
      </c>
      <c r="Y29" s="2">
        <v>186.05406245343161</v>
      </c>
      <c r="Z29" s="2">
        <v>-57.38952372981835</v>
      </c>
    </row>
  </sheetData>
  <conditionalFormatting sqref="A2:AD29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6" width="7.570312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156</v>
      </c>
      <c r="C1" s="4" t="s">
        <v>157</v>
      </c>
      <c r="D1" s="4" t="s">
        <v>158</v>
      </c>
      <c r="E1" s="4" t="s">
        <v>159</v>
      </c>
      <c r="F1" s="4" t="s">
        <v>160</v>
      </c>
      <c r="G1" s="4" t="s">
        <v>161</v>
      </c>
      <c r="H1" s="4" t="s">
        <v>162</v>
      </c>
      <c r="I1" s="4" t="s">
        <v>163</v>
      </c>
      <c r="J1" s="4" t="s">
        <v>164</v>
      </c>
      <c r="K1" s="4" t="s">
        <v>165</v>
      </c>
      <c r="L1" s="4" t="s">
        <v>166</v>
      </c>
      <c r="M1" s="4" t="s">
        <v>167</v>
      </c>
      <c r="N1" s="4" t="s">
        <v>165</v>
      </c>
      <c r="O1" s="4" t="s">
        <v>168</v>
      </c>
      <c r="P1" s="4" t="s">
        <v>169</v>
      </c>
      <c r="Q1" s="4" t="s">
        <v>170</v>
      </c>
      <c r="R1" s="4" t="s">
        <v>171</v>
      </c>
      <c r="S1" s="4" t="s">
        <v>172</v>
      </c>
      <c r="T1" s="3" t="s">
        <v>173</v>
      </c>
      <c r="U1" s="4" t="s">
        <v>174</v>
      </c>
      <c r="V1" s="4" t="s">
        <v>175</v>
      </c>
      <c r="W1" s="4" t="s">
        <v>176</v>
      </c>
      <c r="X1" s="4" t="s">
        <v>177</v>
      </c>
      <c r="Y1" s="4" t="s">
        <v>178</v>
      </c>
      <c r="Z1" s="4" t="s">
        <v>179</v>
      </c>
      <c r="AA1" s="4" t="s">
        <v>180</v>
      </c>
      <c r="AB1" s="4" t="s">
        <v>181</v>
      </c>
      <c r="AC1" s="4" t="s">
        <v>182</v>
      </c>
      <c r="AD1" s="4" t="s">
        <v>183</v>
      </c>
    </row>
    <row r="2" spans="1:30" x14ac:dyDescent="0.25">
      <c r="A2" t="s">
        <v>184</v>
      </c>
      <c r="B2" s="4">
        <v>-0.1054216843243868</v>
      </c>
      <c r="C2" s="4">
        <v>-0.16101696376404151</v>
      </c>
      <c r="D2" s="4">
        <v>-0.19117647669918211</v>
      </c>
      <c r="E2" s="4">
        <v>-0.18406594730981049</v>
      </c>
      <c r="F2" s="4">
        <v>-0.17682928892270289</v>
      </c>
      <c r="G2" s="4">
        <v>-5.3537235269516259E-2</v>
      </c>
      <c r="H2" s="4">
        <v>0.18326694468362259</v>
      </c>
      <c r="I2" s="4">
        <v>0.38433953861999171</v>
      </c>
      <c r="J2" s="4">
        <v>-0.41666665294078409</v>
      </c>
      <c r="K2" s="4">
        <v>0.28423390729325781</v>
      </c>
      <c r="L2" s="4">
        <v>-0.14409221585205659</v>
      </c>
      <c r="M2" s="4">
        <v>-0.4254730149777477</v>
      </c>
      <c r="N2" s="4">
        <v>0.39357434917854928</v>
      </c>
      <c r="O2" s="4">
        <v>-0.14409221585205659</v>
      </c>
      <c r="P2" s="4">
        <v>4.7868753850138078E-2</v>
      </c>
      <c r="Q2" s="4">
        <v>0.44980147475893362</v>
      </c>
      <c r="R2" s="4">
        <v>-4.3487629415549699E-2</v>
      </c>
      <c r="S2" s="4">
        <v>0.55019852524106638</v>
      </c>
      <c r="T2" s="3">
        <v>-0.10011328441682681</v>
      </c>
      <c r="U2" s="4">
        <v>-0.28989865577601293</v>
      </c>
      <c r="V2" s="4">
        <v>-0.19343917999592569</v>
      </c>
      <c r="W2" s="4">
        <v>-0.1482099927138453</v>
      </c>
      <c r="X2" s="4">
        <v>0.1351928469195087</v>
      </c>
      <c r="Y2" s="4">
        <v>0.18728769696962649</v>
      </c>
      <c r="Z2" s="4">
        <v>0.30243901516507538</v>
      </c>
      <c r="AA2" s="4">
        <v>-9.539569646746366E-3</v>
      </c>
      <c r="AB2" s="4">
        <v>0.1183813093472333</v>
      </c>
      <c r="AC2" s="4">
        <v>-9.803165777748651E-3</v>
      </c>
      <c r="AD2" s="4">
        <v>0.1667825199054648</v>
      </c>
    </row>
    <row r="3" spans="1:30" x14ac:dyDescent="0.25">
      <c r="A3" t="s">
        <v>58</v>
      </c>
      <c r="B3" s="4">
        <v>-2.4007692365798809E-2</v>
      </c>
      <c r="C3" s="4">
        <v>-8.2076631312003823E-2</v>
      </c>
      <c r="D3" s="4">
        <v>-0.12460216915952339</v>
      </c>
      <c r="E3" s="4">
        <v>-5.4417475684140681E-2</v>
      </c>
      <c r="F3" s="4">
        <v>2.1704335548687E-2</v>
      </c>
      <c r="G3" s="4">
        <v>0.33964116054992249</v>
      </c>
      <c r="H3" s="4">
        <v>0.14699980108345101</v>
      </c>
      <c r="I3" s="4">
        <v>-3.0429210258605011E-2</v>
      </c>
      <c r="J3" s="4">
        <v>5.1706924493103427E-2</v>
      </c>
      <c r="K3" s="4">
        <v>5.5155253178689412E-2</v>
      </c>
      <c r="L3" s="4">
        <v>-0.11037456909092851</v>
      </c>
      <c r="M3" s="4">
        <v>0.49008043690841258</v>
      </c>
      <c r="N3" s="4">
        <v>0.30705249777140781</v>
      </c>
      <c r="O3" s="4">
        <v>-0.11037456909092851</v>
      </c>
      <c r="P3" s="4">
        <v>1.554635400799486E-2</v>
      </c>
      <c r="Q3" s="4">
        <v>0.5246738513896767</v>
      </c>
      <c r="R3" s="4">
        <v>-1.353274736850041E-2</v>
      </c>
      <c r="S3" s="4">
        <v>0.4753261486103233</v>
      </c>
      <c r="T3" s="3">
        <v>0.26806142860802962</v>
      </c>
      <c r="U3" s="4">
        <v>-0.1065763989082356</v>
      </c>
      <c r="V3" s="4">
        <v>-6.6203390743182725E-2</v>
      </c>
      <c r="W3" s="4">
        <v>-4.5326574979628657E-2</v>
      </c>
      <c r="X3" s="4">
        <v>6.538006969775409E-2</v>
      </c>
      <c r="Y3" s="4">
        <v>8.499729706279123E-2</v>
      </c>
      <c r="Z3" s="4">
        <v>0.12665136310530831</v>
      </c>
      <c r="AA3" s="4">
        <v>9.2951958916427466E-3</v>
      </c>
      <c r="AB3" s="4">
        <v>4.6523066802231748E-2</v>
      </c>
      <c r="AC3" s="4">
        <v>3.0716413307246851E-2</v>
      </c>
      <c r="AD3" s="4">
        <v>9.884575164002915E-2</v>
      </c>
    </row>
    <row r="4" spans="1:30" x14ac:dyDescent="0.25">
      <c r="A4" t="s">
        <v>72</v>
      </c>
      <c r="B4" s="4">
        <v>-2.251215590270483E-2</v>
      </c>
      <c r="C4" s="4">
        <v>-7.6493414906419588E-2</v>
      </c>
      <c r="D4" s="4">
        <v>-0.1051160637818974</v>
      </c>
      <c r="E4" s="4">
        <v>-5.7680433303921808E-2</v>
      </c>
      <c r="F4" s="4">
        <v>2.434443115603124E-2</v>
      </c>
      <c r="G4" s="4">
        <v>0.22037198135242159</v>
      </c>
      <c r="H4" s="4">
        <v>7.6422714668694658E-2</v>
      </c>
      <c r="I4" s="4">
        <v>-2.1498862898842841E-2</v>
      </c>
      <c r="J4" s="4">
        <v>3.5492538237862137E-2</v>
      </c>
      <c r="K4" s="4">
        <v>4.5224603119692341E-2</v>
      </c>
      <c r="L4" s="4">
        <v>-9.7564942390555243E-2</v>
      </c>
      <c r="M4" s="4">
        <v>0.4083745109951043</v>
      </c>
      <c r="N4" s="4">
        <v>0.2054688809134089</v>
      </c>
      <c r="O4" s="4">
        <v>-9.7564942390555243E-2</v>
      </c>
      <c r="P4" s="4">
        <v>1.276213985550528E-2</v>
      </c>
      <c r="Q4" s="4">
        <v>0.52921157118547935</v>
      </c>
      <c r="R4" s="4">
        <v>-1.1294111169381929E-2</v>
      </c>
      <c r="S4" s="4">
        <v>0.47078842881452071</v>
      </c>
      <c r="T4" s="3">
        <v>0.27020843590139942</v>
      </c>
      <c r="U4" s="4">
        <v>-8.9090877746391697E-2</v>
      </c>
      <c r="V4" s="4">
        <v>-5.574995019589056E-2</v>
      </c>
      <c r="W4" s="4">
        <v>-3.7821299826456427E-2</v>
      </c>
      <c r="X4" s="4">
        <v>5.4452161621253728E-2</v>
      </c>
      <c r="Y4" s="4">
        <v>7.0633541977959027E-2</v>
      </c>
      <c r="Z4" s="4">
        <v>0.10491066986697931</v>
      </c>
      <c r="AA4" s="4">
        <v>7.6998956364430502E-3</v>
      </c>
      <c r="AB4" s="4">
        <v>3.8688844311609953E-2</v>
      </c>
      <c r="AC4" s="4">
        <v>2.5335889558357999E-2</v>
      </c>
      <c r="AD4" s="4">
        <v>8.1853860493866754E-2</v>
      </c>
    </row>
    <row r="5" spans="1:30" x14ac:dyDescent="0.25">
      <c r="A5" t="s">
        <v>60</v>
      </c>
      <c r="B5" s="4">
        <v>-1.7495579294890651E-2</v>
      </c>
      <c r="C5" s="4">
        <v>2.9472790952813629E-2</v>
      </c>
      <c r="D5" s="4">
        <v>-3.438942447700255E-2</v>
      </c>
      <c r="E5" s="4">
        <v>0.86530249252321512</v>
      </c>
      <c r="F5" s="4">
        <v>0.88240185301135998</v>
      </c>
      <c r="G5" s="4">
        <v>1.810201874169195</v>
      </c>
      <c r="H5" s="4">
        <v>0.94405655426424517</v>
      </c>
      <c r="I5" s="4">
        <v>-4.5025412068364627E-2</v>
      </c>
      <c r="J5" s="4">
        <v>0.3814688622385134</v>
      </c>
      <c r="K5" s="4">
        <v>0.17000808915631321</v>
      </c>
      <c r="L5" s="4">
        <v>6.7848411727957636E-3</v>
      </c>
      <c r="M5" s="4">
        <v>1.0172105464518211</v>
      </c>
      <c r="N5" s="4">
        <v>0.62524148133319124</v>
      </c>
      <c r="O5" s="4">
        <v>6.7848411727957636E-3</v>
      </c>
      <c r="P5" s="4">
        <v>2.5115748330663389E-2</v>
      </c>
      <c r="Q5" s="4">
        <v>0.53552492046659594</v>
      </c>
      <c r="R5" s="4">
        <v>-2.062731786074266E-2</v>
      </c>
      <c r="S5" s="4">
        <v>0.46447507953340411</v>
      </c>
      <c r="T5" s="3">
        <v>0.40384975081466951</v>
      </c>
      <c r="U5" s="4">
        <v>-0.12700199177257979</v>
      </c>
      <c r="V5" s="4">
        <v>-8.9858346023367036E-2</v>
      </c>
      <c r="W5" s="4">
        <v>-6.414730198820226E-2</v>
      </c>
      <c r="X5" s="4">
        <v>0.1065822438151646</v>
      </c>
      <c r="Y5" s="4">
        <v>0.1392527283300756</v>
      </c>
      <c r="Z5" s="4">
        <v>0.21139782423039311</v>
      </c>
      <c r="AA5" s="4">
        <v>2.0048318892491999E-2</v>
      </c>
      <c r="AB5" s="4">
        <v>7.3856001219040929E-2</v>
      </c>
      <c r="AC5" s="4">
        <v>6.6506083133785671E-2</v>
      </c>
      <c r="AD5" s="4">
        <v>0.18952502488741871</v>
      </c>
    </row>
    <row r="6" spans="1:30" x14ac:dyDescent="0.25">
      <c r="A6" t="s">
        <v>74</v>
      </c>
      <c r="B6" s="4">
        <v>-5.5717941854587227E-3</v>
      </c>
      <c r="C6" s="4">
        <v>3.3344274943375003E-2</v>
      </c>
      <c r="D6" s="4">
        <v>1.3754776582648899E-2</v>
      </c>
      <c r="E6" s="4">
        <v>0.59989675586445612</v>
      </c>
      <c r="F6" s="4">
        <v>0.55569717816262543</v>
      </c>
      <c r="G6" s="4">
        <v>1.308191808043923</v>
      </c>
      <c r="H6" s="4">
        <v>0.68800024856130082</v>
      </c>
      <c r="I6" s="4">
        <v>-3.9505460972600881E-3</v>
      </c>
      <c r="J6" s="4">
        <v>0.19824157131005979</v>
      </c>
      <c r="K6" s="4">
        <v>0.14192553255854359</v>
      </c>
      <c r="L6" s="4">
        <v>2.4980486203479702E-2</v>
      </c>
      <c r="M6" s="4">
        <v>0.68421806958777664</v>
      </c>
      <c r="N6" s="4">
        <v>0.41535334536402257</v>
      </c>
      <c r="O6" s="4">
        <v>2.4980486203479702E-2</v>
      </c>
      <c r="P6" s="4">
        <v>1.7053770186655281E-2</v>
      </c>
      <c r="Q6" s="4">
        <v>0.53658536585365857</v>
      </c>
      <c r="R6" s="4">
        <v>-1.394510246870883E-2</v>
      </c>
      <c r="S6" s="4">
        <v>0.46341463414634138</v>
      </c>
      <c r="T6" s="3">
        <v>0.41601474687989709</v>
      </c>
      <c r="U6" s="4">
        <v>-9.2758618091978384E-2</v>
      </c>
      <c r="V6" s="4">
        <v>-6.5437442388126876E-2</v>
      </c>
      <c r="W6" s="4">
        <v>-4.5360614346692647E-2</v>
      </c>
      <c r="X6" s="4">
        <v>7.1120431548743632E-2</v>
      </c>
      <c r="Y6" s="4">
        <v>9.4543381879005781E-2</v>
      </c>
      <c r="Z6" s="4">
        <v>0.14504690016731431</v>
      </c>
      <c r="AA6" s="4">
        <v>1.3579151496626951E-2</v>
      </c>
      <c r="AB6" s="4">
        <v>5.0500600491216747E-2</v>
      </c>
      <c r="AC6" s="4">
        <v>4.2950618667295028E-2</v>
      </c>
      <c r="AD6" s="4">
        <v>0.12310820366210661</v>
      </c>
    </row>
    <row r="7" spans="1:30" x14ac:dyDescent="0.25">
      <c r="A7" t="s">
        <v>71</v>
      </c>
      <c r="B7" s="4">
        <v>1.3229357966491939E-2</v>
      </c>
      <c r="C7" s="4">
        <v>2.2961566924579069E-2</v>
      </c>
      <c r="D7" s="4">
        <v>2.7347250095929532E-2</v>
      </c>
      <c r="E7" s="4">
        <v>6.692951557382143E-3</v>
      </c>
      <c r="F7" s="4">
        <v>-2.3022559672539741E-2</v>
      </c>
      <c r="G7" s="4">
        <v>2.81460610193951E-2</v>
      </c>
      <c r="H7" s="4">
        <v>1.64978817478354E-2</v>
      </c>
      <c r="I7" s="4">
        <v>-3.6823889915871821E-2</v>
      </c>
      <c r="J7" s="4">
        <v>0.13773201134280641</v>
      </c>
      <c r="K7" s="4">
        <v>-6.255226505139222E-2</v>
      </c>
      <c r="L7" s="4">
        <v>1.055878882050343E-2</v>
      </c>
      <c r="M7" s="4">
        <v>0.6751282964845382</v>
      </c>
      <c r="N7" s="4">
        <v>9.2661183224657551E-2</v>
      </c>
      <c r="O7" s="4">
        <v>1.055878882050343E-2</v>
      </c>
      <c r="P7" s="4">
        <v>1.107531882992634E-2</v>
      </c>
      <c r="Q7" s="4">
        <v>0.60309278350515461</v>
      </c>
      <c r="R7" s="4">
        <v>-9.5529806719023454E-3</v>
      </c>
      <c r="S7" s="4">
        <v>0.39690721649484539</v>
      </c>
      <c r="T7" s="3">
        <v>0.76162098376334764</v>
      </c>
      <c r="U7" s="4">
        <v>-4.7922527104507791E-2</v>
      </c>
      <c r="V7" s="4">
        <v>-3.2827283623723162E-2</v>
      </c>
      <c r="W7" s="4">
        <v>-2.472568003142114E-2</v>
      </c>
      <c r="X7" s="4">
        <v>6.6831743985313372E-2</v>
      </c>
      <c r="Y7" s="4">
        <v>9.8970798567033544E-2</v>
      </c>
      <c r="Z7" s="4">
        <v>0.12623767850439971</v>
      </c>
      <c r="AA7" s="4">
        <v>1.8159343647303761E-2</v>
      </c>
      <c r="AB7" s="4">
        <v>3.8695523027248872E-2</v>
      </c>
      <c r="AC7" s="4">
        <v>5.3211512078782483E-2</v>
      </c>
      <c r="AD7" s="4">
        <v>7.2507280132808175E-2</v>
      </c>
    </row>
    <row r="8" spans="1:30" x14ac:dyDescent="0.25">
      <c r="A8" t="s">
        <v>73</v>
      </c>
      <c r="B8" s="4">
        <v>1.4884268405140901E-2</v>
      </c>
      <c r="C8" s="4">
        <v>2.8454461510070139E-2</v>
      </c>
      <c r="D8" s="4">
        <v>3.371644273871377E-2</v>
      </c>
      <c r="E8" s="4">
        <v>5.7648175771191301E-2</v>
      </c>
      <c r="F8" s="4">
        <v>8.1686458737847856E-2</v>
      </c>
      <c r="G8" s="4">
        <v>0.1800507361301662</v>
      </c>
      <c r="H8" s="4">
        <v>0.1975449850941402</v>
      </c>
      <c r="I8" s="4">
        <v>-1.586040951345968E-2</v>
      </c>
      <c r="J8" s="4">
        <v>0.1019730511146528</v>
      </c>
      <c r="K8" s="4">
        <v>-6.5296881080854963E-2</v>
      </c>
      <c r="L8" s="4">
        <v>3.4930401820197021E-2</v>
      </c>
      <c r="M8" s="4">
        <v>0.15281148137123929</v>
      </c>
      <c r="N8" s="4">
        <v>0.10337966933823391</v>
      </c>
      <c r="O8" s="4">
        <v>3.4930401820197021E-2</v>
      </c>
      <c r="P8" s="4">
        <v>7.5043562536245252E-3</v>
      </c>
      <c r="Q8" s="4">
        <v>0.56200317965023849</v>
      </c>
      <c r="R8" s="4">
        <v>-6.9083149053120541E-3</v>
      </c>
      <c r="S8" s="4">
        <v>0.43799682034976151</v>
      </c>
      <c r="T8" s="3">
        <v>0.39382783114379821</v>
      </c>
      <c r="U8" s="4">
        <v>-4.3724860520020177E-2</v>
      </c>
      <c r="V8" s="4">
        <v>-2.4642725748396561E-2</v>
      </c>
      <c r="W8" s="4">
        <v>-1.8420274019649938E-2</v>
      </c>
      <c r="X8" s="4">
        <v>3.052430325853317E-2</v>
      </c>
      <c r="Y8" s="4">
        <v>3.9131344815538767E-2</v>
      </c>
      <c r="Z8" s="4">
        <v>5.8206930213324168E-2</v>
      </c>
      <c r="AA8" s="4">
        <v>6.0033244917693214E-3</v>
      </c>
      <c r="AB8" s="4">
        <v>2.0396554284981432E-2</v>
      </c>
      <c r="AC8" s="4">
        <v>1.4550864201532629E-2</v>
      </c>
      <c r="AD8" s="4">
        <v>3.4989333310223129E-2</v>
      </c>
    </row>
    <row r="9" spans="1:30" x14ac:dyDescent="0.25">
      <c r="A9" t="s">
        <v>59</v>
      </c>
      <c r="B9" s="4">
        <v>1.87090598488584E-2</v>
      </c>
      <c r="C9" s="4">
        <v>3.1482547093813817E-2</v>
      </c>
      <c r="D9" s="4">
        <v>3.0506508328767001E-2</v>
      </c>
      <c r="E9" s="4">
        <v>3.6649174100488853E-2</v>
      </c>
      <c r="F9" s="4">
        <v>5.6468597091076773E-2</v>
      </c>
      <c r="G9" s="4">
        <v>0.1622810364455867</v>
      </c>
      <c r="H9" s="4">
        <v>0.1806919096592832</v>
      </c>
      <c r="I9" s="4">
        <v>-1.41699183275894E-2</v>
      </c>
      <c r="J9" s="4">
        <v>0.1107181854810286</v>
      </c>
      <c r="K9" s="4">
        <v>-8.3738962158829477E-2</v>
      </c>
      <c r="L9" s="4">
        <v>3.4983687059482398E-2</v>
      </c>
      <c r="M9" s="4">
        <v>0.16827660290304339</v>
      </c>
      <c r="N9" s="4">
        <v>0.1138420975267902</v>
      </c>
      <c r="O9" s="4">
        <v>3.4983687059482398E-2</v>
      </c>
      <c r="P9" s="4">
        <v>8.2680619123188786E-3</v>
      </c>
      <c r="Q9" s="4">
        <v>0.56041335453100161</v>
      </c>
      <c r="R9" s="4">
        <v>-7.5949773846632112E-3</v>
      </c>
      <c r="S9" s="4">
        <v>0.43958664546899839</v>
      </c>
      <c r="T9" s="3">
        <v>0.3878458167550789</v>
      </c>
      <c r="U9" s="4">
        <v>-4.8115995270472042E-2</v>
      </c>
      <c r="V9" s="4">
        <v>-2.7124224901603312E-2</v>
      </c>
      <c r="W9" s="4">
        <v>-2.034091425687376E-2</v>
      </c>
      <c r="X9" s="4">
        <v>3.3643605712684627E-2</v>
      </c>
      <c r="Y9" s="4">
        <v>4.309672224567565E-2</v>
      </c>
      <c r="Z9" s="4">
        <v>6.1071079634485909E-2</v>
      </c>
      <c r="AA9" s="4">
        <v>6.5046316800512977E-3</v>
      </c>
      <c r="AB9" s="4">
        <v>2.2487617355584199E-2</v>
      </c>
      <c r="AC9" s="4">
        <v>1.5763022213206801E-2</v>
      </c>
      <c r="AD9" s="4">
        <v>3.8623863895776642E-2</v>
      </c>
    </row>
    <row r="10" spans="1:30" x14ac:dyDescent="0.25">
      <c r="A10" t="s">
        <v>69</v>
      </c>
      <c r="B10" s="4">
        <v>2.4339251656903201E-2</v>
      </c>
      <c r="C10" s="4">
        <v>2.961712943141781E-2</v>
      </c>
      <c r="D10" s="4">
        <v>2.754515735702423E-2</v>
      </c>
      <c r="E10" s="4">
        <v>4.412908201507082E-2</v>
      </c>
      <c r="F10" s="4">
        <v>0.14970452934282361</v>
      </c>
      <c r="G10" s="4">
        <v>0.23061873724974499</v>
      </c>
      <c r="H10" s="4">
        <v>0.27042534973878701</v>
      </c>
      <c r="I10" s="4">
        <v>-6.6083208343529209E-3</v>
      </c>
      <c r="J10" s="4">
        <v>5.1629583558977947E-2</v>
      </c>
      <c r="K10" s="4">
        <v>-2.4367194104468859E-2</v>
      </c>
      <c r="L10" s="4">
        <v>3.6567724012635638E-2</v>
      </c>
      <c r="M10" s="4">
        <v>0.22543992866522741</v>
      </c>
      <c r="N10" s="4">
        <v>0.21433548067932651</v>
      </c>
      <c r="O10" s="4">
        <v>3.6567724012635638E-2</v>
      </c>
      <c r="P10" s="4">
        <v>4.9022786663407807E-3</v>
      </c>
      <c r="Q10" s="4">
        <v>0.5573147561747942</v>
      </c>
      <c r="R10" s="4">
        <v>-4.0326976491180519E-3</v>
      </c>
      <c r="S10" s="4">
        <v>0.4426852438252058</v>
      </c>
      <c r="T10" s="3">
        <v>0.53041012088534711</v>
      </c>
      <c r="U10" s="4">
        <v>-2.3653073338003809E-2</v>
      </c>
      <c r="V10" s="4">
        <v>-1.533230936864793E-2</v>
      </c>
      <c r="W10" s="4">
        <v>-1.115968613472753E-2</v>
      </c>
      <c r="X10" s="4">
        <v>2.0922523681972342E-2</v>
      </c>
      <c r="Y10" s="4">
        <v>2.621873212004305E-2</v>
      </c>
      <c r="Z10" s="4">
        <v>3.8070222055935098E-2</v>
      </c>
      <c r="AA10" s="4">
        <v>4.5042890998423252E-3</v>
      </c>
      <c r="AB10" s="4">
        <v>1.270301629314682E-2</v>
      </c>
      <c r="AC10" s="4">
        <v>1.4016806729976799E-2</v>
      </c>
      <c r="AD10" s="4">
        <v>2.2351583303974579E-2</v>
      </c>
    </row>
    <row r="11" spans="1:30" x14ac:dyDescent="0.25">
      <c r="A11" t="s">
        <v>3</v>
      </c>
      <c r="B11" s="4">
        <v>2.760116903923571E-2</v>
      </c>
      <c r="C11" s="4">
        <v>3.1349099687684838E-2</v>
      </c>
      <c r="D11" s="4">
        <v>2.8452923275667619E-2</v>
      </c>
      <c r="E11" s="4">
        <v>4.5765920350923077E-2</v>
      </c>
      <c r="F11" s="4">
        <v>0.13054950423017811</v>
      </c>
      <c r="G11" s="4">
        <v>0.21400438095463301</v>
      </c>
      <c r="H11" s="4">
        <v>0.26999260646329559</v>
      </c>
      <c r="I11" s="4">
        <v>-8.9235176915750669E-3</v>
      </c>
      <c r="J11" s="4">
        <v>5.9633420269592508E-2</v>
      </c>
      <c r="K11" s="4">
        <v>-2.4060113848227819E-2</v>
      </c>
      <c r="L11" s="4">
        <v>3.7349769613328483E-2</v>
      </c>
      <c r="M11" s="4">
        <v>0.26175794704141292</v>
      </c>
      <c r="N11" s="4">
        <v>0.24886458992837951</v>
      </c>
      <c r="O11" s="4">
        <v>3.7349769613328483E-2</v>
      </c>
      <c r="P11" s="4">
        <v>5.640969444954104E-3</v>
      </c>
      <c r="Q11" s="4">
        <v>0.55794806839772004</v>
      </c>
      <c r="R11" s="4">
        <v>-4.6569925656334806E-3</v>
      </c>
      <c r="S11" s="4">
        <v>0.44205193160228001</v>
      </c>
      <c r="T11" s="3">
        <v>0.52886341556999117</v>
      </c>
      <c r="U11" s="4">
        <v>-2.742987047691103E-2</v>
      </c>
      <c r="V11" s="4">
        <v>-1.7964164653893479E-2</v>
      </c>
      <c r="W11" s="4">
        <v>-1.2790482596783989E-2</v>
      </c>
      <c r="X11" s="4">
        <v>2.4314739123865749E-2</v>
      </c>
      <c r="Y11" s="4">
        <v>3.0333141349619629E-2</v>
      </c>
      <c r="Z11" s="4">
        <v>4.228721868972813E-2</v>
      </c>
      <c r="AA11" s="4">
        <v>5.1758799351604686E-3</v>
      </c>
      <c r="AB11" s="4">
        <v>1.461615742008061E-2</v>
      </c>
      <c r="AC11" s="4">
        <v>1.6108360603738731E-2</v>
      </c>
      <c r="AD11" s="4">
        <v>2.5800677100955061E-2</v>
      </c>
    </row>
    <row r="12" spans="1:30" x14ac:dyDescent="0.25">
      <c r="A12" t="s">
        <v>70</v>
      </c>
      <c r="B12" s="4">
        <v>2.8651064255791999E-2</v>
      </c>
      <c r="C12" s="4">
        <v>3.6072127896169308E-2</v>
      </c>
      <c r="D12" s="4">
        <v>2.500378339856035E-2</v>
      </c>
      <c r="E12" s="4">
        <v>5.4659257431394437E-2</v>
      </c>
      <c r="F12" s="4">
        <v>0.14181003720975349</v>
      </c>
      <c r="G12" s="4">
        <v>0.21843999881230469</v>
      </c>
      <c r="H12" s="4">
        <v>0.2696761582779823</v>
      </c>
      <c r="I12" s="4">
        <v>-4.6631865081538937E-3</v>
      </c>
      <c r="J12" s="4">
        <v>6.7683282665098154E-2</v>
      </c>
      <c r="K12" s="4">
        <v>-3.6715921842578103E-2</v>
      </c>
      <c r="L12" s="4">
        <v>4.3279706157098863E-2</v>
      </c>
      <c r="M12" s="4">
        <v>0.2383044604411155</v>
      </c>
      <c r="N12" s="4">
        <v>0.2265663468715973</v>
      </c>
      <c r="O12" s="4">
        <v>4.3279706157098863E-2</v>
      </c>
      <c r="P12" s="4">
        <v>5.1961814225375217E-3</v>
      </c>
      <c r="Q12" s="4">
        <v>0.55604813172894241</v>
      </c>
      <c r="R12" s="4">
        <v>-4.2361382116856243E-3</v>
      </c>
      <c r="S12" s="4">
        <v>0.44395186827105759</v>
      </c>
      <c r="T12" s="3">
        <v>0.5363518315945246</v>
      </c>
      <c r="U12" s="4">
        <v>-2.4991953413302251E-2</v>
      </c>
      <c r="V12" s="4">
        <v>-1.6408005684661209E-2</v>
      </c>
      <c r="W12" s="4">
        <v>-1.167229823537559E-2</v>
      </c>
      <c r="X12" s="4">
        <v>2.2124640679015029E-2</v>
      </c>
      <c r="Y12" s="4">
        <v>2.804867343280763E-2</v>
      </c>
      <c r="Z12" s="4">
        <v>3.9654782979053109E-2</v>
      </c>
      <c r="AA12" s="4">
        <v>4.7690527756559832E-3</v>
      </c>
      <c r="AB12" s="4">
        <v>1.3511785493403291E-2</v>
      </c>
      <c r="AC12" s="4">
        <v>1.478439813012724E-2</v>
      </c>
      <c r="AD12" s="4">
        <v>2.364060915120195E-2</v>
      </c>
    </row>
    <row r="13" spans="1:30" x14ac:dyDescent="0.25">
      <c r="A13" t="s">
        <v>68</v>
      </c>
      <c r="B13" s="4">
        <v>2.9197052628126881E-2</v>
      </c>
      <c r="C13" s="4">
        <v>2.112249560246959E-2</v>
      </c>
      <c r="D13" s="4">
        <v>1.7221417714477601E-2</v>
      </c>
      <c r="E13" s="4">
        <v>3.8887297478745093E-2</v>
      </c>
      <c r="F13" s="4">
        <v>9.9733323680192498E-2</v>
      </c>
      <c r="G13" s="4">
        <v>0.15857373079274931</v>
      </c>
      <c r="H13" s="4">
        <v>0.14889059134184701</v>
      </c>
      <c r="I13" s="4">
        <v>1.321069730347624E-3</v>
      </c>
      <c r="J13" s="4">
        <v>4.0338037116596448E-2</v>
      </c>
      <c r="K13" s="4">
        <v>-9.4923349990384542E-3</v>
      </c>
      <c r="L13" s="4">
        <v>2.2356430242519432E-2</v>
      </c>
      <c r="M13" s="4">
        <v>0.45090920082838098</v>
      </c>
      <c r="N13" s="4">
        <v>0.15686081405698629</v>
      </c>
      <c r="O13" s="4">
        <v>2.2356430242519432E-2</v>
      </c>
      <c r="P13" s="4">
        <v>6.1173369033472504E-3</v>
      </c>
      <c r="Q13" s="4">
        <v>0.56120826709061999</v>
      </c>
      <c r="R13" s="4">
        <v>-5.297650791878228E-3</v>
      </c>
      <c r="S13" s="4">
        <v>0.43879173290938001</v>
      </c>
      <c r="T13" s="3">
        <v>0.47687825220934332</v>
      </c>
      <c r="U13" s="4">
        <v>-3.2712371977265349E-2</v>
      </c>
      <c r="V13" s="4">
        <v>-2.1612844414701401E-2</v>
      </c>
      <c r="W13" s="4">
        <v>-1.467424833717689E-2</v>
      </c>
      <c r="X13" s="4">
        <v>2.688282465188005E-2</v>
      </c>
      <c r="Y13" s="4">
        <v>3.4256696221288338E-2</v>
      </c>
      <c r="Z13" s="4">
        <v>4.5810796215631007E-2</v>
      </c>
      <c r="AA13" s="4">
        <v>5.54103095724434E-3</v>
      </c>
      <c r="AB13" s="4">
        <v>1.6551670469406699E-2</v>
      </c>
      <c r="AC13" s="4">
        <v>1.673948812918705E-2</v>
      </c>
      <c r="AD13" s="4">
        <v>3.0014351519944148E-2</v>
      </c>
    </row>
    <row r="14" spans="1:30" x14ac:dyDescent="0.25">
      <c r="A14" t="s">
        <v>66</v>
      </c>
      <c r="B14" s="4">
        <v>2.9423678569081121E-2</v>
      </c>
      <c r="C14" s="4">
        <v>2.9838778275483199E-2</v>
      </c>
      <c r="D14" s="4">
        <v>3.2864048216257213E-2</v>
      </c>
      <c r="E14" s="4">
        <v>8.3075074420223771E-2</v>
      </c>
      <c r="F14" s="4">
        <v>0.1828440252460142</v>
      </c>
      <c r="G14" s="4">
        <v>0.26992534365450499</v>
      </c>
      <c r="H14" s="4">
        <v>0.2758362864301882</v>
      </c>
      <c r="I14" s="4">
        <v>9.8855865533982179E-3</v>
      </c>
      <c r="J14" s="4">
        <v>7.2828572243710088E-2</v>
      </c>
      <c r="K14" s="4">
        <v>-4.1105361932332052E-3</v>
      </c>
      <c r="L14" s="4">
        <v>4.244901696029979E-2</v>
      </c>
      <c r="M14" s="4">
        <v>0.44752866385057732</v>
      </c>
      <c r="N14" s="4">
        <v>0.20867534867382001</v>
      </c>
      <c r="O14" s="4">
        <v>4.244901696029979E-2</v>
      </c>
      <c r="P14" s="4">
        <v>6.0651896241312739E-3</v>
      </c>
      <c r="Q14" s="4">
        <v>0.55802861685214622</v>
      </c>
      <c r="R14" s="4">
        <v>-5.2262660238919798E-3</v>
      </c>
      <c r="S14" s="4">
        <v>0.44197138314785378</v>
      </c>
      <c r="T14" s="3">
        <v>0.46526167940539631</v>
      </c>
      <c r="U14" s="4">
        <v>-3.3287982213387017E-2</v>
      </c>
      <c r="V14" s="4">
        <v>-2.1539521209931842E-2</v>
      </c>
      <c r="W14" s="4">
        <v>-1.4093381737675629E-2</v>
      </c>
      <c r="X14" s="4">
        <v>2.6842657576995239E-2</v>
      </c>
      <c r="Y14" s="4">
        <v>3.3964877496646097E-2</v>
      </c>
      <c r="Z14" s="4">
        <v>4.6840169123912513E-2</v>
      </c>
      <c r="AA14" s="4">
        <v>5.5814216093577852E-3</v>
      </c>
      <c r="AB14" s="4">
        <v>1.6425155230046631E-2</v>
      </c>
      <c r="AC14" s="4">
        <v>1.7007826854221701E-2</v>
      </c>
      <c r="AD14" s="4">
        <v>2.9780924649239902E-2</v>
      </c>
    </row>
    <row r="15" spans="1:30" x14ac:dyDescent="0.25">
      <c r="A15" t="s">
        <v>65</v>
      </c>
      <c r="B15" s="4">
        <v>3.0862050768641899E-2</v>
      </c>
      <c r="C15" s="4">
        <v>3.2023749374485273E-2</v>
      </c>
      <c r="D15" s="4">
        <v>3.1564088380995781E-2</v>
      </c>
      <c r="E15" s="4">
        <v>6.1444031102169998E-2</v>
      </c>
      <c r="F15" s="4">
        <v>0.17569034952671789</v>
      </c>
      <c r="G15" s="4">
        <v>0.26905372190237847</v>
      </c>
      <c r="H15" s="4">
        <v>0.26724404692465059</v>
      </c>
      <c r="I15" s="4">
        <v>-2.1801806687871128E-3</v>
      </c>
      <c r="J15" s="4">
        <v>5.5008663539045877E-2</v>
      </c>
      <c r="K15" s="4">
        <v>-1.4263854880008919E-2</v>
      </c>
      <c r="L15" s="4">
        <v>4.2972876050102693E-2</v>
      </c>
      <c r="M15" s="4">
        <v>0.49339817895937299</v>
      </c>
      <c r="N15" s="4">
        <v>0.23006355870816739</v>
      </c>
      <c r="O15" s="4">
        <v>4.2972876050102693E-2</v>
      </c>
      <c r="P15" s="4">
        <v>6.7150906403244367E-3</v>
      </c>
      <c r="Q15" s="4">
        <v>0.55723370429252783</v>
      </c>
      <c r="R15" s="4">
        <v>-5.729373898621941E-3</v>
      </c>
      <c r="S15" s="4">
        <v>0.44276629570747222</v>
      </c>
      <c r="T15" s="3">
        <v>0.47505269957340568</v>
      </c>
      <c r="U15" s="4">
        <v>-3.4928302497761438E-2</v>
      </c>
      <c r="V15" s="4">
        <v>-2.328205305011264E-2</v>
      </c>
      <c r="W15" s="4">
        <v>-1.5914447224445329E-2</v>
      </c>
      <c r="X15" s="4">
        <v>2.9180163653131381E-2</v>
      </c>
      <c r="Y15" s="4">
        <v>3.7379170422707948E-2</v>
      </c>
      <c r="Z15" s="4">
        <v>5.2048570524128333E-2</v>
      </c>
      <c r="AA15" s="4">
        <v>6.1242597879389181E-3</v>
      </c>
      <c r="AB15" s="4">
        <v>1.789090708705347E-2</v>
      </c>
      <c r="AC15" s="4">
        <v>1.849326524884513E-2</v>
      </c>
      <c r="AD15" s="4">
        <v>3.2641381574579353E-2</v>
      </c>
    </row>
    <row r="16" spans="1:30" x14ac:dyDescent="0.25">
      <c r="A16" t="s">
        <v>77</v>
      </c>
      <c r="B16" s="4">
        <v>3.20973815896064E-2</v>
      </c>
      <c r="C16" s="4">
        <v>2.8792964016876251E-2</v>
      </c>
      <c r="D16" s="4">
        <v>3.9198842749629703E-2</v>
      </c>
      <c r="E16" s="4">
        <v>0.1507476164101971</v>
      </c>
      <c r="F16" s="4">
        <v>0.1177698141382231</v>
      </c>
      <c r="G16" s="4">
        <v>0.2087469056431053</v>
      </c>
      <c r="H16" s="4">
        <v>0.27486100503225752</v>
      </c>
      <c r="I16" s="4">
        <v>3.5851583552611872E-2</v>
      </c>
      <c r="J16" s="4">
        <v>-2.2492074335700218E-2</v>
      </c>
      <c r="K16" s="4">
        <v>8.9098825226275657E-2</v>
      </c>
      <c r="L16" s="4">
        <v>4.0156928560250098E-2</v>
      </c>
      <c r="M16" s="4">
        <v>0.40272605683592999</v>
      </c>
      <c r="N16" s="4">
        <v>0.27668524547879469</v>
      </c>
      <c r="O16" s="4">
        <v>4.0156928560250098E-2</v>
      </c>
      <c r="P16" s="4">
        <v>8.1236882216452581E-3</v>
      </c>
      <c r="Q16" s="4">
        <v>0.56074766355140182</v>
      </c>
      <c r="R16" s="4">
        <v>-6.960971544226903E-3</v>
      </c>
      <c r="S16" s="4">
        <v>0.43925233644859818</v>
      </c>
      <c r="T16" s="3">
        <v>0.48983022685493077</v>
      </c>
      <c r="U16" s="4">
        <v>-5.9770557387009711E-2</v>
      </c>
      <c r="V16" s="4">
        <v>-3.4323960319793748E-2</v>
      </c>
      <c r="W16" s="4">
        <v>-2.2631263934125581E-2</v>
      </c>
      <c r="X16" s="4">
        <v>3.371967190976552E-2</v>
      </c>
      <c r="Y16" s="4">
        <v>4.8416594105002438E-2</v>
      </c>
      <c r="Z16" s="4">
        <v>9.7022001212842393E-2</v>
      </c>
      <c r="AA16" s="4">
        <v>6.8051066412774469E-3</v>
      </c>
      <c r="AB16" s="4">
        <v>2.6769170663792322E-2</v>
      </c>
      <c r="AC16" s="4">
        <v>2.291048566641515E-2</v>
      </c>
      <c r="AD16" s="4">
        <v>5.4279245819537317E-2</v>
      </c>
    </row>
    <row r="17" spans="1:30" x14ac:dyDescent="0.25">
      <c r="A17" t="s">
        <v>57</v>
      </c>
      <c r="B17" s="4">
        <v>3.2256153507671748E-2</v>
      </c>
      <c r="C17" s="4">
        <v>2.786885478923451E-2</v>
      </c>
      <c r="D17" s="4">
        <v>2.2797382946151631E-2</v>
      </c>
      <c r="E17" s="4">
        <v>6.9610568037761444E-2</v>
      </c>
      <c r="F17" s="4">
        <v>0.14642300419372839</v>
      </c>
      <c r="G17" s="4">
        <v>0.25173234681008272</v>
      </c>
      <c r="H17" s="4">
        <v>0.25809344747254997</v>
      </c>
      <c r="I17" s="4">
        <v>-8.6462796222035454E-3</v>
      </c>
      <c r="J17" s="4">
        <v>5.3508272521945337E-2</v>
      </c>
      <c r="K17" s="4">
        <v>4.5403441261351318E-3</v>
      </c>
      <c r="L17" s="4">
        <v>3.5991615322005233E-2</v>
      </c>
      <c r="M17" s="4">
        <v>0.54855580157777717</v>
      </c>
      <c r="N17" s="4">
        <v>0.255782662447537</v>
      </c>
      <c r="O17" s="4">
        <v>3.5991615322005233E-2</v>
      </c>
      <c r="P17" s="4">
        <v>7.4439130877641908E-3</v>
      </c>
      <c r="Q17" s="4">
        <v>0.55723370429252783</v>
      </c>
      <c r="R17" s="4">
        <v>-6.3403178449910006E-3</v>
      </c>
      <c r="S17" s="4">
        <v>0.44276629570747222</v>
      </c>
      <c r="T17" s="3">
        <v>0.47758708578726422</v>
      </c>
      <c r="U17" s="4">
        <v>-3.9719514171743443E-2</v>
      </c>
      <c r="V17" s="4">
        <v>-2.6271595706094279E-2</v>
      </c>
      <c r="W17" s="4">
        <v>-1.724492380802993E-2</v>
      </c>
      <c r="X17" s="4">
        <v>3.2445760643750397E-2</v>
      </c>
      <c r="Y17" s="4">
        <v>4.1052122378318782E-2</v>
      </c>
      <c r="Z17" s="4">
        <v>5.5857439049376477E-2</v>
      </c>
      <c r="AA17" s="4">
        <v>6.783525302111737E-3</v>
      </c>
      <c r="AB17" s="4">
        <v>1.9830699468483499E-2</v>
      </c>
      <c r="AC17" s="4">
        <v>2.0493871436647802E-2</v>
      </c>
      <c r="AD17" s="4">
        <v>3.6197824669959883E-2</v>
      </c>
    </row>
    <row r="18" spans="1:30" x14ac:dyDescent="0.25">
      <c r="A18" t="s">
        <v>67</v>
      </c>
      <c r="B18" s="4">
        <v>3.2920153130024048E-2</v>
      </c>
      <c r="C18" s="4">
        <v>6.0653763571338233E-2</v>
      </c>
      <c r="D18" s="4">
        <v>7.2524312864313156E-2</v>
      </c>
      <c r="E18" s="4">
        <v>8.987252318682093E-2</v>
      </c>
      <c r="F18" s="4">
        <v>0.19739236176485611</v>
      </c>
      <c r="G18" s="4">
        <v>0.35173126161646961</v>
      </c>
      <c r="H18" s="4">
        <v>0.35878016711630362</v>
      </c>
      <c r="I18" s="4">
        <v>-1.211690316531927E-2</v>
      </c>
      <c r="J18" s="4">
        <v>7.498653583062001E-2</v>
      </c>
      <c r="K18" s="4">
        <v>6.3628418831525981E-3</v>
      </c>
      <c r="L18" s="4">
        <v>0.1124096643697849</v>
      </c>
      <c r="M18" s="4">
        <v>0.76874653827099459</v>
      </c>
      <c r="N18" s="4">
        <v>0.35845402735824111</v>
      </c>
      <c r="O18" s="4">
        <v>0.1124096643697849</v>
      </c>
      <c r="P18" s="4">
        <v>1.041588066595724E-2</v>
      </c>
      <c r="Q18" s="4">
        <v>0.55723370429252783</v>
      </c>
      <c r="R18" s="4">
        <v>-8.9431111307307649E-3</v>
      </c>
      <c r="S18" s="4">
        <v>0.44276629570747222</v>
      </c>
      <c r="T18" s="3">
        <v>0.46578472255862691</v>
      </c>
      <c r="U18" s="4">
        <v>-5.5420310997468018E-2</v>
      </c>
      <c r="V18" s="4">
        <v>-3.6877910594575437E-2</v>
      </c>
      <c r="W18" s="4">
        <v>-2.4246025093706752E-2</v>
      </c>
      <c r="X18" s="4">
        <v>4.5642726754441393E-2</v>
      </c>
      <c r="Y18" s="4">
        <v>5.8645112640368362E-2</v>
      </c>
      <c r="Z18" s="4">
        <v>7.8808824883193809E-2</v>
      </c>
      <c r="AA18" s="4">
        <v>9.3510861293178808E-3</v>
      </c>
      <c r="AB18" s="4">
        <v>2.78909639303986E-2</v>
      </c>
      <c r="AC18" s="4">
        <v>2.8408640154383519E-2</v>
      </c>
      <c r="AD18" s="4">
        <v>5.1147741326176048E-2</v>
      </c>
    </row>
    <row r="19" spans="1:30" x14ac:dyDescent="0.25">
      <c r="A19" t="s">
        <v>63</v>
      </c>
      <c r="B19" s="4">
        <v>3.7841495584356011E-2</v>
      </c>
      <c r="C19" s="4">
        <v>3.2276410745681217E-2</v>
      </c>
      <c r="D19" s="4">
        <v>4.5974624541004649E-2</v>
      </c>
      <c r="E19" s="4">
        <v>0.21375473556241961</v>
      </c>
      <c r="F19" s="4">
        <v>0.16263359004206521</v>
      </c>
      <c r="G19" s="4">
        <v>0.26965626192634379</v>
      </c>
      <c r="H19" s="4">
        <v>0.36653822636148431</v>
      </c>
      <c r="I19" s="4">
        <v>3.1715429629050267E-2</v>
      </c>
      <c r="J19" s="4">
        <v>-1.2623484201628621E-2</v>
      </c>
      <c r="K19" s="4">
        <v>0.12173397812874789</v>
      </c>
      <c r="L19" s="4">
        <v>5.7633404575943903E-2</v>
      </c>
      <c r="M19" s="4">
        <v>0.5832482839109403</v>
      </c>
      <c r="N19" s="4">
        <v>0.36005607314548232</v>
      </c>
      <c r="O19" s="4">
        <v>5.7633404575943903E-2</v>
      </c>
      <c r="P19" s="4">
        <v>1.179883098106165E-2</v>
      </c>
      <c r="Q19" s="4">
        <v>0.5581988105352591</v>
      </c>
      <c r="R19" s="4">
        <v>-1.0094235587059691E-2</v>
      </c>
      <c r="S19" s="4">
        <v>0.4418011894647409</v>
      </c>
      <c r="T19" s="3">
        <v>0.47682001423568238</v>
      </c>
      <c r="U19" s="4">
        <v>-8.649053300335266E-2</v>
      </c>
      <c r="V19" s="4">
        <v>-4.590489756416731E-2</v>
      </c>
      <c r="W19" s="4">
        <v>-3.1918343962155739E-2</v>
      </c>
      <c r="X19" s="4">
        <v>4.7811271293567291E-2</v>
      </c>
      <c r="Y19" s="4">
        <v>6.7655232816769703E-2</v>
      </c>
      <c r="Z19" s="4">
        <v>0.14180830773113151</v>
      </c>
      <c r="AA19" s="4">
        <v>9.760840481169198E-3</v>
      </c>
      <c r="AB19" s="4">
        <v>3.8764077854366023E-2</v>
      </c>
      <c r="AC19" s="4">
        <v>3.3061582338703738E-2</v>
      </c>
      <c r="AD19" s="4">
        <v>7.949111862907865E-2</v>
      </c>
    </row>
    <row r="20" spans="1:30" x14ac:dyDescent="0.25">
      <c r="A20" t="s">
        <v>17</v>
      </c>
      <c r="B20" s="4">
        <v>3.9524202139436422E-2</v>
      </c>
      <c r="C20" s="4">
        <v>8.9264143081666303E-2</v>
      </c>
      <c r="D20" s="4">
        <v>9.8094854836234591E-2</v>
      </c>
      <c r="E20" s="4">
        <v>5.4906535461680672E-2</v>
      </c>
      <c r="F20" s="4">
        <v>-0.34454394017875672</v>
      </c>
      <c r="G20" s="4">
        <v>-0.30769232269042901</v>
      </c>
      <c r="H20" s="4">
        <v>-0.33926828896127131</v>
      </c>
      <c r="I20" s="4">
        <v>-0.16956040651398671</v>
      </c>
      <c r="J20" s="4">
        <v>0.30604987581022008</v>
      </c>
      <c r="K20" s="4">
        <v>-0.1358991719404595</v>
      </c>
      <c r="L20" s="4">
        <v>6.779658086154261E-2</v>
      </c>
      <c r="M20" s="4">
        <v>1.573669845494351</v>
      </c>
      <c r="N20" s="4">
        <v>-0.32759074616915118</v>
      </c>
      <c r="O20" s="4">
        <v>6.779658086154261E-2</v>
      </c>
      <c r="P20" s="4">
        <v>2.0924400804198599E-2</v>
      </c>
      <c r="Q20" s="4">
        <v>0.63917525773195871</v>
      </c>
      <c r="R20" s="4">
        <v>-1.9138194504781471E-2</v>
      </c>
      <c r="S20" s="4">
        <v>0.36082474226804129</v>
      </c>
      <c r="T20" s="3">
        <v>0.9367595733923495</v>
      </c>
      <c r="U20" s="4">
        <v>-8.9596684493655113E-2</v>
      </c>
      <c r="V20" s="4">
        <v>-6.1370814337461922E-2</v>
      </c>
      <c r="W20" s="4">
        <v>-4.826217705031538E-2</v>
      </c>
      <c r="X20" s="4">
        <v>0.13891146084889031</v>
      </c>
      <c r="Y20" s="4">
        <v>0.19377733611234049</v>
      </c>
      <c r="Z20" s="4">
        <v>0.25818877501866772</v>
      </c>
      <c r="AA20" s="4">
        <v>3.5854251671912959E-2</v>
      </c>
      <c r="AB20" s="4">
        <v>7.5010396008282257E-2</v>
      </c>
      <c r="AC20" s="4">
        <v>7.9730891845603766E-2</v>
      </c>
      <c r="AD20" s="4">
        <v>0.14344231509770219</v>
      </c>
    </row>
    <row r="21" spans="1:30" x14ac:dyDescent="0.25">
      <c r="A21" t="s">
        <v>76</v>
      </c>
      <c r="B21" s="4">
        <v>4.0404602749388063E-2</v>
      </c>
      <c r="C21" s="4">
        <v>4.1304070790127323E-2</v>
      </c>
      <c r="D21" s="4">
        <v>2.354751945179134E-2</v>
      </c>
      <c r="E21" s="4">
        <v>4.4745640705639911E-2</v>
      </c>
      <c r="F21" s="4">
        <v>5.759296381234047E-2</v>
      </c>
      <c r="G21" s="4">
        <v>6.9874966293100416E-2</v>
      </c>
      <c r="H21" s="4">
        <v>0.108538725126665</v>
      </c>
      <c r="I21" s="4">
        <v>-4.1264471918038392E-2</v>
      </c>
      <c r="J21" s="4">
        <v>3.9734375845437153E-2</v>
      </c>
      <c r="K21" s="4">
        <v>3.2900542568610192E-3</v>
      </c>
      <c r="L21" s="4">
        <v>4.4670473272280457E-2</v>
      </c>
      <c r="M21" s="4">
        <v>0.46258096357584721</v>
      </c>
      <c r="N21" s="4">
        <v>0.1088581496153769</v>
      </c>
      <c r="O21" s="4">
        <v>4.4670473272280457E-2</v>
      </c>
      <c r="P21" s="4">
        <v>9.2654143342721582E-3</v>
      </c>
      <c r="Q21" s="4">
        <v>0.52864435621100392</v>
      </c>
      <c r="R21" s="4">
        <v>-7.7299746573810581E-3</v>
      </c>
      <c r="S21" s="4">
        <v>0.47135564378899608</v>
      </c>
      <c r="T21" s="3">
        <v>0.34431691589873181</v>
      </c>
      <c r="U21" s="4">
        <v>-5.2154301138805252E-2</v>
      </c>
      <c r="V21" s="4">
        <v>-3.2453833674909643E-2</v>
      </c>
      <c r="W21" s="4">
        <v>-2.1359939656151211E-2</v>
      </c>
      <c r="X21" s="4">
        <v>3.7943279931770713E-2</v>
      </c>
      <c r="Y21" s="4">
        <v>5.1062017955992862E-2</v>
      </c>
      <c r="Z21" s="4">
        <v>8.4253421551160446E-2</v>
      </c>
      <c r="AA21" s="4">
        <v>6.9782612203005412E-3</v>
      </c>
      <c r="AB21" s="4">
        <v>2.5446922232748661E-2</v>
      </c>
      <c r="AC21" s="4">
        <v>2.145319445427802E-2</v>
      </c>
      <c r="AD21" s="4">
        <v>4.8890026043291623E-2</v>
      </c>
    </row>
    <row r="22" spans="1:30" x14ac:dyDescent="0.25">
      <c r="A22" t="s">
        <v>62</v>
      </c>
      <c r="B22" s="4">
        <v>4.588066230722454E-2</v>
      </c>
      <c r="C22" s="4">
        <v>4.5929904164625279E-2</v>
      </c>
      <c r="D22" s="4">
        <v>1.7086558293151421E-2</v>
      </c>
      <c r="E22" s="4">
        <v>4.0791624775474933E-2</v>
      </c>
      <c r="F22" s="4">
        <v>3.9288519210642907E-2</v>
      </c>
      <c r="G22" s="4">
        <v>9.5651866175121558E-2</v>
      </c>
      <c r="H22" s="4">
        <v>0.12153588659282399</v>
      </c>
      <c r="I22" s="4">
        <v>-5.5658783321630323E-2</v>
      </c>
      <c r="J22" s="4">
        <v>4.4192432083913769E-2</v>
      </c>
      <c r="K22" s="4">
        <v>-4.6285162580371741E-3</v>
      </c>
      <c r="L22" s="4">
        <v>5.3523125880412303E-2</v>
      </c>
      <c r="M22" s="4">
        <v>0.58191263201850041</v>
      </c>
      <c r="N22" s="4">
        <v>0.12927325025223579</v>
      </c>
      <c r="O22" s="4">
        <v>5.3523125880412303E-2</v>
      </c>
      <c r="P22" s="4">
        <v>1.180519245578072E-2</v>
      </c>
      <c r="Q22" s="4">
        <v>0.52524106636415202</v>
      </c>
      <c r="R22" s="4">
        <v>-9.7484662614261905E-3</v>
      </c>
      <c r="S22" s="4">
        <v>0.47475893363584798</v>
      </c>
      <c r="T22" s="3">
        <v>0.33974550106942503</v>
      </c>
      <c r="U22" s="4">
        <v>-6.5469912369177458E-2</v>
      </c>
      <c r="V22" s="4">
        <v>-4.0231084218870151E-2</v>
      </c>
      <c r="W22" s="4">
        <v>-2.6889369802856281E-2</v>
      </c>
      <c r="X22" s="4">
        <v>4.778530586191846E-2</v>
      </c>
      <c r="Y22" s="4">
        <v>6.4395972918129568E-2</v>
      </c>
      <c r="Z22" s="4">
        <v>0.1067681971356025</v>
      </c>
      <c r="AA22" s="4">
        <v>8.7645251671137122E-3</v>
      </c>
      <c r="AB22" s="4">
        <v>3.2134110108415492E-2</v>
      </c>
      <c r="AC22" s="4">
        <v>2.685005766805201E-2</v>
      </c>
      <c r="AD22" s="4">
        <v>6.2104586041067972E-2</v>
      </c>
    </row>
    <row r="23" spans="1:30" x14ac:dyDescent="0.25">
      <c r="A23" t="s">
        <v>75</v>
      </c>
      <c r="B23" s="4">
        <v>5.0723697454815753E-2</v>
      </c>
      <c r="C23" s="4">
        <v>4.8130236163459017E-2</v>
      </c>
      <c r="D23" s="4">
        <v>4.1572464894003243E-2</v>
      </c>
      <c r="E23" s="4">
        <v>0.20746313817052101</v>
      </c>
      <c r="F23" s="4">
        <v>0.2768365485934392</v>
      </c>
      <c r="G23" s="4">
        <v>0.25795999610562542</v>
      </c>
      <c r="H23" s="4">
        <v>0.42223752562370848</v>
      </c>
      <c r="I23" s="4">
        <v>2.6081319751414261E-4</v>
      </c>
      <c r="J23" s="4">
        <v>0.1048366824393325</v>
      </c>
      <c r="K23" s="4">
        <v>4.9774018157087818E-2</v>
      </c>
      <c r="L23" s="4">
        <v>5.9274978256489197E-2</v>
      </c>
      <c r="M23" s="4">
        <v>0.6145425064477138</v>
      </c>
      <c r="N23" s="4">
        <v>0.37426947778954611</v>
      </c>
      <c r="O23" s="4">
        <v>5.9274978256489197E-2</v>
      </c>
      <c r="P23" s="4">
        <v>1.055941103850911E-2</v>
      </c>
      <c r="Q23" s="4">
        <v>0.54213036565977746</v>
      </c>
      <c r="R23" s="4">
        <v>-9.4643829898116861E-3</v>
      </c>
      <c r="S23" s="4">
        <v>0.45786963434022249</v>
      </c>
      <c r="T23" s="3">
        <v>0.32101965865361182</v>
      </c>
      <c r="U23" s="4">
        <v>-9.0056595256515076E-2</v>
      </c>
      <c r="V23" s="4">
        <v>-4.3297973360598298E-2</v>
      </c>
      <c r="W23" s="4">
        <v>-2.8495920137067889E-2</v>
      </c>
      <c r="X23" s="4">
        <v>4.7362277138061862E-2</v>
      </c>
      <c r="Y23" s="4">
        <v>6.0533951864469283E-2</v>
      </c>
      <c r="Z23" s="4">
        <v>8.3308333941229676E-2</v>
      </c>
      <c r="AA23" s="4">
        <v>7.7321107616517238E-3</v>
      </c>
      <c r="AB23" s="4">
        <v>3.467761151953682E-2</v>
      </c>
      <c r="AC23" s="4">
        <v>2.8408529031833909E-2</v>
      </c>
      <c r="AD23" s="4">
        <v>7.2648022110428312E-2</v>
      </c>
    </row>
    <row r="24" spans="1:30" x14ac:dyDescent="0.25">
      <c r="A24" t="s">
        <v>61</v>
      </c>
      <c r="B24" s="4">
        <v>6.4307088760566566E-2</v>
      </c>
      <c r="C24" s="4">
        <v>5.726376869893679E-2</v>
      </c>
      <c r="D24" s="4">
        <v>4.4149066403207822E-2</v>
      </c>
      <c r="E24" s="4">
        <v>0.23800743216454601</v>
      </c>
      <c r="F24" s="4">
        <v>0.29873363781155571</v>
      </c>
      <c r="G24" s="4">
        <v>0.30806513805108482</v>
      </c>
      <c r="H24" s="4">
        <v>0.50525573434411863</v>
      </c>
      <c r="I24" s="4">
        <v>3.7563497419568209E-4</v>
      </c>
      <c r="J24" s="4">
        <v>0.11528973281564769</v>
      </c>
      <c r="K24" s="4">
        <v>5.5317716262269778E-2</v>
      </c>
      <c r="L24" s="4">
        <v>7.0468146938682308E-2</v>
      </c>
      <c r="M24" s="4">
        <v>0.8088095528738839</v>
      </c>
      <c r="N24" s="4">
        <v>0.44392520642648692</v>
      </c>
      <c r="O24" s="4">
        <v>7.0468146938682308E-2</v>
      </c>
      <c r="P24" s="4">
        <v>1.393795438850742E-2</v>
      </c>
      <c r="Q24" s="4">
        <v>0.54054054054054057</v>
      </c>
      <c r="R24" s="4">
        <v>-1.251098122211761E-2</v>
      </c>
      <c r="S24" s="4">
        <v>0.45945945945945937</v>
      </c>
      <c r="T24" s="3">
        <v>0.31065606343133528</v>
      </c>
      <c r="U24" s="4">
        <v>-0.1185305504683912</v>
      </c>
      <c r="V24" s="4">
        <v>-5.6515857581763439E-2</v>
      </c>
      <c r="W24" s="4">
        <v>-3.6902169253015801E-2</v>
      </c>
      <c r="X24" s="4">
        <v>6.1433847232018703E-2</v>
      </c>
      <c r="Y24" s="4">
        <v>7.8075560013999651E-2</v>
      </c>
      <c r="Z24" s="4">
        <v>0.1104141142245898</v>
      </c>
      <c r="AA24" s="4">
        <v>1.0027739007053039E-2</v>
      </c>
      <c r="AB24" s="4">
        <v>4.5542706675781107E-2</v>
      </c>
      <c r="AC24" s="4">
        <v>3.6823509180541308E-2</v>
      </c>
      <c r="AD24" s="4">
        <v>9.5970128464738791E-2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185</v>
      </c>
      <c r="B1" s="4" t="s">
        <v>57</v>
      </c>
      <c r="C1" s="4" t="s">
        <v>3</v>
      </c>
      <c r="D1" s="4" t="s">
        <v>184</v>
      </c>
      <c r="E1" s="2" t="s">
        <v>186</v>
      </c>
      <c r="F1" s="4" t="s">
        <v>187</v>
      </c>
      <c r="G1" s="4" t="s">
        <v>188</v>
      </c>
      <c r="H1" t="s">
        <v>189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59</v>
      </c>
      <c r="P1" s="4" t="s">
        <v>62</v>
      </c>
      <c r="Q1" s="4" t="s">
        <v>76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184</v>
      </c>
      <c r="Z1" s="4" t="s">
        <v>186</v>
      </c>
      <c r="AA1" t="s">
        <v>187</v>
      </c>
      <c r="AB1" t="s">
        <v>190</v>
      </c>
      <c r="AC1" t="s">
        <v>191</v>
      </c>
      <c r="AD1" t="s">
        <v>192</v>
      </c>
      <c r="AE1" t="s">
        <v>193</v>
      </c>
      <c r="AF1" t="s">
        <v>194</v>
      </c>
      <c r="AG1" t="s">
        <v>195</v>
      </c>
      <c r="AH1" t="s">
        <v>196</v>
      </c>
      <c r="AI1" t="s">
        <v>197</v>
      </c>
      <c r="AJ1" t="s">
        <v>198</v>
      </c>
      <c r="AK1" t="s">
        <v>199</v>
      </c>
      <c r="AL1" t="s">
        <v>188</v>
      </c>
      <c r="AM1" t="s">
        <v>200</v>
      </c>
    </row>
    <row r="2" spans="1:39" x14ac:dyDescent="0.25">
      <c r="A2" t="s">
        <v>201</v>
      </c>
      <c r="B2" s="4">
        <v>-4.1009723445771917E-2</v>
      </c>
      <c r="C2" s="4">
        <v>-2.0804325633146489E-2</v>
      </c>
      <c r="D2" s="4">
        <v>8.1210148886323275E-2</v>
      </c>
      <c r="E2" s="2">
        <v>-4089.2178846582128</v>
      </c>
      <c r="F2" s="4">
        <v>1.034208432776452E-2</v>
      </c>
      <c r="G2" s="4">
        <v>-2.4460093498844069E-2</v>
      </c>
      <c r="H2" t="s">
        <v>207</v>
      </c>
      <c r="I2" s="4">
        <v>-5.819307752659908E-2</v>
      </c>
      <c r="J2" s="4">
        <v>-5.1062330111233727E-2</v>
      </c>
      <c r="K2" s="4">
        <v>-5.7193095233593387E-2</v>
      </c>
      <c r="L2" s="4">
        <v>-4.6189145094961859E-2</v>
      </c>
      <c r="M2" s="4">
        <v>-2.835362194879798E-2</v>
      </c>
      <c r="N2" s="4">
        <v>-2.1622481594387288E-2</v>
      </c>
      <c r="O2" s="4">
        <v>-5.370558779674528E-2</v>
      </c>
      <c r="P2" s="4">
        <v>-1.6387395403757221E-2</v>
      </c>
      <c r="Q2" s="4">
        <v>-1.2382197630860681E-2</v>
      </c>
      <c r="R2" s="2">
        <v>-3.6986583633073833E-2</v>
      </c>
      <c r="S2" s="4">
        <v>-4.885052772434062E-2</v>
      </c>
      <c r="T2" s="2">
        <v>-1.9369991697870789E-2</v>
      </c>
      <c r="U2" s="2">
        <v>-3.0021282849064249E-2</v>
      </c>
      <c r="V2" s="2">
        <v>-8.9925067113224233E-2</v>
      </c>
      <c r="W2" s="2">
        <v>-6.6286527710832432E-2</v>
      </c>
      <c r="X2" s="2">
        <v>-4.321676688413767E-3</v>
      </c>
      <c r="Y2" s="4">
        <v>0.13676587027574461</v>
      </c>
      <c r="Z2" s="4">
        <v>-3707.0031559921422</v>
      </c>
      <c r="AA2">
        <v>1.4319809069212409E-2</v>
      </c>
      <c r="AB2">
        <v>-82.846542116891911</v>
      </c>
      <c r="AC2">
        <v>-185.20307131344481</v>
      </c>
      <c r="AD2">
        <v>-101.0473165977986</v>
      </c>
      <c r="AE2">
        <v>-147.85210005901169</v>
      </c>
      <c r="AF2">
        <v>-53.784950005828343</v>
      </c>
      <c r="AG2">
        <v>-12.97654311714199</v>
      </c>
      <c r="AH2">
        <v>-23.24849221028521</v>
      </c>
      <c r="AI2">
        <v>-606.95901542040258</v>
      </c>
      <c r="AJ2">
        <v>-4313.9621714125451</v>
      </c>
      <c r="AK2">
        <v>1.034208432776452E-2</v>
      </c>
      <c r="AL2">
        <v>-2.58044254523862E-2</v>
      </c>
      <c r="AM2">
        <v>2</v>
      </c>
    </row>
    <row r="3" spans="1:39" x14ac:dyDescent="0.25">
      <c r="A3" t="s">
        <v>202</v>
      </c>
      <c r="B3" s="4">
        <v>-2.5286121283614741E-2</v>
      </c>
      <c r="C3" s="4">
        <v>-1.529294929976543E-2</v>
      </c>
      <c r="D3" s="4">
        <v>6.2204722339971541E-2</v>
      </c>
      <c r="E3" s="2">
        <v>-2649.0415625849892</v>
      </c>
      <c r="F3" s="4">
        <v>5.0119331742243443E-2</v>
      </c>
      <c r="G3" s="4">
        <v>-1.5845525019894759E-2</v>
      </c>
      <c r="H3" t="s">
        <v>208</v>
      </c>
      <c r="I3" s="4">
        <v>-4.7727675756102927E-3</v>
      </c>
      <c r="J3" s="4">
        <v>-3.9063442474049914E-3</v>
      </c>
      <c r="K3" s="4">
        <v>-7.7189761897704101E-2</v>
      </c>
      <c r="L3" s="4">
        <v>-5.8931569174391352E-2</v>
      </c>
      <c r="M3" s="4">
        <v>-9.2160748789561486E-3</v>
      </c>
      <c r="N3" s="4">
        <v>-6.2832370259076056E-3</v>
      </c>
      <c r="O3" s="4">
        <v>-1.920112622532899E-2</v>
      </c>
      <c r="P3" s="4">
        <v>-1.163214101503107E-2</v>
      </c>
      <c r="Q3" s="4">
        <v>-9.2417280946125446E-3</v>
      </c>
      <c r="R3" s="2">
        <v>-2.6248931859616409E-2</v>
      </c>
      <c r="S3" s="4">
        <v>-1.7432805327827431E-2</v>
      </c>
      <c r="T3" s="2">
        <v>-1.5292854838544151E-2</v>
      </c>
      <c r="Y3" s="4">
        <v>1.3166983809082209E-2</v>
      </c>
      <c r="Z3" s="4">
        <v>-2719.1159388813239</v>
      </c>
      <c r="AA3">
        <v>4.6141607000795552E-2</v>
      </c>
      <c r="AC3">
        <v>-14.168310585337901</v>
      </c>
      <c r="AD3">
        <v>-36.059757820611033</v>
      </c>
      <c r="AF3">
        <v>-68.622865725120008</v>
      </c>
      <c r="AG3">
        <v>-9.6853310431539477</v>
      </c>
      <c r="AH3">
        <v>-6.755736450255859</v>
      </c>
      <c r="AI3">
        <v>-135.29200162447879</v>
      </c>
      <c r="AJ3">
        <v>-2854.4079405058028</v>
      </c>
      <c r="AK3">
        <v>5.0119331742243443E-2</v>
      </c>
      <c r="AL3">
        <v>-1.707394594222033E-2</v>
      </c>
      <c r="AM3">
        <v>2</v>
      </c>
    </row>
    <row r="4" spans="1:39" x14ac:dyDescent="0.25">
      <c r="A4" t="s">
        <v>203</v>
      </c>
      <c r="B4" s="4">
        <v>-1.3372040003054029E-2</v>
      </c>
      <c r="C4" s="4">
        <v>-1.5640023866871581E-2</v>
      </c>
      <c r="D4" s="4">
        <v>0.1428571626162711</v>
      </c>
      <c r="E4" s="2">
        <v>-1796.2417850953241</v>
      </c>
      <c r="F4" s="4">
        <v>0.1002386634844869</v>
      </c>
      <c r="G4" s="4">
        <v>-1.0744412073223261E-2</v>
      </c>
      <c r="H4" t="s">
        <v>209</v>
      </c>
      <c r="I4" s="4">
        <v>-2.377551578758386E-2</v>
      </c>
      <c r="J4" s="4">
        <v>-1.977199490413251E-2</v>
      </c>
      <c r="K4" s="4">
        <v>-2.50203962712735E-2</v>
      </c>
      <c r="L4" s="4">
        <v>-1.8958937803379431E-2</v>
      </c>
      <c r="M4" s="4">
        <v>-3.4735602497302787E-2</v>
      </c>
      <c r="N4" s="4">
        <v>-2.4010590921004549E-2</v>
      </c>
      <c r="O4" s="4">
        <v>1.188431919977528E-2</v>
      </c>
      <c r="P4" s="4">
        <v>-2.3135124350382449E-2</v>
      </c>
      <c r="Q4" s="4">
        <v>-1.834512250071485E-2</v>
      </c>
      <c r="R4" s="2">
        <v>-1.927199742109786E-2</v>
      </c>
      <c r="S4" s="4">
        <v>1.080622824129507E-2</v>
      </c>
      <c r="T4" s="2">
        <v>-8.048125250710636E-3</v>
      </c>
      <c r="V4" s="2">
        <v>-2.6820688909197529E-2</v>
      </c>
      <c r="W4" s="2">
        <v>-1.80213642509881E-2</v>
      </c>
      <c r="Y4" s="4">
        <v>5.2631592156153983E-2</v>
      </c>
      <c r="Z4" s="4">
        <v>-1827.6879286262099</v>
      </c>
      <c r="AA4">
        <v>9.7056483691328563E-2</v>
      </c>
      <c r="AC4">
        <v>-71.7130255172886</v>
      </c>
      <c r="AD4">
        <v>22.35268311711885</v>
      </c>
      <c r="AE4">
        <v>-40.196652961828967</v>
      </c>
      <c r="AF4">
        <v>-22.07673512514517</v>
      </c>
      <c r="AG4">
        <v>-19.225688380749158</v>
      </c>
      <c r="AH4">
        <v>-25.816187358264092</v>
      </c>
      <c r="AI4">
        <v>-156.67560622615721</v>
      </c>
      <c r="AJ4">
        <v>-1984.363534852368</v>
      </c>
      <c r="AK4">
        <v>0.1002386634844869</v>
      </c>
      <c r="AL4">
        <v>-1.186968241048925E-2</v>
      </c>
      <c r="AM4">
        <v>2</v>
      </c>
    </row>
    <row r="5" spans="1:39" x14ac:dyDescent="0.25">
      <c r="A5" t="s">
        <v>204</v>
      </c>
      <c r="B5" s="4">
        <v>3.1271468306028671E-2</v>
      </c>
      <c r="C5" s="4">
        <v>2.431977696210974E-2</v>
      </c>
      <c r="D5" s="4">
        <v>-8.1128753431629619E-2</v>
      </c>
      <c r="E5" s="2">
        <v>3554.9716162713421</v>
      </c>
      <c r="F5" s="4">
        <v>0.89976133651551315</v>
      </c>
      <c r="G5" s="4">
        <v>2.126444238786307E-2</v>
      </c>
      <c r="H5" t="s">
        <v>210</v>
      </c>
      <c r="I5" s="4">
        <v>-1.055272013277786E-2</v>
      </c>
      <c r="J5" s="4">
        <v>-8.7649197466181938E-3</v>
      </c>
      <c r="K5" s="4">
        <v>8.8290652832667682E-3</v>
      </c>
      <c r="L5" s="4">
        <v>6.878130307563346E-3</v>
      </c>
      <c r="M5" s="4">
        <v>1.658218390152855E-2</v>
      </c>
      <c r="N5" s="4">
        <v>1.1590525770105661E-2</v>
      </c>
      <c r="O5" s="4">
        <v>4.5767419663876652E-2</v>
      </c>
      <c r="P5" s="4">
        <v>3.7274240533069943E-2</v>
      </c>
      <c r="Q5" s="4">
        <v>2.9579648741387521E-2</v>
      </c>
      <c r="R5" s="2">
        <v>3.6437652045692381E-2</v>
      </c>
      <c r="S5" s="4">
        <v>4.1517295333968862E-2</v>
      </c>
      <c r="T5" s="2">
        <v>1.8742485620567129E-2</v>
      </c>
      <c r="V5" s="2">
        <v>0.14193529850735501</v>
      </c>
      <c r="W5" s="2">
        <v>9.4593999001119977E-2</v>
      </c>
      <c r="Y5" s="4">
        <v>-6.59407780389758E-2</v>
      </c>
      <c r="Z5" s="4">
        <v>3640.0105142446482</v>
      </c>
      <c r="AA5">
        <v>0.90692124105011929</v>
      </c>
      <c r="AC5">
        <v>-31.790363920984191</v>
      </c>
      <c r="AD5">
        <v>85.878525398314594</v>
      </c>
      <c r="AE5">
        <v>210.9919147719981</v>
      </c>
      <c r="AF5">
        <v>8.0092388366421385</v>
      </c>
      <c r="AG5">
        <v>30.99947188097412</v>
      </c>
      <c r="AH5">
        <v>12.462133308017609</v>
      </c>
      <c r="AI5">
        <v>316.55092027496232</v>
      </c>
      <c r="AJ5">
        <v>3956.56143451961</v>
      </c>
      <c r="AK5">
        <v>0.89976133651551315</v>
      </c>
      <c r="AL5">
        <v>2.3666594774848788E-2</v>
      </c>
      <c r="AM5">
        <v>2</v>
      </c>
    </row>
    <row r="6" spans="1:39" x14ac:dyDescent="0.25">
      <c r="A6" t="s">
        <v>205</v>
      </c>
      <c r="B6" s="4">
        <v>4.4355261722191397E-2</v>
      </c>
      <c r="C6" s="4">
        <v>2.5428762382602391E-2</v>
      </c>
      <c r="D6" s="4">
        <v>-0.105507643316939</v>
      </c>
      <c r="E6" s="2">
        <v>4566.8983334960649</v>
      </c>
      <c r="F6" s="4">
        <v>0.94988066825775652</v>
      </c>
      <c r="G6" s="4">
        <v>2.7317390119055901E-2</v>
      </c>
      <c r="H6" t="s">
        <v>211</v>
      </c>
      <c r="I6" s="4">
        <v>2.5747114431784009E-2</v>
      </c>
      <c r="J6" s="4">
        <v>2.1429331029734659E-2</v>
      </c>
      <c r="K6" s="4">
        <v>5.0195083440305772E-2</v>
      </c>
      <c r="L6" s="4">
        <v>3.8090398546429587E-2</v>
      </c>
      <c r="M6" s="4">
        <v>3.9580806491741338E-2</v>
      </c>
      <c r="N6" s="4">
        <v>2.7232992952266999E-2</v>
      </c>
      <c r="O6" s="4">
        <v>1.4722640739344151E-2</v>
      </c>
      <c r="P6" s="4">
        <v>7.1253931307711182E-2</v>
      </c>
      <c r="Q6" s="4">
        <v>5.6367052995255573E-2</v>
      </c>
      <c r="R6" s="2">
        <v>4.2767975246461143E-2</v>
      </c>
      <c r="S6" s="4">
        <v>1.337030268440054E-2</v>
      </c>
      <c r="T6" s="2">
        <v>3.1608133325196068E-2</v>
      </c>
      <c r="V6" s="2">
        <v>-1.3149987264292279E-2</v>
      </c>
      <c r="W6" s="2">
        <v>-7.5997607563815786E-3</v>
      </c>
      <c r="Y6" s="4">
        <v>-0.15711948316574911</v>
      </c>
      <c r="Z6" s="4">
        <v>4774.4767474218252</v>
      </c>
      <c r="AA6">
        <v>0.95465393794749398</v>
      </c>
      <c r="AC6">
        <v>77.724183644847599</v>
      </c>
      <c r="AD6">
        <v>27.656471102682509</v>
      </c>
      <c r="AE6">
        <v>-16.95126636710911</v>
      </c>
      <c r="AF6">
        <v>44.354364587389952</v>
      </c>
      <c r="AG6">
        <v>59.072671539027837</v>
      </c>
      <c r="AH6">
        <v>29.280914022277479</v>
      </c>
      <c r="AI6">
        <v>221.13733852911619</v>
      </c>
      <c r="AJ6">
        <v>4995.6140859509414</v>
      </c>
      <c r="AK6">
        <v>0.94988066825775652</v>
      </c>
      <c r="AL6">
        <v>2.9881799178503719E-2</v>
      </c>
      <c r="AM6">
        <v>2</v>
      </c>
    </row>
    <row r="7" spans="1:39" x14ac:dyDescent="0.25">
      <c r="A7" t="s">
        <v>206</v>
      </c>
      <c r="B7" s="4">
        <v>4.6192165958688143E-2</v>
      </c>
      <c r="C7" s="4">
        <v>5.5513134732522167E-2</v>
      </c>
      <c r="D7" s="4">
        <v>-0.37208314033263112</v>
      </c>
      <c r="E7" s="2">
        <v>6271.8820696201283</v>
      </c>
      <c r="F7" s="4">
        <v>0.98965791567223549</v>
      </c>
      <c r="G7" s="4">
        <v>3.7515932426147661E-2</v>
      </c>
      <c r="H7" t="s">
        <v>212</v>
      </c>
      <c r="I7" s="4">
        <v>4.8009719274443308E-2</v>
      </c>
      <c r="J7" s="4">
        <v>3.9892003737881598E-2</v>
      </c>
      <c r="K7" s="4">
        <v>5.1563140411703623E-2</v>
      </c>
      <c r="L7" s="4">
        <v>3.919393506404889E-2</v>
      </c>
      <c r="M7" s="4">
        <v>2.3325064266350951E-2</v>
      </c>
      <c r="N7" s="4">
        <v>1.6121372584130711E-2</v>
      </c>
      <c r="O7" s="4">
        <v>6.2677664901245045E-4</v>
      </c>
      <c r="P7" s="4">
        <v>5.9678109848565253E-2</v>
      </c>
      <c r="Q7" s="4">
        <v>4.7337329133341211E-2</v>
      </c>
      <c r="R7" s="2">
        <v>6.1390210208002387E-2</v>
      </c>
      <c r="S7" s="4">
        <v>5.8654523149104243E-4</v>
      </c>
      <c r="T7" s="2">
        <v>2.610129909196934E-2</v>
      </c>
      <c r="U7" s="2">
        <v>0.1607237042718519</v>
      </c>
      <c r="V7" s="2">
        <v>0.13460913722015061</v>
      </c>
      <c r="W7" s="2">
        <v>8.9175866407349424E-2</v>
      </c>
      <c r="X7" s="2">
        <v>8.1094064109934028E-2</v>
      </c>
      <c r="Y7" s="4">
        <v>-0.21867203784149089</v>
      </c>
      <c r="Z7" s="4">
        <v>5844.9152396294467</v>
      </c>
      <c r="AA7">
        <v>0.98488464598249803</v>
      </c>
      <c r="AB7">
        <v>1554.573208987435</v>
      </c>
      <c r="AC7">
        <v>144.68829755729661</v>
      </c>
      <c r="AD7">
        <v>1.2132688113392209</v>
      </c>
      <c r="AE7">
        <v>198.90677002159291</v>
      </c>
      <c r="AF7">
        <v>45.639377685331731</v>
      </c>
      <c r="AG7">
        <v>49.609520931741592</v>
      </c>
      <c r="AH7">
        <v>17.333699802457339</v>
      </c>
      <c r="AI7">
        <v>2011.964143797195</v>
      </c>
      <c r="AJ7">
        <v>7856.8793834266417</v>
      </c>
      <c r="AK7">
        <v>0.98965791567223549</v>
      </c>
      <c r="AL7">
        <v>4.6996763133793959E-2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213</v>
      </c>
      <c r="D1" s="3" t="s">
        <v>114</v>
      </c>
      <c r="E1" s="4" t="s">
        <v>214</v>
      </c>
      <c r="F1" s="2" t="s">
        <v>49</v>
      </c>
      <c r="G1" s="2" t="s">
        <v>215</v>
      </c>
      <c r="H1" s="4" t="s">
        <v>41</v>
      </c>
      <c r="I1" s="2" t="s">
        <v>216</v>
      </c>
      <c r="J1" s="2" t="s">
        <v>217</v>
      </c>
    </row>
    <row r="2" spans="1:10" x14ac:dyDescent="0.25">
      <c r="A2" t="s">
        <v>71</v>
      </c>
      <c r="B2" s="2">
        <v>1000</v>
      </c>
      <c r="C2" s="2">
        <v>28858.15</v>
      </c>
      <c r="D2" s="3">
        <v>19.170000000000002</v>
      </c>
      <c r="E2" s="4">
        <v>0.11206976784428981</v>
      </c>
      <c r="F2" s="2">
        <v>19170</v>
      </c>
      <c r="G2" s="2">
        <v>553210.73550000007</v>
      </c>
      <c r="H2" s="4">
        <v>3.4652255948492888E-2</v>
      </c>
      <c r="I2" s="2">
        <v>0</v>
      </c>
      <c r="J2" s="2">
        <v>27858.15</v>
      </c>
    </row>
    <row r="3" spans="1:10" x14ac:dyDescent="0.25">
      <c r="A3" t="s">
        <v>72</v>
      </c>
      <c r="B3" s="2">
        <v>150</v>
      </c>
      <c r="C3" s="2">
        <v>7047.3</v>
      </c>
      <c r="D3" s="3">
        <v>24.18</v>
      </c>
      <c r="E3" s="4">
        <v>2.1203810535797549E-2</v>
      </c>
      <c r="F3" s="2">
        <v>3627</v>
      </c>
      <c r="G3" s="2">
        <v>170403.71400000001</v>
      </c>
      <c r="H3" s="4">
        <v>2.1284747350048951E-2</v>
      </c>
      <c r="I3" s="2">
        <v>0</v>
      </c>
      <c r="J3" s="2">
        <v>6897.3</v>
      </c>
    </row>
    <row r="4" spans="1:10" x14ac:dyDescent="0.25">
      <c r="A4" t="s">
        <v>67</v>
      </c>
      <c r="B4" s="2">
        <v>90</v>
      </c>
      <c r="C4" s="2">
        <v>7392.15</v>
      </c>
      <c r="D4" s="3">
        <v>51.75</v>
      </c>
      <c r="E4" s="4">
        <v>2.7228218243859129E-2</v>
      </c>
      <c r="F4" s="2">
        <v>4657.5</v>
      </c>
      <c r="G4" s="2">
        <v>382543.76250000001</v>
      </c>
      <c r="H4" s="4">
        <v>1.21750776161198E-2</v>
      </c>
      <c r="I4" s="2">
        <v>0</v>
      </c>
      <c r="J4" s="2">
        <v>7302.15</v>
      </c>
    </row>
    <row r="5" spans="1:10" x14ac:dyDescent="0.25">
      <c r="A5" t="s">
        <v>76</v>
      </c>
      <c r="B5" s="2">
        <v>40</v>
      </c>
      <c r="C5" s="2">
        <v>3573.4</v>
      </c>
      <c r="D5" s="3">
        <v>26.2</v>
      </c>
      <c r="E5" s="4">
        <v>6.1267144862188674E-3</v>
      </c>
      <c r="F5" s="2">
        <v>1048</v>
      </c>
      <c r="G5" s="2">
        <v>93623.08</v>
      </c>
      <c r="H5" s="4">
        <v>1.1193821010802039E-2</v>
      </c>
      <c r="I5" s="2">
        <v>0</v>
      </c>
      <c r="J5" s="2">
        <v>3533.4</v>
      </c>
    </row>
    <row r="6" spans="1:10" x14ac:dyDescent="0.25">
      <c r="A6" t="s">
        <v>70</v>
      </c>
      <c r="B6" s="2">
        <v>150</v>
      </c>
      <c r="C6" s="2">
        <v>19974.55</v>
      </c>
      <c r="D6" s="3">
        <v>25.85</v>
      </c>
      <c r="E6" s="4">
        <v>2.2668258988848909E-2</v>
      </c>
      <c r="F6" s="2">
        <v>3877.5</v>
      </c>
      <c r="G6" s="2">
        <v>516342.11749999999</v>
      </c>
      <c r="H6" s="4">
        <v>7.5095559098953416E-3</v>
      </c>
      <c r="I6" s="2">
        <v>0</v>
      </c>
      <c r="J6" s="2">
        <v>19824.55</v>
      </c>
    </row>
    <row r="7" spans="1:10" x14ac:dyDescent="0.25">
      <c r="A7" t="s">
        <v>77</v>
      </c>
      <c r="B7" s="2">
        <v>35</v>
      </c>
      <c r="C7" s="2">
        <v>6623.1</v>
      </c>
      <c r="D7" s="3">
        <v>30.72</v>
      </c>
      <c r="E7" s="4">
        <v>6.2857284499833257E-3</v>
      </c>
      <c r="F7" s="2">
        <v>1075.2</v>
      </c>
      <c r="G7" s="2">
        <v>203461.63200000001</v>
      </c>
      <c r="H7" s="4">
        <v>5.2845344325164953E-3</v>
      </c>
      <c r="I7" s="2">
        <v>0</v>
      </c>
      <c r="J7" s="2">
        <v>6588.1</v>
      </c>
    </row>
    <row r="8" spans="1:10" x14ac:dyDescent="0.25">
      <c r="A8" t="s">
        <v>69</v>
      </c>
      <c r="B8" s="2">
        <v>1115</v>
      </c>
      <c r="C8" s="2">
        <v>230800.25</v>
      </c>
      <c r="D8" s="3">
        <v>50.86</v>
      </c>
      <c r="E8" s="4">
        <v>0.33152599153390938</v>
      </c>
      <c r="F8" s="2">
        <v>56708.9</v>
      </c>
      <c r="G8" s="2">
        <v>11738500.715</v>
      </c>
      <c r="H8" s="4">
        <v>4.8310172974249379E-3</v>
      </c>
      <c r="I8" s="2">
        <v>0</v>
      </c>
      <c r="J8" s="2">
        <v>229685.25</v>
      </c>
    </row>
    <row r="9" spans="1:10" x14ac:dyDescent="0.25">
      <c r="A9" t="s">
        <v>75</v>
      </c>
      <c r="B9" s="2">
        <v>35</v>
      </c>
      <c r="C9" s="2">
        <v>9928.35</v>
      </c>
      <c r="D9" s="3">
        <v>33.270000000000003</v>
      </c>
      <c r="E9" s="4">
        <v>6.8074930185854574E-3</v>
      </c>
      <c r="F9" s="2">
        <v>1164.45</v>
      </c>
      <c r="G9" s="2">
        <v>330316.20450000011</v>
      </c>
      <c r="H9" s="4">
        <v>3.5252584769876159E-3</v>
      </c>
      <c r="I9" s="2">
        <v>0</v>
      </c>
      <c r="J9" s="2">
        <v>9893.35</v>
      </c>
    </row>
    <row r="10" spans="1:10" x14ac:dyDescent="0.25">
      <c r="A10" t="s">
        <v>74</v>
      </c>
      <c r="B10" s="2">
        <v>75</v>
      </c>
      <c r="C10" s="2">
        <v>24794.15</v>
      </c>
      <c r="D10" s="3">
        <v>29.74</v>
      </c>
      <c r="E10" s="4">
        <v>1.303972963884655E-2</v>
      </c>
      <c r="F10" s="2">
        <v>2230.5</v>
      </c>
      <c r="G10" s="2">
        <v>737378.02099999995</v>
      </c>
      <c r="H10" s="4">
        <v>3.0249070849373738E-3</v>
      </c>
      <c r="I10" s="2">
        <v>0</v>
      </c>
      <c r="J10" s="2">
        <v>24719.15</v>
      </c>
    </row>
    <row r="11" spans="1:10" x14ac:dyDescent="0.25">
      <c r="A11" t="s">
        <v>65</v>
      </c>
      <c r="B11" s="2">
        <v>1465</v>
      </c>
      <c r="C11" s="2">
        <v>642972.30000000005</v>
      </c>
      <c r="D11" s="3">
        <v>40.65</v>
      </c>
      <c r="E11" s="4">
        <v>0.34814850454382401</v>
      </c>
      <c r="F11" s="2">
        <v>59552.25</v>
      </c>
      <c r="G11" s="2">
        <v>26136823.995000001</v>
      </c>
      <c r="H11" s="4">
        <v>2.2784807370395269E-3</v>
      </c>
      <c r="I11" s="2">
        <v>0</v>
      </c>
      <c r="J11" s="2">
        <v>641507.30000000005</v>
      </c>
    </row>
    <row r="12" spans="1:10" x14ac:dyDescent="0.25">
      <c r="A12" t="s">
        <v>66</v>
      </c>
      <c r="B12" s="2">
        <v>275</v>
      </c>
      <c r="C12" s="2">
        <v>181738.45</v>
      </c>
      <c r="D12" s="3">
        <v>51.08</v>
      </c>
      <c r="E12" s="4">
        <v>8.2120189301446961E-2</v>
      </c>
      <c r="F12" s="2">
        <v>14047</v>
      </c>
      <c r="G12" s="2">
        <v>9283200.0260000005</v>
      </c>
      <c r="H12" s="4">
        <v>1.513163560050171E-3</v>
      </c>
      <c r="I12" s="2">
        <v>0</v>
      </c>
      <c r="J12" s="2">
        <v>181463.45</v>
      </c>
    </row>
    <row r="13" spans="1:10" x14ac:dyDescent="0.25">
      <c r="A13" t="s">
        <v>73</v>
      </c>
      <c r="B13" s="2">
        <v>50</v>
      </c>
      <c r="C13" s="2">
        <v>133683.70000000001</v>
      </c>
      <c r="D13" s="3">
        <v>41.37</v>
      </c>
      <c r="E13" s="4">
        <v>1.209266117819058E-2</v>
      </c>
      <c r="F13" s="2">
        <v>2068.5</v>
      </c>
      <c r="G13" s="2">
        <v>5530494.6689999998</v>
      </c>
      <c r="H13" s="4">
        <v>3.7401717636480729E-4</v>
      </c>
      <c r="I13" s="2">
        <v>0</v>
      </c>
      <c r="J13" s="2">
        <v>133633.70000000001</v>
      </c>
    </row>
    <row r="14" spans="1:10" x14ac:dyDescent="0.25">
      <c r="A14" t="s">
        <v>68</v>
      </c>
      <c r="B14" s="2">
        <v>36</v>
      </c>
      <c r="C14" s="2">
        <v>176268.5</v>
      </c>
      <c r="D14" s="3">
        <v>50.76</v>
      </c>
      <c r="E14" s="4">
        <v>1.068293223619934E-2</v>
      </c>
      <c r="F14" s="2">
        <v>1827.36</v>
      </c>
      <c r="G14" s="2">
        <v>8947389.0600000005</v>
      </c>
      <c r="H14" s="4">
        <v>2.042338818336799E-4</v>
      </c>
      <c r="I14" s="2">
        <v>0</v>
      </c>
      <c r="J14" s="2">
        <v>176232.5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5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3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607.969970703125</v>
      </c>
      <c r="C2" s="3">
        <v>14.85000038146973</v>
      </c>
      <c r="D2" s="4">
        <v>-2.919277239647355E-3</v>
      </c>
      <c r="E2" s="4">
        <v>-1.1318247078086711E-2</v>
      </c>
      <c r="F2" s="2">
        <v>2</v>
      </c>
      <c r="G2" s="4">
        <v>0.26999260646329493</v>
      </c>
      <c r="H2" s="4">
        <v>-2.919277239647355E-3</v>
      </c>
      <c r="I2" s="4">
        <v>0.59718896742832728</v>
      </c>
    </row>
    <row r="3" spans="1:9" x14ac:dyDescent="0.25">
      <c r="A3" t="s">
        <v>225</v>
      </c>
      <c r="B3" s="3">
        <v>609.75</v>
      </c>
      <c r="C3" s="3">
        <v>15.02000045776367</v>
      </c>
      <c r="D3" s="4">
        <v>5.4580791921186034E-3</v>
      </c>
      <c r="E3" s="4">
        <v>-5.2980080586109146E-3</v>
      </c>
      <c r="F3" s="2">
        <v>2</v>
      </c>
      <c r="G3" s="4">
        <v>0.27742560637522101</v>
      </c>
      <c r="H3" s="4">
        <v>0</v>
      </c>
      <c r="I3" s="4">
        <v>0.60186525621176834</v>
      </c>
    </row>
    <row r="4" spans="1:9" x14ac:dyDescent="0.25">
      <c r="A4" t="s">
        <v>226</v>
      </c>
      <c r="B4" s="3">
        <v>606.44000244140625</v>
      </c>
      <c r="C4" s="3">
        <v>15.10000038146973</v>
      </c>
      <c r="D4" s="4">
        <v>5.6214488302108734E-3</v>
      </c>
      <c r="E4" s="4">
        <v>2.6560398896751099E-3</v>
      </c>
      <c r="F4" s="2">
        <v>2</v>
      </c>
      <c r="G4" s="4">
        <v>0.27317743649962328</v>
      </c>
      <c r="H4" s="4">
        <v>0</v>
      </c>
      <c r="I4" s="4">
        <v>0.59316961031220772</v>
      </c>
    </row>
    <row r="5" spans="1:9" x14ac:dyDescent="0.25">
      <c r="A5" t="s">
        <v>227</v>
      </c>
      <c r="B5" s="3">
        <v>603.04998779296875</v>
      </c>
      <c r="C5" s="3">
        <v>15.060000419616699</v>
      </c>
      <c r="D5" s="4">
        <v>9.1535368430879505E-3</v>
      </c>
      <c r="E5" s="4">
        <v>-5.6981830444353121E-2</v>
      </c>
      <c r="F5" s="2">
        <v>2</v>
      </c>
      <c r="G5" s="4">
        <v>0.28184335126138449</v>
      </c>
      <c r="H5" s="4">
        <v>-4.4921110473549186E-3</v>
      </c>
      <c r="I5" s="4">
        <v>0.58426375269288666</v>
      </c>
    </row>
    <row r="6" spans="1:9" x14ac:dyDescent="0.25">
      <c r="A6" t="s">
        <v>228</v>
      </c>
      <c r="B6" s="3">
        <v>597.58001708984375</v>
      </c>
      <c r="C6" s="3">
        <v>15.97000026702881</v>
      </c>
      <c r="D6" s="4">
        <v>1.0039892999691441E-2</v>
      </c>
      <c r="E6" s="4">
        <v>-3.7951813250810207E-2</v>
      </c>
      <c r="F6" s="2">
        <v>2</v>
      </c>
      <c r="G6" s="4">
        <v>0.28151199486335038</v>
      </c>
      <c r="H6" s="4">
        <v>-1.3521874910264129E-2</v>
      </c>
      <c r="I6" s="4">
        <v>0.56989367311628603</v>
      </c>
    </row>
    <row r="7" spans="1:9" x14ac:dyDescent="0.25">
      <c r="A7" t="s">
        <v>229</v>
      </c>
      <c r="B7" s="3">
        <v>591.6400146484375</v>
      </c>
      <c r="C7" s="3">
        <v>16.60000038146973</v>
      </c>
      <c r="D7" s="4">
        <v>-1.9231664227786769E-3</v>
      </c>
      <c r="E7" s="4">
        <v>2.9776644990494591E-2</v>
      </c>
      <c r="F7" s="2">
        <v>3</v>
      </c>
      <c r="G7" s="4">
        <v>0.26172113360087801</v>
      </c>
      <c r="H7" s="4">
        <v>-2.3327561686677711E-2</v>
      </c>
      <c r="I7" s="4">
        <v>0.55428878007372484</v>
      </c>
    </row>
    <row r="8" spans="1:9" x14ac:dyDescent="0.25">
      <c r="A8" t="s">
        <v>230</v>
      </c>
      <c r="B8" s="3">
        <v>592.780029296875</v>
      </c>
      <c r="C8" s="3">
        <v>16.120000839233398</v>
      </c>
      <c r="D8" s="4">
        <v>1.818998404483008E-2</v>
      </c>
      <c r="E8" s="4">
        <v>-0.13842856076827309</v>
      </c>
      <c r="F8" s="2">
        <v>3</v>
      </c>
      <c r="G8" s="4">
        <v>0.25951121729977511</v>
      </c>
      <c r="H8" s="4">
        <v>-2.1445638796347199E-2</v>
      </c>
      <c r="I8" s="4">
        <v>0.55728369578820547</v>
      </c>
    </row>
    <row r="9" spans="1:9" x14ac:dyDescent="0.25">
      <c r="A9" t="s">
        <v>231</v>
      </c>
      <c r="B9" s="3">
        <v>582.19000244140625</v>
      </c>
      <c r="C9" s="3">
        <v>18.70999908447266</v>
      </c>
      <c r="D9" s="4">
        <v>1.3759916283606619E-3</v>
      </c>
      <c r="E9" s="4">
        <v>-2.5013102460996531E-2</v>
      </c>
      <c r="F9" s="2">
        <v>3</v>
      </c>
      <c r="G9" s="4">
        <v>0.23786694625279761</v>
      </c>
      <c r="H9" s="4">
        <v>-3.8927531661352648E-2</v>
      </c>
      <c r="I9" s="4">
        <v>0.52946279200448254</v>
      </c>
    </row>
    <row r="10" spans="1:9" x14ac:dyDescent="0.25">
      <c r="A10" t="s">
        <v>232</v>
      </c>
      <c r="B10" s="3">
        <v>581.3900146484375</v>
      </c>
      <c r="C10" s="3">
        <v>19.190000534057621</v>
      </c>
      <c r="D10" s="4">
        <v>1.550456388919041E-3</v>
      </c>
      <c r="E10" s="4">
        <v>-1.7911994118260281E-2</v>
      </c>
      <c r="F10" s="2">
        <v>3</v>
      </c>
      <c r="G10" s="4">
        <v>0.23562127610033509</v>
      </c>
      <c r="H10" s="4">
        <v>-4.0248142183012432E-2</v>
      </c>
      <c r="I10" s="4">
        <v>0.52736115584056265</v>
      </c>
    </row>
    <row r="11" spans="1:9" x14ac:dyDescent="0.25">
      <c r="A11" t="s">
        <v>233</v>
      </c>
      <c r="B11" s="3">
        <v>580.489990234375</v>
      </c>
      <c r="C11" s="3">
        <v>19.54000091552734</v>
      </c>
      <c r="D11" s="4">
        <v>-1.5267434815002919E-2</v>
      </c>
      <c r="E11" s="4">
        <v>0.10395480639981169</v>
      </c>
      <c r="F11" s="2">
        <v>4</v>
      </c>
      <c r="G11" s="4">
        <v>0.24068554551953381</v>
      </c>
      <c r="H11" s="4">
        <v>-4.1733891992457361E-2</v>
      </c>
      <c r="I11" s="4">
        <v>0.52499671494080191</v>
      </c>
    </row>
    <row r="12" spans="1:9" x14ac:dyDescent="0.25">
      <c r="A12" t="s">
        <v>234</v>
      </c>
      <c r="B12" s="3">
        <v>589.489990234375</v>
      </c>
      <c r="C12" s="3">
        <v>17.70000076293945</v>
      </c>
      <c r="D12" s="4">
        <v>1.4609947580461751E-3</v>
      </c>
      <c r="E12" s="4">
        <v>-6.7339469102022376E-3</v>
      </c>
      <c r="F12" s="2">
        <v>3</v>
      </c>
      <c r="G12" s="4">
        <v>0.25800994012660849</v>
      </c>
      <c r="H12" s="4">
        <v>-2.687679692250489E-2</v>
      </c>
      <c r="I12" s="4">
        <v>0.55370175942792543</v>
      </c>
    </row>
    <row r="13" spans="1:9" x14ac:dyDescent="0.25">
      <c r="A13" t="s">
        <v>235</v>
      </c>
      <c r="B13" s="3">
        <v>588.6300048828125</v>
      </c>
      <c r="C13" s="3">
        <v>17.819999694824219</v>
      </c>
      <c r="D13" s="4">
        <v>-1.130405239575505E-2</v>
      </c>
      <c r="E13" s="4">
        <v>0.1109724861408061</v>
      </c>
      <c r="F13" s="2">
        <v>3</v>
      </c>
      <c r="G13" s="4">
        <v>0.27410775199001008</v>
      </c>
      <c r="H13" s="4">
        <v>-2.8296450714386131E-2</v>
      </c>
      <c r="I13" s="4">
        <v>0.55409755440405162</v>
      </c>
    </row>
    <row r="14" spans="1:9" x14ac:dyDescent="0.25">
      <c r="A14" t="s">
        <v>236</v>
      </c>
      <c r="B14" s="3">
        <v>595.3599853515625</v>
      </c>
      <c r="C14" s="3">
        <v>16.04000091552734</v>
      </c>
      <c r="D14" s="4">
        <v>5.7605761875356709E-3</v>
      </c>
      <c r="E14" s="4">
        <v>-5.5795567217488129E-3</v>
      </c>
      <c r="F14" s="2">
        <v>2</v>
      </c>
      <c r="G14" s="4">
        <v>0.29044009988418362</v>
      </c>
      <c r="H14" s="4">
        <v>-1.7186677420703681E-2</v>
      </c>
      <c r="I14" s="4">
        <v>0.57186601014180094</v>
      </c>
    </row>
    <row r="15" spans="1:9" x14ac:dyDescent="0.25">
      <c r="A15" t="s">
        <v>237</v>
      </c>
      <c r="B15" s="3">
        <v>591.95001220703125</v>
      </c>
      <c r="C15" s="3">
        <v>16.129999160766602</v>
      </c>
      <c r="D15" s="4">
        <v>1.250341641940045E-2</v>
      </c>
      <c r="E15" s="4">
        <v>-0.1003904692566894</v>
      </c>
      <c r="F15" s="2">
        <v>3</v>
      </c>
      <c r="G15" s="4">
        <v>0.27891614051066788</v>
      </c>
      <c r="H15" s="4">
        <v>-2.2815821331179879E-2</v>
      </c>
      <c r="I15" s="4">
        <v>0.56670998397267747</v>
      </c>
    </row>
    <row r="16" spans="1:9" x14ac:dyDescent="0.25">
      <c r="A16" t="s">
        <v>238</v>
      </c>
      <c r="B16" s="3">
        <v>584.6400146484375</v>
      </c>
      <c r="C16" s="3">
        <v>17.930000305175781</v>
      </c>
      <c r="D16" s="4">
        <v>-2.4570065510107759E-3</v>
      </c>
      <c r="E16" s="4">
        <v>3.3429389680331711E-2</v>
      </c>
      <c r="F16" s="2">
        <v>3</v>
      </c>
      <c r="G16" s="4">
        <v>0.252807268282778</v>
      </c>
      <c r="H16" s="4">
        <v>-3.4883080074418427E-2</v>
      </c>
      <c r="I16" s="4">
        <v>0.54736266422997737</v>
      </c>
    </row>
    <row r="17" spans="1:9" x14ac:dyDescent="0.25">
      <c r="A17" t="s">
        <v>165</v>
      </c>
      <c r="B17" s="3">
        <v>586.08001708984375</v>
      </c>
      <c r="C17" s="3">
        <v>17.35000038146973</v>
      </c>
      <c r="D17" s="4">
        <v>-3.638015912182047E-3</v>
      </c>
      <c r="E17" s="4">
        <v>-2.8735194342935921E-3</v>
      </c>
      <c r="F17" s="2">
        <v>3</v>
      </c>
      <c r="G17" s="4">
        <v>0.24886467114106711</v>
      </c>
      <c r="H17" s="4">
        <v>-3.2505940832981077E-2</v>
      </c>
      <c r="I17" s="4">
        <v>0.55117390868537419</v>
      </c>
    </row>
    <row r="18" spans="1:9" x14ac:dyDescent="0.25">
      <c r="A18" t="s">
        <v>239</v>
      </c>
      <c r="B18" s="3">
        <v>588.219970703125</v>
      </c>
      <c r="C18" s="3">
        <v>17.39999961853027</v>
      </c>
      <c r="D18" s="4">
        <v>-1.1411638377604061E-2</v>
      </c>
      <c r="E18" s="4">
        <v>9.0909080037910206E-2</v>
      </c>
      <c r="F18" s="2">
        <v>3</v>
      </c>
      <c r="G18" s="4">
        <v>0.24979596171815821</v>
      </c>
      <c r="H18" s="4">
        <v>-2.8973330357669139E-2</v>
      </c>
      <c r="I18" s="4">
        <v>0.56266922512092266</v>
      </c>
    </row>
    <row r="19" spans="1:9" x14ac:dyDescent="0.25">
      <c r="A19" t="s">
        <v>240</v>
      </c>
      <c r="B19" s="3">
        <v>595.010009765625</v>
      </c>
      <c r="C19" s="3">
        <v>15.94999980926514</v>
      </c>
      <c r="D19" s="4">
        <v>-1.052651878662514E-2</v>
      </c>
      <c r="E19" s="4">
        <v>8.2824189066036169E-2</v>
      </c>
      <c r="F19" s="2">
        <v>2</v>
      </c>
      <c r="G19" s="4">
        <v>0.26470040885343371</v>
      </c>
      <c r="H19" s="4">
        <v>-1.776441303764098E-2</v>
      </c>
      <c r="I19" s="4">
        <v>0.58070768965597486</v>
      </c>
    </row>
    <row r="20" spans="1:9" x14ac:dyDescent="0.25">
      <c r="A20" t="s">
        <v>241</v>
      </c>
      <c r="B20" s="3">
        <v>601.34002685546875</v>
      </c>
      <c r="C20" s="3">
        <v>14.72999954223633</v>
      </c>
      <c r="D20" s="4">
        <v>6.6587499272907635E-5</v>
      </c>
      <c r="E20" s="4">
        <v>3.2235393813347057E-2</v>
      </c>
      <c r="F20" s="2">
        <v>2</v>
      </c>
      <c r="G20" s="4">
        <v>0.2804658533948019</v>
      </c>
      <c r="H20" s="4">
        <v>-7.3148946267262982E-3</v>
      </c>
      <c r="I20" s="4">
        <v>0.59752405665039077</v>
      </c>
    </row>
    <row r="21" spans="1:9" x14ac:dyDescent="0.25">
      <c r="A21" t="s">
        <v>242</v>
      </c>
      <c r="B21" s="3">
        <v>601.29998779296875</v>
      </c>
      <c r="C21" s="3">
        <v>14.27000045776367</v>
      </c>
      <c r="D21" s="4">
        <v>1.1115010046286679E-2</v>
      </c>
      <c r="E21" s="4">
        <v>-0.14958284422952611</v>
      </c>
      <c r="F21" s="2">
        <v>2</v>
      </c>
      <c r="G21" s="4">
        <v>0.2857870380823595</v>
      </c>
      <c r="H21" s="4">
        <v>-7.3809906442900966E-3</v>
      </c>
      <c r="I21" s="4">
        <v>0.60445074424311196</v>
      </c>
    </row>
    <row r="22" spans="1:9" x14ac:dyDescent="0.25">
      <c r="A22" t="s">
        <v>243</v>
      </c>
      <c r="B22" s="3">
        <v>594.69000244140625</v>
      </c>
      <c r="C22" s="3">
        <v>16.780000686645511</v>
      </c>
      <c r="D22" s="4">
        <v>5.9882904189212383E-3</v>
      </c>
      <c r="E22" s="4">
        <v>-8.6056637863902607E-2</v>
      </c>
      <c r="F22" s="2">
        <v>3</v>
      </c>
      <c r="G22" s="4">
        <v>0.27420834090202589</v>
      </c>
      <c r="H22" s="4">
        <v>-1.8292677397529711E-2</v>
      </c>
      <c r="I22" s="4">
        <v>0.58681329848882724</v>
      </c>
    </row>
    <row r="23" spans="1:9" x14ac:dyDescent="0.25">
      <c r="A23" t="s">
        <v>244</v>
      </c>
      <c r="B23" s="3">
        <v>591.1500244140625</v>
      </c>
      <c r="C23" s="3">
        <v>18.360000610351559</v>
      </c>
      <c r="D23" s="4">
        <v>1.20110327089078E-2</v>
      </c>
      <c r="E23" s="4">
        <v>-0.23785801186974159</v>
      </c>
      <c r="F23" s="2">
        <v>3</v>
      </c>
      <c r="G23" s="4">
        <v>0.27863333301649362</v>
      </c>
      <c r="H23" s="4">
        <v>-2.4136431852839649E-2</v>
      </c>
      <c r="I23" s="4">
        <v>0.57736756342167239</v>
      </c>
    </row>
    <row r="24" spans="1:9" x14ac:dyDescent="0.25">
      <c r="A24" t="s">
        <v>245</v>
      </c>
      <c r="B24" s="3">
        <v>584.13397216796875</v>
      </c>
      <c r="C24" s="3">
        <v>24.090000152587891</v>
      </c>
      <c r="D24" s="4">
        <v>-3.0710121418842112E-4</v>
      </c>
      <c r="E24" s="4">
        <v>-0.12780595870334821</v>
      </c>
      <c r="F24" s="2">
        <v>4</v>
      </c>
      <c r="G24" s="4">
        <v>0.24594992597883</v>
      </c>
      <c r="H24" s="4">
        <v>-3.5718449101280518E-2</v>
      </c>
      <c r="I24" s="4">
        <v>0.55864660803098376</v>
      </c>
    </row>
    <row r="25" spans="1:9" x14ac:dyDescent="0.25">
      <c r="A25" t="s">
        <v>246</v>
      </c>
      <c r="B25" s="3">
        <v>584.31341552734375</v>
      </c>
      <c r="C25" s="3">
        <v>27.620000839233398</v>
      </c>
      <c r="D25" s="4">
        <v>-2.980346747233031E-2</v>
      </c>
      <c r="E25" s="4">
        <v>0.74039073966007019</v>
      </c>
      <c r="F25" s="2">
        <v>5</v>
      </c>
      <c r="G25" s="4">
        <v>0.25391140396518708</v>
      </c>
      <c r="H25" s="4">
        <v>-3.5422226095735421E-2</v>
      </c>
      <c r="I25" s="4">
        <v>0.55912541733972088</v>
      </c>
    </row>
    <row r="26" spans="1:9" x14ac:dyDescent="0.25">
      <c r="A26" t="s">
        <v>247</v>
      </c>
      <c r="B26" s="3">
        <v>602.262939453125</v>
      </c>
      <c r="C26" s="3">
        <v>15.86999988555908</v>
      </c>
      <c r="D26" s="4">
        <v>-4.1200815599125029E-3</v>
      </c>
      <c r="E26" s="4">
        <v>8.0326775962031194E-2</v>
      </c>
      <c r="F26" s="2">
        <v>2</v>
      </c>
      <c r="G26" s="4">
        <v>0.29970037338734018</v>
      </c>
      <c r="H26" s="4">
        <v>-5.7913612706556039E-3</v>
      </c>
      <c r="I26" s="4">
        <v>0.60702019133969132</v>
      </c>
    </row>
    <row r="27" spans="1:9" x14ac:dyDescent="0.25">
      <c r="A27" t="s">
        <v>248</v>
      </c>
      <c r="B27" s="3">
        <v>604.75457763671875</v>
      </c>
      <c r="C27" s="3">
        <v>14.689999580383301</v>
      </c>
      <c r="D27" s="4">
        <v>4.2699442367257756E-3</v>
      </c>
      <c r="E27" s="4">
        <v>6.3721877916570469E-2</v>
      </c>
      <c r="F27" s="2">
        <v>2</v>
      </c>
      <c r="G27" s="4">
        <v>0.30292850908409502</v>
      </c>
      <c r="H27" s="4">
        <v>-1.678194006924927E-3</v>
      </c>
      <c r="I27" s="4">
        <v>0.61366863773784419</v>
      </c>
    </row>
    <row r="28" spans="1:9" x14ac:dyDescent="0.25">
      <c r="A28" t="s">
        <v>249</v>
      </c>
      <c r="B28" s="3">
        <v>602.18328857421875</v>
      </c>
      <c r="C28" s="3">
        <v>13.810000419616699</v>
      </c>
      <c r="D28" s="4">
        <v>-1.98517854953284E-4</v>
      </c>
      <c r="E28" s="4">
        <v>-7.9022741432722698E-3</v>
      </c>
      <c r="F28" s="2">
        <v>2</v>
      </c>
      <c r="G28" s="4">
        <v>0.30155252895676621</v>
      </c>
      <c r="H28" s="4">
        <v>-5.9228480129128744E-3</v>
      </c>
      <c r="I28" s="4">
        <v>0.60680765863632335</v>
      </c>
    </row>
    <row r="29" spans="1:9" x14ac:dyDescent="0.25">
      <c r="A29" t="s">
        <v>250</v>
      </c>
      <c r="B29" s="3">
        <v>602.3028564453125</v>
      </c>
      <c r="C29" s="3">
        <v>13.920000076293951</v>
      </c>
      <c r="D29" s="4">
        <v>-5.1526124985381561E-3</v>
      </c>
      <c r="E29" s="4">
        <v>2.5036830228133189E-2</v>
      </c>
      <c r="F29" s="2">
        <v>2</v>
      </c>
      <c r="G29" s="4">
        <v>0.31976301017018599</v>
      </c>
      <c r="H29" s="4">
        <v>-5.7254667653404701E-3</v>
      </c>
      <c r="I29" s="4">
        <v>0.60712670198183893</v>
      </c>
    </row>
    <row r="30" spans="1:9" x14ac:dyDescent="0.25">
      <c r="A30" t="s">
        <v>251</v>
      </c>
      <c r="B30" s="3">
        <v>605.42236328125</v>
      </c>
      <c r="C30" s="3">
        <v>13.579999923706049</v>
      </c>
      <c r="D30" s="4">
        <v>7.7306584703711323E-3</v>
      </c>
      <c r="E30" s="4">
        <v>-4.2313143057600811E-2</v>
      </c>
      <c r="F30" s="2">
        <v>2</v>
      </c>
      <c r="G30" s="4">
        <v>0.33265745942976421</v>
      </c>
      <c r="H30" s="4">
        <v>-5.7582125057498157E-4</v>
      </c>
      <c r="I30" s="4">
        <v>0.615450492379644</v>
      </c>
    </row>
    <row r="31" spans="1:9" x14ac:dyDescent="0.25">
      <c r="A31" t="s">
        <v>252</v>
      </c>
      <c r="B31" s="3">
        <v>600.7779541015625</v>
      </c>
      <c r="C31" s="3">
        <v>14.180000305175779</v>
      </c>
      <c r="D31" s="4">
        <v>-3.1091231430107058E-3</v>
      </c>
      <c r="E31" s="4">
        <v>-7.0467057809797673E-4</v>
      </c>
      <c r="F31" s="2">
        <v>2</v>
      </c>
      <c r="G31" s="4">
        <v>0.32757783893683667</v>
      </c>
      <c r="H31" s="4">
        <v>-8.2427577757279158E-3</v>
      </c>
      <c r="I31" s="4">
        <v>0.60305780001942932</v>
      </c>
    </row>
    <row r="32" spans="1:9" x14ac:dyDescent="0.25">
      <c r="A32" t="s">
        <v>253</v>
      </c>
      <c r="B32" s="3">
        <v>602.65167236328125</v>
      </c>
      <c r="C32" s="3">
        <v>14.189999580383301</v>
      </c>
      <c r="D32" s="4">
        <v>-5.1496455147656004E-3</v>
      </c>
      <c r="E32" s="4">
        <v>0.1111980479026784</v>
      </c>
      <c r="F32" s="2">
        <v>2</v>
      </c>
      <c r="G32" s="4">
        <v>0.33744356936431358</v>
      </c>
      <c r="H32" s="4">
        <v>-5.1496455147656004E-3</v>
      </c>
      <c r="I32" s="4">
        <v>0.60805744864831235</v>
      </c>
    </row>
    <row r="33" spans="1:9" x14ac:dyDescent="0.25">
      <c r="A33" t="s">
        <v>254</v>
      </c>
      <c r="B33" s="3">
        <v>605.77117919921875</v>
      </c>
      <c r="C33" s="3">
        <v>12.77000045776367</v>
      </c>
      <c r="D33" s="4">
        <v>1.8956860851251369E-3</v>
      </c>
      <c r="E33" s="4">
        <v>-5.6868501200791448E-2</v>
      </c>
      <c r="F33" s="2">
        <v>1</v>
      </c>
      <c r="G33" s="4">
        <v>0.35462457962089439</v>
      </c>
      <c r="H33" s="4">
        <v>0</v>
      </c>
      <c r="I33" s="4">
        <v>0.61638123904611741</v>
      </c>
    </row>
    <row r="34" spans="1:9" x14ac:dyDescent="0.25">
      <c r="A34" t="s">
        <v>255</v>
      </c>
      <c r="B34" s="3">
        <v>604.625</v>
      </c>
      <c r="C34" s="3">
        <v>13.539999961853029</v>
      </c>
      <c r="D34" s="4">
        <v>-1.645652987829149E-3</v>
      </c>
      <c r="E34" s="4">
        <v>6.6914612538429008E-3</v>
      </c>
      <c r="F34" s="2">
        <v>2</v>
      </c>
      <c r="G34" s="4">
        <v>0.34661308222377252</v>
      </c>
      <c r="H34" s="4">
        <v>-1.645652987829149E-3</v>
      </c>
      <c r="I34" s="4">
        <v>0.61332288530163726</v>
      </c>
    </row>
    <row r="35" spans="1:9" x14ac:dyDescent="0.25">
      <c r="A35" t="s">
        <v>256</v>
      </c>
      <c r="B35" s="3">
        <v>605.62164306640625</v>
      </c>
      <c r="C35" s="3">
        <v>13.44999980926514</v>
      </c>
      <c r="D35" s="4">
        <v>6.2095443883449786E-3</v>
      </c>
      <c r="E35" s="4">
        <v>1.127816664504766E-2</v>
      </c>
      <c r="F35" s="2">
        <v>2</v>
      </c>
      <c r="G35" s="4">
        <v>0.34856707091040029</v>
      </c>
      <c r="H35" s="4">
        <v>0</v>
      </c>
      <c r="I35" s="4">
        <v>0.61598223128883656</v>
      </c>
    </row>
    <row r="36" spans="1:9" x14ac:dyDescent="0.25">
      <c r="A36" t="s">
        <v>257</v>
      </c>
      <c r="B36" s="3">
        <v>601.88421630859375</v>
      </c>
      <c r="C36" s="3">
        <v>13.30000019073486</v>
      </c>
      <c r="D36" s="4">
        <v>4.6374547262262311E-4</v>
      </c>
      <c r="E36" s="4">
        <v>-2.9984978557341391E-3</v>
      </c>
      <c r="F36" s="2">
        <v>2</v>
      </c>
      <c r="G36" s="4">
        <v>0.33320917789450938</v>
      </c>
      <c r="H36" s="4">
        <v>0</v>
      </c>
      <c r="I36" s="4">
        <v>0.60600964312176187</v>
      </c>
    </row>
    <row r="37" spans="1:9" x14ac:dyDescent="0.25">
      <c r="A37" t="s">
        <v>258</v>
      </c>
      <c r="B37" s="3">
        <v>601.605224609375</v>
      </c>
      <c r="C37" s="3">
        <v>13.340000152587891</v>
      </c>
      <c r="D37" s="4">
        <v>1.7924469238130849E-3</v>
      </c>
      <c r="E37" s="4">
        <v>-1.258327708466778E-2</v>
      </c>
      <c r="F37" s="2">
        <v>2</v>
      </c>
      <c r="G37" s="4">
        <v>0.34047468010781512</v>
      </c>
      <c r="H37" s="4">
        <v>0</v>
      </c>
      <c r="I37" s="4">
        <v>0.60526520864889211</v>
      </c>
    </row>
    <row r="38" spans="1:9" x14ac:dyDescent="0.25">
      <c r="A38" t="s">
        <v>259</v>
      </c>
      <c r="B38" s="3">
        <v>600.52880859375</v>
      </c>
      <c r="C38" s="3">
        <v>13.510000228881839</v>
      </c>
      <c r="D38" s="4">
        <v>6.2121100557150921E-3</v>
      </c>
      <c r="E38" s="4">
        <v>-4.1843981320970107E-2</v>
      </c>
      <c r="F38" s="2">
        <v>2</v>
      </c>
      <c r="G38" s="4">
        <v>0.34334475239486961</v>
      </c>
      <c r="H38" s="4">
        <v>0</v>
      </c>
      <c r="I38" s="4">
        <v>0.60239300423770659</v>
      </c>
    </row>
    <row r="39" spans="1:9" x14ac:dyDescent="0.25">
      <c r="A39" t="s">
        <v>260</v>
      </c>
      <c r="B39" s="3">
        <v>596.8212890625</v>
      </c>
      <c r="C39" s="3">
        <v>14.10000038146973</v>
      </c>
      <c r="D39" s="4">
        <v>-3.0300654391769428E-3</v>
      </c>
      <c r="E39" s="4">
        <v>0</v>
      </c>
      <c r="F39" s="2">
        <v>2</v>
      </c>
      <c r="G39" s="4">
        <v>0.33411229043129792</v>
      </c>
      <c r="H39" s="4">
        <v>-3.0300654391769428E-3</v>
      </c>
      <c r="I39" s="4">
        <v>0.59250021762208793</v>
      </c>
    </row>
    <row r="40" spans="1:9" x14ac:dyDescent="0.25">
      <c r="A40" t="s">
        <v>261</v>
      </c>
      <c r="B40" s="3">
        <v>598.63519287109375</v>
      </c>
      <c r="C40" s="3">
        <v>14.10000038146973</v>
      </c>
      <c r="D40" s="4">
        <v>5.2214322442145633E-3</v>
      </c>
      <c r="E40" s="4">
        <v>-3.4246574447669098E-2</v>
      </c>
      <c r="F40" s="2">
        <v>2</v>
      </c>
      <c r="G40" s="4">
        <v>0.33949190329666262</v>
      </c>
      <c r="H40" s="4">
        <v>0</v>
      </c>
      <c r="I40" s="4">
        <v>0.59734026314805888</v>
      </c>
    </row>
    <row r="41" spans="1:9" x14ac:dyDescent="0.25">
      <c r="A41" t="s">
        <v>262</v>
      </c>
      <c r="B41" s="3">
        <v>595.52569580078125</v>
      </c>
      <c r="C41" s="3">
        <v>14.60000038146973</v>
      </c>
      <c r="D41" s="4">
        <v>3.3920849089705829E-3</v>
      </c>
      <c r="E41" s="4">
        <v>-4.1994711237550157E-2</v>
      </c>
      <c r="F41" s="2">
        <v>2</v>
      </c>
      <c r="G41" s="4">
        <v>0.33013447017371939</v>
      </c>
      <c r="H41" s="4">
        <v>-2.0541716693888161E-3</v>
      </c>
      <c r="I41" s="4">
        <v>0.58904318184094517</v>
      </c>
    </row>
    <row r="42" spans="1:9" x14ac:dyDescent="0.25">
      <c r="A42" t="s">
        <v>263</v>
      </c>
      <c r="B42" s="3">
        <v>593.512451171875</v>
      </c>
      <c r="C42" s="3">
        <v>15.239999771118161</v>
      </c>
      <c r="D42" s="4">
        <v>3.099423131397439E-3</v>
      </c>
      <c r="E42" s="4">
        <v>-9.6621279610398902E-2</v>
      </c>
      <c r="F42" s="2">
        <v>2</v>
      </c>
      <c r="G42" s="4">
        <v>0.32645342159525131</v>
      </c>
      <c r="H42" s="4">
        <v>-5.4278448676954314E-3</v>
      </c>
      <c r="I42" s="4">
        <v>0.58367123454547265</v>
      </c>
    </row>
    <row r="43" spans="1:9" x14ac:dyDescent="0.25">
      <c r="A43" t="s">
        <v>264</v>
      </c>
      <c r="B43" s="3">
        <v>591.6785888671875</v>
      </c>
      <c r="C43" s="3">
        <v>16.870000839233398</v>
      </c>
      <c r="D43" s="4">
        <v>5.3683255414502806E-3</v>
      </c>
      <c r="E43" s="4">
        <v>-1.6899709251596891E-2</v>
      </c>
      <c r="F43" s="2">
        <v>3</v>
      </c>
      <c r="G43" s="4">
        <v>0.32746026528358252</v>
      </c>
      <c r="H43" s="4">
        <v>-8.5009200508490146E-3</v>
      </c>
      <c r="I43" s="4">
        <v>0.57877793369842823</v>
      </c>
    </row>
    <row r="44" spans="1:9" x14ac:dyDescent="0.25">
      <c r="A44" t="s">
        <v>265</v>
      </c>
      <c r="B44" s="3">
        <v>588.51922607421875</v>
      </c>
      <c r="C44" s="3">
        <v>17.159999847412109</v>
      </c>
      <c r="D44" s="4">
        <v>3.3883066900997072E-4</v>
      </c>
      <c r="E44" s="4">
        <v>4.9541250583724487E-2</v>
      </c>
      <c r="F44" s="2">
        <v>3</v>
      </c>
      <c r="G44" s="4">
        <v>0.31749433247008391</v>
      </c>
      <c r="H44" s="4">
        <v>-1.37951885293679E-2</v>
      </c>
      <c r="I44" s="4">
        <v>0.57034779551878456</v>
      </c>
    </row>
    <row r="45" spans="1:9" x14ac:dyDescent="0.25">
      <c r="A45" t="s">
        <v>266</v>
      </c>
      <c r="B45" s="3">
        <v>588.31988525390625</v>
      </c>
      <c r="C45" s="3">
        <v>16.35000038146973</v>
      </c>
      <c r="D45" s="4">
        <v>3.655484225930206E-3</v>
      </c>
      <c r="E45" s="4">
        <v>4.9422365952137337E-2</v>
      </c>
      <c r="F45" s="2">
        <v>3</v>
      </c>
      <c r="G45" s="4">
        <v>0.32718640268520599</v>
      </c>
      <c r="H45" s="4">
        <v>-1.4129231781320971E-2</v>
      </c>
      <c r="I45" s="4">
        <v>0.56981589374928299</v>
      </c>
    </row>
    <row r="46" spans="1:9" x14ac:dyDescent="0.25">
      <c r="A46" t="s">
        <v>267</v>
      </c>
      <c r="B46" s="3">
        <v>586.1771240234375</v>
      </c>
      <c r="C46" s="3">
        <v>15.579999923706049</v>
      </c>
      <c r="D46" s="4">
        <v>4.0973425717134582E-3</v>
      </c>
      <c r="E46" s="4">
        <v>-3.4696374666627561E-2</v>
      </c>
      <c r="F46" s="2">
        <v>2</v>
      </c>
      <c r="G46" s="4">
        <v>0.32399717883308687</v>
      </c>
      <c r="H46" s="4">
        <v>-1.771994104228658E-2</v>
      </c>
      <c r="I46" s="4">
        <v>0.56409835687791254</v>
      </c>
    </row>
    <row r="47" spans="1:9" x14ac:dyDescent="0.25">
      <c r="A47" t="s">
        <v>268</v>
      </c>
      <c r="B47" s="3">
        <v>583.78515625</v>
      </c>
      <c r="C47" s="3">
        <v>16.139999389648441</v>
      </c>
      <c r="D47" s="4">
        <v>-1.2808658046368221E-2</v>
      </c>
      <c r="E47" s="4">
        <v>0.1278825238553527</v>
      </c>
      <c r="F47" s="2">
        <v>3</v>
      </c>
      <c r="G47" s="4">
        <v>0.3202072720514344</v>
      </c>
      <c r="H47" s="4">
        <v>-2.172825550769919E-2</v>
      </c>
      <c r="I47" s="4">
        <v>0.55771586136451035</v>
      </c>
    </row>
    <row r="48" spans="1:9" x14ac:dyDescent="0.25">
      <c r="A48" t="s">
        <v>269</v>
      </c>
      <c r="B48" s="3">
        <v>591.35968017578125</v>
      </c>
      <c r="C48" s="3">
        <v>14.310000419616699</v>
      </c>
      <c r="D48" s="4">
        <v>-6.4301631916432456E-3</v>
      </c>
      <c r="E48" s="4">
        <v>2.0684732695029021E-2</v>
      </c>
      <c r="F48" s="2">
        <v>2</v>
      </c>
      <c r="G48" s="4">
        <v>0.34016799618345162</v>
      </c>
      <c r="H48" s="4">
        <v>-9.0353278865668019E-3</v>
      </c>
      <c r="I48" s="4">
        <v>0.57792698858341085</v>
      </c>
    </row>
    <row r="49" spans="1:9" x14ac:dyDescent="0.25">
      <c r="A49" t="s">
        <v>270</v>
      </c>
      <c r="B49" s="3">
        <v>595.18682861328125</v>
      </c>
      <c r="C49" s="3">
        <v>14.02000045776367</v>
      </c>
      <c r="D49" s="4">
        <v>4.8580016879373739E-4</v>
      </c>
      <c r="E49" s="4">
        <v>-4.6906837429907977E-2</v>
      </c>
      <c r="F49" s="2">
        <v>2</v>
      </c>
      <c r="G49" s="4">
        <v>0.37500975573885958</v>
      </c>
      <c r="H49" s="4">
        <v>-2.6220247419065372E-3</v>
      </c>
      <c r="I49" s="4">
        <v>0.5881389814048541</v>
      </c>
    </row>
    <row r="50" spans="1:9" x14ac:dyDescent="0.25">
      <c r="A50" t="s">
        <v>271</v>
      </c>
      <c r="B50" s="3">
        <v>594.8978271484375</v>
      </c>
      <c r="C50" s="3">
        <v>14.710000038146971</v>
      </c>
      <c r="D50" s="4">
        <v>-3.106315861930331E-3</v>
      </c>
      <c r="E50" s="4">
        <v>-1.7368084451840789E-2</v>
      </c>
      <c r="F50" s="2">
        <v>2</v>
      </c>
      <c r="G50" s="4">
        <v>0.37303208200434268</v>
      </c>
      <c r="H50" s="4">
        <v>-3.106315861930331E-3</v>
      </c>
      <c r="I50" s="4">
        <v>0.58736783784129321</v>
      </c>
    </row>
    <row r="51" spans="1:9" x14ac:dyDescent="0.25">
      <c r="A51" t="s">
        <v>272</v>
      </c>
      <c r="B51" s="3">
        <v>596.75152587890625</v>
      </c>
      <c r="C51" s="3">
        <v>14.97000026702881</v>
      </c>
      <c r="D51" s="4">
        <v>9.5281775863109708E-4</v>
      </c>
      <c r="E51" s="4">
        <v>2.0080781451226049E-3</v>
      </c>
      <c r="F51" s="2">
        <v>2</v>
      </c>
      <c r="G51" s="4">
        <v>0.39880310575307992</v>
      </c>
      <c r="H51" s="4">
        <v>0</v>
      </c>
      <c r="I51" s="4">
        <v>0.59725796760322192</v>
      </c>
    </row>
    <row r="52" spans="1:9" x14ac:dyDescent="0.25">
      <c r="A52" t="s">
        <v>273</v>
      </c>
      <c r="B52" s="3">
        <v>596.1834716796875</v>
      </c>
      <c r="C52" s="3">
        <v>14.939999580383301</v>
      </c>
      <c r="D52" s="4">
        <v>4.3318040580972994E-3</v>
      </c>
      <c r="E52" s="4">
        <v>-1.7105278430553209E-2</v>
      </c>
      <c r="F52" s="2">
        <v>2</v>
      </c>
      <c r="G52" s="4">
        <v>0.38657307268497743</v>
      </c>
      <c r="H52" s="4">
        <v>0</v>
      </c>
      <c r="I52" s="4">
        <v>0.59573752055552265</v>
      </c>
    </row>
    <row r="53" spans="1:9" x14ac:dyDescent="0.25">
      <c r="A53" t="s">
        <v>274</v>
      </c>
      <c r="B53" s="3">
        <v>593.612060546875</v>
      </c>
      <c r="C53" s="3">
        <v>15.19999980926514</v>
      </c>
      <c r="D53" s="4">
        <v>7.7320583721034453E-3</v>
      </c>
      <c r="E53" s="4">
        <v>-6.576525005492273E-2</v>
      </c>
      <c r="F53" s="2">
        <v>2</v>
      </c>
      <c r="G53" s="4">
        <v>0.38160382126091702</v>
      </c>
      <c r="H53" s="4">
        <v>0</v>
      </c>
      <c r="I53" s="4">
        <v>0.58885491239826804</v>
      </c>
    </row>
    <row r="54" spans="1:9" x14ac:dyDescent="0.25">
      <c r="A54" t="s">
        <v>275</v>
      </c>
      <c r="B54" s="3">
        <v>589.05743408203125</v>
      </c>
      <c r="C54" s="3">
        <v>16.270000457763668</v>
      </c>
      <c r="D54" s="4">
        <v>2.4865564350444739E-2</v>
      </c>
      <c r="E54" s="4">
        <v>-0.20595409275225199</v>
      </c>
      <c r="F54" s="2">
        <v>3</v>
      </c>
      <c r="G54" s="4">
        <v>0.37490503212560361</v>
      </c>
      <c r="H54" s="4">
        <v>0</v>
      </c>
      <c r="I54" s="4">
        <v>0.59204711914062491</v>
      </c>
    </row>
    <row r="55" spans="1:9" x14ac:dyDescent="0.25">
      <c r="A55" t="s">
        <v>276</v>
      </c>
      <c r="B55" s="3">
        <v>574.76556396484375</v>
      </c>
      <c r="C55" s="3">
        <v>20.489999771118161</v>
      </c>
      <c r="D55" s="4">
        <v>1.209184722451662E-2</v>
      </c>
      <c r="E55" s="4">
        <v>-6.7788889997700386E-2</v>
      </c>
      <c r="F55" s="2">
        <v>4</v>
      </c>
      <c r="G55" s="4">
        <v>0.34463289662916469</v>
      </c>
      <c r="H55" s="4">
        <v>-1.349662338233748E-2</v>
      </c>
      <c r="I55" s="4">
        <v>0.55851717955323132</v>
      </c>
    </row>
    <row r="56" spans="1:9" x14ac:dyDescent="0.25">
      <c r="A56" t="s">
        <v>277</v>
      </c>
      <c r="B56" s="3">
        <v>567.89862060546875</v>
      </c>
      <c r="C56" s="3">
        <v>21.979999542236332</v>
      </c>
      <c r="D56" s="4">
        <v>-2.1539945794621929E-3</v>
      </c>
      <c r="E56" s="4">
        <v>4.5704015221827987E-3</v>
      </c>
      <c r="F56" s="2">
        <v>4</v>
      </c>
      <c r="G56" s="4">
        <v>0.34068923561867459</v>
      </c>
      <c r="H56" s="4">
        <v>-2.5282755391248139E-2</v>
      </c>
      <c r="I56" s="4">
        <v>0.53989698052324986</v>
      </c>
    </row>
    <row r="57" spans="1:9" x14ac:dyDescent="0.25">
      <c r="A57" t="s">
        <v>278</v>
      </c>
      <c r="B57" s="3">
        <v>569.12451171875</v>
      </c>
      <c r="C57" s="3">
        <v>21.879999160766602</v>
      </c>
      <c r="D57" s="4">
        <v>4.2205207839836056E-3</v>
      </c>
      <c r="E57" s="4">
        <v>-5.5267732948130137E-2</v>
      </c>
      <c r="F57" s="2">
        <v>4</v>
      </c>
      <c r="G57" s="4">
        <v>0.3693320873382171</v>
      </c>
      <c r="H57" s="4">
        <v>-2.3178687579190619E-2</v>
      </c>
      <c r="I57" s="4">
        <v>0.54322107034368217</v>
      </c>
    </row>
    <row r="58" spans="1:9" x14ac:dyDescent="0.25">
      <c r="A58" t="s">
        <v>163</v>
      </c>
      <c r="B58" s="3">
        <v>566.73260498046875</v>
      </c>
      <c r="C58" s="3">
        <v>23.159999847412109</v>
      </c>
      <c r="D58" s="4">
        <v>-1.9603087654450291E-2</v>
      </c>
      <c r="E58" s="4">
        <v>0.1380835092514843</v>
      </c>
      <c r="F58" s="2">
        <v>4</v>
      </c>
      <c r="G58" s="4">
        <v>0.3781193255348696</v>
      </c>
      <c r="H58" s="4">
        <v>-2.7284055440117919E-2</v>
      </c>
      <c r="I58" s="4">
        <v>0.53673524729300182</v>
      </c>
    </row>
    <row r="59" spans="1:9" x14ac:dyDescent="0.25">
      <c r="A59" t="s">
        <v>279</v>
      </c>
      <c r="B59" s="3">
        <v>578.064453125</v>
      </c>
      <c r="C59" s="3">
        <v>20.35000038146973</v>
      </c>
      <c r="D59" s="4">
        <v>-3.0252384616137329E-3</v>
      </c>
      <c r="E59" s="4">
        <v>5.2223382673897589E-2</v>
      </c>
      <c r="F59" s="2">
        <v>4</v>
      </c>
      <c r="G59" s="4">
        <v>0.41450292160096919</v>
      </c>
      <c r="H59" s="4">
        <v>-7.834549139175917E-3</v>
      </c>
      <c r="I59" s="4">
        <v>0.5674623491178088</v>
      </c>
    </row>
    <row r="60" spans="1:9" x14ac:dyDescent="0.25">
      <c r="A60" t="s">
        <v>280</v>
      </c>
      <c r="B60" s="3">
        <v>579.81854248046875</v>
      </c>
      <c r="C60" s="3">
        <v>19.340000152587891</v>
      </c>
      <c r="D60" s="4">
        <v>1.6183420392101851E-3</v>
      </c>
      <c r="E60" s="4">
        <v>-2.323227788876148E-2</v>
      </c>
      <c r="F60" s="2">
        <v>3</v>
      </c>
      <c r="G60" s="4">
        <v>0.43575783621602149</v>
      </c>
      <c r="H60" s="4">
        <v>-4.8239041378952408E-3</v>
      </c>
      <c r="I60" s="4">
        <v>0.57221868555541877</v>
      </c>
    </row>
    <row r="61" spans="1:9" x14ac:dyDescent="0.25">
      <c r="A61" t="s">
        <v>281</v>
      </c>
      <c r="B61" s="3">
        <v>578.8817138671875</v>
      </c>
      <c r="C61" s="3">
        <v>19.79999923706055</v>
      </c>
      <c r="D61" s="4">
        <v>3.0914310565397511E-3</v>
      </c>
      <c r="E61" s="4">
        <v>-2.6069881388808721E-2</v>
      </c>
      <c r="F61" s="2">
        <v>4</v>
      </c>
      <c r="G61" s="4">
        <v>0.42694066468813091</v>
      </c>
      <c r="H61" s="4">
        <v>-6.431837264470941E-3</v>
      </c>
      <c r="I61" s="4">
        <v>0.56967840899809685</v>
      </c>
    </row>
    <row r="62" spans="1:9" x14ac:dyDescent="0.25">
      <c r="A62" t="s">
        <v>282</v>
      </c>
      <c r="B62" s="3">
        <v>577.09765625</v>
      </c>
      <c r="C62" s="3">
        <v>20.329999923706051</v>
      </c>
      <c r="D62" s="4">
        <v>-3.4530028966739401E-4</v>
      </c>
      <c r="E62" s="4">
        <v>6.5513627096346561E-2</v>
      </c>
      <c r="F62" s="2">
        <v>4</v>
      </c>
      <c r="G62" s="4">
        <v>0.40550843977585099</v>
      </c>
      <c r="H62" s="4">
        <v>-9.4939185264296677E-3</v>
      </c>
      <c r="I62" s="4">
        <v>0.56484081151483911</v>
      </c>
    </row>
    <row r="63" spans="1:9" x14ac:dyDescent="0.25">
      <c r="A63" t="s">
        <v>283</v>
      </c>
      <c r="B63" s="3">
        <v>577.2969970703125</v>
      </c>
      <c r="C63" s="3">
        <v>19.079999923706051</v>
      </c>
      <c r="D63" s="4">
        <v>2.1626351196644129E-3</v>
      </c>
      <c r="E63" s="4">
        <v>-8.3160004841731361E-3</v>
      </c>
      <c r="F63" s="2">
        <v>3</v>
      </c>
      <c r="G63" s="4">
        <v>0.38581478961943699</v>
      </c>
      <c r="H63" s="4">
        <v>-9.1517783484770243E-3</v>
      </c>
      <c r="I63" s="4">
        <v>0.56538133814434022</v>
      </c>
    </row>
    <row r="64" spans="1:9" x14ac:dyDescent="0.25">
      <c r="A64" t="s">
        <v>284</v>
      </c>
      <c r="B64" s="3">
        <v>576.05120849609375</v>
      </c>
      <c r="C64" s="3">
        <v>19.239999771118161</v>
      </c>
      <c r="D64" s="4">
        <v>-9.1373731411791281E-3</v>
      </c>
      <c r="E64" s="4">
        <v>5.7142800251769987E-2</v>
      </c>
      <c r="F64" s="2">
        <v>3</v>
      </c>
      <c r="G64" s="4">
        <v>0.39325017843685628</v>
      </c>
      <c r="H64" s="4">
        <v>-1.1289997323428841E-2</v>
      </c>
      <c r="I64" s="4">
        <v>0.5845606947135018</v>
      </c>
    </row>
    <row r="65" spans="1:9" x14ac:dyDescent="0.25">
      <c r="A65" t="s">
        <v>285</v>
      </c>
      <c r="B65" s="3">
        <v>581.36334228515625</v>
      </c>
      <c r="C65" s="3">
        <v>18.20000076293945</v>
      </c>
      <c r="D65" s="4">
        <v>-5.3115811040760352E-4</v>
      </c>
      <c r="E65" s="4">
        <v>-9.2542225654596022E-3</v>
      </c>
      <c r="F65" s="2">
        <v>3</v>
      </c>
      <c r="G65" s="4">
        <v>0.40366102076565902</v>
      </c>
      <c r="H65" s="4">
        <v>-2.1724748960144651E-3</v>
      </c>
      <c r="I65" s="4">
        <v>0.59917293453360965</v>
      </c>
    </row>
    <row r="66" spans="1:9" x14ac:dyDescent="0.25">
      <c r="A66" t="s">
        <v>286</v>
      </c>
      <c r="B66" s="3">
        <v>581.67230224609375</v>
      </c>
      <c r="C66" s="3">
        <v>18.370000839233398</v>
      </c>
      <c r="D66" s="4">
        <v>-1.642189047638243E-3</v>
      </c>
      <c r="E66" s="4">
        <v>1.8857467534081799E-2</v>
      </c>
      <c r="F66" s="2">
        <v>3</v>
      </c>
      <c r="G66" s="4">
        <v>0.38714955170375293</v>
      </c>
      <c r="H66" s="4">
        <v>-1.642189047638243E-3</v>
      </c>
      <c r="I66" s="4">
        <v>0.60002279962046523</v>
      </c>
    </row>
    <row r="67" spans="1:9" x14ac:dyDescent="0.25">
      <c r="A67" t="s">
        <v>287</v>
      </c>
      <c r="B67" s="3">
        <v>582.62908935546875</v>
      </c>
      <c r="C67" s="3">
        <v>18.030000686645511</v>
      </c>
      <c r="D67" s="4">
        <v>3.8465837933869822E-3</v>
      </c>
      <c r="E67" s="4">
        <v>-5.6514907860392039E-2</v>
      </c>
      <c r="F67" s="2">
        <v>3</v>
      </c>
      <c r="G67" s="4">
        <v>0.37722320245320101</v>
      </c>
      <c r="H67" s="4">
        <v>0</v>
      </c>
      <c r="I67" s="4">
        <v>0.60265466155281366</v>
      </c>
    </row>
    <row r="68" spans="1:9" x14ac:dyDescent="0.25">
      <c r="A68" t="s">
        <v>288</v>
      </c>
      <c r="B68" s="3">
        <v>580.39654541015625</v>
      </c>
      <c r="C68" s="3">
        <v>19.110000610351559</v>
      </c>
      <c r="D68" s="4">
        <v>8.5818845881657779E-5</v>
      </c>
      <c r="E68" s="4">
        <v>-2.4004050826652471E-2</v>
      </c>
      <c r="F68" s="2">
        <v>3</v>
      </c>
      <c r="G68" s="4">
        <v>0.35366450499060748</v>
      </c>
      <c r="H68" s="4">
        <v>-3.371522753612521E-3</v>
      </c>
      <c r="I68" s="4">
        <v>0.62448652987341036</v>
      </c>
    </row>
    <row r="69" spans="1:9" x14ac:dyDescent="0.25">
      <c r="A69" t="s">
        <v>289</v>
      </c>
      <c r="B69" s="3">
        <v>580.34674072265625</v>
      </c>
      <c r="C69" s="3">
        <v>19.579999923706051</v>
      </c>
      <c r="D69" s="4">
        <v>4.3464566064155266E-3</v>
      </c>
      <c r="E69" s="4">
        <v>-5.1356564791082533E-2</v>
      </c>
      <c r="F69" s="2">
        <v>4</v>
      </c>
      <c r="G69" s="4">
        <v>0.35348620809741499</v>
      </c>
      <c r="H69" s="4">
        <v>-3.457044919888963E-3</v>
      </c>
      <c r="I69" s="4">
        <v>0.62580332422405482</v>
      </c>
    </row>
    <row r="70" spans="1:9" x14ac:dyDescent="0.25">
      <c r="A70" t="s">
        <v>290</v>
      </c>
      <c r="B70" s="3">
        <v>577.835205078125</v>
      </c>
      <c r="C70" s="3">
        <v>20.639999389648441</v>
      </c>
      <c r="D70" s="4">
        <v>-7.7697307288480122E-3</v>
      </c>
      <c r="E70" s="4">
        <v>4.7715664482478333E-2</v>
      </c>
      <c r="F70" s="2">
        <v>4</v>
      </c>
      <c r="G70" s="4">
        <v>0.36180783773125719</v>
      </c>
      <c r="H70" s="4">
        <v>-7.7697307288480122E-3</v>
      </c>
      <c r="I70" s="4">
        <v>0.65992137368469583</v>
      </c>
    </row>
    <row r="71" spans="1:9" x14ac:dyDescent="0.25">
      <c r="A71" t="s">
        <v>291</v>
      </c>
      <c r="B71" s="3">
        <v>582.3599853515625</v>
      </c>
      <c r="C71" s="3">
        <v>19.70000076293945</v>
      </c>
      <c r="D71" s="4">
        <v>8.1783721996206982E-3</v>
      </c>
      <c r="E71" s="4">
        <v>-3.7145569674535077E-2</v>
      </c>
      <c r="F71" s="2">
        <v>4</v>
      </c>
      <c r="G71" s="4">
        <v>0.36563541342542361</v>
      </c>
      <c r="H71" s="4">
        <v>0</v>
      </c>
      <c r="I71" s="4">
        <v>0.67291950779127108</v>
      </c>
    </row>
    <row r="72" spans="1:9" x14ac:dyDescent="0.25">
      <c r="A72" t="s">
        <v>292</v>
      </c>
      <c r="B72" s="3">
        <v>577.6358642578125</v>
      </c>
      <c r="C72" s="3">
        <v>20.45999908447266</v>
      </c>
      <c r="D72" s="4">
        <v>5.9882110847861991E-3</v>
      </c>
      <c r="E72" s="4">
        <v>-2.24558630602073E-2</v>
      </c>
      <c r="F72" s="2">
        <v>4</v>
      </c>
      <c r="G72" s="4">
        <v>0.34629949887824801</v>
      </c>
      <c r="H72" s="4">
        <v>0</v>
      </c>
      <c r="I72" s="4">
        <v>0.65934873621751389</v>
      </c>
    </row>
    <row r="73" spans="1:9" x14ac:dyDescent="0.25">
      <c r="A73" t="s">
        <v>293</v>
      </c>
      <c r="B73" s="3">
        <v>574.19744873046875</v>
      </c>
      <c r="C73" s="3">
        <v>20.930000305175781</v>
      </c>
      <c r="D73" s="4">
        <v>-1.750079370603896E-3</v>
      </c>
      <c r="E73" s="4">
        <v>3.3556899700895042E-3</v>
      </c>
      <c r="F73" s="2">
        <v>4</v>
      </c>
      <c r="G73" s="4">
        <v>0.34376748646237593</v>
      </c>
      <c r="H73" s="4">
        <v>-1.750079370603896E-3</v>
      </c>
      <c r="I73" s="4">
        <v>0.64947135357400465</v>
      </c>
    </row>
    <row r="74" spans="1:9" x14ac:dyDescent="0.25">
      <c r="A74" t="s">
        <v>294</v>
      </c>
      <c r="B74" s="3">
        <v>575.2041015625</v>
      </c>
      <c r="C74" s="3">
        <v>20.860000610351559</v>
      </c>
      <c r="D74" s="4">
        <v>6.9264669633477549E-3</v>
      </c>
      <c r="E74" s="4">
        <v>-2.6143765823892221E-2</v>
      </c>
      <c r="F74" s="2">
        <v>4</v>
      </c>
      <c r="G74" s="4">
        <v>0.35312973234601158</v>
      </c>
      <c r="H74" s="4">
        <v>0</v>
      </c>
      <c r="I74" s="4">
        <v>0.65236312018338416</v>
      </c>
    </row>
    <row r="75" spans="1:9" x14ac:dyDescent="0.25">
      <c r="A75" t="s">
        <v>295</v>
      </c>
      <c r="B75" s="3">
        <v>571.24737548828125</v>
      </c>
      <c r="C75" s="3">
        <v>21.420000076293949</v>
      </c>
      <c r="D75" s="4">
        <v>9.4575603211086712E-3</v>
      </c>
      <c r="E75" s="4">
        <v>-5.3886896918924232E-2</v>
      </c>
      <c r="F75" s="2">
        <v>4</v>
      </c>
      <c r="G75" s="4">
        <v>0.35242516124981588</v>
      </c>
      <c r="H75" s="4">
        <v>-1.028290146890543E-3</v>
      </c>
      <c r="I75" s="4">
        <v>0.64099680999201536</v>
      </c>
    </row>
    <row r="76" spans="1:9" x14ac:dyDescent="0.25">
      <c r="A76" t="s">
        <v>296</v>
      </c>
      <c r="B76" s="3">
        <v>565.8953857421875</v>
      </c>
      <c r="C76" s="3">
        <v>22.639999389648441</v>
      </c>
      <c r="D76" s="4">
        <v>-9.0404088662358051E-3</v>
      </c>
      <c r="E76" s="4">
        <v>0.17855286145995869</v>
      </c>
      <c r="F76" s="2">
        <v>4</v>
      </c>
      <c r="G76" s="4">
        <v>0.35566091070214328</v>
      </c>
      <c r="H76" s="4">
        <v>-1.038760902901514E-2</v>
      </c>
      <c r="I76" s="4">
        <v>0.62562238819630411</v>
      </c>
    </row>
    <row r="77" spans="1:9" x14ac:dyDescent="0.25">
      <c r="A77" t="s">
        <v>297</v>
      </c>
      <c r="B77" s="3">
        <v>571.0579833984375</v>
      </c>
      <c r="C77" s="3">
        <v>19.20999908447266</v>
      </c>
      <c r="D77" s="4">
        <v>9.0872940847330774E-3</v>
      </c>
      <c r="E77" s="4">
        <v>-6.2469531524824262E-2</v>
      </c>
      <c r="F77" s="2">
        <v>3</v>
      </c>
      <c r="G77" s="4">
        <v>0.36751297013851741</v>
      </c>
      <c r="H77" s="4">
        <v>-1.359490512865325E-3</v>
      </c>
      <c r="I77" s="4">
        <v>0.64045275179830252</v>
      </c>
    </row>
    <row r="78" spans="1:9" x14ac:dyDescent="0.25">
      <c r="A78" t="s">
        <v>298</v>
      </c>
      <c r="B78" s="3">
        <v>565.91534423828125</v>
      </c>
      <c r="C78" s="3">
        <v>20.489999771118161</v>
      </c>
      <c r="D78" s="4">
        <v>-1.828195878991079E-3</v>
      </c>
      <c r="E78" s="4">
        <v>8.4126993898401725E-2</v>
      </c>
      <c r="F78" s="2">
        <v>4</v>
      </c>
      <c r="G78" s="4">
        <v>0.36506651675206592</v>
      </c>
      <c r="H78" s="4">
        <v>-1.035270650897846E-2</v>
      </c>
      <c r="I78" s="4">
        <v>0.62567972207620892</v>
      </c>
    </row>
    <row r="79" spans="1:9" x14ac:dyDescent="0.25">
      <c r="A79" t="s">
        <v>299</v>
      </c>
      <c r="B79" s="3">
        <v>566.95184326171875</v>
      </c>
      <c r="C79" s="3">
        <v>18.89999961853027</v>
      </c>
      <c r="D79" s="4">
        <v>4.2207771227209529E-4</v>
      </c>
      <c r="E79" s="4">
        <v>-1.869162025303173E-2</v>
      </c>
      <c r="F79" s="2">
        <v>3</v>
      </c>
      <c r="G79" s="4">
        <v>0.34926044383682853</v>
      </c>
      <c r="H79" s="4">
        <v>-8.5401236488481524E-3</v>
      </c>
      <c r="I79" s="4">
        <v>0.6286572265059962</v>
      </c>
    </row>
    <row r="80" spans="1:9" x14ac:dyDescent="0.25">
      <c r="A80" t="s">
        <v>300</v>
      </c>
      <c r="B80" s="3">
        <v>566.712646484375</v>
      </c>
      <c r="C80" s="3">
        <v>19.260000228881839</v>
      </c>
      <c r="D80" s="4">
        <v>-8.9584202116117506E-3</v>
      </c>
      <c r="E80" s="4">
        <v>0.15122538887453649</v>
      </c>
      <c r="F80" s="2">
        <v>3</v>
      </c>
      <c r="G80" s="4">
        <v>0.3481547271742178</v>
      </c>
      <c r="H80" s="4">
        <v>-8.9584202116117506E-3</v>
      </c>
      <c r="I80" s="4">
        <v>0.62797009661197101</v>
      </c>
    </row>
    <row r="81" spans="1:9" x14ac:dyDescent="0.25">
      <c r="A81" t="s">
        <v>301</v>
      </c>
      <c r="B81" s="3">
        <v>571.83538818359375</v>
      </c>
      <c r="C81" s="3">
        <v>16.729999542236332</v>
      </c>
      <c r="D81" s="4">
        <v>4.0072626679557022E-3</v>
      </c>
      <c r="E81" s="4">
        <v>-1.3561294495994299E-2</v>
      </c>
      <c r="F81" s="2">
        <v>3</v>
      </c>
      <c r="G81" s="4">
        <v>0.35703976933824372</v>
      </c>
      <c r="H81" s="4">
        <v>0</v>
      </c>
      <c r="I81" s="4">
        <v>0.64268596778712617</v>
      </c>
    </row>
    <row r="82" spans="1:9" x14ac:dyDescent="0.25">
      <c r="A82" t="s">
        <v>302</v>
      </c>
      <c r="B82" s="3">
        <v>569.55303955078125</v>
      </c>
      <c r="C82" s="3">
        <v>16.95999908447266</v>
      </c>
      <c r="D82" s="4">
        <v>-1.450384056433385E-3</v>
      </c>
      <c r="E82" s="4">
        <v>0.10344822451218499</v>
      </c>
      <c r="F82" s="2">
        <v>3</v>
      </c>
      <c r="G82" s="4">
        <v>0.35945959352821633</v>
      </c>
      <c r="H82" s="4">
        <v>-1.450384056433385E-3</v>
      </c>
      <c r="I82" s="4">
        <v>0.63612956685393396</v>
      </c>
    </row>
    <row r="83" spans="1:9" x14ac:dyDescent="0.25">
      <c r="A83" t="s">
        <v>303</v>
      </c>
      <c r="B83" s="3">
        <v>570.38031005859375</v>
      </c>
      <c r="C83" s="3">
        <v>15.36999988555908</v>
      </c>
      <c r="D83" s="4">
        <v>3.9646733253784214E-3</v>
      </c>
      <c r="E83" s="4">
        <v>-2.5957146170734191E-3</v>
      </c>
      <c r="F83" s="2">
        <v>2</v>
      </c>
      <c r="G83" s="4">
        <v>0.36197736652233797</v>
      </c>
      <c r="H83" s="4">
        <v>0</v>
      </c>
      <c r="I83" s="4">
        <v>0.63850602987603611</v>
      </c>
    </row>
    <row r="84" spans="1:9" x14ac:dyDescent="0.25">
      <c r="A84" t="s">
        <v>304</v>
      </c>
      <c r="B84" s="3">
        <v>568.12786865234375</v>
      </c>
      <c r="C84" s="3">
        <v>15.409999847412109</v>
      </c>
      <c r="D84" s="4">
        <v>-2.2054328427262289E-3</v>
      </c>
      <c r="E84" s="4">
        <v>1.2995129072905791E-3</v>
      </c>
      <c r="F84" s="2">
        <v>2</v>
      </c>
      <c r="G84" s="4">
        <v>0.3366688520362171</v>
      </c>
      <c r="H84" s="4">
        <v>-2.2054328427262289E-3</v>
      </c>
      <c r="I84" s="4">
        <v>0.63203554209621782</v>
      </c>
    </row>
    <row r="85" spans="1:9" x14ac:dyDescent="0.25">
      <c r="A85" t="s">
        <v>305</v>
      </c>
      <c r="B85" s="3">
        <v>569.38360595703125</v>
      </c>
      <c r="C85" s="3">
        <v>15.39000034332275</v>
      </c>
      <c r="D85" s="4">
        <v>2.8612693926628459E-3</v>
      </c>
      <c r="E85" s="4">
        <v>-3.1466330345934053E-2</v>
      </c>
      <c r="F85" s="2">
        <v>2</v>
      </c>
      <c r="G85" s="4">
        <v>0.34525663330268253</v>
      </c>
      <c r="H85" s="4">
        <v>0</v>
      </c>
      <c r="I85" s="4">
        <v>0.63564284254012593</v>
      </c>
    </row>
    <row r="86" spans="1:9" x14ac:dyDescent="0.25">
      <c r="A86" t="s">
        <v>306</v>
      </c>
      <c r="B86" s="3">
        <v>567.75909423828125</v>
      </c>
      <c r="C86" s="3">
        <v>15.89000034332275</v>
      </c>
      <c r="D86" s="4">
        <v>2.4988743372384992E-3</v>
      </c>
      <c r="E86" s="4">
        <v>-1.6099026708904729E-2</v>
      </c>
      <c r="F86" s="2">
        <v>2</v>
      </c>
      <c r="G86" s="4">
        <v>0.33840229944428951</v>
      </c>
      <c r="H86" s="4">
        <v>0</v>
      </c>
      <c r="I86" s="4">
        <v>0.63097618031522762</v>
      </c>
    </row>
    <row r="87" spans="1:9" x14ac:dyDescent="0.25">
      <c r="A87" t="s">
        <v>307</v>
      </c>
      <c r="B87" s="3">
        <v>566.3438720703125</v>
      </c>
      <c r="C87" s="3">
        <v>16.14999961853027</v>
      </c>
      <c r="D87" s="4">
        <v>-1.728662773696876E-3</v>
      </c>
      <c r="E87" s="4">
        <v>-1.1022676424785381E-2</v>
      </c>
      <c r="F87" s="2">
        <v>3</v>
      </c>
      <c r="G87" s="4">
        <v>0.31299950417489281</v>
      </c>
      <c r="H87" s="4">
        <v>-1.728662773696876E-3</v>
      </c>
      <c r="I87" s="4">
        <v>0.62691073483098081</v>
      </c>
    </row>
    <row r="88" spans="1:9" x14ac:dyDescent="0.25">
      <c r="A88" t="s">
        <v>308</v>
      </c>
      <c r="B88" s="3">
        <v>567.3245849609375</v>
      </c>
      <c r="C88" s="3">
        <v>16.329999923706051</v>
      </c>
      <c r="D88" s="4">
        <v>1.706438483556294E-2</v>
      </c>
      <c r="E88" s="4">
        <v>-0.1042237886034085</v>
      </c>
      <c r="F88" s="2">
        <v>3</v>
      </c>
      <c r="G88" s="4">
        <v>0.30318154883517262</v>
      </c>
      <c r="H88" s="4">
        <v>0</v>
      </c>
      <c r="I88" s="4">
        <v>0.62972798492978099</v>
      </c>
    </row>
    <row r="89" spans="1:9" x14ac:dyDescent="0.25">
      <c r="A89" t="s">
        <v>309</v>
      </c>
      <c r="B89" s="3">
        <v>557.80596923828125</v>
      </c>
      <c r="C89" s="3">
        <v>18.229999542236332</v>
      </c>
      <c r="D89" s="4">
        <v>-2.9657621119498771E-3</v>
      </c>
      <c r="E89" s="4">
        <v>3.5207206723224971E-2</v>
      </c>
      <c r="F89" s="2">
        <v>3</v>
      </c>
      <c r="G89" s="4">
        <v>0.27865943457496872</v>
      </c>
      <c r="H89" s="4">
        <v>-6.1252252072961921E-3</v>
      </c>
      <c r="I89" s="4">
        <v>0.60238428287238888</v>
      </c>
    </row>
    <row r="90" spans="1:9" x14ac:dyDescent="0.25">
      <c r="A90" t="s">
        <v>310</v>
      </c>
      <c r="B90" s="3">
        <v>559.4652099609375</v>
      </c>
      <c r="C90" s="3">
        <v>17.610000610351559</v>
      </c>
      <c r="D90" s="4">
        <v>4.0862058465496181E-4</v>
      </c>
      <c r="E90" s="4">
        <v>2.7421309068831109E-2</v>
      </c>
      <c r="F90" s="2">
        <v>3</v>
      </c>
      <c r="G90" s="4">
        <v>0.28321490040861858</v>
      </c>
      <c r="H90" s="4">
        <v>-3.1688611837832341E-3</v>
      </c>
      <c r="I90" s="4">
        <v>0.60715070955498041</v>
      </c>
    </row>
    <row r="91" spans="1:9" x14ac:dyDescent="0.25">
      <c r="A91" t="s">
        <v>311</v>
      </c>
      <c r="B91" s="3">
        <v>559.2366943359375</v>
      </c>
      <c r="C91" s="3">
        <v>17.139999389648441</v>
      </c>
      <c r="D91" s="4">
        <v>1.476879168068379E-3</v>
      </c>
      <c r="E91" s="4">
        <v>3.5024151111773483E-2</v>
      </c>
      <c r="F91" s="2">
        <v>3</v>
      </c>
      <c r="G91" s="4">
        <v>0.26723663635636902</v>
      </c>
      <c r="H91" s="4">
        <v>-3.5760205328371208E-3</v>
      </c>
      <c r="I91" s="4">
        <v>0.60649426293001718</v>
      </c>
    </row>
    <row r="92" spans="1:9" x14ac:dyDescent="0.25">
      <c r="A92" t="s">
        <v>312</v>
      </c>
      <c r="B92" s="3">
        <v>558.4119873046875</v>
      </c>
      <c r="C92" s="3">
        <v>16.559999465942379</v>
      </c>
      <c r="D92" s="4">
        <v>5.2227729380924792E-3</v>
      </c>
      <c r="E92" s="4">
        <v>-2.987699109546393E-2</v>
      </c>
      <c r="F92" s="2">
        <v>3</v>
      </c>
      <c r="G92" s="4">
        <v>0.27627838174595692</v>
      </c>
      <c r="H92" s="4">
        <v>-5.0454481835897616E-3</v>
      </c>
      <c r="I92" s="4">
        <v>0.60412516389249005</v>
      </c>
    </row>
    <row r="93" spans="1:9" x14ac:dyDescent="0.25">
      <c r="A93" t="s">
        <v>313</v>
      </c>
      <c r="B93" s="3">
        <v>555.51068115234375</v>
      </c>
      <c r="C93" s="3">
        <v>17.069999694824219</v>
      </c>
      <c r="D93" s="4">
        <v>8.4232797807712867E-3</v>
      </c>
      <c r="E93" s="4">
        <v>-3.5048096128643007E-2</v>
      </c>
      <c r="F93" s="2">
        <v>3</v>
      </c>
      <c r="G93" s="4">
        <v>0.27112766565865942</v>
      </c>
      <c r="H93" s="4">
        <v>-1.021487116897468E-2</v>
      </c>
      <c r="I93" s="4">
        <v>0.59579071135038997</v>
      </c>
    </row>
    <row r="94" spans="1:9" x14ac:dyDescent="0.25">
      <c r="A94" t="s">
        <v>314</v>
      </c>
      <c r="B94" s="3">
        <v>550.87054443359375</v>
      </c>
      <c r="C94" s="3">
        <v>17.690000534057621</v>
      </c>
      <c r="D94" s="4">
        <v>1.025889060571239E-2</v>
      </c>
      <c r="E94" s="4">
        <v>-7.2851121342061731E-2</v>
      </c>
      <c r="F94" s="2">
        <v>3</v>
      </c>
      <c r="G94" s="4">
        <v>0.25359520299769578</v>
      </c>
      <c r="H94" s="4">
        <v>-1.848246795115438E-2</v>
      </c>
      <c r="I94" s="4">
        <v>0.58246119793794415</v>
      </c>
    </row>
    <row r="95" spans="1:9" x14ac:dyDescent="0.25">
      <c r="A95" t="s">
        <v>315</v>
      </c>
      <c r="B95" s="3">
        <v>545.276611328125</v>
      </c>
      <c r="C95" s="3">
        <v>19.079999923706051</v>
      </c>
      <c r="D95" s="4">
        <v>4.3556721545017218E-3</v>
      </c>
      <c r="E95" s="4">
        <v>-1.9023178648836288E-2</v>
      </c>
      <c r="F95" s="2">
        <v>3</v>
      </c>
      <c r="G95" s="4">
        <v>0.24902616131538899</v>
      </c>
      <c r="H95" s="4">
        <v>-2.844949826636467E-2</v>
      </c>
      <c r="I95" s="4">
        <v>0.56639175626473448</v>
      </c>
    </row>
    <row r="96" spans="1:9" x14ac:dyDescent="0.25">
      <c r="A96" t="s">
        <v>316</v>
      </c>
      <c r="B96" s="3">
        <v>542.911865234375</v>
      </c>
      <c r="C96" s="3">
        <v>19.45000076293945</v>
      </c>
      <c r="D96" s="4">
        <v>1.1196169420388371E-2</v>
      </c>
      <c r="E96" s="4">
        <v>-0.13092039802055039</v>
      </c>
      <c r="F96" s="2">
        <v>3</v>
      </c>
      <c r="G96" s="4">
        <v>0.24548243032580211</v>
      </c>
      <c r="H96" s="4">
        <v>-3.2662901530186139E-2</v>
      </c>
      <c r="I96" s="4">
        <v>0.55959865582734891</v>
      </c>
    </row>
    <row r="97" spans="1:9" x14ac:dyDescent="0.25">
      <c r="A97" t="s">
        <v>317</v>
      </c>
      <c r="B97" s="3">
        <v>536.900634765625</v>
      </c>
      <c r="C97" s="3">
        <v>22.379999160766602</v>
      </c>
      <c r="D97" s="4">
        <v>-1.6830031336196979E-2</v>
      </c>
      <c r="E97" s="4">
        <v>0.12462309496363159</v>
      </c>
      <c r="F97" s="2">
        <v>4</v>
      </c>
      <c r="G97" s="4">
        <v>0.22791065152026979</v>
      </c>
      <c r="H97" s="4">
        <v>-4.3373454406689722E-2</v>
      </c>
      <c r="I97" s="4">
        <v>0.54233046266512419</v>
      </c>
    </row>
    <row r="98" spans="1:9" x14ac:dyDescent="0.25">
      <c r="A98" t="s">
        <v>318</v>
      </c>
      <c r="B98" s="3">
        <v>546.09136962890625</v>
      </c>
      <c r="C98" s="3">
        <v>19.89999961853027</v>
      </c>
      <c r="D98" s="4">
        <v>-2.4321619806053629E-3</v>
      </c>
      <c r="E98" s="4">
        <v>-6.6604132111628189E-2</v>
      </c>
      <c r="F98" s="2">
        <v>4</v>
      </c>
      <c r="G98" s="4">
        <v>0.24053416464865701</v>
      </c>
      <c r="H98" s="4">
        <v>-2.6997796837272329E-2</v>
      </c>
      <c r="I98" s="4">
        <v>0.5687322760287925</v>
      </c>
    </row>
    <row r="99" spans="1:9" x14ac:dyDescent="0.25">
      <c r="A99" t="s">
        <v>319</v>
      </c>
      <c r="B99" s="3">
        <v>547.42279052734375</v>
      </c>
      <c r="C99" s="3">
        <v>21.319999694824219</v>
      </c>
      <c r="D99" s="4">
        <v>-2.0468722165803981E-3</v>
      </c>
      <c r="E99" s="4">
        <v>2.89575483278619E-2</v>
      </c>
      <c r="F99" s="2">
        <v>4</v>
      </c>
      <c r="G99" s="4">
        <v>0.23818413695191329</v>
      </c>
      <c r="H99" s="4">
        <v>-2.4625528129936899E-2</v>
      </c>
      <c r="I99" s="4">
        <v>0.57255698935062638</v>
      </c>
    </row>
    <row r="100" spans="1:9" x14ac:dyDescent="0.25">
      <c r="A100" t="s">
        <v>320</v>
      </c>
      <c r="B100" s="3">
        <v>548.54559326171875</v>
      </c>
      <c r="C100" s="3">
        <v>20.719999313354489</v>
      </c>
      <c r="D100" s="4">
        <v>-2.0578979901065941E-2</v>
      </c>
      <c r="E100" s="4">
        <v>0.38133328755696622</v>
      </c>
      <c r="F100" s="2">
        <v>4</v>
      </c>
      <c r="G100" s="4">
        <v>0.24303798833941029</v>
      </c>
      <c r="H100" s="4">
        <v>-2.2624966328335109E-2</v>
      </c>
      <c r="I100" s="4">
        <v>0.57578241459443547</v>
      </c>
    </row>
    <row r="101" spans="1:9" x14ac:dyDescent="0.25">
      <c r="A101" t="s">
        <v>321</v>
      </c>
      <c r="B101" s="3">
        <v>560.0712890625</v>
      </c>
      <c r="C101" s="3">
        <v>15</v>
      </c>
      <c r="D101" s="4">
        <v>9.5460226372581225E-3</v>
      </c>
      <c r="E101" s="4">
        <v>-4.1533522963198448E-2</v>
      </c>
      <c r="F101" s="2">
        <v>2</v>
      </c>
      <c r="G101" s="4">
        <v>0.26729866276505149</v>
      </c>
      <c r="H101" s="4">
        <v>-2.0889754102505491E-3</v>
      </c>
      <c r="I101" s="4">
        <v>0.60889176590804772</v>
      </c>
    </row>
    <row r="102" spans="1:9" x14ac:dyDescent="0.25">
      <c r="A102" t="s">
        <v>322</v>
      </c>
      <c r="B102" s="3">
        <v>554.775390625</v>
      </c>
      <c r="C102" s="3">
        <v>15.64999961853027</v>
      </c>
      <c r="D102" s="4">
        <v>8.9452455249938723E-5</v>
      </c>
      <c r="E102" s="4">
        <v>-8.5330271171234595E-2</v>
      </c>
      <c r="F102" s="2">
        <v>2</v>
      </c>
      <c r="G102" s="4">
        <v>0.26048580091057327</v>
      </c>
      <c r="H102" s="4">
        <v>-1.152498032443772E-2</v>
      </c>
      <c r="I102" s="4">
        <v>0.59367847510815408</v>
      </c>
    </row>
    <row r="103" spans="1:9" x14ac:dyDescent="0.25">
      <c r="A103" t="s">
        <v>323</v>
      </c>
      <c r="B103" s="3">
        <v>554.72576904296875</v>
      </c>
      <c r="C103" s="3">
        <v>17.110000610351559</v>
      </c>
      <c r="D103" s="4">
        <v>-5.8052678840700978E-3</v>
      </c>
      <c r="E103" s="4">
        <v>0.1088788251424888</v>
      </c>
      <c r="F103" s="2">
        <v>3</v>
      </c>
      <c r="G103" s="4">
        <v>0.27859145743743369</v>
      </c>
      <c r="H103" s="4">
        <v>-1.1613393933086471E-2</v>
      </c>
      <c r="I103" s="4">
        <v>0.59353592940673994</v>
      </c>
    </row>
    <row r="104" spans="1:9" x14ac:dyDescent="0.25">
      <c r="A104" t="s">
        <v>324</v>
      </c>
      <c r="B104" s="3">
        <v>557.96490478515625</v>
      </c>
      <c r="C104" s="3">
        <v>15.430000305175779</v>
      </c>
      <c r="D104" s="4">
        <v>1.3731820481641681E-3</v>
      </c>
      <c r="E104" s="4">
        <v>-4.4582001879948978E-2</v>
      </c>
      <c r="F104" s="2">
        <v>2</v>
      </c>
      <c r="G104" s="4">
        <v>0.29421293368170542</v>
      </c>
      <c r="H104" s="4">
        <v>-5.8420406600374619E-3</v>
      </c>
      <c r="I104" s="4">
        <v>0.60284084991603315</v>
      </c>
    </row>
    <row r="105" spans="1:9" x14ac:dyDescent="0.25">
      <c r="A105" t="s">
        <v>325</v>
      </c>
      <c r="B105" s="3">
        <v>557.19976806640625</v>
      </c>
      <c r="C105" s="3">
        <v>16.14999961853027</v>
      </c>
      <c r="D105" s="4">
        <v>-2.3838987229339859E-3</v>
      </c>
      <c r="E105" s="4">
        <v>1.8284991685414861E-2</v>
      </c>
      <c r="F105" s="2">
        <v>3</v>
      </c>
      <c r="G105" s="4">
        <v>0.30154937103582641</v>
      </c>
      <c r="H105" s="4">
        <v>-7.2053284804810547E-3</v>
      </c>
      <c r="I105" s="4">
        <v>0.60064287585338927</v>
      </c>
    </row>
    <row r="106" spans="1:9" x14ac:dyDescent="0.25">
      <c r="A106" t="s">
        <v>326</v>
      </c>
      <c r="B106" s="3">
        <v>558.53125</v>
      </c>
      <c r="C106" s="3">
        <v>15.85999965667725</v>
      </c>
      <c r="D106" s="4">
        <v>1.0625343603578591E-2</v>
      </c>
      <c r="E106" s="4">
        <v>-9.6296276572736761E-2</v>
      </c>
      <c r="F106" s="2">
        <v>2</v>
      </c>
      <c r="G106" s="4">
        <v>0.28657820967202569</v>
      </c>
      <c r="H106" s="4">
        <v>-4.8329510233195982E-3</v>
      </c>
      <c r="I106" s="4">
        <v>0.60446776450818929</v>
      </c>
    </row>
    <row r="107" spans="1:9" x14ac:dyDescent="0.25">
      <c r="A107" t="s">
        <v>327</v>
      </c>
      <c r="B107" s="3">
        <v>552.6590576171875</v>
      </c>
      <c r="C107" s="3">
        <v>17.54999923706055</v>
      </c>
      <c r="D107" s="4">
        <v>-7.8485535635921533E-3</v>
      </c>
      <c r="E107" s="4">
        <v>7.8672325954735278E-2</v>
      </c>
      <c r="F107" s="2">
        <v>3</v>
      </c>
      <c r="G107" s="4">
        <v>0.28723057020599069</v>
      </c>
      <c r="H107" s="4">
        <v>-1.529577179588482E-2</v>
      </c>
      <c r="I107" s="4">
        <v>0.58759897984267018</v>
      </c>
    </row>
    <row r="108" spans="1:9" x14ac:dyDescent="0.25">
      <c r="A108" t="s">
        <v>328</v>
      </c>
      <c r="B108" s="3">
        <v>557.03094482421875</v>
      </c>
      <c r="C108" s="3">
        <v>16.270000457763668</v>
      </c>
      <c r="D108" s="4">
        <v>3.4365610025310911E-3</v>
      </c>
      <c r="E108" s="4">
        <v>2.4559215397492059E-2</v>
      </c>
      <c r="F108" s="2">
        <v>3</v>
      </c>
      <c r="G108" s="4">
        <v>0.2938991876972894</v>
      </c>
      <c r="H108" s="4">
        <v>-7.5061304995738256E-3</v>
      </c>
      <c r="I108" s="4">
        <v>0.60015790486924203</v>
      </c>
    </row>
    <row r="109" spans="1:9" x14ac:dyDescent="0.25">
      <c r="A109" t="s">
        <v>329</v>
      </c>
      <c r="B109" s="3">
        <v>555.12322998046875</v>
      </c>
      <c r="C109" s="3">
        <v>15.88000011444092</v>
      </c>
      <c r="D109" s="4">
        <v>-1.6260239351425509E-3</v>
      </c>
      <c r="E109" s="4">
        <v>8.3959080405357822E-2</v>
      </c>
      <c r="F109" s="2">
        <v>2</v>
      </c>
      <c r="G109" s="4">
        <v>0.29785753323791608</v>
      </c>
      <c r="H109" s="4">
        <v>-1.090521506528741E-2</v>
      </c>
      <c r="I109" s="4">
        <v>0.59467769768178269</v>
      </c>
    </row>
    <row r="110" spans="1:9" x14ac:dyDescent="0.25">
      <c r="A110" t="s">
        <v>330</v>
      </c>
      <c r="B110" s="3">
        <v>556.02734375</v>
      </c>
      <c r="C110" s="3">
        <v>14.64999961853027</v>
      </c>
      <c r="D110" s="4">
        <v>9.5614058709796446E-3</v>
      </c>
      <c r="E110" s="4">
        <v>-1.013517366699046E-2</v>
      </c>
      <c r="F110" s="2">
        <v>2</v>
      </c>
      <c r="G110" s="4">
        <v>0.30059704286075178</v>
      </c>
      <c r="H110" s="4">
        <v>-9.2943038907316033E-3</v>
      </c>
      <c r="I110" s="4">
        <v>0.59727490490816582</v>
      </c>
    </row>
    <row r="111" spans="1:9" x14ac:dyDescent="0.25">
      <c r="A111" t="s">
        <v>331</v>
      </c>
      <c r="B111" s="3">
        <v>550.76129150390625</v>
      </c>
      <c r="C111" s="3">
        <v>14.80000019073486</v>
      </c>
      <c r="D111" s="4">
        <v>2.242020230606157E-3</v>
      </c>
      <c r="E111" s="4">
        <v>-2.823370744752662E-2</v>
      </c>
      <c r="F111" s="2">
        <v>2</v>
      </c>
      <c r="G111" s="4">
        <v>0.278462621323047</v>
      </c>
      <c r="H111" s="4">
        <v>-1.867713013993821E-2</v>
      </c>
      <c r="I111" s="4">
        <v>0.58214735192868017</v>
      </c>
    </row>
    <row r="112" spans="1:9" x14ac:dyDescent="0.25">
      <c r="A112" t="s">
        <v>332</v>
      </c>
      <c r="B112" s="3">
        <v>549.52923583984375</v>
      </c>
      <c r="C112" s="3">
        <v>15.22999954223633</v>
      </c>
      <c r="D112" s="4">
        <v>1.7140195527084678E-2</v>
      </c>
      <c r="E112" s="4">
        <v>-5.9295920948354008E-2</v>
      </c>
      <c r="F112" s="2">
        <v>2</v>
      </c>
      <c r="G112" s="4">
        <v>0.26624207261490729</v>
      </c>
      <c r="H112" s="4">
        <v>-2.0872354130323841E-2</v>
      </c>
      <c r="I112" s="4">
        <v>0.57860808067560709</v>
      </c>
    </row>
    <row r="113" spans="1:9" x14ac:dyDescent="0.25">
      <c r="A113" t="s">
        <v>333</v>
      </c>
      <c r="B113" s="3">
        <v>540.2689208984375</v>
      </c>
      <c r="C113" s="3">
        <v>16.190000534057621</v>
      </c>
      <c r="D113" s="4">
        <v>3.1548308191091672E-3</v>
      </c>
      <c r="E113" s="4">
        <v>-0.1065121531891404</v>
      </c>
      <c r="F113" s="2">
        <v>3</v>
      </c>
      <c r="G113" s="4">
        <v>0.23040250390470601</v>
      </c>
      <c r="H113" s="4">
        <v>-3.7371986501536607E-2</v>
      </c>
      <c r="I113" s="4">
        <v>0.55200638773061983</v>
      </c>
    </row>
    <row r="114" spans="1:9" x14ac:dyDescent="0.25">
      <c r="A114" t="s">
        <v>334</v>
      </c>
      <c r="B114" s="3">
        <v>538.56982421875</v>
      </c>
      <c r="C114" s="3">
        <v>18.120000839233398</v>
      </c>
      <c r="D114" s="4">
        <v>1.6445611364654941E-2</v>
      </c>
      <c r="E114" s="4">
        <v>-0.12506027811373069</v>
      </c>
      <c r="F114" s="2">
        <v>3</v>
      </c>
      <c r="G114" s="4">
        <v>0.23330346256546131</v>
      </c>
      <c r="H114" s="4">
        <v>-4.0399364161516571E-2</v>
      </c>
      <c r="I114" s="4">
        <v>0.54712546862118505</v>
      </c>
    </row>
    <row r="115" spans="1:9" x14ac:dyDescent="0.25">
      <c r="A115" t="s">
        <v>335</v>
      </c>
      <c r="B115" s="3">
        <v>529.85601806640625</v>
      </c>
      <c r="C115" s="3">
        <v>20.70999908447266</v>
      </c>
      <c r="D115" s="4">
        <v>5.2532079662981346E-4</v>
      </c>
      <c r="E115" s="4">
        <v>1.6691125735469159E-2</v>
      </c>
      <c r="F115" s="2">
        <v>4</v>
      </c>
      <c r="G115" s="4">
        <v>0.21264183253169519</v>
      </c>
      <c r="H115" s="4">
        <v>-5.5925250589505593E-2</v>
      </c>
      <c r="I115" s="4">
        <v>0.52209370705438163</v>
      </c>
    </row>
    <row r="116" spans="1:9" x14ac:dyDescent="0.25">
      <c r="A116" t="s">
        <v>336</v>
      </c>
      <c r="B116" s="3">
        <v>529.57781982421875</v>
      </c>
      <c r="C116" s="3">
        <v>20.370000839233398</v>
      </c>
      <c r="D116" s="4">
        <v>4.4096725013920146E-3</v>
      </c>
      <c r="E116" s="4">
        <v>-0.14375787913743909</v>
      </c>
      <c r="F116" s="2">
        <v>4</v>
      </c>
      <c r="G116" s="4">
        <v>0.21244006167978899</v>
      </c>
      <c r="H116" s="4">
        <v>-5.6420932297034487E-2</v>
      </c>
      <c r="I116" s="4">
        <v>0.52129453939503811</v>
      </c>
    </row>
    <row r="117" spans="1:9" x14ac:dyDescent="0.25">
      <c r="A117" t="s">
        <v>337</v>
      </c>
      <c r="B117" s="3">
        <v>527.2528076171875</v>
      </c>
      <c r="C117" s="3">
        <v>23.79000091552734</v>
      </c>
      <c r="D117" s="4">
        <v>2.311732004093647E-2</v>
      </c>
      <c r="E117" s="4">
        <v>-0.1457809483063327</v>
      </c>
      <c r="F117" s="2">
        <v>4</v>
      </c>
      <c r="G117" s="4">
        <v>0.19904723152411391</v>
      </c>
      <c r="H117" s="4">
        <v>-6.0563539424041357E-2</v>
      </c>
      <c r="I117" s="4">
        <v>0.5146155807185635</v>
      </c>
    </row>
    <row r="118" spans="1:9" x14ac:dyDescent="0.25">
      <c r="A118" t="s">
        <v>338</v>
      </c>
      <c r="B118" s="3">
        <v>515.33953857421875</v>
      </c>
      <c r="C118" s="3">
        <v>27.85000038146973</v>
      </c>
      <c r="D118" s="4">
        <v>-6.6838922713834403E-3</v>
      </c>
      <c r="E118" s="4">
        <v>5.0523746525679147E-3</v>
      </c>
      <c r="F118" s="2">
        <v>5</v>
      </c>
      <c r="G118" s="4">
        <v>0.1668582910139387</v>
      </c>
      <c r="H118" s="4">
        <v>-8.179009173809082E-2</v>
      </c>
      <c r="I118" s="4">
        <v>0.4803928650704119</v>
      </c>
    </row>
    <row r="119" spans="1:9" x14ac:dyDescent="0.25">
      <c r="A119" t="s">
        <v>339</v>
      </c>
      <c r="B119" s="3">
        <v>518.80718994140625</v>
      </c>
      <c r="C119" s="3">
        <v>27.70999908447266</v>
      </c>
      <c r="D119" s="4">
        <v>9.2194869780728439E-3</v>
      </c>
      <c r="E119" s="4">
        <v>-0.28156600197766879</v>
      </c>
      <c r="F119" s="2">
        <v>5</v>
      </c>
      <c r="G119" s="4">
        <v>0.1849635566846759</v>
      </c>
      <c r="H119" s="4">
        <v>-7.5611579115987926E-2</v>
      </c>
      <c r="I119" s="4">
        <v>0.49035423220466828</v>
      </c>
    </row>
    <row r="120" spans="1:9" x14ac:dyDescent="0.25">
      <c r="A120" t="s">
        <v>340</v>
      </c>
      <c r="B120" s="3">
        <v>514.0677490234375</v>
      </c>
      <c r="C120" s="3">
        <v>38.569999694824219</v>
      </c>
      <c r="D120" s="4">
        <v>-2.912357464787008E-2</v>
      </c>
      <c r="E120" s="4">
        <v>0.64899532711804597</v>
      </c>
      <c r="F120" s="2">
        <v>5</v>
      </c>
      <c r="G120" s="4">
        <v>0.1688280364877566</v>
      </c>
      <c r="H120" s="4">
        <v>-8.4056111865291161E-2</v>
      </c>
      <c r="I120" s="4">
        <v>0.47673945205642759</v>
      </c>
    </row>
    <row r="121" spans="1:9" x14ac:dyDescent="0.25">
      <c r="A121" t="s">
        <v>341</v>
      </c>
      <c r="B121" s="3">
        <v>529.48834228515625</v>
      </c>
      <c r="C121" s="3">
        <v>23.389999389648441</v>
      </c>
      <c r="D121" s="4">
        <v>-1.8618576153995869E-2</v>
      </c>
      <c r="E121" s="4">
        <v>0.25820329196674829</v>
      </c>
      <c r="F121" s="2">
        <v>4</v>
      </c>
      <c r="G121" s="4">
        <v>0.20043959611345999</v>
      </c>
      <c r="H121" s="4">
        <v>-5.6580359542150127E-2</v>
      </c>
      <c r="I121" s="4">
        <v>0.52103750126678072</v>
      </c>
    </row>
    <row r="122" spans="1:9" x14ac:dyDescent="0.25">
      <c r="A122" t="s">
        <v>342</v>
      </c>
      <c r="B122" s="3">
        <v>539.53369140625</v>
      </c>
      <c r="C122" s="3">
        <v>18.590000152587891</v>
      </c>
      <c r="D122" s="4">
        <v>-1.416084586786481E-2</v>
      </c>
      <c r="E122" s="4">
        <v>0.13630803539367389</v>
      </c>
      <c r="F122" s="2">
        <v>3</v>
      </c>
      <c r="G122" s="4">
        <v>0.20619811708420199</v>
      </c>
      <c r="H122" s="4">
        <v>-3.8681986907173387E-2</v>
      </c>
      <c r="I122" s="4">
        <v>0.54989432682135009</v>
      </c>
    </row>
    <row r="123" spans="1:9" x14ac:dyDescent="0.25">
      <c r="A123" t="s">
        <v>343</v>
      </c>
      <c r="B123" s="3">
        <v>547.28369140625</v>
      </c>
      <c r="C123" s="3">
        <v>16.360000610351559</v>
      </c>
      <c r="D123" s="4">
        <v>1.62546183237815E-2</v>
      </c>
      <c r="E123" s="4">
        <v>-7.5183713032991539E-2</v>
      </c>
      <c r="F123" s="2">
        <v>3</v>
      </c>
      <c r="G123" s="4">
        <v>0.22002312639246299</v>
      </c>
      <c r="H123" s="4">
        <v>-2.487336898370129E-2</v>
      </c>
      <c r="I123" s="4">
        <v>0.57215740552095462</v>
      </c>
    </row>
    <row r="124" spans="1:9" x14ac:dyDescent="0.25">
      <c r="A124" t="s">
        <v>344</v>
      </c>
      <c r="B124" s="3">
        <v>538.53009033203125</v>
      </c>
      <c r="C124" s="3">
        <v>17.690000534057621</v>
      </c>
      <c r="D124" s="4">
        <v>-5.0665252777111203E-3</v>
      </c>
      <c r="E124" s="4">
        <v>6.5662658285516429E-2</v>
      </c>
      <c r="F124" s="2">
        <v>3</v>
      </c>
      <c r="G124" s="4">
        <v>0.2027951465474607</v>
      </c>
      <c r="H124" s="4">
        <v>-4.047016029833117E-2</v>
      </c>
      <c r="I124" s="4">
        <v>0.54701132686027409</v>
      </c>
    </row>
    <row r="125" spans="1:9" x14ac:dyDescent="0.25">
      <c r="A125" t="s">
        <v>345</v>
      </c>
      <c r="B125" s="3">
        <v>541.2724609375</v>
      </c>
      <c r="C125" s="3">
        <v>16.60000038146973</v>
      </c>
      <c r="D125" s="4">
        <v>5.878372081320471E-4</v>
      </c>
      <c r="E125" s="4">
        <v>1.2812751655983719E-2</v>
      </c>
      <c r="F125" s="2">
        <v>3</v>
      </c>
      <c r="G125" s="4">
        <v>0.22075588731096141</v>
      </c>
      <c r="H125" s="4">
        <v>-3.5583921860204981E-2</v>
      </c>
      <c r="I125" s="4">
        <v>0.5548892123587299</v>
      </c>
    </row>
    <row r="126" spans="1:9" x14ac:dyDescent="0.25">
      <c r="A126" t="s">
        <v>346</v>
      </c>
      <c r="B126" s="3">
        <v>540.9544677734375</v>
      </c>
      <c r="C126" s="3">
        <v>16.389999389648441</v>
      </c>
      <c r="D126" s="4">
        <v>1.1199640381136741E-2</v>
      </c>
      <c r="E126" s="4">
        <v>-0.1121343335583027</v>
      </c>
      <c r="F126" s="2">
        <v>3</v>
      </c>
      <c r="G126" s="4">
        <v>0.2119498031418674</v>
      </c>
      <c r="H126" s="4">
        <v>-3.6150508454374619E-2</v>
      </c>
      <c r="I126" s="4">
        <v>0.55397572760550928</v>
      </c>
    </row>
    <row r="127" spans="1:9" x14ac:dyDescent="0.25">
      <c r="A127" t="s">
        <v>347</v>
      </c>
      <c r="B127" s="3">
        <v>534.96307373046875</v>
      </c>
      <c r="C127" s="3">
        <v>18.45999908447266</v>
      </c>
      <c r="D127" s="4">
        <v>-5.2103443728122034E-3</v>
      </c>
      <c r="E127" s="4">
        <v>2.3281493771090341E-2</v>
      </c>
      <c r="F127" s="2">
        <v>3</v>
      </c>
      <c r="G127" s="4">
        <v>0.19871097508596791</v>
      </c>
      <c r="H127" s="4">
        <v>-4.6825717637383968E-2</v>
      </c>
      <c r="I127" s="4">
        <v>0.53676451765725708</v>
      </c>
    </row>
    <row r="128" spans="1:9" x14ac:dyDescent="0.25">
      <c r="A128" t="s">
        <v>348</v>
      </c>
      <c r="B128" s="3">
        <v>537.7650146484375</v>
      </c>
      <c r="C128" s="3">
        <v>18.04000091552734</v>
      </c>
      <c r="D128" s="4">
        <v>-2.2662449272299771E-2</v>
      </c>
      <c r="E128" s="4">
        <v>0.22554351822499449</v>
      </c>
      <c r="F128" s="2">
        <v>3</v>
      </c>
      <c r="G128" s="4">
        <v>0.20827907277807831</v>
      </c>
      <c r="H128" s="4">
        <v>-4.183333936894873E-2</v>
      </c>
      <c r="I128" s="4">
        <v>0.54481352813059636</v>
      </c>
    </row>
    <row r="129" spans="1:9" x14ac:dyDescent="0.25">
      <c r="A129" t="s">
        <v>349</v>
      </c>
      <c r="B129" s="3">
        <v>550.23468017578125</v>
      </c>
      <c r="C129" s="3">
        <v>14.72000026702881</v>
      </c>
      <c r="D129" s="4">
        <v>-1.5686866922672851E-3</v>
      </c>
      <c r="E129" s="4">
        <v>-1.274309740628732E-2</v>
      </c>
      <c r="F129" s="2">
        <v>2</v>
      </c>
      <c r="G129" s="4">
        <v>0.24181947754167271</v>
      </c>
      <c r="H129" s="4">
        <v>-1.9615423639841478E-2</v>
      </c>
      <c r="I129" s="4">
        <v>0.58063457909743499</v>
      </c>
    </row>
    <row r="130" spans="1:9" x14ac:dyDescent="0.25">
      <c r="A130" t="s">
        <v>350</v>
      </c>
      <c r="B130" s="3">
        <v>551.09918212890625</v>
      </c>
      <c r="C130" s="3">
        <v>14.909999847412109</v>
      </c>
      <c r="D130" s="4">
        <v>1.0309980857256649E-2</v>
      </c>
      <c r="E130" s="4">
        <v>-9.7457661364345416E-2</v>
      </c>
      <c r="F130" s="2">
        <v>2</v>
      </c>
      <c r="G130" s="4">
        <v>0.24377056387345461</v>
      </c>
      <c r="H130" s="4">
        <v>-1.807509110244809E-2</v>
      </c>
      <c r="I130" s="4">
        <v>0.58311799522883923</v>
      </c>
    </row>
    <row r="131" spans="1:9" x14ac:dyDescent="0.25">
      <c r="A131" t="s">
        <v>351</v>
      </c>
      <c r="B131" s="3">
        <v>545.475341796875</v>
      </c>
      <c r="C131" s="3">
        <v>16.520000457763668</v>
      </c>
      <c r="D131" s="4">
        <v>-6.6405744612647588E-3</v>
      </c>
      <c r="E131" s="4">
        <v>3.7037045906157078E-2</v>
      </c>
      <c r="F131" s="2">
        <v>3</v>
      </c>
      <c r="G131" s="4">
        <v>0.2229106049844756</v>
      </c>
      <c r="H131" s="4">
        <v>-2.8095408832465089E-2</v>
      </c>
      <c r="I131" s="4">
        <v>0.56696264040225586</v>
      </c>
    </row>
    <row r="132" spans="1:9" x14ac:dyDescent="0.25">
      <c r="A132" t="s">
        <v>352</v>
      </c>
      <c r="B132" s="3">
        <v>549.121826171875</v>
      </c>
      <c r="C132" s="3">
        <v>15.930000305175779</v>
      </c>
      <c r="D132" s="4">
        <v>-7.6848949322929627E-3</v>
      </c>
      <c r="E132" s="4">
        <v>0.1001381774018697</v>
      </c>
      <c r="F132" s="2">
        <v>2</v>
      </c>
      <c r="G132" s="4">
        <v>0.23382340336390861</v>
      </c>
      <c r="H132" s="4">
        <v>-2.1598259219783089E-2</v>
      </c>
      <c r="I132" s="4">
        <v>0.57743773312709501</v>
      </c>
    </row>
    <row r="133" spans="1:9" x14ac:dyDescent="0.25">
      <c r="A133" t="s">
        <v>353</v>
      </c>
      <c r="B133" s="3">
        <v>553.37445068359375</v>
      </c>
      <c r="C133" s="3">
        <v>14.47999954223633</v>
      </c>
      <c r="D133" s="4">
        <v>-1.402111508374226E-2</v>
      </c>
      <c r="E133" s="4">
        <v>9.7801364889470221E-2</v>
      </c>
      <c r="F133" s="2">
        <v>2</v>
      </c>
      <c r="G133" s="4">
        <v>0.25261770050201487</v>
      </c>
      <c r="H133" s="4">
        <v>-1.402111508374226E-2</v>
      </c>
      <c r="I133" s="4">
        <v>0.5896540575379674</v>
      </c>
    </row>
    <row r="134" spans="1:9" x14ac:dyDescent="0.25">
      <c r="A134" t="s">
        <v>354</v>
      </c>
      <c r="B134" s="3">
        <v>561.24371337890625</v>
      </c>
      <c r="C134" s="3">
        <v>13.189999580383301</v>
      </c>
      <c r="D134" s="4">
        <v>5.9300689875922963E-3</v>
      </c>
      <c r="E134" s="4">
        <v>5.3353426398474726E-3</v>
      </c>
      <c r="F134" s="2">
        <v>1</v>
      </c>
      <c r="G134" s="4">
        <v>0.27484166581461561</v>
      </c>
      <c r="H134" s="4">
        <v>0</v>
      </c>
      <c r="I134" s="4">
        <v>0.61225973685327117</v>
      </c>
    </row>
    <row r="135" spans="1:9" x14ac:dyDescent="0.25">
      <c r="A135" t="s">
        <v>355</v>
      </c>
      <c r="B135" s="3">
        <v>557.93511962890625</v>
      </c>
      <c r="C135" s="3">
        <v>13.11999988555908</v>
      </c>
      <c r="D135" s="4">
        <v>2.750177761679407E-3</v>
      </c>
      <c r="E135" s="4">
        <v>5.2969489999316499E-2</v>
      </c>
      <c r="F135" s="2">
        <v>1</v>
      </c>
      <c r="G135" s="4">
        <v>0.26653696309364361</v>
      </c>
      <c r="H135" s="4">
        <v>0</v>
      </c>
      <c r="I135" s="4">
        <v>0.6027552874285913</v>
      </c>
    </row>
    <row r="136" spans="1:9" x14ac:dyDescent="0.25">
      <c r="A136" t="s">
        <v>356</v>
      </c>
      <c r="B136" s="3">
        <v>556.4049072265625</v>
      </c>
      <c r="C136" s="3">
        <v>12.460000038146971</v>
      </c>
      <c r="D136" s="4">
        <v>6.3075408560637758E-3</v>
      </c>
      <c r="E136" s="4">
        <v>-3.5603717912586992E-2</v>
      </c>
      <c r="F136" s="2">
        <v>1</v>
      </c>
      <c r="G136" s="4">
        <v>0.27308832433263541</v>
      </c>
      <c r="H136" s="4">
        <v>-2.3695007217281461E-3</v>
      </c>
      <c r="I136" s="4">
        <v>0.59835951463626991</v>
      </c>
    </row>
    <row r="137" spans="1:9" x14ac:dyDescent="0.25">
      <c r="A137" t="s">
        <v>357</v>
      </c>
      <c r="B137" s="3">
        <v>552.9173583984375</v>
      </c>
      <c r="C137" s="3">
        <v>12.920000076293951</v>
      </c>
      <c r="D137" s="4">
        <v>-8.6226538364309047E-3</v>
      </c>
      <c r="E137" s="4">
        <v>5.44744690631771E-3</v>
      </c>
      <c r="F137" s="2">
        <v>1</v>
      </c>
      <c r="G137" s="4">
        <v>0.27528744653160181</v>
      </c>
      <c r="H137" s="4">
        <v>-8.6226538364309047E-3</v>
      </c>
      <c r="I137" s="4">
        <v>0.58834098895507503</v>
      </c>
    </row>
    <row r="138" spans="1:9" x14ac:dyDescent="0.25">
      <c r="A138" t="s">
        <v>358</v>
      </c>
      <c r="B138" s="3">
        <v>557.7264404296875</v>
      </c>
      <c r="C138" s="3">
        <v>12.85000038146973</v>
      </c>
      <c r="D138" s="4">
        <v>9.8952781503174325E-3</v>
      </c>
      <c r="E138" s="4">
        <v>2.7178269094106922E-2</v>
      </c>
      <c r="F138" s="2">
        <v>1</v>
      </c>
      <c r="G138" s="4">
        <v>0.29457169843691527</v>
      </c>
      <c r="H138" s="4">
        <v>0</v>
      </c>
      <c r="I138" s="4">
        <v>0.60215582401760059</v>
      </c>
    </row>
    <row r="139" spans="1:9" x14ac:dyDescent="0.25">
      <c r="A139" t="s">
        <v>359</v>
      </c>
      <c r="B139" s="3">
        <v>552.26165771484375</v>
      </c>
      <c r="C139" s="3">
        <v>12.510000228881839</v>
      </c>
      <c r="D139" s="4">
        <v>9.7251341451221052E-4</v>
      </c>
      <c r="E139" s="4">
        <v>1.131773198205055E-2</v>
      </c>
      <c r="F139" s="2">
        <v>1</v>
      </c>
      <c r="G139" s="4">
        <v>0.28513169530056709</v>
      </c>
      <c r="H139" s="4">
        <v>0</v>
      </c>
      <c r="I139" s="4">
        <v>0.58645738690059357</v>
      </c>
    </row>
    <row r="140" spans="1:9" x14ac:dyDescent="0.25">
      <c r="A140" t="s">
        <v>360</v>
      </c>
      <c r="B140" s="3">
        <v>551.72509765625</v>
      </c>
      <c r="C140" s="3">
        <v>12.36999988555908</v>
      </c>
      <c r="D140" s="4">
        <v>1.1539426373443631E-3</v>
      </c>
      <c r="E140" s="4">
        <v>-8.814075377564845E-3</v>
      </c>
      <c r="F140" s="2">
        <v>1</v>
      </c>
      <c r="G140" s="4">
        <v>0.28064162816603933</v>
      </c>
      <c r="H140" s="4">
        <v>0</v>
      </c>
      <c r="I140" s="4">
        <v>0.58491603479587906</v>
      </c>
    </row>
    <row r="141" spans="1:9" x14ac:dyDescent="0.25">
      <c r="A141" t="s">
        <v>361</v>
      </c>
      <c r="B141" s="3">
        <v>551.08917236328125</v>
      </c>
      <c r="C141" s="3">
        <v>12.47999954223633</v>
      </c>
      <c r="D141" s="4">
        <v>5.7663352113708211E-3</v>
      </c>
      <c r="E141" s="4">
        <v>3.2258013625000359E-2</v>
      </c>
      <c r="F141" s="2">
        <v>1</v>
      </c>
      <c r="G141" s="4">
        <v>0.26914888592644731</v>
      </c>
      <c r="H141" s="4">
        <v>0</v>
      </c>
      <c r="I141" s="4">
        <v>0.58308924062240397</v>
      </c>
    </row>
    <row r="142" spans="1:9" x14ac:dyDescent="0.25">
      <c r="A142" t="s">
        <v>362</v>
      </c>
      <c r="B142" s="3">
        <v>547.92962646484375</v>
      </c>
      <c r="C142" s="3">
        <v>12.090000152587891</v>
      </c>
      <c r="D142" s="4">
        <v>4.4627102710252942E-3</v>
      </c>
      <c r="E142" s="4">
        <v>4.9875661636344937E-3</v>
      </c>
      <c r="F142" s="2">
        <v>1</v>
      </c>
      <c r="G142" s="4">
        <v>0.25999595079052562</v>
      </c>
      <c r="H142" s="4">
        <v>0</v>
      </c>
      <c r="I142" s="4">
        <v>0.57401295430086496</v>
      </c>
    </row>
    <row r="143" spans="1:9" x14ac:dyDescent="0.25">
      <c r="A143" t="s">
        <v>363</v>
      </c>
      <c r="B143" s="3">
        <v>545.4952392578125</v>
      </c>
      <c r="C143" s="3">
        <v>12.02999973297119</v>
      </c>
      <c r="D143" s="4">
        <v>6.7297088756597123E-3</v>
      </c>
      <c r="E143" s="4">
        <v>-1.554832486953894E-2</v>
      </c>
      <c r="F143" s="2">
        <v>1</v>
      </c>
      <c r="G143" s="4">
        <v>0.25584108275511269</v>
      </c>
      <c r="H143" s="4">
        <v>0</v>
      </c>
      <c r="I143" s="4">
        <v>0.56701979894919452</v>
      </c>
    </row>
    <row r="144" spans="1:9" x14ac:dyDescent="0.25">
      <c r="A144" t="s">
        <v>364</v>
      </c>
      <c r="B144" s="3">
        <v>541.8487548828125</v>
      </c>
      <c r="C144" s="3">
        <v>12.22000026702881</v>
      </c>
      <c r="D144" s="4">
        <v>2.0581492053199919E-3</v>
      </c>
      <c r="E144" s="4">
        <v>-1.768483285975431E-2</v>
      </c>
      <c r="F144" s="2">
        <v>1</v>
      </c>
      <c r="G144" s="4">
        <v>0.26216703487247089</v>
      </c>
      <c r="H144" s="4">
        <v>-2.535332011642466E-3</v>
      </c>
      <c r="I144" s="4">
        <v>0.55654470622435537</v>
      </c>
    </row>
    <row r="145" spans="1:9" x14ac:dyDescent="0.25">
      <c r="A145" t="s">
        <v>365</v>
      </c>
      <c r="B145" s="3">
        <v>540.73583984375</v>
      </c>
      <c r="C145" s="3">
        <v>12.439999580383301</v>
      </c>
      <c r="D145" s="4">
        <v>-3.9351651715902047E-3</v>
      </c>
      <c r="E145" s="4">
        <v>1.6339854003679211E-2</v>
      </c>
      <c r="F145" s="2">
        <v>1</v>
      </c>
      <c r="G145" s="4">
        <v>0.26453892777872018</v>
      </c>
      <c r="H145" s="4">
        <v>-4.5840465651671991E-3</v>
      </c>
      <c r="I145" s="4">
        <v>0.55334768492104924</v>
      </c>
    </row>
    <row r="146" spans="1:9" x14ac:dyDescent="0.25">
      <c r="A146" t="s">
        <v>366</v>
      </c>
      <c r="B146" s="3">
        <v>542.87213134765625</v>
      </c>
      <c r="C146" s="3">
        <v>12.239999771118161</v>
      </c>
      <c r="D146" s="4">
        <v>1.576389760031605E-3</v>
      </c>
      <c r="E146" s="4">
        <v>-2.4701228279307871E-2</v>
      </c>
      <c r="F146" s="2">
        <v>1</v>
      </c>
      <c r="G146" s="4">
        <v>0.27017509786665861</v>
      </c>
      <c r="H146" s="4">
        <v>-6.514449370043085E-4</v>
      </c>
      <c r="I146" s="4">
        <v>0.55948451406643795</v>
      </c>
    </row>
    <row r="147" spans="1:9" x14ac:dyDescent="0.25">
      <c r="A147" t="s">
        <v>367</v>
      </c>
      <c r="B147" s="3">
        <v>542.0177001953125</v>
      </c>
      <c r="C147" s="3">
        <v>12.55000019073486</v>
      </c>
      <c r="D147" s="4">
        <v>1.2481188019684011E-3</v>
      </c>
      <c r="E147" s="4">
        <v>-2.25856665425801E-2</v>
      </c>
      <c r="F147" s="2">
        <v>1</v>
      </c>
      <c r="G147" s="4">
        <v>0.28207933084383918</v>
      </c>
      <c r="H147" s="4">
        <v>-2.2243282886986742E-3</v>
      </c>
      <c r="I147" s="4">
        <v>0.5570300278744349</v>
      </c>
    </row>
    <row r="148" spans="1:9" x14ac:dyDescent="0.25">
      <c r="A148" t="s">
        <v>368</v>
      </c>
      <c r="B148" s="3">
        <v>541.342041015625</v>
      </c>
      <c r="C148" s="3">
        <v>12.840000152587891</v>
      </c>
      <c r="D148" s="4">
        <v>3.8510193685052929E-3</v>
      </c>
      <c r="E148" s="4">
        <v>-3.6759172837409371E-2</v>
      </c>
      <c r="F148" s="2">
        <v>1</v>
      </c>
      <c r="G148" s="4">
        <v>0.27524947733573463</v>
      </c>
      <c r="H148" s="4">
        <v>-3.4681184668010618E-3</v>
      </c>
      <c r="I148" s="4">
        <v>0.55508909194004885</v>
      </c>
    </row>
    <row r="149" spans="1:9" x14ac:dyDescent="0.25">
      <c r="A149" t="s">
        <v>369</v>
      </c>
      <c r="B149" s="3">
        <v>539.26531982421875</v>
      </c>
      <c r="C149" s="3">
        <v>13.329999923706049</v>
      </c>
      <c r="D149" s="4">
        <v>-3.2507391017603249E-3</v>
      </c>
      <c r="E149" s="4">
        <v>9.8484936605582885E-3</v>
      </c>
      <c r="F149" s="2">
        <v>2</v>
      </c>
      <c r="G149" s="4">
        <v>0.26075345208716277</v>
      </c>
      <c r="H149" s="4">
        <v>-7.2910598227121648E-3</v>
      </c>
      <c r="I149" s="4">
        <v>0.54912338776954384</v>
      </c>
    </row>
    <row r="150" spans="1:9" x14ac:dyDescent="0.25">
      <c r="A150" t="s">
        <v>370</v>
      </c>
      <c r="B150" s="3">
        <v>541.0240478515625</v>
      </c>
      <c r="C150" s="3">
        <v>13.19999980926514</v>
      </c>
      <c r="D150" s="4">
        <v>-1.3406882665440989E-3</v>
      </c>
      <c r="E150" s="4">
        <v>-6.024090761646117E-3</v>
      </c>
      <c r="F150" s="2">
        <v>1</v>
      </c>
      <c r="G150" s="4">
        <v>0.26943085801750039</v>
      </c>
      <c r="H150" s="4">
        <v>-4.053497584047161E-3</v>
      </c>
      <c r="I150" s="4">
        <v>0.55417560718682823</v>
      </c>
    </row>
    <row r="151" spans="1:9" x14ac:dyDescent="0.25">
      <c r="A151" t="s">
        <v>371</v>
      </c>
      <c r="B151" s="3">
        <v>541.7503662109375</v>
      </c>
      <c r="C151" s="3">
        <v>13.27999973297119</v>
      </c>
      <c r="D151" s="4">
        <v>-2.7164512317960909E-3</v>
      </c>
      <c r="E151" s="4">
        <v>7.9674758295900316E-2</v>
      </c>
      <c r="F151" s="2">
        <v>2</v>
      </c>
      <c r="G151" s="4">
        <v>0.26462211276901693</v>
      </c>
      <c r="H151" s="4">
        <v>-2.7164512317960909E-3</v>
      </c>
      <c r="I151" s="4">
        <v>0.55626206948305179</v>
      </c>
    </row>
    <row r="152" spans="1:9" x14ac:dyDescent="0.25">
      <c r="A152" t="s">
        <v>372</v>
      </c>
      <c r="B152" s="3">
        <v>543.22601318359375</v>
      </c>
      <c r="C152" s="3">
        <v>12.30000019073486</v>
      </c>
      <c r="D152" s="4">
        <v>2.5406469722877301E-3</v>
      </c>
      <c r="E152" s="4">
        <v>-3.5294102687461693E-2</v>
      </c>
      <c r="F152" s="2">
        <v>1</v>
      </c>
      <c r="G152" s="4">
        <v>0.26148785496471699</v>
      </c>
      <c r="H152" s="4">
        <v>0</v>
      </c>
      <c r="I152" s="4">
        <v>0.56050109460370723</v>
      </c>
    </row>
    <row r="153" spans="1:9" x14ac:dyDescent="0.25">
      <c r="A153" t="s">
        <v>373</v>
      </c>
      <c r="B153" s="3">
        <v>541.849365234375</v>
      </c>
      <c r="C153" s="3">
        <v>12.75</v>
      </c>
      <c r="D153" s="4">
        <v>7.9589570824432077E-3</v>
      </c>
      <c r="E153" s="4">
        <v>7.1090168777756526E-3</v>
      </c>
      <c r="F153" s="2">
        <v>1</v>
      </c>
      <c r="G153" s="4">
        <v>0.25400499234014862</v>
      </c>
      <c r="H153" s="4">
        <v>0</v>
      </c>
      <c r="I153" s="4">
        <v>0.55654645955401616</v>
      </c>
    </row>
    <row r="154" spans="1:9" x14ac:dyDescent="0.25">
      <c r="A154" t="s">
        <v>374</v>
      </c>
      <c r="B154" s="3">
        <v>537.57086181640625</v>
      </c>
      <c r="C154" s="3">
        <v>12.659999847412109</v>
      </c>
      <c r="D154" s="4">
        <v>6.0825654293283904E-4</v>
      </c>
      <c r="E154" s="4">
        <v>6.0301532021133968E-2</v>
      </c>
      <c r="F154" s="2">
        <v>1</v>
      </c>
      <c r="G154" s="4">
        <v>0.25952706033854328</v>
      </c>
      <c r="H154" s="4">
        <v>0</v>
      </c>
      <c r="I154" s="4">
        <v>0.54425579396553014</v>
      </c>
    </row>
    <row r="155" spans="1:9" x14ac:dyDescent="0.25">
      <c r="A155" t="s">
        <v>375</v>
      </c>
      <c r="B155" s="3">
        <v>537.24407958984375</v>
      </c>
      <c r="C155" s="3">
        <v>11.939999580383301</v>
      </c>
      <c r="D155" s="4">
        <v>2.0135422326481578E-3</v>
      </c>
      <c r="E155" s="4">
        <v>-8.3056795503789749E-3</v>
      </c>
      <c r="F155" s="2">
        <v>1</v>
      </c>
      <c r="G155" s="4">
        <v>0.2602604219238922</v>
      </c>
      <c r="H155" s="4">
        <v>0</v>
      </c>
      <c r="I155" s="4">
        <v>0.54331706126519563</v>
      </c>
    </row>
    <row r="156" spans="1:9" x14ac:dyDescent="0.25">
      <c r="A156" t="s">
        <v>376</v>
      </c>
      <c r="B156" s="3">
        <v>536.16448974609375</v>
      </c>
      <c r="C156" s="3">
        <v>12.039999961853029</v>
      </c>
      <c r="D156" s="4">
        <v>8.2131693966618347E-3</v>
      </c>
      <c r="E156" s="4">
        <v>-6.3035050238967716E-2</v>
      </c>
      <c r="F156" s="2">
        <v>1</v>
      </c>
      <c r="G156" s="4">
        <v>0.26602017557209662</v>
      </c>
      <c r="H156" s="4">
        <v>0</v>
      </c>
      <c r="I156" s="4">
        <v>0.54021577176136337</v>
      </c>
    </row>
    <row r="157" spans="1:9" x14ac:dyDescent="0.25">
      <c r="A157" t="s">
        <v>377</v>
      </c>
      <c r="B157" s="3">
        <v>531.7967529296875</v>
      </c>
      <c r="C157" s="3">
        <v>12.85000038146973</v>
      </c>
      <c r="D157" s="4">
        <v>2.4081842369085842E-3</v>
      </c>
      <c r="E157" s="4">
        <v>8.6342709833431286E-3</v>
      </c>
      <c r="F157" s="2">
        <v>1</v>
      </c>
      <c r="G157" s="4">
        <v>0.26709845851850411</v>
      </c>
      <c r="H157" s="4">
        <v>0</v>
      </c>
      <c r="I157" s="4">
        <v>0.52766876937648433</v>
      </c>
    </row>
    <row r="158" spans="1:9" x14ac:dyDescent="0.25">
      <c r="A158" t="s">
        <v>378</v>
      </c>
      <c r="B158" s="3">
        <v>530.5191650390625</v>
      </c>
      <c r="C158" s="3">
        <v>12.739999771118161</v>
      </c>
      <c r="D158" s="4">
        <v>3.089696284690024E-3</v>
      </c>
      <c r="E158" s="4">
        <v>4.2553149977613718E-2</v>
      </c>
      <c r="F158" s="2">
        <v>1</v>
      </c>
      <c r="G158" s="4">
        <v>0.26632237233976758</v>
      </c>
      <c r="H158" s="4">
        <v>0</v>
      </c>
      <c r="I158" s="4">
        <v>0.52399869973072355</v>
      </c>
    </row>
    <row r="159" spans="1:9" x14ac:dyDescent="0.25">
      <c r="A159" t="s">
        <v>379</v>
      </c>
      <c r="B159" s="3">
        <v>528.88507080078125</v>
      </c>
      <c r="C159" s="3">
        <v>12.22000026702881</v>
      </c>
      <c r="D159" s="4">
        <v>-1.215565275313524E-3</v>
      </c>
      <c r="E159" s="4">
        <v>-2.861682502865948E-2</v>
      </c>
      <c r="F159" s="2">
        <v>1</v>
      </c>
      <c r="G159" s="4">
        <v>0.27005777091802119</v>
      </c>
      <c r="H159" s="4">
        <v>-1.2343299797763501E-3</v>
      </c>
      <c r="I159" s="4">
        <v>0.51930451023015256</v>
      </c>
    </row>
    <row r="160" spans="1:9" x14ac:dyDescent="0.25">
      <c r="A160" t="s">
        <v>380</v>
      </c>
      <c r="B160" s="3">
        <v>529.52874755859375</v>
      </c>
      <c r="C160" s="3">
        <v>12.579999923706049</v>
      </c>
      <c r="D160" s="4">
        <v>-1.8787541946396761E-5</v>
      </c>
      <c r="E160" s="4">
        <v>-3.9588432527165596E-3</v>
      </c>
      <c r="F160" s="2">
        <v>1</v>
      </c>
      <c r="G160" s="4">
        <v>0.26720662468204992</v>
      </c>
      <c r="H160" s="4">
        <v>-1.8787541946396761E-5</v>
      </c>
      <c r="I160" s="4">
        <v>0.5211535716903184</v>
      </c>
    </row>
    <row r="161" spans="1:9" x14ac:dyDescent="0.25">
      <c r="A161" t="s">
        <v>381</v>
      </c>
      <c r="B161" s="3">
        <v>529.5386962890625</v>
      </c>
      <c r="C161" s="3">
        <v>12.63000011444092</v>
      </c>
      <c r="D161" s="4">
        <v>1.1885154030915061E-2</v>
      </c>
      <c r="E161" s="4">
        <v>-4.027353640702469E-2</v>
      </c>
      <c r="F161" s="2">
        <v>1</v>
      </c>
      <c r="G161" s="4">
        <v>0.26998970873472339</v>
      </c>
      <c r="H161" s="4">
        <v>0</v>
      </c>
      <c r="I161" s="4">
        <v>0.52118215096378773</v>
      </c>
    </row>
    <row r="162" spans="1:9" x14ac:dyDescent="0.25">
      <c r="A162" t="s">
        <v>382</v>
      </c>
      <c r="B162" s="3">
        <v>523.3189697265625</v>
      </c>
      <c r="C162" s="3">
        <v>13.159999847412109</v>
      </c>
      <c r="D162" s="4">
        <v>1.117872366858341E-3</v>
      </c>
      <c r="E162" s="4">
        <v>3.813897181103032E-3</v>
      </c>
      <c r="F162" s="2">
        <v>1</v>
      </c>
      <c r="G162" s="4">
        <v>0.25266794625719768</v>
      </c>
      <c r="H162" s="4">
        <v>-5.5893756746353551E-3</v>
      </c>
      <c r="I162" s="4">
        <v>0.50331502038947051</v>
      </c>
    </row>
    <row r="163" spans="1:9" x14ac:dyDescent="0.25">
      <c r="A163" t="s">
        <v>383</v>
      </c>
      <c r="B163" s="3">
        <v>522.734619140625</v>
      </c>
      <c r="C163" s="3">
        <v>13.10999965667725</v>
      </c>
      <c r="D163" s="4">
        <v>8.154244940055122E-4</v>
      </c>
      <c r="E163" s="4">
        <v>1.47058497880288E-2</v>
      </c>
      <c r="F163" s="2">
        <v>1</v>
      </c>
      <c r="G163" s="4">
        <v>0.26936391254422748</v>
      </c>
      <c r="H163" s="4">
        <v>-6.6997585665274917E-3</v>
      </c>
      <c r="I163" s="4">
        <v>0.50163638257232401</v>
      </c>
    </row>
    <row r="164" spans="1:9" x14ac:dyDescent="0.25">
      <c r="A164" t="s">
        <v>384</v>
      </c>
      <c r="B164" s="3">
        <v>522.3087158203125</v>
      </c>
      <c r="C164" s="3">
        <v>12.920000076293951</v>
      </c>
      <c r="D164" s="4">
        <v>9.1080858656926722E-3</v>
      </c>
      <c r="E164" s="4">
        <v>-0.1071181867402364</v>
      </c>
      <c r="F164" s="2">
        <v>1</v>
      </c>
      <c r="G164" s="4">
        <v>0.28038007249721592</v>
      </c>
      <c r="H164" s="4">
        <v>-7.5090599890910159E-3</v>
      </c>
      <c r="I164" s="4">
        <v>0.50041290913509306</v>
      </c>
    </row>
    <row r="165" spans="1:9" x14ac:dyDescent="0.25">
      <c r="A165" t="s">
        <v>385</v>
      </c>
      <c r="B165" s="3">
        <v>517.59442138671875</v>
      </c>
      <c r="C165" s="3">
        <v>14.47000026702881</v>
      </c>
      <c r="D165" s="4">
        <v>-6.6336741987546022E-3</v>
      </c>
      <c r="E165" s="4">
        <v>1.3305359776647929E-2</v>
      </c>
      <c r="F165" s="2">
        <v>2</v>
      </c>
      <c r="G165" s="4">
        <v>0.2617876155427401</v>
      </c>
      <c r="H165" s="4">
        <v>-1.6467161533571639E-2</v>
      </c>
      <c r="I165" s="4">
        <v>0.48687036616887291</v>
      </c>
    </row>
    <row r="166" spans="1:9" x14ac:dyDescent="0.25">
      <c r="A166" t="s">
        <v>386</v>
      </c>
      <c r="B166" s="3">
        <v>521.0509033203125</v>
      </c>
      <c r="C166" s="3">
        <v>14.27999973297119</v>
      </c>
      <c r="D166" s="4">
        <v>-7.002593897942333E-3</v>
      </c>
      <c r="E166" s="4">
        <v>0.10526313070017861</v>
      </c>
      <c r="F166" s="2">
        <v>2</v>
      </c>
      <c r="G166" s="4">
        <v>0.27069790980571651</v>
      </c>
      <c r="H166" s="4">
        <v>-9.8991551046240245E-3</v>
      </c>
      <c r="I166" s="4">
        <v>0.49679964737033872</v>
      </c>
    </row>
    <row r="167" spans="1:9" x14ac:dyDescent="0.25">
      <c r="A167" t="s">
        <v>387</v>
      </c>
      <c r="B167" s="3">
        <v>524.725341796875</v>
      </c>
      <c r="C167" s="3">
        <v>12.920000076293951</v>
      </c>
      <c r="D167" s="4">
        <v>6.9886310198374879E-4</v>
      </c>
      <c r="E167" s="4">
        <v>8.2984052455443491E-2</v>
      </c>
      <c r="F167" s="2">
        <v>1</v>
      </c>
      <c r="G167" s="4">
        <v>0.29623132326083201</v>
      </c>
      <c r="H167" s="4">
        <v>-2.9169876868581079E-3</v>
      </c>
      <c r="I167" s="4">
        <v>0.50735504259363751</v>
      </c>
    </row>
    <row r="168" spans="1:9" x14ac:dyDescent="0.25">
      <c r="A168" t="s">
        <v>388</v>
      </c>
      <c r="B168" s="3">
        <v>524.35888671875</v>
      </c>
      <c r="C168" s="3">
        <v>11.930000305175779</v>
      </c>
      <c r="D168" s="4">
        <v>6.6164578721483744E-3</v>
      </c>
      <c r="E168" s="4">
        <v>-6.5779179520483289E-2</v>
      </c>
      <c r="F168" s="2">
        <v>1</v>
      </c>
      <c r="G168" s="4">
        <v>0.30654313627681179</v>
      </c>
      <c r="H168" s="4">
        <v>-3.61332556892624E-3</v>
      </c>
      <c r="I168" s="4">
        <v>0.50630234346535796</v>
      </c>
    </row>
    <row r="169" spans="1:9" x14ac:dyDescent="0.25">
      <c r="A169" t="s">
        <v>389</v>
      </c>
      <c r="B169" s="3">
        <v>520.91229248046875</v>
      </c>
      <c r="C169" s="3">
        <v>12.77000045776367</v>
      </c>
      <c r="D169" s="4">
        <v>-7.304164596279028E-3</v>
      </c>
      <c r="E169" s="4">
        <v>3.9056183677829148E-2</v>
      </c>
      <c r="F169" s="2">
        <v>1</v>
      </c>
      <c r="G169" s="4">
        <v>0.28855191989038897</v>
      </c>
      <c r="H169" s="4">
        <v>-1.016254340078937E-2</v>
      </c>
      <c r="I169" s="4">
        <v>0.4964014662043954</v>
      </c>
    </row>
    <row r="170" spans="1:9" x14ac:dyDescent="0.25">
      <c r="A170" t="s">
        <v>390</v>
      </c>
      <c r="B170" s="3">
        <v>524.7451171875</v>
      </c>
      <c r="C170" s="3">
        <v>12.289999961853029</v>
      </c>
      <c r="D170" s="4">
        <v>-2.879410492689249E-3</v>
      </c>
      <c r="E170" s="4">
        <v>3.6256350558466321E-2</v>
      </c>
      <c r="F170" s="2">
        <v>1</v>
      </c>
      <c r="G170" s="4">
        <v>0.28346541561955768</v>
      </c>
      <c r="H170" s="4">
        <v>-2.879410492689249E-3</v>
      </c>
      <c r="I170" s="4">
        <v>0.50741185047464388</v>
      </c>
    </row>
    <row r="171" spans="1:9" x14ac:dyDescent="0.25">
      <c r="A171" t="s">
        <v>391</v>
      </c>
      <c r="B171" s="3">
        <v>526.26043701171875</v>
      </c>
      <c r="C171" s="3">
        <v>11.85999965667725</v>
      </c>
      <c r="D171" s="4">
        <v>2.4525773047250339E-3</v>
      </c>
      <c r="E171" s="4">
        <v>-2.386831036691894E-2</v>
      </c>
      <c r="F171" s="2">
        <v>1</v>
      </c>
      <c r="G171" s="4">
        <v>0.28769448985999979</v>
      </c>
      <c r="H171" s="4">
        <v>0</v>
      </c>
      <c r="I171" s="4">
        <v>0.51176484202324435</v>
      </c>
    </row>
    <row r="172" spans="1:9" x14ac:dyDescent="0.25">
      <c r="A172" t="s">
        <v>392</v>
      </c>
      <c r="B172" s="3">
        <v>524.972900390625</v>
      </c>
      <c r="C172" s="3">
        <v>12.14999961853027</v>
      </c>
      <c r="D172" s="4">
        <v>1.1521013569839591E-3</v>
      </c>
      <c r="E172" s="4">
        <v>1.334444123990064E-2</v>
      </c>
      <c r="F172" s="2">
        <v>1</v>
      </c>
      <c r="G172" s="4">
        <v>0.28267497827761229</v>
      </c>
      <c r="H172" s="4">
        <v>0</v>
      </c>
      <c r="I172" s="4">
        <v>0.50806619310401424</v>
      </c>
    </row>
    <row r="173" spans="1:9" x14ac:dyDescent="0.25">
      <c r="A173" t="s">
        <v>393</v>
      </c>
      <c r="B173" s="3">
        <v>524.3687744140625</v>
      </c>
      <c r="C173" s="3">
        <v>11.989999771118161</v>
      </c>
      <c r="D173" s="4">
        <v>1.4375927053797981E-3</v>
      </c>
      <c r="E173" s="4">
        <v>-3.4621602458483343E-2</v>
      </c>
      <c r="F173" s="2">
        <v>1</v>
      </c>
      <c r="G173" s="4">
        <v>0.29354096619534359</v>
      </c>
      <c r="H173" s="4">
        <v>-6.2303599998791981E-4</v>
      </c>
      <c r="I173" s="4">
        <v>0.50633074740586115</v>
      </c>
    </row>
    <row r="174" spans="1:9" x14ac:dyDescent="0.25">
      <c r="A174" t="s">
        <v>394</v>
      </c>
      <c r="B174" s="3">
        <v>523.61602783203125</v>
      </c>
      <c r="C174" s="3">
        <v>12.420000076293951</v>
      </c>
      <c r="D174" s="4">
        <v>-2.057670613104134E-3</v>
      </c>
      <c r="E174" s="4">
        <v>-2.4096171430353359E-3</v>
      </c>
      <c r="F174" s="2">
        <v>1</v>
      </c>
      <c r="G174" s="4">
        <v>0.30736377292116451</v>
      </c>
      <c r="H174" s="4">
        <v>-2.057670613104134E-3</v>
      </c>
      <c r="I174" s="4">
        <v>0.50416836593532954</v>
      </c>
    </row>
    <row r="175" spans="1:9" x14ac:dyDescent="0.25">
      <c r="A175" t="s">
        <v>395</v>
      </c>
      <c r="B175" s="3">
        <v>524.6956787109375</v>
      </c>
      <c r="C175" s="3">
        <v>12.44999980926514</v>
      </c>
      <c r="D175" s="4">
        <v>1.238314292837406E-2</v>
      </c>
      <c r="E175" s="4">
        <v>-7.2280198324461087E-2</v>
      </c>
      <c r="F175" s="2">
        <v>1</v>
      </c>
      <c r="G175" s="4">
        <v>0.30130469335392029</v>
      </c>
      <c r="H175" s="4">
        <v>0</v>
      </c>
      <c r="I175" s="4">
        <v>0.50726983077212773</v>
      </c>
    </row>
    <row r="176" spans="1:9" x14ac:dyDescent="0.25">
      <c r="A176" t="s">
        <v>396</v>
      </c>
      <c r="B176" s="3">
        <v>518.27777099609375</v>
      </c>
      <c r="C176" s="3">
        <v>13.420000076293951</v>
      </c>
      <c r="D176" s="4">
        <v>4.5881300855905582E-3</v>
      </c>
      <c r="E176" s="4">
        <v>-1.3235316185802089E-2</v>
      </c>
      <c r="F176" s="2">
        <v>2</v>
      </c>
      <c r="G176" s="4">
        <v>0.2898222683548326</v>
      </c>
      <c r="H176" s="4">
        <v>0</v>
      </c>
      <c r="I176" s="4">
        <v>0.48883339405698401</v>
      </c>
    </row>
    <row r="177" spans="1:9" x14ac:dyDescent="0.25">
      <c r="A177" t="s">
        <v>397</v>
      </c>
      <c r="B177" s="3">
        <v>515.91070556640625</v>
      </c>
      <c r="C177" s="3">
        <v>13.60000038146973</v>
      </c>
      <c r="D177" s="4">
        <v>1.3417661878945E-4</v>
      </c>
      <c r="E177" s="4">
        <v>8.3665352571869578E-2</v>
      </c>
      <c r="F177" s="2">
        <v>2</v>
      </c>
      <c r="G177" s="4">
        <v>0.282249009776816</v>
      </c>
      <c r="H177" s="4">
        <v>-4.3198811122731051E-3</v>
      </c>
      <c r="I177" s="4">
        <v>0.48203363096688762</v>
      </c>
    </row>
    <row r="178" spans="1:9" x14ac:dyDescent="0.25">
      <c r="A178" t="s">
        <v>398</v>
      </c>
      <c r="B178" s="3">
        <v>515.84149169921875</v>
      </c>
      <c r="C178" s="3">
        <v>12.55000019073486</v>
      </c>
      <c r="D178" s="4">
        <v>1.288167271950025E-3</v>
      </c>
      <c r="E178" s="4">
        <v>-1.1032261172400189E-2</v>
      </c>
      <c r="F178" s="2">
        <v>1</v>
      </c>
      <c r="G178" s="4">
        <v>0.27984117125372943</v>
      </c>
      <c r="H178" s="4">
        <v>-4.4534601808335914E-3</v>
      </c>
      <c r="I178" s="4">
        <v>0.48183480338336532</v>
      </c>
    </row>
    <row r="179" spans="1:9" x14ac:dyDescent="0.25">
      <c r="A179" t="s">
        <v>399</v>
      </c>
      <c r="B179" s="3">
        <v>515.1778564453125</v>
      </c>
      <c r="C179" s="3">
        <v>12.689999580383301</v>
      </c>
      <c r="D179" s="4">
        <v>5.7620559375914926E-3</v>
      </c>
      <c r="E179" s="4">
        <v>-2.3846186124361509E-2</v>
      </c>
      <c r="F179" s="2">
        <v>1</v>
      </c>
      <c r="G179" s="4">
        <v>0.28416685563762423</v>
      </c>
      <c r="H179" s="4">
        <v>-5.7342407914665614E-3</v>
      </c>
      <c r="I179" s="4">
        <v>0.47992840804329462</v>
      </c>
    </row>
    <row r="180" spans="1:9" x14ac:dyDescent="0.25">
      <c r="A180" t="s">
        <v>400</v>
      </c>
      <c r="B180" s="3">
        <v>512.22637939453125</v>
      </c>
      <c r="C180" s="3">
        <v>13</v>
      </c>
      <c r="D180" s="4">
        <v>9.6526166277310921E-5</v>
      </c>
      <c r="E180" s="4">
        <v>-1.738469767153528E-2</v>
      </c>
      <c r="F180" s="2">
        <v>1</v>
      </c>
      <c r="G180" s="4">
        <v>0.27121042092637482</v>
      </c>
      <c r="H180" s="4">
        <v>-1.1430433929366161E-2</v>
      </c>
      <c r="I180" s="4">
        <v>0.47144983180308581</v>
      </c>
    </row>
    <row r="181" spans="1:9" x14ac:dyDescent="0.25">
      <c r="A181" t="s">
        <v>401</v>
      </c>
      <c r="B181" s="3">
        <v>512.17694091796875</v>
      </c>
      <c r="C181" s="3">
        <v>13.22999954223633</v>
      </c>
      <c r="D181" s="4">
        <v>1.1034019711633201E-3</v>
      </c>
      <c r="E181" s="4">
        <v>-1.9273553246345609E-2</v>
      </c>
      <c r="F181" s="2">
        <v>1</v>
      </c>
      <c r="G181" s="4">
        <v>0.27142668075641302</v>
      </c>
      <c r="H181" s="4">
        <v>-1.152584754976649E-2</v>
      </c>
      <c r="I181" s="4">
        <v>0.4713078121005696</v>
      </c>
    </row>
    <row r="182" spans="1:9" x14ac:dyDescent="0.25">
      <c r="A182" t="s">
        <v>402</v>
      </c>
      <c r="B182" s="3">
        <v>511.6124267578125</v>
      </c>
      <c r="C182" s="3">
        <v>13.489999771118161</v>
      </c>
      <c r="D182" s="4">
        <v>1.032684489712365E-2</v>
      </c>
      <c r="E182" s="4">
        <v>0</v>
      </c>
      <c r="F182" s="2">
        <v>2</v>
      </c>
      <c r="G182" s="4">
        <v>0.29353677438709358</v>
      </c>
      <c r="H182" s="4">
        <v>-1.2615329741226479E-2</v>
      </c>
      <c r="I182" s="4">
        <v>0.4696861574973954</v>
      </c>
    </row>
    <row r="183" spans="1:9" x14ac:dyDescent="0.25">
      <c r="A183" t="s">
        <v>403</v>
      </c>
      <c r="B183" s="3">
        <v>506.38308715820313</v>
      </c>
      <c r="C183" s="3">
        <v>13.489999771118161</v>
      </c>
      <c r="D183" s="4">
        <v>1.239536226995952E-2</v>
      </c>
      <c r="E183" s="4">
        <v>-8.1062704994498858E-2</v>
      </c>
      <c r="F183" s="2">
        <v>2</v>
      </c>
      <c r="G183" s="4">
        <v>0.27124678810851449</v>
      </c>
      <c r="H183" s="4">
        <v>-2.2707675990422779E-2</v>
      </c>
      <c r="I183" s="4">
        <v>0.45466406729700037</v>
      </c>
    </row>
    <row r="184" spans="1:9" x14ac:dyDescent="0.25">
      <c r="A184" t="s">
        <v>404</v>
      </c>
      <c r="B184" s="3">
        <v>500.18313598632813</v>
      </c>
      <c r="C184" s="3">
        <v>14.680000305175779</v>
      </c>
      <c r="D184" s="4">
        <v>9.3534232628791347E-3</v>
      </c>
      <c r="E184" s="4">
        <v>-4.6133854600920787E-2</v>
      </c>
      <c r="F184" s="2">
        <v>2</v>
      </c>
      <c r="G184" s="4">
        <v>0.24706302978776121</v>
      </c>
      <c r="H184" s="4">
        <v>-3.4673250756182439E-2</v>
      </c>
      <c r="I184" s="4">
        <v>0.43685374460368948</v>
      </c>
    </row>
    <row r="185" spans="1:9" x14ac:dyDescent="0.25">
      <c r="A185" t="s">
        <v>405</v>
      </c>
      <c r="B185" s="3">
        <v>495.54806518554688</v>
      </c>
      <c r="C185" s="3">
        <v>15.39000034332275</v>
      </c>
      <c r="D185" s="4">
        <v>-3.2471879137824229E-3</v>
      </c>
      <c r="E185" s="4">
        <v>-1.6613372622684919E-2</v>
      </c>
      <c r="F185" s="2">
        <v>2</v>
      </c>
      <c r="G185" s="4">
        <v>0.22162084531209619</v>
      </c>
      <c r="H185" s="4">
        <v>-4.3618689949788902E-2</v>
      </c>
      <c r="I185" s="4">
        <v>0.42353878382742738</v>
      </c>
    </row>
    <row r="186" spans="1:9" x14ac:dyDescent="0.25">
      <c r="A186" t="s">
        <v>406</v>
      </c>
      <c r="B186" s="3">
        <v>497.16244506835938</v>
      </c>
      <c r="C186" s="3">
        <v>15.64999961853027</v>
      </c>
      <c r="D186" s="4">
        <v>-1.5841186880491409E-2</v>
      </c>
      <c r="E186" s="4">
        <v>6.6802967766848464E-2</v>
      </c>
      <c r="F186" s="2">
        <v>2</v>
      </c>
      <c r="G186" s="4">
        <v>0.22436290702541181</v>
      </c>
      <c r="H186" s="4">
        <v>-4.050302296264241E-2</v>
      </c>
      <c r="I186" s="4">
        <v>0.42817634077995809</v>
      </c>
    </row>
    <row r="187" spans="1:9" x14ac:dyDescent="0.25">
      <c r="A187" t="s">
        <v>407</v>
      </c>
      <c r="B187" s="3">
        <v>505.16485595703119</v>
      </c>
      <c r="C187" s="3">
        <v>14.670000076293951</v>
      </c>
      <c r="D187" s="4">
        <v>3.5414133170357238E-3</v>
      </c>
      <c r="E187" s="4">
        <v>-2.3952073391426461E-2</v>
      </c>
      <c r="F187" s="2">
        <v>2</v>
      </c>
      <c r="G187" s="4">
        <v>0.2546887745766615</v>
      </c>
      <c r="H187" s="4">
        <v>-2.5058797171139239E-2</v>
      </c>
      <c r="I187" s="4">
        <v>0.45116450896074189</v>
      </c>
    </row>
    <row r="188" spans="1:9" x14ac:dyDescent="0.25">
      <c r="A188" t="s">
        <v>408</v>
      </c>
      <c r="B188" s="3">
        <v>503.38217163085938</v>
      </c>
      <c r="C188" s="3">
        <v>15.02999973297119</v>
      </c>
      <c r="D188" s="4">
        <v>9.4739156731908913E-3</v>
      </c>
      <c r="E188" s="4">
        <v>-2.212102505656743E-2</v>
      </c>
      <c r="F188" s="2">
        <v>2</v>
      </c>
      <c r="G188" s="4">
        <v>0.27515141760522122</v>
      </c>
      <c r="H188" s="4">
        <v>-2.849928274872271E-2</v>
      </c>
      <c r="I188" s="4">
        <v>0.44604347135427541</v>
      </c>
    </row>
    <row r="189" spans="1:9" x14ac:dyDescent="0.25">
      <c r="A189" t="s">
        <v>409</v>
      </c>
      <c r="B189" s="3">
        <v>498.65792846679688</v>
      </c>
      <c r="C189" s="3">
        <v>15.36999988555908</v>
      </c>
      <c r="D189" s="4">
        <v>-3.798849834349749E-3</v>
      </c>
      <c r="E189" s="4">
        <v>-3.7570467842036881E-2</v>
      </c>
      <c r="F189" s="2">
        <v>2</v>
      </c>
      <c r="G189" s="4">
        <v>0.25783367936540608</v>
      </c>
      <c r="H189" s="4">
        <v>-3.7616819842829052E-2</v>
      </c>
      <c r="I189" s="4">
        <v>0.4324723491145861</v>
      </c>
    </row>
    <row r="190" spans="1:9" x14ac:dyDescent="0.25">
      <c r="A190" t="s">
        <v>410</v>
      </c>
      <c r="B190" s="3">
        <v>500.55947875976563</v>
      </c>
      <c r="C190" s="3">
        <v>15.97000026702881</v>
      </c>
      <c r="D190" s="4">
        <v>-4.7464607514802187E-4</v>
      </c>
      <c r="E190" s="4">
        <v>1.7845805872141799E-2</v>
      </c>
      <c r="F190" s="2">
        <v>2</v>
      </c>
      <c r="G190" s="4">
        <v>0.2425875234836472</v>
      </c>
      <c r="H190" s="4">
        <v>-3.3946929295209038E-2</v>
      </c>
      <c r="I190" s="4">
        <v>0.43793484767247248</v>
      </c>
    </row>
    <row r="191" spans="1:9" x14ac:dyDescent="0.25">
      <c r="A191" t="s">
        <v>411</v>
      </c>
      <c r="B191" s="3">
        <v>500.79718017578119</v>
      </c>
      <c r="C191" s="3">
        <v>15.689999580383301</v>
      </c>
      <c r="D191" s="4">
        <v>1.1866622295319431E-2</v>
      </c>
      <c r="E191" s="4">
        <v>-7.3789900487972737E-2</v>
      </c>
      <c r="F191" s="2">
        <v>2</v>
      </c>
      <c r="G191" s="4">
        <v>0.24447437766885069</v>
      </c>
      <c r="H191" s="4">
        <v>-3.3488178252432443E-2</v>
      </c>
      <c r="I191" s="4">
        <v>0.43861768190882899</v>
      </c>
    </row>
    <row r="192" spans="1:9" x14ac:dyDescent="0.25">
      <c r="A192" t="s">
        <v>412</v>
      </c>
      <c r="B192" s="3">
        <v>494.92410278320313</v>
      </c>
      <c r="C192" s="3">
        <v>16.940000534057621</v>
      </c>
      <c r="D192" s="4">
        <v>9.2091413117307841E-3</v>
      </c>
      <c r="E192" s="4">
        <v>-9.4601744362668216E-2</v>
      </c>
      <c r="F192" s="2">
        <v>3</v>
      </c>
      <c r="G192" s="4">
        <v>0.2308353934316629</v>
      </c>
      <c r="H192" s="4">
        <v>-4.4822904074915508E-2</v>
      </c>
      <c r="I192" s="4">
        <v>0.42174635491530199</v>
      </c>
    </row>
    <row r="193" spans="1:9" x14ac:dyDescent="0.25">
      <c r="A193" t="s">
        <v>413</v>
      </c>
      <c r="B193" s="3">
        <v>490.40786743164063</v>
      </c>
      <c r="C193" s="3">
        <v>18.70999908447266</v>
      </c>
      <c r="D193" s="4">
        <v>-8.7284191412804191E-3</v>
      </c>
      <c r="E193" s="4">
        <v>3.9444393581814292E-2</v>
      </c>
      <c r="F193" s="2">
        <v>3</v>
      </c>
      <c r="G193" s="4">
        <v>0.21294830716046029</v>
      </c>
      <c r="H193" s="4">
        <v>-5.3538997195781923E-2</v>
      </c>
      <c r="I193" s="4">
        <v>0.4087727674239765</v>
      </c>
    </row>
    <row r="194" spans="1:9" x14ac:dyDescent="0.25">
      <c r="A194" t="s">
        <v>414</v>
      </c>
      <c r="B194" s="3">
        <v>494.72604370117188</v>
      </c>
      <c r="C194" s="3">
        <v>18</v>
      </c>
      <c r="D194" s="4">
        <v>-2.0576672544103669E-3</v>
      </c>
      <c r="E194" s="4">
        <v>-1.15320755096423E-2</v>
      </c>
      <c r="F194" s="2">
        <v>3</v>
      </c>
      <c r="G194" s="4">
        <v>0.2234219838245379</v>
      </c>
      <c r="H194" s="4">
        <v>-4.5205147529482237E-2</v>
      </c>
      <c r="I194" s="4">
        <v>0.42117739944040727</v>
      </c>
    </row>
    <row r="195" spans="1:9" x14ac:dyDescent="0.25">
      <c r="A195" t="s">
        <v>415</v>
      </c>
      <c r="B195" s="3">
        <v>495.74612426757813</v>
      </c>
      <c r="C195" s="3">
        <v>18.20999908447266</v>
      </c>
      <c r="D195" s="4">
        <v>-5.9183094244149581E-3</v>
      </c>
      <c r="E195" s="4">
        <v>-1.0326116195473739E-2</v>
      </c>
      <c r="F195" s="2">
        <v>3</v>
      </c>
      <c r="G195" s="4">
        <v>0.22674427297888181</v>
      </c>
      <c r="H195" s="4">
        <v>-4.3236446495222181E-2</v>
      </c>
      <c r="I195" s="4">
        <v>0.42410773930232198</v>
      </c>
    </row>
    <row r="196" spans="1:9" x14ac:dyDescent="0.25">
      <c r="A196" t="s">
        <v>416</v>
      </c>
      <c r="B196" s="3">
        <v>498.69757080078119</v>
      </c>
      <c r="C196" s="3">
        <v>18.39999961853027</v>
      </c>
      <c r="D196" s="4">
        <v>-1.8237538053917919E-3</v>
      </c>
      <c r="E196" s="4">
        <v>-4.3161723529065221E-2</v>
      </c>
      <c r="F196" s="2">
        <v>3</v>
      </c>
      <c r="G196" s="4">
        <v>0.23847573704755051</v>
      </c>
      <c r="H196" s="4">
        <v>-3.7540312254619179E-2</v>
      </c>
      <c r="I196" s="4">
        <v>0.43258622787604789</v>
      </c>
    </row>
    <row r="197" spans="1:9" x14ac:dyDescent="0.25">
      <c r="A197" t="s">
        <v>417</v>
      </c>
      <c r="B197" s="3">
        <v>499.60873413085938</v>
      </c>
      <c r="C197" s="3">
        <v>19.229999542236332</v>
      </c>
      <c r="D197" s="4">
        <v>-1.2528107295058041E-2</v>
      </c>
      <c r="E197" s="4">
        <v>0.11091855202373441</v>
      </c>
      <c r="F197" s="2">
        <v>3</v>
      </c>
      <c r="G197" s="4">
        <v>0.23770784547442081</v>
      </c>
      <c r="H197" s="4">
        <v>-3.578181567172245E-2</v>
      </c>
      <c r="I197" s="4">
        <v>0.43520368606001242</v>
      </c>
    </row>
    <row r="198" spans="1:9" x14ac:dyDescent="0.25">
      <c r="A198" t="s">
        <v>418</v>
      </c>
      <c r="B198" s="3">
        <v>505.94729614257813</v>
      </c>
      <c r="C198" s="3">
        <v>17.309999465942379</v>
      </c>
      <c r="D198" s="4">
        <v>-1.380310802666174E-2</v>
      </c>
      <c r="E198" s="4">
        <v>0.16096577083110011</v>
      </c>
      <c r="F198" s="2">
        <v>3</v>
      </c>
      <c r="G198" s="4">
        <v>0.27005934825623568</v>
      </c>
      <c r="H198" s="4">
        <v>-2.3548729385062809E-2</v>
      </c>
      <c r="I198" s="4">
        <v>0.45341218991926618</v>
      </c>
    </row>
    <row r="199" spans="1:9" x14ac:dyDescent="0.25">
      <c r="A199" t="s">
        <v>419</v>
      </c>
      <c r="B199" s="3">
        <v>513.0286865234375</v>
      </c>
      <c r="C199" s="3">
        <v>14.909999847412109</v>
      </c>
      <c r="D199" s="4">
        <v>7.5469569888599866E-3</v>
      </c>
      <c r="E199" s="4">
        <v>-5.6329134973343242E-2</v>
      </c>
      <c r="F199" s="2">
        <v>2</v>
      </c>
      <c r="G199" s="4">
        <v>0.28258629649033939</v>
      </c>
      <c r="H199" s="4">
        <v>-9.8820240032397866E-3</v>
      </c>
      <c r="I199" s="4">
        <v>0.47375458364206557</v>
      </c>
    </row>
    <row r="200" spans="1:9" x14ac:dyDescent="0.25">
      <c r="A200" t="s">
        <v>420</v>
      </c>
      <c r="B200" s="3">
        <v>509.18588256835938</v>
      </c>
      <c r="C200" s="3">
        <v>15.80000019073486</v>
      </c>
      <c r="D200" s="4">
        <v>-1.0013252825896929E-2</v>
      </c>
      <c r="E200" s="4">
        <v>5.4739697834204293E-2</v>
      </c>
      <c r="F200" s="2">
        <v>2</v>
      </c>
      <c r="G200" s="4">
        <v>0.27332113763839683</v>
      </c>
      <c r="H200" s="4">
        <v>-1.7298430481282771E-2</v>
      </c>
      <c r="I200" s="4">
        <v>0.46271553243186481</v>
      </c>
    </row>
    <row r="201" spans="1:9" x14ac:dyDescent="0.25">
      <c r="A201" t="s">
        <v>421</v>
      </c>
      <c r="B201" s="3">
        <v>514.3360595703125</v>
      </c>
      <c r="C201" s="3">
        <v>14.97999954223633</v>
      </c>
      <c r="D201" s="4">
        <v>1.1568055439226119E-3</v>
      </c>
      <c r="E201" s="4">
        <v>-1.3824887685854329E-2</v>
      </c>
      <c r="F201" s="2">
        <v>2</v>
      </c>
      <c r="G201" s="4">
        <v>0.28752027487040582</v>
      </c>
      <c r="H201" s="4">
        <v>-7.3588638193200504E-3</v>
      </c>
      <c r="I201" s="4">
        <v>0.47751021577526798</v>
      </c>
    </row>
    <row r="202" spans="1:9" x14ac:dyDescent="0.25">
      <c r="A202" t="s">
        <v>422</v>
      </c>
      <c r="B202" s="3">
        <v>513.74176025390625</v>
      </c>
      <c r="C202" s="3">
        <v>15.189999580383301</v>
      </c>
      <c r="D202" s="4">
        <v>5.5940970270329515E-4</v>
      </c>
      <c r="E202" s="4">
        <v>-5.240181349224815E-2</v>
      </c>
      <c r="F202" s="2">
        <v>2</v>
      </c>
      <c r="G202" s="4">
        <v>0.29104919676250862</v>
      </c>
      <c r="H202" s="4">
        <v>-8.5058297722064857E-3</v>
      </c>
      <c r="I202" s="4">
        <v>0.47580299868465209</v>
      </c>
    </row>
    <row r="203" spans="1:9" x14ac:dyDescent="0.25">
      <c r="A203" t="s">
        <v>423</v>
      </c>
      <c r="B203" s="3">
        <v>513.45452880859375</v>
      </c>
      <c r="C203" s="3">
        <v>16.030000686645511</v>
      </c>
      <c r="D203" s="4">
        <v>1.044680449961688E-2</v>
      </c>
      <c r="E203" s="4">
        <v>-1.957184632159947E-2</v>
      </c>
      <c r="F203" s="2">
        <v>2</v>
      </c>
      <c r="G203" s="4">
        <v>0.28694903361856522</v>
      </c>
      <c r="H203" s="4">
        <v>-9.0601711272730867E-3</v>
      </c>
      <c r="I203" s="4">
        <v>0.47497788174633038</v>
      </c>
    </row>
    <row r="204" spans="1:9" x14ac:dyDescent="0.25">
      <c r="A204" t="s">
        <v>424</v>
      </c>
      <c r="B204" s="3">
        <v>508.14602661132813</v>
      </c>
      <c r="C204" s="3">
        <v>16.35000038146973</v>
      </c>
      <c r="D204" s="4">
        <v>-1.22060201408557E-2</v>
      </c>
      <c r="E204" s="4">
        <v>0.14096304734949741</v>
      </c>
      <c r="F204" s="2">
        <v>3</v>
      </c>
      <c r="G204" s="4">
        <v>0.26657708574210442</v>
      </c>
      <c r="H204" s="4">
        <v>-1.9305296963702982E-2</v>
      </c>
      <c r="I204" s="4">
        <v>0.4597283846889435</v>
      </c>
    </row>
    <row r="205" spans="1:9" x14ac:dyDescent="0.25">
      <c r="A205" t="s">
        <v>425</v>
      </c>
      <c r="B205" s="3">
        <v>514.42510986328125</v>
      </c>
      <c r="C205" s="3">
        <v>14.329999923706049</v>
      </c>
      <c r="D205" s="4">
        <v>1.098455617487559E-3</v>
      </c>
      <c r="E205" s="4">
        <v>-1.9164937683158859E-2</v>
      </c>
      <c r="F205" s="2">
        <v>2</v>
      </c>
      <c r="G205" s="4">
        <v>0.28711399500400669</v>
      </c>
      <c r="H205" s="4">
        <v>-7.1870015080063299E-3</v>
      </c>
      <c r="I205" s="4">
        <v>0.47776602657276301</v>
      </c>
    </row>
    <row r="206" spans="1:9" x14ac:dyDescent="0.25">
      <c r="A206" t="s">
        <v>426</v>
      </c>
      <c r="B206" s="3">
        <v>513.86065673828125</v>
      </c>
      <c r="C206" s="3">
        <v>14.60999965667725</v>
      </c>
      <c r="D206" s="4">
        <v>-6.3579875944238529E-3</v>
      </c>
      <c r="E206" s="4">
        <v>7.0329675089788601E-2</v>
      </c>
      <c r="F206" s="2">
        <v>2</v>
      </c>
      <c r="G206" s="4">
        <v>0.30382323084106422</v>
      </c>
      <c r="H206" s="4">
        <v>-8.2763659048733507E-3</v>
      </c>
      <c r="I206" s="4">
        <v>0.47614454730255501</v>
      </c>
    </row>
    <row r="207" spans="1:9" x14ac:dyDescent="0.25">
      <c r="A207" t="s">
        <v>427</v>
      </c>
      <c r="B207" s="3">
        <v>517.148681640625</v>
      </c>
      <c r="C207" s="3">
        <v>13.64999961853027</v>
      </c>
      <c r="D207" s="4">
        <v>-1.7399229853157781E-3</v>
      </c>
      <c r="E207" s="4">
        <v>4.9192880737054523E-2</v>
      </c>
      <c r="F207" s="2">
        <v>2</v>
      </c>
      <c r="G207" s="4">
        <v>0.31984899791600679</v>
      </c>
      <c r="H207" s="4">
        <v>-1.930653380693093E-3</v>
      </c>
      <c r="I207" s="4">
        <v>0.48558990951766939</v>
      </c>
    </row>
    <row r="208" spans="1:9" x14ac:dyDescent="0.25">
      <c r="A208" t="s">
        <v>428</v>
      </c>
      <c r="B208" s="3">
        <v>518.050048828125</v>
      </c>
      <c r="C208" s="3">
        <v>13.010000228881839</v>
      </c>
      <c r="D208" s="4">
        <v>-1.9106282998682109E-4</v>
      </c>
      <c r="E208" s="4">
        <v>1.7996909289228261E-2</v>
      </c>
      <c r="F208" s="2">
        <v>1</v>
      </c>
      <c r="G208" s="4">
        <v>0.34136682768423282</v>
      </c>
      <c r="H208" s="4">
        <v>-1.9106282998682109E-4</v>
      </c>
      <c r="I208" s="4">
        <v>0.48817922676057979</v>
      </c>
    </row>
    <row r="209" spans="1:9" x14ac:dyDescent="0.25">
      <c r="A209" t="s">
        <v>429</v>
      </c>
      <c r="B209" s="3">
        <v>518.1490478515625</v>
      </c>
      <c r="C209" s="3">
        <v>12.77999973297119</v>
      </c>
      <c r="D209" s="4">
        <v>8.4038863921040985E-3</v>
      </c>
      <c r="E209" s="4">
        <v>-3.4743205898720597E-2</v>
      </c>
      <c r="F209" s="2">
        <v>1</v>
      </c>
      <c r="G209" s="4">
        <v>0.33861155393249032</v>
      </c>
      <c r="H209" s="4">
        <v>0</v>
      </c>
      <c r="I209" s="4">
        <v>0.48846361683154388</v>
      </c>
    </row>
    <row r="210" spans="1:9" x14ac:dyDescent="0.25">
      <c r="A210" t="s">
        <v>430</v>
      </c>
      <c r="B210" s="3">
        <v>513.83087158203125</v>
      </c>
      <c r="C210" s="3">
        <v>13.239999771118161</v>
      </c>
      <c r="D210" s="4">
        <v>-1.8470075880496759E-3</v>
      </c>
      <c r="E210" s="4">
        <v>3.790765149775055E-3</v>
      </c>
      <c r="F210" s="2">
        <v>2</v>
      </c>
      <c r="G210" s="4">
        <v>0.32993795411696247</v>
      </c>
      <c r="H210" s="4">
        <v>-6.4917991308076628E-3</v>
      </c>
      <c r="I210" s="4">
        <v>0.47605898481511311</v>
      </c>
    </row>
    <row r="211" spans="1:9" x14ac:dyDescent="0.25">
      <c r="A211" t="s">
        <v>431</v>
      </c>
      <c r="B211" s="3">
        <v>514.78167724609375</v>
      </c>
      <c r="C211" s="3">
        <v>13.189999580383301</v>
      </c>
      <c r="D211" s="4">
        <v>-2.7628568557087618E-3</v>
      </c>
      <c r="E211" s="4">
        <v>9.9539936133032914E-3</v>
      </c>
      <c r="F211" s="2">
        <v>1</v>
      </c>
      <c r="G211" s="4">
        <v>0.3411419685800503</v>
      </c>
      <c r="H211" s="4">
        <v>-4.6533863827169508E-3</v>
      </c>
      <c r="I211" s="4">
        <v>0.47879032176053937</v>
      </c>
    </row>
    <row r="212" spans="1:9" x14ac:dyDescent="0.25">
      <c r="A212" t="s">
        <v>432</v>
      </c>
      <c r="B212" s="3">
        <v>516.2078857421875</v>
      </c>
      <c r="C212" s="3">
        <v>13.060000419616699</v>
      </c>
      <c r="D212" s="4">
        <v>-1.8957672605809379E-3</v>
      </c>
      <c r="E212" s="4">
        <v>1.083593982167463E-2</v>
      </c>
      <c r="F212" s="2">
        <v>1</v>
      </c>
      <c r="G212" s="4">
        <v>0.34849334363225931</v>
      </c>
      <c r="H212" s="4">
        <v>-1.8957672605809379E-3</v>
      </c>
      <c r="I212" s="4">
        <v>0.48288732717867872</v>
      </c>
    </row>
    <row r="213" spans="1:9" x14ac:dyDescent="0.25">
      <c r="A213" t="s">
        <v>433</v>
      </c>
      <c r="B213" s="3">
        <v>517.1883544921875</v>
      </c>
      <c r="C213" s="3">
        <v>12.920000076293951</v>
      </c>
      <c r="D213" s="4">
        <v>3.304519871342837E-3</v>
      </c>
      <c r="E213" s="4">
        <v>-9.2024452385066624E-3</v>
      </c>
      <c r="F213" s="2">
        <v>1</v>
      </c>
      <c r="G213" s="4">
        <v>0.32802392119196599</v>
      </c>
      <c r="H213" s="4">
        <v>0</v>
      </c>
      <c r="I213" s="4">
        <v>0.48570387594561448</v>
      </c>
    </row>
    <row r="214" spans="1:9" x14ac:dyDescent="0.25">
      <c r="A214" t="s">
        <v>434</v>
      </c>
      <c r="B214" s="3">
        <v>515.48492431640625</v>
      </c>
      <c r="C214" s="3">
        <v>13.039999961853029</v>
      </c>
      <c r="D214" s="4">
        <v>9.2494260783817506E-3</v>
      </c>
      <c r="E214" s="4">
        <v>-5.6439924037285823E-2</v>
      </c>
      <c r="F214" s="2">
        <v>1</v>
      </c>
      <c r="G214" s="4">
        <v>0.34103020948334861</v>
      </c>
      <c r="H214" s="4">
        <v>0</v>
      </c>
      <c r="I214" s="4">
        <v>0.4808105081955889</v>
      </c>
    </row>
    <row r="215" spans="1:9" x14ac:dyDescent="0.25">
      <c r="A215" t="s">
        <v>435</v>
      </c>
      <c r="B215" s="3">
        <v>510.76068115234381</v>
      </c>
      <c r="C215" s="3">
        <v>13.819999694824221</v>
      </c>
      <c r="D215" s="4">
        <v>5.5570999788332456E-3</v>
      </c>
      <c r="E215" s="4">
        <v>-3.5589688178444767E-2</v>
      </c>
      <c r="F215" s="2">
        <v>2</v>
      </c>
      <c r="G215" s="4">
        <v>0.34151685628318701</v>
      </c>
      <c r="H215" s="4">
        <v>0</v>
      </c>
      <c r="I215" s="4">
        <v>0.46723938595589959</v>
      </c>
    </row>
    <row r="216" spans="1:9" x14ac:dyDescent="0.25">
      <c r="A216" t="s">
        <v>436</v>
      </c>
      <c r="B216" s="3">
        <v>507.93801879882813</v>
      </c>
      <c r="C216" s="3">
        <v>14.329999923706049</v>
      </c>
      <c r="D216" s="4">
        <v>5.9432079893735326E-3</v>
      </c>
      <c r="E216" s="4">
        <v>-5.5516949724618847E-3</v>
      </c>
      <c r="F216" s="2">
        <v>2</v>
      </c>
      <c r="G216" s="4">
        <v>0.3185037001664992</v>
      </c>
      <c r="H216" s="4">
        <v>-4.5019603893278193E-3</v>
      </c>
      <c r="I216" s="4">
        <v>0.45913084994057968</v>
      </c>
    </row>
    <row r="217" spans="1:9" x14ac:dyDescent="0.25">
      <c r="A217" t="s">
        <v>437</v>
      </c>
      <c r="B217" s="3">
        <v>504.93707275390619</v>
      </c>
      <c r="C217" s="3">
        <v>14.409999847412109</v>
      </c>
      <c r="D217" s="4">
        <v>-6.8666733332620744E-3</v>
      </c>
      <c r="E217" s="4">
        <v>6.944603574132735E-4</v>
      </c>
      <c r="F217" s="2">
        <v>2</v>
      </c>
      <c r="G217" s="4">
        <v>0.33371062927465589</v>
      </c>
      <c r="H217" s="4">
        <v>-1.038345733212764E-2</v>
      </c>
      <c r="I217" s="4">
        <v>0.45051016633137148</v>
      </c>
    </row>
    <row r="218" spans="1:9" x14ac:dyDescent="0.25">
      <c r="A218" t="s">
        <v>438</v>
      </c>
      <c r="B218" s="3">
        <v>508.42828369140619</v>
      </c>
      <c r="C218" s="3">
        <v>14.39999961853027</v>
      </c>
      <c r="D218" s="4">
        <v>-1.976676096668295E-3</v>
      </c>
      <c r="E218" s="4">
        <v>4.7272699529474327E-2</v>
      </c>
      <c r="F218" s="2">
        <v>2</v>
      </c>
      <c r="G218" s="4">
        <v>0.33453290485619003</v>
      </c>
      <c r="H218" s="4">
        <v>-3.5410995728729629E-3</v>
      </c>
      <c r="I218" s="4">
        <v>0.46053921199053072</v>
      </c>
    </row>
    <row r="219" spans="1:9" x14ac:dyDescent="0.25">
      <c r="A219" t="s">
        <v>439</v>
      </c>
      <c r="B219" s="3">
        <v>509.43527221679688</v>
      </c>
      <c r="C219" s="3">
        <v>13.75</v>
      </c>
      <c r="D219" s="4">
        <v>-1.567521959392915E-3</v>
      </c>
      <c r="E219" s="4">
        <v>-6.5029011268515902E-3</v>
      </c>
      <c r="F219" s="2">
        <v>2</v>
      </c>
      <c r="G219" s="4">
        <v>0.35927967156799112</v>
      </c>
      <c r="H219" s="4">
        <v>-1.567521959392915E-3</v>
      </c>
      <c r="I219" s="4">
        <v>0.46343194293122347</v>
      </c>
    </row>
    <row r="220" spans="1:9" x14ac:dyDescent="0.25">
      <c r="A220" t="s">
        <v>440</v>
      </c>
      <c r="B220" s="3">
        <v>510.23507690429688</v>
      </c>
      <c r="C220" s="3">
        <v>13.840000152587891</v>
      </c>
      <c r="D220" s="4">
        <v>1.0757345747568261E-2</v>
      </c>
      <c r="E220" s="4">
        <v>-9.067017675620026E-2</v>
      </c>
      <c r="F220" s="2">
        <v>2</v>
      </c>
      <c r="G220" s="4">
        <v>0.35947339927889971</v>
      </c>
      <c r="H220" s="4">
        <v>0</v>
      </c>
      <c r="I220" s="4">
        <v>0.46572950611859443</v>
      </c>
    </row>
    <row r="221" spans="1:9" x14ac:dyDescent="0.25">
      <c r="A221" t="s">
        <v>441</v>
      </c>
      <c r="B221" s="3">
        <v>504.80471801757813</v>
      </c>
      <c r="C221" s="3">
        <v>15.22000026702881</v>
      </c>
      <c r="D221" s="4">
        <v>-8.5982595938693951E-4</v>
      </c>
      <c r="E221" s="4">
        <v>3.2564484624427743E-2</v>
      </c>
      <c r="F221" s="2">
        <v>2</v>
      </c>
      <c r="G221" s="4">
        <v>0.32559679114918261</v>
      </c>
      <c r="H221" s="4">
        <v>-6.8569532689451984E-3</v>
      </c>
      <c r="I221" s="4">
        <v>0.45012995679445061</v>
      </c>
    </row>
    <row r="222" spans="1:9" x14ac:dyDescent="0.25">
      <c r="A222" t="s">
        <v>442</v>
      </c>
      <c r="B222" s="3">
        <v>505.2391357421875</v>
      </c>
      <c r="C222" s="3">
        <v>14.739999771118161</v>
      </c>
      <c r="D222" s="4">
        <v>-6.0022882327964711E-3</v>
      </c>
      <c r="E222" s="4">
        <v>2.0775637081209549E-2</v>
      </c>
      <c r="F222" s="2">
        <v>2</v>
      </c>
      <c r="G222" s="4">
        <v>0.30225961725277628</v>
      </c>
      <c r="H222" s="4">
        <v>-6.0022882327964711E-3</v>
      </c>
      <c r="I222" s="4">
        <v>0.45137788918044808</v>
      </c>
    </row>
    <row r="223" spans="1:9" x14ac:dyDescent="0.25">
      <c r="A223" t="s">
        <v>443</v>
      </c>
      <c r="B223" s="3">
        <v>508.2900390625</v>
      </c>
      <c r="C223" s="3">
        <v>14.439999580383301</v>
      </c>
      <c r="D223" s="4">
        <v>9.9265459369850539E-3</v>
      </c>
      <c r="E223" s="4">
        <v>-4.1379599735654748E-3</v>
      </c>
      <c r="F223" s="2">
        <v>2</v>
      </c>
      <c r="G223" s="4">
        <v>0.31226159309056339</v>
      </c>
      <c r="H223" s="4">
        <v>0</v>
      </c>
      <c r="I223" s="4">
        <v>0.46014208282238389</v>
      </c>
    </row>
    <row r="224" spans="1:9" x14ac:dyDescent="0.25">
      <c r="A224" t="s">
        <v>444</v>
      </c>
      <c r="B224" s="3">
        <v>503.2940673828125</v>
      </c>
      <c r="C224" s="3">
        <v>14.5</v>
      </c>
      <c r="D224" s="4">
        <v>5.0671609382140206E-3</v>
      </c>
      <c r="E224" s="4">
        <v>2.766249083506533E-3</v>
      </c>
      <c r="F224" s="2">
        <v>2</v>
      </c>
      <c r="G224" s="4">
        <v>0.27944580524191442</v>
      </c>
      <c r="H224" s="4">
        <v>-6.0446950034157556E-3</v>
      </c>
      <c r="I224" s="4">
        <v>0.44579037821775441</v>
      </c>
    </row>
    <row r="225" spans="1:9" x14ac:dyDescent="0.25">
      <c r="A225" t="s">
        <v>445</v>
      </c>
      <c r="B225" s="3">
        <v>500.75665283203119</v>
      </c>
      <c r="C225" s="3">
        <v>14.460000038146971</v>
      </c>
      <c r="D225" s="4">
        <v>-9.9940631478349085E-3</v>
      </c>
      <c r="E225" s="4">
        <v>7.1905135914498652E-2</v>
      </c>
      <c r="F225" s="2">
        <v>2</v>
      </c>
      <c r="G225" s="4">
        <v>0.27387746727093742</v>
      </c>
      <c r="H225" s="4">
        <v>-1.105583425017787E-2</v>
      </c>
      <c r="I225" s="4">
        <v>0.43850126081935897</v>
      </c>
    </row>
    <row r="226" spans="1:9" x14ac:dyDescent="0.25">
      <c r="A226" t="s">
        <v>446</v>
      </c>
      <c r="B226" s="3">
        <v>505.811767578125</v>
      </c>
      <c r="C226" s="3">
        <v>13.489999771118161</v>
      </c>
      <c r="D226" s="4">
        <v>-1.072489631445017E-3</v>
      </c>
      <c r="E226" s="4">
        <v>2.898551673472971E-2</v>
      </c>
      <c r="F226" s="2">
        <v>2</v>
      </c>
      <c r="G226" s="4">
        <v>0.30737344887618478</v>
      </c>
      <c r="H226" s="4">
        <v>-1.072489631445017E-3</v>
      </c>
      <c r="I226" s="4">
        <v>0.45302286306810952</v>
      </c>
    </row>
    <row r="227" spans="1:9" x14ac:dyDescent="0.25">
      <c r="A227" t="s">
        <v>447</v>
      </c>
      <c r="B227" s="3">
        <v>506.35482788085938</v>
      </c>
      <c r="C227" s="3">
        <v>13.10999965667725</v>
      </c>
      <c r="D227" s="4">
        <v>9.3882361701413952E-3</v>
      </c>
      <c r="E227" s="4">
        <v>-2.1641788814083181E-2</v>
      </c>
      <c r="F227" s="2">
        <v>1</v>
      </c>
      <c r="G227" s="4">
        <v>0.31895584247349679</v>
      </c>
      <c r="H227" s="4">
        <v>0</v>
      </c>
      <c r="I227" s="4">
        <v>0.45458288813371039</v>
      </c>
    </row>
    <row r="228" spans="1:9" x14ac:dyDescent="0.25">
      <c r="A228" t="s">
        <v>448</v>
      </c>
      <c r="B228" s="3">
        <v>501.645263671875</v>
      </c>
      <c r="C228" s="3">
        <v>13.39999961853027</v>
      </c>
      <c r="D228" s="4">
        <v>3.59502385642041E-3</v>
      </c>
      <c r="E228" s="4">
        <v>-3.179194575191846E-2</v>
      </c>
      <c r="F228" s="2">
        <v>2</v>
      </c>
      <c r="G228" s="4">
        <v>0.30167589094561498</v>
      </c>
      <c r="H228" s="4">
        <v>0</v>
      </c>
      <c r="I228" s="4">
        <v>0.44105393347236072</v>
      </c>
    </row>
    <row r="229" spans="1:9" x14ac:dyDescent="0.25">
      <c r="A229" t="s">
        <v>449</v>
      </c>
      <c r="B229" s="3">
        <v>499.84829711914063</v>
      </c>
      <c r="C229" s="3">
        <v>13.840000152587891</v>
      </c>
      <c r="D229" s="4">
        <v>-1.3217113946192289E-3</v>
      </c>
      <c r="E229" s="4">
        <v>3.0528655107632471E-2</v>
      </c>
      <c r="F229" s="2">
        <v>2</v>
      </c>
      <c r="G229" s="4">
        <v>0.29221946248372999</v>
      </c>
      <c r="H229" s="4">
        <v>-3.1308901613349431E-3</v>
      </c>
      <c r="I229" s="4">
        <v>0.43589186795183399</v>
      </c>
    </row>
    <row r="230" spans="1:9" x14ac:dyDescent="0.25">
      <c r="A230" t="s">
        <v>450</v>
      </c>
      <c r="B230" s="3">
        <v>500.50982666015619</v>
      </c>
      <c r="C230" s="3">
        <v>13.430000305175779</v>
      </c>
      <c r="D230" s="4">
        <v>1.8578164728022539E-3</v>
      </c>
      <c r="E230" s="4">
        <v>-2.256182468023105E-2</v>
      </c>
      <c r="F230" s="2">
        <v>2</v>
      </c>
      <c r="G230" s="4">
        <v>0.29833659368033372</v>
      </c>
      <c r="H230" s="4">
        <v>-1.8115731435818241E-3</v>
      </c>
      <c r="I230" s="4">
        <v>0.43779221430457521</v>
      </c>
    </row>
    <row r="231" spans="1:9" x14ac:dyDescent="0.25">
      <c r="A231" t="s">
        <v>451</v>
      </c>
      <c r="B231" s="3">
        <v>499.58169555664063</v>
      </c>
      <c r="C231" s="3">
        <v>13.739999771118161</v>
      </c>
      <c r="D231" s="4">
        <v>-3.662585205256752E-3</v>
      </c>
      <c r="E231" s="4">
        <v>-7.2728937322441567E-4</v>
      </c>
      <c r="F231" s="2">
        <v>2</v>
      </c>
      <c r="G231" s="4">
        <v>0.28208537439316439</v>
      </c>
      <c r="H231" s="4">
        <v>-3.662585205256752E-3</v>
      </c>
      <c r="I231" s="4">
        <v>0.43512601355604352</v>
      </c>
    </row>
    <row r="232" spans="1:9" x14ac:dyDescent="0.25">
      <c r="A232" t="s">
        <v>452</v>
      </c>
      <c r="B232" s="3">
        <v>501.41818237304688</v>
      </c>
      <c r="C232" s="3">
        <v>13.75</v>
      </c>
      <c r="D232" s="4">
        <v>6.8968260044210972E-4</v>
      </c>
      <c r="E232" s="4">
        <v>-5.4332872347019452E-2</v>
      </c>
      <c r="F232" s="2">
        <v>2</v>
      </c>
      <c r="G232" s="4">
        <v>0.29364344823019622</v>
      </c>
      <c r="H232" s="4">
        <v>0</v>
      </c>
      <c r="I232" s="4">
        <v>0.4404016071721002</v>
      </c>
    </row>
    <row r="233" spans="1:9" x14ac:dyDescent="0.25">
      <c r="A233" t="s">
        <v>453</v>
      </c>
      <c r="B233" s="3">
        <v>501.07260131835938</v>
      </c>
      <c r="C233" s="3">
        <v>14.539999961853029</v>
      </c>
      <c r="D233" s="4">
        <v>2.0695521400472039E-2</v>
      </c>
      <c r="E233" s="4">
        <v>-5.2151250506989211E-2</v>
      </c>
      <c r="F233" s="2">
        <v>2</v>
      </c>
      <c r="G233" s="4">
        <v>0.29097014606175459</v>
      </c>
      <c r="H233" s="4">
        <v>0</v>
      </c>
      <c r="I233" s="4">
        <v>0.43940887191821631</v>
      </c>
    </row>
    <row r="234" spans="1:9" x14ac:dyDescent="0.25">
      <c r="A234" t="s">
        <v>454</v>
      </c>
      <c r="B234" s="3">
        <v>490.91290283203119</v>
      </c>
      <c r="C234" s="3">
        <v>15.340000152587891</v>
      </c>
      <c r="D234" s="4">
        <v>9.0581716555271363E-4</v>
      </c>
      <c r="E234" s="4">
        <v>-5.1880624714809587E-3</v>
      </c>
      <c r="F234" s="2">
        <v>2</v>
      </c>
      <c r="G234" s="4">
        <v>0.2394218242165447</v>
      </c>
      <c r="H234" s="4">
        <v>-9.5615997730262858E-3</v>
      </c>
      <c r="I234" s="4">
        <v>0.41022356005171612</v>
      </c>
    </row>
    <row r="235" spans="1:9" x14ac:dyDescent="0.25">
      <c r="A235" t="s">
        <v>455</v>
      </c>
      <c r="B235" s="3">
        <v>490.4686279296875</v>
      </c>
      <c r="C235" s="3">
        <v>15.420000076293951</v>
      </c>
      <c r="D235" s="4">
        <v>-5.505410767279284E-3</v>
      </c>
      <c r="E235" s="4">
        <v>8.2865191302115004E-2</v>
      </c>
      <c r="F235" s="2">
        <v>2</v>
      </c>
      <c r="G235" s="4">
        <v>0.23520652428457131</v>
      </c>
      <c r="H235" s="4">
        <v>-1.045794395342947E-2</v>
      </c>
      <c r="I235" s="4">
        <v>0.40894731139169838</v>
      </c>
    </row>
    <row r="236" spans="1:9" x14ac:dyDescent="0.25">
      <c r="A236" t="s">
        <v>456</v>
      </c>
      <c r="B236" s="3">
        <v>493.18380737304688</v>
      </c>
      <c r="C236" s="3">
        <v>14.239999771118161</v>
      </c>
      <c r="D236" s="4">
        <v>-4.9799498557062671E-3</v>
      </c>
      <c r="E236" s="4">
        <v>1.6416812168366771E-2</v>
      </c>
      <c r="F236" s="2">
        <v>2</v>
      </c>
      <c r="G236" s="4">
        <v>0.2249429791406474</v>
      </c>
      <c r="H236" s="4">
        <v>-4.9799498557062671E-3</v>
      </c>
      <c r="I236" s="4">
        <v>0.41674708605377031</v>
      </c>
    </row>
    <row r="237" spans="1:9" x14ac:dyDescent="0.25">
      <c r="A237" t="s">
        <v>457</v>
      </c>
      <c r="B237" s="3">
        <v>495.65213012695313</v>
      </c>
      <c r="C237" s="3">
        <v>14.010000228881839</v>
      </c>
      <c r="D237" s="4">
        <v>6.8997134883652667E-3</v>
      </c>
      <c r="E237" s="4">
        <v>-2.5730172643567251E-2</v>
      </c>
      <c r="F237" s="2">
        <v>2</v>
      </c>
      <c r="G237" s="4">
        <v>0.2350713399475417</v>
      </c>
      <c r="H237" s="4">
        <v>0</v>
      </c>
      <c r="I237" s="4">
        <v>0.42383772653457541</v>
      </c>
    </row>
    <row r="238" spans="1:9" x14ac:dyDescent="0.25">
      <c r="A238" t="s">
        <v>458</v>
      </c>
      <c r="B238" s="3">
        <v>492.25570678710938</v>
      </c>
      <c r="C238" s="3">
        <v>14.38000011444092</v>
      </c>
      <c r="D238" s="4">
        <v>9.0876622907432036E-3</v>
      </c>
      <c r="E238" s="4">
        <v>-9.2744494110384323E-2</v>
      </c>
      <c r="F238" s="2">
        <v>2</v>
      </c>
      <c r="G238" s="4">
        <v>0.22604384749300871</v>
      </c>
      <c r="H238" s="4">
        <v>-5.2474437143531496E-3</v>
      </c>
      <c r="I238" s="4">
        <v>0.41408097297172192</v>
      </c>
    </row>
    <row r="239" spans="1:9" x14ac:dyDescent="0.25">
      <c r="A239" t="s">
        <v>459</v>
      </c>
      <c r="B239" s="3">
        <v>487.82254028320313</v>
      </c>
      <c r="C239" s="3">
        <v>15.85000038146973</v>
      </c>
      <c r="D239" s="4">
        <v>-1.3773085065675979E-2</v>
      </c>
      <c r="E239" s="4">
        <v>0.13783201968635689</v>
      </c>
      <c r="F239" s="2">
        <v>2</v>
      </c>
      <c r="G239" s="4">
        <v>0.229265212503724</v>
      </c>
      <c r="H239" s="4">
        <v>-1.42060066144839E-2</v>
      </c>
      <c r="I239" s="4">
        <v>0.40134601364721673</v>
      </c>
    </row>
    <row r="240" spans="1:9" x14ac:dyDescent="0.25">
      <c r="A240" t="s">
        <v>460</v>
      </c>
      <c r="B240" s="3">
        <v>494.63519287109381</v>
      </c>
      <c r="C240" s="3">
        <v>13.930000305175779</v>
      </c>
      <c r="D240" s="4">
        <v>-4.3896748532434859E-4</v>
      </c>
      <c r="E240" s="4">
        <v>7.7339518669594209E-2</v>
      </c>
      <c r="F240" s="2">
        <v>2</v>
      </c>
      <c r="G240" s="4">
        <v>0.2493410364773965</v>
      </c>
      <c r="H240" s="4">
        <v>-4.3896748532434859E-4</v>
      </c>
      <c r="I240" s="4">
        <v>0.42091641632041332</v>
      </c>
    </row>
    <row r="241" spans="1:9" x14ac:dyDescent="0.25">
      <c r="A241" t="s">
        <v>461</v>
      </c>
      <c r="B241" s="3">
        <v>494.8524169921875</v>
      </c>
      <c r="C241" s="3">
        <v>12.930000305175779</v>
      </c>
      <c r="D241" s="4">
        <v>5.77950354748058E-3</v>
      </c>
      <c r="E241" s="4">
        <v>1.094607847852336E-2</v>
      </c>
      <c r="F241" s="2">
        <v>1</v>
      </c>
      <c r="G241" s="4">
        <v>0.23905411360420609</v>
      </c>
      <c r="H241" s="4">
        <v>0</v>
      </c>
      <c r="I241" s="4">
        <v>0.42154042634665362</v>
      </c>
    </row>
    <row r="242" spans="1:9" x14ac:dyDescent="0.25">
      <c r="A242" t="s">
        <v>462</v>
      </c>
      <c r="B242" s="3">
        <v>492.00885009765619</v>
      </c>
      <c r="C242" s="3">
        <v>12.789999961853029</v>
      </c>
      <c r="D242" s="4">
        <v>4.4169951178485428E-4</v>
      </c>
      <c r="E242" s="4">
        <v>-3.1176899525243722E-3</v>
      </c>
      <c r="F242" s="2">
        <v>1</v>
      </c>
      <c r="G242" s="4">
        <v>0.21846349230149961</v>
      </c>
      <c r="H242" s="4">
        <v>0</v>
      </c>
      <c r="I242" s="4">
        <v>0.41337183879045503</v>
      </c>
    </row>
    <row r="243" spans="1:9" x14ac:dyDescent="0.25">
      <c r="A243" t="s">
        <v>463</v>
      </c>
      <c r="B243" s="3">
        <v>491.7916259765625</v>
      </c>
      <c r="C243" s="3">
        <v>12.829999923706049</v>
      </c>
      <c r="D243" s="4">
        <v>8.340333511974718E-3</v>
      </c>
      <c r="E243" s="4">
        <v>-1.7611063439567198E-2</v>
      </c>
      <c r="F243" s="2">
        <v>1</v>
      </c>
      <c r="G243" s="4">
        <v>0.23385420546779831</v>
      </c>
      <c r="H243" s="4">
        <v>0</v>
      </c>
      <c r="I243" s="4">
        <v>0.41274782876421479</v>
      </c>
    </row>
    <row r="244" spans="1:9" x14ac:dyDescent="0.25">
      <c r="A244" t="s">
        <v>464</v>
      </c>
      <c r="B244" s="3">
        <v>487.72384643554688</v>
      </c>
      <c r="C244" s="3">
        <v>13.060000419616699</v>
      </c>
      <c r="D244" s="4">
        <v>2.9033346931928161E-3</v>
      </c>
      <c r="E244" s="4">
        <v>-4.462323725477424E-2</v>
      </c>
      <c r="F244" s="2">
        <v>1</v>
      </c>
      <c r="G244" s="4">
        <v>0.21617037260312791</v>
      </c>
      <c r="H244" s="4">
        <v>-7.4848193408083574E-4</v>
      </c>
      <c r="I244" s="4">
        <v>0.40106250024108281</v>
      </c>
    </row>
    <row r="245" spans="1:9" x14ac:dyDescent="0.25">
      <c r="A245" t="s">
        <v>465</v>
      </c>
      <c r="B245" s="3">
        <v>486.31192016601563</v>
      </c>
      <c r="C245" s="3">
        <v>13.670000076293951</v>
      </c>
      <c r="D245" s="4">
        <v>-3.641244874702632E-3</v>
      </c>
      <c r="E245" s="4">
        <v>-1.299641156808984E-2</v>
      </c>
      <c r="F245" s="2">
        <v>2</v>
      </c>
      <c r="G245" s="4">
        <v>0.19976035614555099</v>
      </c>
      <c r="H245" s="4">
        <v>-3.641244874702632E-3</v>
      </c>
      <c r="I245" s="4">
        <v>0.39700652273700371</v>
      </c>
    </row>
    <row r="246" spans="1:9" x14ac:dyDescent="0.25">
      <c r="A246" t="s">
        <v>466</v>
      </c>
      <c r="B246" s="3">
        <v>488.08917236328119</v>
      </c>
      <c r="C246" s="3">
        <v>13.85000038146973</v>
      </c>
      <c r="D246" s="4">
        <v>1.052745840090474E-2</v>
      </c>
      <c r="E246" s="4">
        <v>-2.1613640290952811E-3</v>
      </c>
      <c r="F246" s="2">
        <v>2</v>
      </c>
      <c r="G246" s="4">
        <v>0.2216735004186261</v>
      </c>
      <c r="H246" s="4">
        <v>0</v>
      </c>
      <c r="I246" s="4">
        <v>0.4021119557094901</v>
      </c>
    </row>
    <row r="247" spans="1:9" x14ac:dyDescent="0.25">
      <c r="A247" t="s">
        <v>467</v>
      </c>
      <c r="B247" s="3">
        <v>483.00436401367188</v>
      </c>
      <c r="C247" s="3">
        <v>13.88000011444092</v>
      </c>
      <c r="D247" s="4">
        <v>1.308807608866047E-2</v>
      </c>
      <c r="E247" s="4">
        <v>-3.2752630978025832E-2</v>
      </c>
      <c r="F247" s="2">
        <v>2</v>
      </c>
      <c r="G247" s="4">
        <v>0.22179460546718999</v>
      </c>
      <c r="H247" s="4">
        <v>-4.2135245897255702E-3</v>
      </c>
      <c r="I247" s="4">
        <v>0.38750505397274693</v>
      </c>
    </row>
    <row r="248" spans="1:9" x14ac:dyDescent="0.25">
      <c r="A248" t="s">
        <v>468</v>
      </c>
      <c r="B248" s="3">
        <v>476.76443481445313</v>
      </c>
      <c r="C248" s="3">
        <v>14.35000038146973</v>
      </c>
      <c r="D248" s="4">
        <v>-1.6317268031435291E-2</v>
      </c>
      <c r="E248" s="4">
        <v>7.8136733964353722E-2</v>
      </c>
      <c r="F248" s="2">
        <v>2</v>
      </c>
      <c r="G248" s="4">
        <v>0.2237429498716812</v>
      </c>
      <c r="H248" s="4">
        <v>-1.7078081448934079E-2</v>
      </c>
      <c r="I248" s="4">
        <v>0.36957988818666099</v>
      </c>
    </row>
    <row r="249" spans="1:9" x14ac:dyDescent="0.25">
      <c r="A249" t="s">
        <v>469</v>
      </c>
      <c r="B249" s="3">
        <v>484.6729736328125</v>
      </c>
      <c r="C249" s="3">
        <v>13.310000419616699</v>
      </c>
      <c r="D249" s="4">
        <v>-7.7343374319094327E-4</v>
      </c>
      <c r="E249" s="4">
        <v>-2.1323526008731442E-2</v>
      </c>
      <c r="F249" s="2">
        <v>2</v>
      </c>
      <c r="G249" s="4">
        <v>0.22843346725741459</v>
      </c>
      <c r="H249" s="4">
        <v>-7.7343374319094327E-4</v>
      </c>
      <c r="I249" s="4">
        <v>0.39229839426563018</v>
      </c>
    </row>
    <row r="250" spans="1:9" x14ac:dyDescent="0.25">
      <c r="A250" t="s">
        <v>470</v>
      </c>
      <c r="B250" s="3">
        <v>485.04812622070313</v>
      </c>
      <c r="C250" s="3">
        <v>13.60000038146973</v>
      </c>
      <c r="D250" s="4">
        <v>7.9193743490069135E-3</v>
      </c>
      <c r="E250" s="4">
        <v>2.5641036705816189E-2</v>
      </c>
      <c r="F250" s="2">
        <v>2</v>
      </c>
      <c r="G250" s="4">
        <v>0.23220891378313069</v>
      </c>
      <c r="H250" s="4">
        <v>0</v>
      </c>
      <c r="I250" s="4">
        <v>0.39337607834157451</v>
      </c>
    </row>
    <row r="251" spans="1:9" x14ac:dyDescent="0.25">
      <c r="A251" t="s">
        <v>471</v>
      </c>
      <c r="B251" s="3">
        <v>481.23703002929688</v>
      </c>
      <c r="C251" s="3">
        <v>13.260000228881839</v>
      </c>
      <c r="D251" s="4">
        <v>-1.2704226183486429E-3</v>
      </c>
      <c r="E251" s="4">
        <v>-1.4126363054103421E-2</v>
      </c>
      <c r="F251" s="2">
        <v>2</v>
      </c>
      <c r="G251" s="4">
        <v>0.23596349727466381</v>
      </c>
      <c r="H251" s="4">
        <v>-1.2704226183486429E-3</v>
      </c>
      <c r="I251" s="4">
        <v>0.38242811260724691</v>
      </c>
    </row>
    <row r="252" spans="1:9" x14ac:dyDescent="0.25">
      <c r="A252" t="s">
        <v>472</v>
      </c>
      <c r="B252" s="3">
        <v>481.84918212890619</v>
      </c>
      <c r="C252" s="3">
        <v>13.44999980926514</v>
      </c>
      <c r="D252" s="4">
        <v>5.4389947516595427E-3</v>
      </c>
      <c r="E252" s="4">
        <v>2.3592043975852128E-2</v>
      </c>
      <c r="F252" s="2">
        <v>2</v>
      </c>
      <c r="G252" s="4">
        <v>0.2379995058738831</v>
      </c>
      <c r="H252" s="4">
        <v>0</v>
      </c>
      <c r="I252" s="4">
        <v>0.38418661459043801</v>
      </c>
    </row>
    <row r="253" spans="1:9" x14ac:dyDescent="0.25">
      <c r="A253" t="s">
        <v>473</v>
      </c>
      <c r="B253" s="3">
        <v>479.24258422851563</v>
      </c>
      <c r="C253" s="3">
        <v>13.14000034332275</v>
      </c>
      <c r="D253" s="4">
        <v>1.093093411643542E-3</v>
      </c>
      <c r="E253" s="4">
        <v>4.7011963635144927E-2</v>
      </c>
      <c r="F253" s="2">
        <v>1</v>
      </c>
      <c r="G253" s="4">
        <v>0.22998084281434791</v>
      </c>
      <c r="H253" s="4">
        <v>0</v>
      </c>
      <c r="I253" s="4">
        <v>0.37669875727500313</v>
      </c>
    </row>
    <row r="254" spans="1:9" x14ac:dyDescent="0.25">
      <c r="A254" t="s">
        <v>474</v>
      </c>
      <c r="B254" s="3">
        <v>478.71929931640619</v>
      </c>
      <c r="C254" s="3">
        <v>12.55000019073486</v>
      </c>
      <c r="D254" s="4">
        <v>2.9164267532286741E-3</v>
      </c>
      <c r="E254" s="4">
        <v>-4.8521562548058839E-2</v>
      </c>
      <c r="F254" s="2">
        <v>1</v>
      </c>
      <c r="G254" s="4">
        <v>0.24337983772553229</v>
      </c>
      <c r="H254" s="4">
        <v>0</v>
      </c>
      <c r="I254" s="4">
        <v>0.37519554009040879</v>
      </c>
    </row>
    <row r="255" spans="1:9" x14ac:dyDescent="0.25">
      <c r="A255" t="s">
        <v>475</v>
      </c>
      <c r="B255" s="3">
        <v>477.32720947265619</v>
      </c>
      <c r="C255" s="3">
        <v>13.189999580383301</v>
      </c>
      <c r="D255" s="4">
        <v>2.1143567069239482E-3</v>
      </c>
      <c r="E255" s="4">
        <v>-8.2707224642141197E-3</v>
      </c>
      <c r="F255" s="2">
        <v>1</v>
      </c>
      <c r="G255" s="4">
        <v>0.26285991293315208</v>
      </c>
      <c r="H255" s="4">
        <v>0</v>
      </c>
      <c r="I255" s="4">
        <v>0.37119654580030209</v>
      </c>
    </row>
    <row r="256" spans="1:9" x14ac:dyDescent="0.25">
      <c r="A256" t="s">
        <v>476</v>
      </c>
      <c r="B256" s="3">
        <v>476.32009887695313</v>
      </c>
      <c r="C256" s="3">
        <v>13.30000019073486</v>
      </c>
      <c r="D256" s="4">
        <v>1.246623692362925E-2</v>
      </c>
      <c r="E256" s="4">
        <v>-5.8740263056175863E-2</v>
      </c>
      <c r="F256" s="2">
        <v>2</v>
      </c>
      <c r="G256" s="4">
        <v>0.25102120003497852</v>
      </c>
      <c r="H256" s="4">
        <v>0</v>
      </c>
      <c r="I256" s="4">
        <v>0.3683034641936771</v>
      </c>
    </row>
    <row r="257" spans="1:9" x14ac:dyDescent="0.25">
      <c r="A257" t="s">
        <v>477</v>
      </c>
      <c r="B257" s="3">
        <v>470.45529174804688</v>
      </c>
      <c r="C257" s="3">
        <v>14.13000011444092</v>
      </c>
      <c r="D257" s="4">
        <v>8.8926707390490911E-3</v>
      </c>
      <c r="E257" s="4">
        <v>-4.4624736248438657E-2</v>
      </c>
      <c r="F257" s="2">
        <v>2</v>
      </c>
      <c r="G257" s="4">
        <v>0.21610965078462011</v>
      </c>
      <c r="H257" s="4">
        <v>-4.1965067453075822E-4</v>
      </c>
      <c r="I257" s="4">
        <v>0.35145589481705231</v>
      </c>
    </row>
    <row r="258" spans="1:9" x14ac:dyDescent="0.25">
      <c r="A258" t="s">
        <v>478</v>
      </c>
      <c r="B258" s="3">
        <v>466.30856323242188</v>
      </c>
      <c r="C258" s="3">
        <v>14.789999961853029</v>
      </c>
      <c r="D258" s="4">
        <v>-5.5585247069260824E-3</v>
      </c>
      <c r="E258" s="4">
        <v>6.864160395890595E-2</v>
      </c>
      <c r="F258" s="2">
        <v>2</v>
      </c>
      <c r="G258" s="4">
        <v>0.20318249665423899</v>
      </c>
      <c r="H258" s="4">
        <v>-9.2302399290484782E-3</v>
      </c>
      <c r="I258" s="4">
        <v>0.33954377310230988</v>
      </c>
    </row>
    <row r="259" spans="1:9" x14ac:dyDescent="0.25">
      <c r="A259" t="s">
        <v>479</v>
      </c>
      <c r="B259" s="3">
        <v>468.9150390625</v>
      </c>
      <c r="C259" s="3">
        <v>13.840000152587891</v>
      </c>
      <c r="D259" s="4">
        <v>-3.6713072801649589E-3</v>
      </c>
      <c r="E259" s="4">
        <v>8.9763807908963988E-2</v>
      </c>
      <c r="F259" s="2">
        <v>2</v>
      </c>
      <c r="G259" s="4">
        <v>0.2146016457435054</v>
      </c>
      <c r="H259" s="4">
        <v>-3.6922386217250751E-3</v>
      </c>
      <c r="I259" s="4">
        <v>0.34703127975181269</v>
      </c>
    </row>
    <row r="260" spans="1:9" x14ac:dyDescent="0.25">
      <c r="A260" t="s">
        <v>480</v>
      </c>
      <c r="B260" s="3">
        <v>470.64291381835938</v>
      </c>
      <c r="C260" s="3">
        <v>12.69999980926514</v>
      </c>
      <c r="D260" s="4">
        <v>6.9273615272269495E-4</v>
      </c>
      <c r="E260" s="4">
        <v>2.0900340647264311E-2</v>
      </c>
      <c r="F260" s="2">
        <v>1</v>
      </c>
      <c r="G260" s="4">
        <v>0.22351565683960481</v>
      </c>
      <c r="H260" s="4">
        <v>-2.1008470109440399E-5</v>
      </c>
      <c r="I260" s="4">
        <v>0.35199486835474908</v>
      </c>
    </row>
    <row r="261" spans="1:9" x14ac:dyDescent="0.25">
      <c r="A261" t="s">
        <v>481</v>
      </c>
      <c r="B261" s="3">
        <v>470.31710815429688</v>
      </c>
      <c r="C261" s="3">
        <v>12.439999580383301</v>
      </c>
      <c r="D261" s="4">
        <v>-4.4064963716450301E-4</v>
      </c>
      <c r="E261" s="4">
        <v>-1.970055226687795E-2</v>
      </c>
      <c r="F261" s="2">
        <v>1</v>
      </c>
      <c r="G261" s="4">
        <v>0.23813270285419599</v>
      </c>
      <c r="H261" s="4">
        <v>-7.1325052840520708E-4</v>
      </c>
      <c r="I261" s="4">
        <v>0.35105894098187163</v>
      </c>
    </row>
    <row r="262" spans="1:9" x14ac:dyDescent="0.25">
      <c r="A262" t="s">
        <v>482</v>
      </c>
      <c r="B262" s="3">
        <v>470.52444458007813</v>
      </c>
      <c r="C262" s="3">
        <v>12.689999580383301</v>
      </c>
      <c r="D262" s="4">
        <v>5.6553722285708208E-3</v>
      </c>
      <c r="E262" s="4">
        <v>-5.4859441412932197E-3</v>
      </c>
      <c r="F262" s="2">
        <v>1</v>
      </c>
      <c r="G262" s="4">
        <v>0.24736521050404631</v>
      </c>
      <c r="H262" s="4">
        <v>-2.7272106567932658E-4</v>
      </c>
      <c r="I262" s="4">
        <v>0.35165454706760868</v>
      </c>
    </row>
    <row r="263" spans="1:9" x14ac:dyDescent="0.25">
      <c r="A263" t="s">
        <v>483</v>
      </c>
      <c r="B263" s="3">
        <v>467.87841796875</v>
      </c>
      <c r="C263" s="3">
        <v>12.760000228881839</v>
      </c>
      <c r="D263" s="4">
        <v>-1.517056563793306E-3</v>
      </c>
      <c r="E263" s="4">
        <v>-2.4464808615499711E-2</v>
      </c>
      <c r="F263" s="2">
        <v>1</v>
      </c>
      <c r="G263" s="4">
        <v>0.23964742984096901</v>
      </c>
      <c r="H263" s="4">
        <v>-5.8947562534402698E-3</v>
      </c>
      <c r="I263" s="4">
        <v>0.34405342465609312</v>
      </c>
    </row>
    <row r="264" spans="1:9" x14ac:dyDescent="0.25">
      <c r="A264" t="s">
        <v>484</v>
      </c>
      <c r="B264" s="3">
        <v>468.58929443359381</v>
      </c>
      <c r="C264" s="3">
        <v>13.079999923706049</v>
      </c>
      <c r="D264" s="4">
        <v>1.427594173734237E-2</v>
      </c>
      <c r="E264" s="4">
        <v>-2.022475281262481E-2</v>
      </c>
      <c r="F264" s="2">
        <v>1</v>
      </c>
      <c r="G264" s="4">
        <v>0.27000196768936607</v>
      </c>
      <c r="H264" s="4">
        <v>-4.3843509981066342E-3</v>
      </c>
      <c r="I264" s="4">
        <v>0.34609552771190127</v>
      </c>
    </row>
    <row r="265" spans="1:9" x14ac:dyDescent="0.25">
      <c r="A265" t="s">
        <v>485</v>
      </c>
      <c r="B265" s="3">
        <v>461.993896484375</v>
      </c>
      <c r="C265" s="3">
        <v>13.35000038146973</v>
      </c>
      <c r="D265" s="4">
        <v>1.3697000028245481E-3</v>
      </c>
      <c r="E265" s="4">
        <v>-5.5201679168709217E-2</v>
      </c>
      <c r="F265" s="2">
        <v>2</v>
      </c>
      <c r="G265" s="4">
        <v>0.2378356403008102</v>
      </c>
      <c r="H265" s="4">
        <v>-1.8397648970640109E-2</v>
      </c>
      <c r="I265" s="4">
        <v>0.3271492227314281</v>
      </c>
    </row>
    <row r="266" spans="1:9" x14ac:dyDescent="0.25">
      <c r="A266" t="s">
        <v>207</v>
      </c>
      <c r="B266" s="3">
        <v>461.36196899414063</v>
      </c>
      <c r="C266" s="3">
        <v>14.13000011444092</v>
      </c>
      <c r="D266" s="4">
        <v>-3.221122397706111E-3</v>
      </c>
      <c r="E266" s="4">
        <v>6.4102672957566664E-3</v>
      </c>
      <c r="F266" s="2">
        <v>2</v>
      </c>
      <c r="G266" s="4">
        <v>0.24568566064460781</v>
      </c>
      <c r="H266" s="4">
        <v>-1.9740310669884239E-2</v>
      </c>
      <c r="I266" s="4">
        <v>0.32533391286723062</v>
      </c>
    </row>
    <row r="267" spans="1:9" x14ac:dyDescent="0.25">
      <c r="A267" t="s">
        <v>486</v>
      </c>
      <c r="B267" s="3">
        <v>462.85287475585938</v>
      </c>
      <c r="C267" s="3">
        <v>14.039999961853029</v>
      </c>
      <c r="D267" s="4">
        <v>-8.1666818710478539E-3</v>
      </c>
      <c r="E267" s="4">
        <v>6.3636376115573157E-2</v>
      </c>
      <c r="F267" s="2">
        <v>2</v>
      </c>
      <c r="G267" s="4">
        <v>0.24444989810891871</v>
      </c>
      <c r="H267" s="4">
        <v>-1.657257055036554E-2</v>
      </c>
      <c r="I267" s="4">
        <v>0.32961677122940308</v>
      </c>
    </row>
    <row r="268" spans="1:9" x14ac:dyDescent="0.25">
      <c r="A268" t="s">
        <v>487</v>
      </c>
      <c r="B268" s="3">
        <v>466.66397094726563</v>
      </c>
      <c r="C268" s="3">
        <v>13.19999980926514</v>
      </c>
      <c r="D268" s="4">
        <v>-5.596284438579624E-3</v>
      </c>
      <c r="E268" s="4">
        <v>6.0240964778317529E-2</v>
      </c>
      <c r="F268" s="2">
        <v>1</v>
      </c>
      <c r="G268" s="4">
        <v>0.25139160399197641</v>
      </c>
      <c r="H268" s="4">
        <v>-8.4751021423387085E-3</v>
      </c>
      <c r="I268" s="4">
        <v>0.34056473696373102</v>
      </c>
    </row>
    <row r="269" spans="1:9" x14ac:dyDescent="0.25">
      <c r="A269" t="s">
        <v>488</v>
      </c>
      <c r="B269" s="3">
        <v>469.29025268554688</v>
      </c>
      <c r="C269" s="3">
        <v>12.44999980926514</v>
      </c>
      <c r="D269" s="4">
        <v>-2.8950190538394871E-3</v>
      </c>
      <c r="E269" s="4">
        <v>-1.603885913022296E-3</v>
      </c>
      <c r="F269" s="2">
        <v>1</v>
      </c>
      <c r="G269" s="4">
        <v>0.28108644026537938</v>
      </c>
      <c r="H269" s="4">
        <v>-2.8950190538394871E-3</v>
      </c>
      <c r="I269" s="4">
        <v>0.34810913916072322</v>
      </c>
    </row>
    <row r="270" spans="1:9" x14ac:dyDescent="0.25">
      <c r="A270" t="s">
        <v>489</v>
      </c>
      <c r="B270" s="3">
        <v>470.65280151367188</v>
      </c>
      <c r="C270" s="3">
        <v>12.47000026702881</v>
      </c>
      <c r="D270" s="4">
        <v>3.7777639542291302E-4</v>
      </c>
      <c r="E270" s="4">
        <v>3.2180177691847329E-3</v>
      </c>
      <c r="F270" s="2">
        <v>1</v>
      </c>
      <c r="G270" s="4">
        <v>0.26883868278751161</v>
      </c>
      <c r="H270" s="4">
        <v>0</v>
      </c>
      <c r="I270" s="4">
        <v>0.35202327229525232</v>
      </c>
    </row>
    <row r="271" spans="1:9" x14ac:dyDescent="0.25">
      <c r="A271" t="s">
        <v>490</v>
      </c>
      <c r="B271" s="3">
        <v>470.47506713867188</v>
      </c>
      <c r="C271" s="3">
        <v>12.430000305175779</v>
      </c>
      <c r="D271" s="4">
        <v>1.8080145020660241E-3</v>
      </c>
      <c r="E271" s="4">
        <v>-4.3110044327135388E-2</v>
      </c>
      <c r="F271" s="2">
        <v>1</v>
      </c>
      <c r="G271" s="4">
        <v>0.26335773206521118</v>
      </c>
      <c r="H271" s="4">
        <v>0</v>
      </c>
      <c r="I271" s="4">
        <v>0.35151270269805868</v>
      </c>
    </row>
    <row r="272" spans="1:9" x14ac:dyDescent="0.25">
      <c r="A272" t="s">
        <v>491</v>
      </c>
      <c r="B272" s="3">
        <v>469.6259765625</v>
      </c>
      <c r="C272" s="3">
        <v>12.989999771118161</v>
      </c>
      <c r="D272" s="4">
        <v>4.2225273065161772E-3</v>
      </c>
      <c r="E272" s="4">
        <v>-3.0698359687461041E-3</v>
      </c>
      <c r="F272" s="2">
        <v>1</v>
      </c>
      <c r="G272" s="4">
        <v>0.268331697577884</v>
      </c>
      <c r="H272" s="4">
        <v>0</v>
      </c>
      <c r="I272" s="4">
        <v>0.34907355814058683</v>
      </c>
    </row>
    <row r="273" spans="1:9" x14ac:dyDescent="0.25">
      <c r="A273" t="s">
        <v>492</v>
      </c>
      <c r="B273" s="3">
        <v>467.65130615234381</v>
      </c>
      <c r="C273" s="3">
        <v>13.02999973297119</v>
      </c>
      <c r="D273" s="4">
        <v>2.0097739775857271E-3</v>
      </c>
      <c r="E273" s="4">
        <v>-4.5421238306660013E-2</v>
      </c>
      <c r="F273" s="2">
        <v>1</v>
      </c>
      <c r="G273" s="4">
        <v>0.24498059246915019</v>
      </c>
      <c r="H273" s="4">
        <v>-2.506037918184822E-3</v>
      </c>
      <c r="I273" s="4">
        <v>0.34340101068934969</v>
      </c>
    </row>
    <row r="274" spans="1:9" x14ac:dyDescent="0.25">
      <c r="A274" t="s">
        <v>493</v>
      </c>
      <c r="B274" s="3">
        <v>466.71331787109381</v>
      </c>
      <c r="C274" s="3">
        <v>13.64999961853027</v>
      </c>
      <c r="D274" s="4">
        <v>9.4818244898089432E-3</v>
      </c>
      <c r="E274" s="4">
        <v>-1.463091269352401E-3</v>
      </c>
      <c r="F274" s="2">
        <v>2</v>
      </c>
      <c r="G274" s="4">
        <v>0.26106157912252792</v>
      </c>
      <c r="H274" s="4">
        <v>-4.5067543381782649E-3</v>
      </c>
      <c r="I274" s="4">
        <v>0.34070649366679778</v>
      </c>
    </row>
    <row r="275" spans="1:9" x14ac:dyDescent="0.25">
      <c r="A275" t="s">
        <v>494</v>
      </c>
      <c r="B275" s="3">
        <v>462.32958984375</v>
      </c>
      <c r="C275" s="3">
        <v>13.670000076293951</v>
      </c>
      <c r="D275" s="4">
        <v>-1.385718740905206E-2</v>
      </c>
      <c r="E275" s="4">
        <v>9.0981673393254692E-2</v>
      </c>
      <c r="F275" s="2">
        <v>2</v>
      </c>
      <c r="G275" s="4">
        <v>0.25092622494172301</v>
      </c>
      <c r="H275" s="4">
        <v>-1.385718740905206E-2</v>
      </c>
      <c r="I275" s="4">
        <v>0.3281135540448088</v>
      </c>
    </row>
    <row r="276" spans="1:9" x14ac:dyDescent="0.25">
      <c r="A276" t="s">
        <v>495</v>
      </c>
      <c r="B276" s="3">
        <v>468.82620239257813</v>
      </c>
      <c r="C276" s="3">
        <v>12.52999973297119</v>
      </c>
      <c r="D276" s="4">
        <v>6.080822442172007E-3</v>
      </c>
      <c r="E276" s="4">
        <v>-2.388589621275083E-3</v>
      </c>
      <c r="F276" s="2">
        <v>1</v>
      </c>
      <c r="G276" s="4">
        <v>0.25774754216228479</v>
      </c>
      <c r="H276" s="4">
        <v>0</v>
      </c>
      <c r="I276" s="4">
        <v>0.34677608261969878</v>
      </c>
    </row>
    <row r="277" spans="1:9" x14ac:dyDescent="0.25">
      <c r="A277" t="s">
        <v>496</v>
      </c>
      <c r="B277" s="3">
        <v>465.99258422851563</v>
      </c>
      <c r="C277" s="3">
        <v>12.560000419616699</v>
      </c>
      <c r="D277" s="4">
        <v>5.6251116289582903E-3</v>
      </c>
      <c r="E277" s="4">
        <v>2.2801359343169961E-2</v>
      </c>
      <c r="F277" s="2">
        <v>1</v>
      </c>
      <c r="G277" s="4">
        <v>0.23538628239515819</v>
      </c>
      <c r="H277" s="4">
        <v>0</v>
      </c>
      <c r="I277" s="4">
        <v>0.33863607433696957</v>
      </c>
    </row>
    <row r="278" spans="1:9" x14ac:dyDescent="0.25">
      <c r="A278" t="s">
        <v>497</v>
      </c>
      <c r="B278" s="3">
        <v>463.385986328125</v>
      </c>
      <c r="C278" s="3">
        <v>12.27999973297119</v>
      </c>
      <c r="D278" s="4">
        <v>-1.646561062246588E-3</v>
      </c>
      <c r="E278" s="4">
        <v>-1.60256263302152E-2</v>
      </c>
      <c r="F278" s="2">
        <v>1</v>
      </c>
      <c r="G278" s="4">
        <v>0.19842540168421019</v>
      </c>
      <c r="H278" s="4">
        <v>-1.646561062246588E-3</v>
      </c>
      <c r="I278" s="4">
        <v>0.33114821702153469</v>
      </c>
    </row>
    <row r="279" spans="1:9" x14ac:dyDescent="0.25">
      <c r="A279" t="s">
        <v>498</v>
      </c>
      <c r="B279" s="3">
        <v>464.15023803710938</v>
      </c>
      <c r="C279" s="3">
        <v>12.47999954223633</v>
      </c>
      <c r="D279" s="4">
        <v>3.2093676386169001E-3</v>
      </c>
      <c r="E279" s="4">
        <v>2.3789989486111999E-2</v>
      </c>
      <c r="F279" s="2">
        <v>1</v>
      </c>
      <c r="G279" s="4">
        <v>0.19272715438279511</v>
      </c>
      <c r="H279" s="4">
        <v>0</v>
      </c>
      <c r="I279" s="4">
        <v>0.33334364875617051</v>
      </c>
    </row>
    <row r="280" spans="1:9" x14ac:dyDescent="0.25">
      <c r="A280" t="s">
        <v>499</v>
      </c>
      <c r="B280" s="3">
        <v>462.66537475585938</v>
      </c>
      <c r="C280" s="3">
        <v>12.189999580383301</v>
      </c>
      <c r="D280" s="4">
        <v>1.37900578672614E-2</v>
      </c>
      <c r="E280" s="4">
        <v>9.9419957409394577E-3</v>
      </c>
      <c r="F280" s="2">
        <v>1</v>
      </c>
      <c r="G280" s="4">
        <v>0.19791127885398391</v>
      </c>
      <c r="H280" s="4">
        <v>0</v>
      </c>
      <c r="I280" s="4">
        <v>0.3290781483576386</v>
      </c>
    </row>
    <row r="281" spans="1:9" x14ac:dyDescent="0.25">
      <c r="A281" t="s">
        <v>500</v>
      </c>
      <c r="B281" s="3">
        <v>456.37197875976563</v>
      </c>
      <c r="C281" s="3">
        <v>12.069999694824221</v>
      </c>
      <c r="D281" s="4">
        <v>4.5673213534549451E-3</v>
      </c>
      <c r="E281" s="4">
        <v>-4.4338908514846682E-2</v>
      </c>
      <c r="F281" s="2">
        <v>1</v>
      </c>
      <c r="G281" s="4">
        <v>0.19865230940439371</v>
      </c>
      <c r="H281" s="4">
        <v>-1.7707851818228319E-3</v>
      </c>
      <c r="I281" s="4">
        <v>0.31099939089327577</v>
      </c>
    </row>
    <row r="282" spans="1:9" x14ac:dyDescent="0.25">
      <c r="A282" t="s">
        <v>501</v>
      </c>
      <c r="B282" s="3">
        <v>454.29705810546881</v>
      </c>
      <c r="C282" s="3">
        <v>12.63000011444092</v>
      </c>
      <c r="D282" s="4">
        <v>3.8895444107178712E-3</v>
      </c>
      <c r="E282" s="4">
        <v>2.2672042455262661E-2</v>
      </c>
      <c r="F282" s="2">
        <v>1</v>
      </c>
      <c r="G282" s="4">
        <v>0.18428936540973331</v>
      </c>
      <c r="H282" s="4">
        <v>-6.3092899804251257E-3</v>
      </c>
      <c r="I282" s="4">
        <v>0.30503885904526989</v>
      </c>
    </row>
    <row r="283" spans="1:9" x14ac:dyDescent="0.25">
      <c r="A283" t="s">
        <v>502</v>
      </c>
      <c r="B283" s="3">
        <v>452.53689575195313</v>
      </c>
      <c r="C283" s="3">
        <v>12.35000038146973</v>
      </c>
      <c r="D283" s="4">
        <v>4.2991480469922738E-3</v>
      </c>
      <c r="E283" s="4">
        <v>-5.4364472843394518E-2</v>
      </c>
      <c r="F283" s="2">
        <v>1</v>
      </c>
      <c r="G283" s="4">
        <v>0.1889425281826782</v>
      </c>
      <c r="H283" s="4">
        <v>-1.015931926766866E-2</v>
      </c>
      <c r="I283" s="4">
        <v>0.29998251930328279</v>
      </c>
    </row>
    <row r="284" spans="1:9" x14ac:dyDescent="0.25">
      <c r="A284" t="s">
        <v>503</v>
      </c>
      <c r="B284" s="3">
        <v>450.59970092773438</v>
      </c>
      <c r="C284" s="3">
        <v>13.060000419616699</v>
      </c>
      <c r="D284" s="4">
        <v>7.6303584687280601E-3</v>
      </c>
      <c r="E284" s="4">
        <v>6.9391018299884699E-3</v>
      </c>
      <c r="F284" s="2">
        <v>1</v>
      </c>
      <c r="G284" s="4">
        <v>0.18183879624661101</v>
      </c>
      <c r="H284" s="4">
        <v>-1.4396574310331259E-2</v>
      </c>
      <c r="I284" s="4">
        <v>0.29441762629321211</v>
      </c>
    </row>
    <row r="285" spans="1:9" x14ac:dyDescent="0.25">
      <c r="A285" t="s">
        <v>504</v>
      </c>
      <c r="B285" s="3">
        <v>447.1875</v>
      </c>
      <c r="C285" s="3">
        <v>12.97000026702881</v>
      </c>
      <c r="D285" s="4">
        <v>-4.0297081547351343E-3</v>
      </c>
      <c r="E285" s="4">
        <v>9.3385122176437019E-3</v>
      </c>
      <c r="F285" s="2">
        <v>1</v>
      </c>
      <c r="G285" s="4">
        <v>0.1559823227502293</v>
      </c>
      <c r="H285" s="4">
        <v>-2.1860132134697952E-2</v>
      </c>
      <c r="I285" s="4">
        <v>0.28461554915862969</v>
      </c>
    </row>
    <row r="286" spans="1:9" x14ac:dyDescent="0.25">
      <c r="A286" t="s">
        <v>505</v>
      </c>
      <c r="B286" s="3">
        <v>448.996826171875</v>
      </c>
      <c r="C286" s="3">
        <v>12.85000038146973</v>
      </c>
      <c r="D286" s="4">
        <v>-1.970014597407754E-4</v>
      </c>
      <c r="E286" s="4">
        <v>-1.7584062964670188E-2</v>
      </c>
      <c r="F286" s="2">
        <v>1</v>
      </c>
      <c r="G286" s="4">
        <v>0.13977989825845111</v>
      </c>
      <c r="H286" s="4">
        <v>-1.790256609655283E-2</v>
      </c>
      <c r="I286" s="4">
        <v>0.28981311960478551</v>
      </c>
    </row>
    <row r="287" spans="1:9" x14ac:dyDescent="0.25">
      <c r="A287" t="s">
        <v>506</v>
      </c>
      <c r="B287" s="3">
        <v>449.08529663085938</v>
      </c>
      <c r="C287" s="3">
        <v>13.079999923706049</v>
      </c>
      <c r="D287" s="4">
        <v>-5.2494767220043759E-3</v>
      </c>
      <c r="E287" s="4">
        <v>3.5629438257139379E-2</v>
      </c>
      <c r="F287" s="2">
        <v>1</v>
      </c>
      <c r="G287" s="4">
        <v>0.13868939996914101</v>
      </c>
      <c r="H287" s="4">
        <v>-1.7709053346171899E-2</v>
      </c>
      <c r="I287" s="4">
        <v>0.29006726473910271</v>
      </c>
    </row>
    <row r="288" spans="1:9" x14ac:dyDescent="0.25">
      <c r="A288" t="s">
        <v>507</v>
      </c>
      <c r="B288" s="3">
        <v>451.4552001953125</v>
      </c>
      <c r="C288" s="3">
        <v>12.63000011444092</v>
      </c>
      <c r="D288" s="4">
        <v>5.9159068270344672E-3</v>
      </c>
      <c r="E288" s="4">
        <v>-2.244581734833961E-2</v>
      </c>
      <c r="F288" s="2">
        <v>1</v>
      </c>
      <c r="G288" s="4">
        <v>0.14385601902755929</v>
      </c>
      <c r="H288" s="4">
        <v>-1.252532804216033E-2</v>
      </c>
      <c r="I288" s="4">
        <v>0.29687518081212128</v>
      </c>
    </row>
    <row r="289" spans="1:9" x14ac:dyDescent="0.25">
      <c r="A289" t="s">
        <v>508</v>
      </c>
      <c r="B289" s="3">
        <v>448.80014038085938</v>
      </c>
      <c r="C289" s="3">
        <v>12.920000076293951</v>
      </c>
      <c r="D289" s="4">
        <v>3.9373712420143203E-3</v>
      </c>
      <c r="E289" s="4">
        <v>-4.622455166284678E-3</v>
      </c>
      <c r="F289" s="2">
        <v>1</v>
      </c>
      <c r="G289" s="4">
        <v>0.17294935414452881</v>
      </c>
      <c r="H289" s="4">
        <v>-1.8332779851711441E-2</v>
      </c>
      <c r="I289" s="4">
        <v>0.28924810912162752</v>
      </c>
    </row>
    <row r="290" spans="1:9" x14ac:dyDescent="0.25">
      <c r="A290" t="s">
        <v>509</v>
      </c>
      <c r="B290" s="3">
        <v>447.03997802734381</v>
      </c>
      <c r="C290" s="3">
        <v>12.97999954223633</v>
      </c>
      <c r="D290" s="4">
        <v>-7.0332622139313017E-4</v>
      </c>
      <c r="E290" s="4">
        <v>2.285263762351275E-2</v>
      </c>
      <c r="F290" s="2">
        <v>1</v>
      </c>
      <c r="G290" s="4">
        <v>0.166342382012445</v>
      </c>
      <c r="H290" s="4">
        <v>-2.2182809138954981E-2</v>
      </c>
      <c r="I290" s="4">
        <v>0.2841917693796403</v>
      </c>
    </row>
    <row r="291" spans="1:9" x14ac:dyDescent="0.25">
      <c r="A291" t="s">
        <v>510</v>
      </c>
      <c r="B291" s="3">
        <v>447.3546142578125</v>
      </c>
      <c r="C291" s="3">
        <v>12.689999580383301</v>
      </c>
      <c r="D291" s="4">
        <v>9.9007014072327593E-4</v>
      </c>
      <c r="E291" s="4">
        <v>0</v>
      </c>
      <c r="F291" s="2">
        <v>1</v>
      </c>
      <c r="G291" s="4">
        <v>0.14853883460914671</v>
      </c>
      <c r="H291" s="4">
        <v>-2.1494600633806041E-2</v>
      </c>
      <c r="I291" s="4">
        <v>0.28509561081972712</v>
      </c>
    </row>
    <row r="292" spans="1:9" x14ac:dyDescent="0.25">
      <c r="A292" t="s">
        <v>511</v>
      </c>
      <c r="B292" s="3">
        <v>446.91213989257813</v>
      </c>
      <c r="C292" s="3">
        <v>12.689999580383301</v>
      </c>
      <c r="D292" s="4">
        <v>-1.80085158058807E-3</v>
      </c>
      <c r="E292" s="4">
        <v>1.8459032225695889E-2</v>
      </c>
      <c r="F292" s="2">
        <v>1</v>
      </c>
      <c r="G292" s="4">
        <v>0.1471463080628366</v>
      </c>
      <c r="H292" s="4">
        <v>-2.246243139192006E-2</v>
      </c>
      <c r="I292" s="4">
        <v>0.28382453448220829</v>
      </c>
    </row>
    <row r="293" spans="1:9" x14ac:dyDescent="0.25">
      <c r="A293" t="s">
        <v>512</v>
      </c>
      <c r="B293" s="3">
        <v>447.71841430664063</v>
      </c>
      <c r="C293" s="3">
        <v>12.460000038146971</v>
      </c>
      <c r="D293" s="4">
        <v>6.1527166893915464E-4</v>
      </c>
      <c r="E293" s="4">
        <v>-3.0350220369265601E-2</v>
      </c>
      <c r="F293" s="2">
        <v>1</v>
      </c>
      <c r="G293" s="4">
        <v>0.15645757603609781</v>
      </c>
      <c r="H293" s="4">
        <v>-2.0698855377755399E-2</v>
      </c>
      <c r="I293" s="4">
        <v>0.28614068296398282</v>
      </c>
    </row>
    <row r="294" spans="1:9" x14ac:dyDescent="0.25">
      <c r="A294" t="s">
        <v>513</v>
      </c>
      <c r="B294" s="3">
        <v>447.443115234375</v>
      </c>
      <c r="C294" s="3">
        <v>12.85000038146973</v>
      </c>
      <c r="D294" s="4">
        <v>3.8608251576623949E-3</v>
      </c>
      <c r="E294" s="4">
        <v>-3.7453182450392863E-2</v>
      </c>
      <c r="F294" s="2">
        <v>1</v>
      </c>
      <c r="G294" s="4">
        <v>0.17129937012510019</v>
      </c>
      <c r="H294" s="4">
        <v>-2.1301021131872711E-2</v>
      </c>
      <c r="I294" s="4">
        <v>0.28534984362052751</v>
      </c>
    </row>
    <row r="295" spans="1:9" x14ac:dyDescent="0.25">
      <c r="A295" t="s">
        <v>514</v>
      </c>
      <c r="B295" s="3">
        <v>445.72225952148438</v>
      </c>
      <c r="C295" s="3">
        <v>13.35000038146973</v>
      </c>
      <c r="D295" s="4">
        <v>-2.1794959995775631E-3</v>
      </c>
      <c r="E295" s="4">
        <v>-4.4742331562338533E-3</v>
      </c>
      <c r="F295" s="2">
        <v>2</v>
      </c>
      <c r="G295" s="4">
        <v>0.1625521113374768</v>
      </c>
      <c r="H295" s="4">
        <v>-2.5065074419637009E-2</v>
      </c>
      <c r="I295" s="4">
        <v>0.28040641830868918</v>
      </c>
    </row>
    <row r="296" spans="1:9" x14ac:dyDescent="0.25">
      <c r="A296" t="s">
        <v>515</v>
      </c>
      <c r="B296" s="3">
        <v>446.69583129882813</v>
      </c>
      <c r="C296" s="3">
        <v>13.409999847412109</v>
      </c>
      <c r="D296" s="4">
        <v>7.6977649329472708E-3</v>
      </c>
      <c r="E296" s="4">
        <v>-2.8260894053073641E-2</v>
      </c>
      <c r="F296" s="2">
        <v>2</v>
      </c>
      <c r="G296" s="4">
        <v>0.17038137327578129</v>
      </c>
      <c r="H296" s="4">
        <v>-2.2935566395265949E-2</v>
      </c>
      <c r="I296" s="4">
        <v>0.28320315445045918</v>
      </c>
    </row>
    <row r="297" spans="1:9" x14ac:dyDescent="0.25">
      <c r="A297" t="s">
        <v>516</v>
      </c>
      <c r="B297" s="3">
        <v>443.28353881835938</v>
      </c>
      <c r="C297" s="3">
        <v>13.80000019073486</v>
      </c>
      <c r="D297" s="4">
        <v>1.2437039340831291E-3</v>
      </c>
      <c r="E297" s="4">
        <v>-3.6312815305247659E-2</v>
      </c>
      <c r="F297" s="2">
        <v>2</v>
      </c>
      <c r="G297" s="4">
        <v>0.15788688711094781</v>
      </c>
      <c r="H297" s="4">
        <v>-3.0399324474289832E-2</v>
      </c>
      <c r="I297" s="4">
        <v>0.27340081431642771</v>
      </c>
    </row>
    <row r="298" spans="1:9" x14ac:dyDescent="0.25">
      <c r="A298" t="s">
        <v>517</v>
      </c>
      <c r="B298" s="3">
        <v>442.73291015625</v>
      </c>
      <c r="C298" s="3">
        <v>14.319999694824221</v>
      </c>
      <c r="D298" s="4">
        <v>1.2231405802820561E-3</v>
      </c>
      <c r="E298" s="4">
        <v>9.873017393189798E-3</v>
      </c>
      <c r="F298" s="2">
        <v>2</v>
      </c>
      <c r="G298" s="4">
        <v>0.1476262778960937</v>
      </c>
      <c r="H298" s="4">
        <v>-3.1603722734076863E-2</v>
      </c>
      <c r="I298" s="4">
        <v>0.27181904796303419</v>
      </c>
    </row>
    <row r="299" spans="1:9" x14ac:dyDescent="0.25">
      <c r="A299" t="s">
        <v>518</v>
      </c>
      <c r="B299" s="3">
        <v>442.19204711914063</v>
      </c>
      <c r="C299" s="3">
        <v>14.180000305175779</v>
      </c>
      <c r="D299" s="4">
        <v>2.117069496120783E-3</v>
      </c>
      <c r="E299" s="4">
        <v>1.412461721694624E-3</v>
      </c>
      <c r="F299" s="2">
        <v>2</v>
      </c>
      <c r="G299" s="4">
        <v>0.15600064079765261</v>
      </c>
      <c r="H299" s="4">
        <v>-3.2786760497098832E-2</v>
      </c>
      <c r="I299" s="4">
        <v>0.27026533488421189</v>
      </c>
    </row>
    <row r="300" spans="1:9" x14ac:dyDescent="0.25">
      <c r="A300" t="s">
        <v>519</v>
      </c>
      <c r="B300" s="3">
        <v>441.25787353515619</v>
      </c>
      <c r="C300" s="3">
        <v>14.159999847412109</v>
      </c>
      <c r="D300" s="4">
        <v>1.9400718797903949E-2</v>
      </c>
      <c r="E300" s="4">
        <v>-4.0650431718535329E-2</v>
      </c>
      <c r="F300" s="2">
        <v>2</v>
      </c>
      <c r="G300" s="4">
        <v>0.1437453216168649</v>
      </c>
      <c r="H300" s="4">
        <v>-3.4830092267333253E-2</v>
      </c>
      <c r="I300" s="4">
        <v>0.2675817761720396</v>
      </c>
    </row>
    <row r="301" spans="1:9" x14ac:dyDescent="0.25">
      <c r="A301" t="s">
        <v>520</v>
      </c>
      <c r="B301" s="3">
        <v>432.86007690429688</v>
      </c>
      <c r="C301" s="3">
        <v>14.760000228881839</v>
      </c>
      <c r="D301" s="4">
        <v>-9.5319652231540264E-4</v>
      </c>
      <c r="E301" s="4">
        <v>4.1637272364941413E-2</v>
      </c>
      <c r="F301" s="2">
        <v>2</v>
      </c>
      <c r="G301" s="4">
        <v>0.1328374785635604</v>
      </c>
      <c r="H301" s="4">
        <v>-5.3198717702678588E-2</v>
      </c>
      <c r="I301" s="4">
        <v>0.24345780103705941</v>
      </c>
    </row>
    <row r="302" spans="1:9" x14ac:dyDescent="0.25">
      <c r="A302" t="s">
        <v>521</v>
      </c>
      <c r="B302" s="3">
        <v>433.2730712890625</v>
      </c>
      <c r="C302" s="3">
        <v>14.170000076293951</v>
      </c>
      <c r="D302" s="4">
        <v>1.5604806147240019E-2</v>
      </c>
      <c r="E302" s="4">
        <v>-7.3250483214739481E-2</v>
      </c>
      <c r="F302" s="2">
        <v>2</v>
      </c>
      <c r="G302" s="4">
        <v>0.19623164281560429</v>
      </c>
      <c r="H302" s="4">
        <v>-5.229536894417397E-2</v>
      </c>
      <c r="I302" s="4">
        <v>0.24464419155196679</v>
      </c>
    </row>
    <row r="303" spans="1:9" x14ac:dyDescent="0.25">
      <c r="A303" t="s">
        <v>522</v>
      </c>
      <c r="B303" s="3">
        <v>426.61581420898438</v>
      </c>
      <c r="C303" s="3">
        <v>15.289999961853029</v>
      </c>
      <c r="D303" s="4">
        <v>-7.7987256218847723E-3</v>
      </c>
      <c r="E303" s="4">
        <v>5.8131499216304013E-2</v>
      </c>
      <c r="F303" s="2">
        <v>2</v>
      </c>
      <c r="G303" s="4">
        <v>0.15358526787946761</v>
      </c>
      <c r="H303" s="4">
        <v>-6.685688634046294E-2</v>
      </c>
      <c r="I303" s="4">
        <v>0.22552018661038239</v>
      </c>
    </row>
    <row r="304" spans="1:9" x14ac:dyDescent="0.25">
      <c r="A304" t="s">
        <v>523</v>
      </c>
      <c r="B304" s="3">
        <v>429.96902465820313</v>
      </c>
      <c r="C304" s="3">
        <v>14.44999980926514</v>
      </c>
      <c r="D304" s="4">
        <v>7.3244290947749313E-4</v>
      </c>
      <c r="E304" s="4">
        <v>-2.430794059092134E-2</v>
      </c>
      <c r="F304" s="2">
        <v>2</v>
      </c>
      <c r="G304" s="4">
        <v>0.1689254967708835</v>
      </c>
      <c r="H304" s="4">
        <v>-5.9522359266867657E-2</v>
      </c>
      <c r="I304" s="4">
        <v>0.23515280443325889</v>
      </c>
    </row>
    <row r="305" spans="1:9" x14ac:dyDescent="0.25">
      <c r="A305" t="s">
        <v>524</v>
      </c>
      <c r="B305" s="3">
        <v>429.65432739257813</v>
      </c>
      <c r="C305" s="3">
        <v>14.810000419616699</v>
      </c>
      <c r="D305" s="4">
        <v>2.8460089416892931E-3</v>
      </c>
      <c r="E305" s="4">
        <v>-5.3727281303878049E-3</v>
      </c>
      <c r="F305" s="2">
        <v>2</v>
      </c>
      <c r="G305" s="4">
        <v>0.1792432309102174</v>
      </c>
      <c r="H305" s="4">
        <v>-6.0210701275121507E-2</v>
      </c>
      <c r="I305" s="4">
        <v>0.23424878766020621</v>
      </c>
    </row>
    <row r="306" spans="1:9" x14ac:dyDescent="0.25">
      <c r="A306" t="s">
        <v>525</v>
      </c>
      <c r="B306" s="3">
        <v>428.43499755859381</v>
      </c>
      <c r="C306" s="3">
        <v>14.89000034332275</v>
      </c>
      <c r="D306" s="4">
        <v>2.3004645764723719E-3</v>
      </c>
      <c r="E306" s="4">
        <v>-1.341348376527773E-3</v>
      </c>
      <c r="F306" s="2">
        <v>2</v>
      </c>
      <c r="G306" s="4">
        <v>0.19282140107611689</v>
      </c>
      <c r="H306" s="4">
        <v>-6.2877759550895584E-2</v>
      </c>
      <c r="I306" s="4">
        <v>0.23074607333055841</v>
      </c>
    </row>
    <row r="307" spans="1:9" x14ac:dyDescent="0.25">
      <c r="A307" t="s">
        <v>526</v>
      </c>
      <c r="B307" s="3">
        <v>427.45166015625</v>
      </c>
      <c r="C307" s="3">
        <v>14.909999847412109</v>
      </c>
      <c r="D307" s="4">
        <v>9.1234926892822532E-3</v>
      </c>
      <c r="E307" s="4">
        <v>-4.7892720773170423E-2</v>
      </c>
      <c r="F307" s="2">
        <v>2</v>
      </c>
      <c r="G307" s="4">
        <v>0.17782964463132661</v>
      </c>
      <c r="H307" s="4">
        <v>-6.502862807203158E-2</v>
      </c>
      <c r="I307" s="4">
        <v>0.22792128391421729</v>
      </c>
    </row>
    <row r="308" spans="1:9" x14ac:dyDescent="0.25">
      <c r="A308" t="s">
        <v>527</v>
      </c>
      <c r="B308" s="3">
        <v>423.58706665039063</v>
      </c>
      <c r="C308" s="3">
        <v>15.659999847412109</v>
      </c>
      <c r="D308" s="4">
        <v>1.9164260548475202E-2</v>
      </c>
      <c r="E308" s="4">
        <v>-7.1725010766287123E-2</v>
      </c>
      <c r="F308" s="2">
        <v>2</v>
      </c>
      <c r="G308" s="4">
        <v>0.13788910318431191</v>
      </c>
      <c r="H308" s="4">
        <v>-7.3481710909039322E-2</v>
      </c>
      <c r="I308" s="4">
        <v>0.21681963883512981</v>
      </c>
    </row>
    <row r="309" spans="1:9" x14ac:dyDescent="0.25">
      <c r="A309" t="s">
        <v>528</v>
      </c>
      <c r="B309" s="3">
        <v>415.62197875976563</v>
      </c>
      <c r="C309" s="3">
        <v>16.870000839233398</v>
      </c>
      <c r="D309" s="4">
        <v>1.066477561426993E-2</v>
      </c>
      <c r="E309" s="4">
        <v>-7.0010947802995105E-2</v>
      </c>
      <c r="F309" s="2">
        <v>3</v>
      </c>
      <c r="G309" s="4">
        <v>0.1116066330893595</v>
      </c>
      <c r="H309" s="4">
        <v>-9.0903866083035578E-2</v>
      </c>
      <c r="I309" s="4">
        <v>0.19393868676309739</v>
      </c>
    </row>
    <row r="310" spans="1:9" x14ac:dyDescent="0.25">
      <c r="A310" t="s">
        <v>529</v>
      </c>
      <c r="B310" s="3">
        <v>411.23623657226563</v>
      </c>
      <c r="C310" s="3">
        <v>18.139999389648441</v>
      </c>
      <c r="D310" s="4">
        <v>6.2802771473513541E-3</v>
      </c>
      <c r="E310" s="4">
        <v>-8.1519018245648778E-2</v>
      </c>
      <c r="F310" s="2">
        <v>3</v>
      </c>
      <c r="G310" s="4">
        <v>9.1931937694176957E-2</v>
      </c>
      <c r="H310" s="4">
        <v>-0.1004968651802208</v>
      </c>
      <c r="I310" s="4">
        <v>0.18133996115322801</v>
      </c>
    </row>
    <row r="311" spans="1:9" x14ac:dyDescent="0.25">
      <c r="A311" t="s">
        <v>530</v>
      </c>
      <c r="B311" s="3">
        <v>408.669677734375</v>
      </c>
      <c r="C311" s="3">
        <v>19.75</v>
      </c>
      <c r="D311" s="4">
        <v>1.195572276954171E-2</v>
      </c>
      <c r="E311" s="4">
        <v>-7.1462173251099492E-2</v>
      </c>
      <c r="F311" s="2">
        <v>4</v>
      </c>
      <c r="G311" s="4">
        <v>0.1109329512334898</v>
      </c>
      <c r="H311" s="4">
        <v>-0.1061107374878387</v>
      </c>
      <c r="I311" s="4">
        <v>0.17396712226353461</v>
      </c>
    </row>
    <row r="312" spans="1:9" x14ac:dyDescent="0.25">
      <c r="A312" t="s">
        <v>531</v>
      </c>
      <c r="B312" s="3">
        <v>403.84146118164063</v>
      </c>
      <c r="C312" s="3">
        <v>21.270000457763668</v>
      </c>
      <c r="D312" s="4">
        <v>-4.5327236241448077E-3</v>
      </c>
      <c r="E312" s="4">
        <v>2.8529987615146579E-2</v>
      </c>
      <c r="F312" s="2">
        <v>4</v>
      </c>
      <c r="G312" s="4">
        <v>9.1945428956379249E-2</v>
      </c>
      <c r="H312" s="4">
        <v>-0.11667156734313799</v>
      </c>
      <c r="I312" s="4">
        <v>0.1600973203161464</v>
      </c>
    </row>
    <row r="313" spans="1:9" x14ac:dyDescent="0.25">
      <c r="A313" t="s">
        <v>532</v>
      </c>
      <c r="B313" s="3">
        <v>405.6802978515625</v>
      </c>
      <c r="C313" s="3">
        <v>20.680000305175781</v>
      </c>
      <c r="D313" s="4">
        <v>-1.19747042705961E-2</v>
      </c>
      <c r="E313" s="4">
        <v>2.4269428338627549E-2</v>
      </c>
      <c r="F313" s="2">
        <v>4</v>
      </c>
      <c r="G313" s="4">
        <v>8.8653115936818683E-2</v>
      </c>
      <c r="H313" s="4">
        <v>-0.11264945255383101</v>
      </c>
      <c r="I313" s="4">
        <v>0.16537966425139669</v>
      </c>
    </row>
    <row r="314" spans="1:9" x14ac:dyDescent="0.25">
      <c r="A314" t="s">
        <v>533</v>
      </c>
      <c r="B314" s="3">
        <v>410.59707641601563</v>
      </c>
      <c r="C314" s="3">
        <v>20.190000534057621</v>
      </c>
      <c r="D314" s="4">
        <v>-1.435222431528904E-2</v>
      </c>
      <c r="E314" s="4">
        <v>6.4312138369149396E-2</v>
      </c>
      <c r="F314" s="2">
        <v>4</v>
      </c>
      <c r="G314" s="4">
        <v>0.1194423075291029</v>
      </c>
      <c r="H314" s="4">
        <v>-0.1018949096934936</v>
      </c>
      <c r="I314" s="4">
        <v>0.17950387433255119</v>
      </c>
    </row>
    <row r="315" spans="1:9" x14ac:dyDescent="0.25">
      <c r="A315" t="s">
        <v>534</v>
      </c>
      <c r="B315" s="3">
        <v>416.57586669921881</v>
      </c>
      <c r="C315" s="3">
        <v>18.969999313354489</v>
      </c>
      <c r="D315" s="4">
        <v>7.5395937913569364E-3</v>
      </c>
      <c r="E315" s="4">
        <v>-6.8728594413332122E-2</v>
      </c>
      <c r="F315" s="2">
        <v>3</v>
      </c>
      <c r="G315" s="4">
        <v>0.14964043306535199</v>
      </c>
      <c r="H315" s="4">
        <v>-8.8817412809956697E-2</v>
      </c>
      <c r="I315" s="4">
        <v>0.19667887802331019</v>
      </c>
    </row>
    <row r="316" spans="1:9" x14ac:dyDescent="0.25">
      <c r="A316" t="s">
        <v>535</v>
      </c>
      <c r="B316" s="3">
        <v>413.45855712890619</v>
      </c>
      <c r="C316" s="3">
        <v>20.370000839233398</v>
      </c>
      <c r="D316" s="4">
        <v>-1.733308359860297E-3</v>
      </c>
      <c r="E316" s="4">
        <v>-6.1722630204883111E-2</v>
      </c>
      <c r="F316" s="2">
        <v>4</v>
      </c>
      <c r="G316" s="4">
        <v>0.16876626676064041</v>
      </c>
      <c r="H316" s="4">
        <v>-9.5635950383571089E-2</v>
      </c>
      <c r="I316" s="4">
        <v>0.1877239221142912</v>
      </c>
    </row>
    <row r="317" spans="1:9" x14ac:dyDescent="0.25">
      <c r="A317" t="s">
        <v>536</v>
      </c>
      <c r="B317" s="3">
        <v>414.17645263671881</v>
      </c>
      <c r="C317" s="3">
        <v>21.70999908447266</v>
      </c>
      <c r="D317" s="4">
        <v>-1.228805569255853E-2</v>
      </c>
      <c r="E317" s="4">
        <v>1.448595661066987E-2</v>
      </c>
      <c r="F317" s="2">
        <v>4</v>
      </c>
      <c r="G317" s="4">
        <v>0.16097828623517429</v>
      </c>
      <c r="H317" s="4">
        <v>-9.4065686865130171E-2</v>
      </c>
      <c r="I317" s="4">
        <v>0.1897861884611973</v>
      </c>
    </row>
    <row r="318" spans="1:9" x14ac:dyDescent="0.25">
      <c r="A318" t="s">
        <v>537</v>
      </c>
      <c r="B318" s="3">
        <v>419.32919311523438</v>
      </c>
      <c r="C318" s="3">
        <v>21.39999961853027</v>
      </c>
      <c r="D318" s="4">
        <v>-8.7863706510982187E-3</v>
      </c>
      <c r="E318" s="4">
        <v>0.113423537099768</v>
      </c>
      <c r="F318" s="2">
        <v>4</v>
      </c>
      <c r="G318" s="4">
        <v>0.1670923882876767</v>
      </c>
      <c r="H318" s="4">
        <v>-8.2795021001707214E-2</v>
      </c>
      <c r="I318" s="4">
        <v>0.20458823578917551</v>
      </c>
    </row>
    <row r="319" spans="1:9" x14ac:dyDescent="0.25">
      <c r="A319" t="s">
        <v>538</v>
      </c>
      <c r="B319" s="3">
        <v>423.04623413085938</v>
      </c>
      <c r="C319" s="3">
        <v>19.219999313354489</v>
      </c>
      <c r="D319" s="4">
        <v>-1.332515563441272E-2</v>
      </c>
      <c r="E319" s="4">
        <v>7.4944083640015036E-2</v>
      </c>
      <c r="F319" s="2">
        <v>3</v>
      </c>
      <c r="G319" s="4">
        <v>0.19127195010234921</v>
      </c>
      <c r="H319" s="4">
        <v>-7.4664681920508902E-2</v>
      </c>
      <c r="I319" s="4">
        <v>0.21526601342279059</v>
      </c>
    </row>
    <row r="320" spans="1:9" x14ac:dyDescent="0.25">
      <c r="A320" t="s">
        <v>539</v>
      </c>
      <c r="B320" s="3">
        <v>428.759521484375</v>
      </c>
      <c r="C320" s="3">
        <v>17.879999160766602</v>
      </c>
      <c r="D320" s="4">
        <v>-4.59066989403345E-5</v>
      </c>
      <c r="E320" s="4">
        <v>3.8930860658699107E-2</v>
      </c>
      <c r="F320" s="2">
        <v>3</v>
      </c>
      <c r="G320" s="4">
        <v>0.23838578556264681</v>
      </c>
      <c r="H320" s="4">
        <v>-6.2167923542771897E-2</v>
      </c>
      <c r="I320" s="4">
        <v>0.23167831871114841</v>
      </c>
    </row>
    <row r="321" spans="1:9" x14ac:dyDescent="0.25">
      <c r="A321" t="s">
        <v>540</v>
      </c>
      <c r="B321" s="3">
        <v>428.77920532226563</v>
      </c>
      <c r="C321" s="3">
        <v>17.20999908447266</v>
      </c>
      <c r="D321" s="4">
        <v>1.052147278754734E-2</v>
      </c>
      <c r="E321" s="4">
        <v>-0.10921328383441049</v>
      </c>
      <c r="F321" s="2">
        <v>3</v>
      </c>
      <c r="G321" s="4">
        <v>0.2102201323140207</v>
      </c>
      <c r="H321" s="4">
        <v>-6.2124868791479833E-2</v>
      </c>
      <c r="I321" s="4">
        <v>0.2317348635927057</v>
      </c>
    </row>
    <row r="322" spans="1:9" x14ac:dyDescent="0.25">
      <c r="A322" t="s">
        <v>541</v>
      </c>
      <c r="B322" s="3">
        <v>424.31478881835938</v>
      </c>
      <c r="C322" s="3">
        <v>19.319999694824219</v>
      </c>
      <c r="D322" s="4">
        <v>-4.9809110756982022E-3</v>
      </c>
      <c r="E322" s="4">
        <v>0.15757933352966799</v>
      </c>
      <c r="F322" s="2">
        <v>3</v>
      </c>
      <c r="G322" s="4">
        <v>0.22922585793953049</v>
      </c>
      <c r="H322" s="4">
        <v>-7.1889953390728567E-2</v>
      </c>
      <c r="I322" s="4">
        <v>0.21891013378957311</v>
      </c>
    </row>
    <row r="323" spans="1:9" x14ac:dyDescent="0.25">
      <c r="A323" t="s">
        <v>542</v>
      </c>
      <c r="B323" s="3">
        <v>426.4388427734375</v>
      </c>
      <c r="C323" s="3">
        <v>16.690000534057621</v>
      </c>
      <c r="D323" s="4">
        <v>-6.0963387968270277E-3</v>
      </c>
      <c r="E323" s="4">
        <v>3.7290265741434681E-2</v>
      </c>
      <c r="F323" s="2">
        <v>3</v>
      </c>
      <c r="G323" s="4">
        <v>0.23130430307807839</v>
      </c>
      <c r="H323" s="4">
        <v>-6.7243978592777198E-2</v>
      </c>
      <c r="I323" s="4">
        <v>0.2250118086752648</v>
      </c>
    </row>
    <row r="324" spans="1:9" x14ac:dyDescent="0.25">
      <c r="A324" t="s">
        <v>543</v>
      </c>
      <c r="B324" s="3">
        <v>429.05450439453119</v>
      </c>
      <c r="C324" s="3">
        <v>16.090000152587891</v>
      </c>
      <c r="D324" s="4">
        <v>4.0962289197403754E-3</v>
      </c>
      <c r="E324" s="4">
        <v>-5.5196740819555057E-2</v>
      </c>
      <c r="F324" s="2">
        <v>3</v>
      </c>
      <c r="G324" s="4">
        <v>0.23101117582481659</v>
      </c>
      <c r="H324" s="4">
        <v>-6.1522703037362507E-2</v>
      </c>
      <c r="I324" s="4">
        <v>0.2325257029361609</v>
      </c>
    </row>
    <row r="325" spans="1:9" x14ac:dyDescent="0.25">
      <c r="A325" t="s">
        <v>544</v>
      </c>
      <c r="B325" s="3">
        <v>427.30416870117188</v>
      </c>
      <c r="C325" s="3">
        <v>17.030000686645511</v>
      </c>
      <c r="D325" s="4">
        <v>5.2048896284278001E-3</v>
      </c>
      <c r="E325" s="4">
        <v>-3.7853110023407632E-2</v>
      </c>
      <c r="F325" s="2">
        <v>3</v>
      </c>
      <c r="G325" s="4">
        <v>0.21662844221040031</v>
      </c>
      <c r="H325" s="4">
        <v>-6.5351238324736327E-2</v>
      </c>
      <c r="I325" s="4">
        <v>0.227497591801711</v>
      </c>
    </row>
    <row r="326" spans="1:9" x14ac:dyDescent="0.25">
      <c r="A326" t="s">
        <v>545</v>
      </c>
      <c r="B326" s="3">
        <v>425.09161376953119</v>
      </c>
      <c r="C326" s="3">
        <v>17.70000076293945</v>
      </c>
      <c r="D326" s="4">
        <v>6.4021629977650818E-3</v>
      </c>
      <c r="E326" s="4">
        <v>1.432664693808805E-2</v>
      </c>
      <c r="F326" s="2">
        <v>3</v>
      </c>
      <c r="G326" s="4">
        <v>0.176568042719109</v>
      </c>
      <c r="H326" s="4">
        <v>-7.0190792624621023E-2</v>
      </c>
      <c r="I326" s="4">
        <v>0.22114168411521901</v>
      </c>
    </row>
    <row r="327" spans="1:9" x14ac:dyDescent="0.25">
      <c r="A327" t="s">
        <v>546</v>
      </c>
      <c r="B327" s="3">
        <v>422.38742065429688</v>
      </c>
      <c r="C327" s="3">
        <v>17.45000076293945</v>
      </c>
      <c r="D327" s="4">
        <v>1.187274146498662E-2</v>
      </c>
      <c r="E327" s="4">
        <v>-5.624656684978524E-2</v>
      </c>
      <c r="F327" s="2">
        <v>3</v>
      </c>
      <c r="G327" s="4">
        <v>0.15702333634526761</v>
      </c>
      <c r="H327" s="4">
        <v>-7.6105714433521321E-2</v>
      </c>
      <c r="I327" s="4">
        <v>0.21337346938703949</v>
      </c>
    </row>
    <row r="328" spans="1:9" x14ac:dyDescent="0.25">
      <c r="A328" t="s">
        <v>547</v>
      </c>
      <c r="B328" s="3">
        <v>417.43136596679688</v>
      </c>
      <c r="C328" s="3">
        <v>18.489999771118161</v>
      </c>
      <c r="D328" s="4">
        <v>-3.768028859768568E-4</v>
      </c>
      <c r="E328" s="4">
        <v>-4.8439264239749091E-3</v>
      </c>
      <c r="F328" s="2">
        <v>3</v>
      </c>
      <c r="G328" s="4">
        <v>0.1407851994065217</v>
      </c>
      <c r="H328" s="4">
        <v>-8.6946166541785663E-2</v>
      </c>
      <c r="I328" s="4">
        <v>0.19913643254221941</v>
      </c>
    </row>
    <row r="329" spans="1:9" x14ac:dyDescent="0.25">
      <c r="A329" t="s">
        <v>548</v>
      </c>
      <c r="B329" s="3">
        <v>417.58871459960938</v>
      </c>
      <c r="C329" s="3">
        <v>18.579999923706051</v>
      </c>
      <c r="D329" s="4">
        <v>7.2820570729124068E-3</v>
      </c>
      <c r="E329" s="4">
        <v>-6.0667377213471707E-2</v>
      </c>
      <c r="F329" s="2">
        <v>3</v>
      </c>
      <c r="G329" s="4">
        <v>0.17657760901437561</v>
      </c>
      <c r="H329" s="4">
        <v>-8.6601995537658683E-2</v>
      </c>
      <c r="I329" s="4">
        <v>0.19958844092874581</v>
      </c>
    </row>
    <row r="330" spans="1:9" x14ac:dyDescent="0.25">
      <c r="A330" t="s">
        <v>549</v>
      </c>
      <c r="B330" s="3">
        <v>414.56979370117188</v>
      </c>
      <c r="C330" s="3">
        <v>19.780000686645511</v>
      </c>
      <c r="D330" s="4">
        <v>-1.338600359330655E-2</v>
      </c>
      <c r="E330" s="4">
        <v>0.1232254401523627</v>
      </c>
      <c r="F330" s="2">
        <v>4</v>
      </c>
      <c r="G330" s="4">
        <v>0.19891035131828191</v>
      </c>
      <c r="H330" s="4">
        <v>-9.3205326106365227E-2</v>
      </c>
      <c r="I330" s="4">
        <v>0.19091612176103021</v>
      </c>
    </row>
    <row r="331" spans="1:9" x14ac:dyDescent="0.25">
      <c r="A331" t="s">
        <v>550</v>
      </c>
      <c r="B331" s="3">
        <v>420.19451904296881</v>
      </c>
      <c r="C331" s="3">
        <v>17.610000610351559</v>
      </c>
      <c r="D331" s="4">
        <v>-3.977664964742722E-4</v>
      </c>
      <c r="E331" s="4">
        <v>5.1369948765045406E-3</v>
      </c>
      <c r="F331" s="2">
        <v>3</v>
      </c>
      <c r="G331" s="4">
        <v>0.196385714378811</v>
      </c>
      <c r="H331" s="4">
        <v>-8.0902280733666343E-2</v>
      </c>
      <c r="I331" s="4">
        <v>0.20707401891562169</v>
      </c>
    </row>
    <row r="332" spans="1:9" x14ac:dyDescent="0.25">
      <c r="A332" t="s">
        <v>551</v>
      </c>
      <c r="B332" s="3">
        <v>420.36172485351563</v>
      </c>
      <c r="C332" s="3">
        <v>17.520000457763668</v>
      </c>
      <c r="D332" s="4">
        <v>-2.4269397774785428E-3</v>
      </c>
      <c r="E332" s="4">
        <v>1.0380640345549089E-2</v>
      </c>
      <c r="F332" s="2">
        <v>3</v>
      </c>
      <c r="G332" s="4">
        <v>0.17186051994030119</v>
      </c>
      <c r="H332" s="4">
        <v>-8.0536548978117128E-2</v>
      </c>
      <c r="I332" s="4">
        <v>0.20755434357616839</v>
      </c>
    </row>
    <row r="333" spans="1:9" x14ac:dyDescent="0.25">
      <c r="A333" t="s">
        <v>552</v>
      </c>
      <c r="B333" s="3">
        <v>421.3843994140625</v>
      </c>
      <c r="C333" s="3">
        <v>17.340000152587891</v>
      </c>
      <c r="D333" s="4">
        <v>5.7975720722975854E-3</v>
      </c>
      <c r="E333" s="4">
        <v>-4.8298528755794101E-2</v>
      </c>
      <c r="F333" s="2">
        <v>3</v>
      </c>
      <c r="G333" s="4">
        <v>0.19782551139484639</v>
      </c>
      <c r="H333" s="4">
        <v>-7.8299637705949388E-2</v>
      </c>
      <c r="I333" s="4">
        <v>0.21049213508914111</v>
      </c>
    </row>
    <row r="334" spans="1:9" x14ac:dyDescent="0.25">
      <c r="A334" t="s">
        <v>553</v>
      </c>
      <c r="B334" s="3">
        <v>418.95547485351563</v>
      </c>
      <c r="C334" s="3">
        <v>18.219999313354489</v>
      </c>
      <c r="D334" s="4">
        <v>3.9896936920857939E-4</v>
      </c>
      <c r="E334" s="4">
        <v>-3.8014846906072153E-2</v>
      </c>
      <c r="F334" s="2">
        <v>3</v>
      </c>
      <c r="G334" s="4">
        <v>0.18788084618882331</v>
      </c>
      <c r="H334" s="4">
        <v>-8.361246051228477E-2</v>
      </c>
      <c r="I334" s="4">
        <v>0.20351467203793369</v>
      </c>
    </row>
    <row r="335" spans="1:9" x14ac:dyDescent="0.25">
      <c r="A335" t="s">
        <v>554</v>
      </c>
      <c r="B335" s="3">
        <v>418.78839111328119</v>
      </c>
      <c r="C335" s="3">
        <v>18.940000534057621</v>
      </c>
      <c r="D335" s="4">
        <v>-1.469118330114394E-2</v>
      </c>
      <c r="E335" s="4">
        <v>0.12071011606950301</v>
      </c>
      <c r="F335" s="2">
        <v>3</v>
      </c>
      <c r="G335" s="4">
        <v>0.17566066807653741</v>
      </c>
      <c r="H335" s="4">
        <v>-8.3977925261624398E-2</v>
      </c>
      <c r="I335" s="4">
        <v>0.20303469804331911</v>
      </c>
    </row>
    <row r="336" spans="1:9" x14ac:dyDescent="0.25">
      <c r="A336" t="s">
        <v>555</v>
      </c>
      <c r="B336" s="3">
        <v>425.03262329101563</v>
      </c>
      <c r="C336" s="3">
        <v>16.89999961853027</v>
      </c>
      <c r="D336" s="4">
        <v>4.2051612835309893E-3</v>
      </c>
      <c r="E336" s="4">
        <v>-1.7441926226863139E-2</v>
      </c>
      <c r="F336" s="2">
        <v>3</v>
      </c>
      <c r="G336" s="4">
        <v>0.1731983205305403</v>
      </c>
      <c r="H336" s="4">
        <v>-7.0319823375392332E-2</v>
      </c>
      <c r="I336" s="4">
        <v>0.22097222480351311</v>
      </c>
    </row>
    <row r="337" spans="1:9" x14ac:dyDescent="0.25">
      <c r="A337" t="s">
        <v>556</v>
      </c>
      <c r="B337" s="3">
        <v>423.25277709960938</v>
      </c>
      <c r="C337" s="3">
        <v>17.20000076293945</v>
      </c>
      <c r="D337" s="4">
        <v>-2.248496122630117E-3</v>
      </c>
      <c r="E337" s="4">
        <v>-1.9384272225830061E-2</v>
      </c>
      <c r="F337" s="2">
        <v>3</v>
      </c>
      <c r="G337" s="4">
        <v>0.1584721093424368</v>
      </c>
      <c r="H337" s="4">
        <v>-7.4212907413928053E-2</v>
      </c>
      <c r="I337" s="4">
        <v>0.21585934017996869</v>
      </c>
    </row>
    <row r="338" spans="1:9" x14ac:dyDescent="0.25">
      <c r="A338" t="s">
        <v>557</v>
      </c>
      <c r="B338" s="3">
        <v>424.20660400390619</v>
      </c>
      <c r="C338" s="3">
        <v>17.54000091552734</v>
      </c>
      <c r="D338" s="4">
        <v>-1.6528494095379601E-2</v>
      </c>
      <c r="E338" s="4">
        <v>0.15852050976095719</v>
      </c>
      <c r="F338" s="2">
        <v>3</v>
      </c>
      <c r="G338" s="4">
        <v>0.1408291519871232</v>
      </c>
      <c r="H338" s="4">
        <v>-7.2126587643953854E-2</v>
      </c>
      <c r="I338" s="4">
        <v>0.21859935610721551</v>
      </c>
    </row>
    <row r="339" spans="1:9" x14ac:dyDescent="0.25">
      <c r="A339" t="s">
        <v>558</v>
      </c>
      <c r="B339" s="3">
        <v>431.3359375</v>
      </c>
      <c r="C339" s="3">
        <v>15.14000034332275</v>
      </c>
      <c r="D339" s="4">
        <v>-9.1932378741800269E-3</v>
      </c>
      <c r="E339" s="4">
        <v>7.2997924288260574E-2</v>
      </c>
      <c r="F339" s="2">
        <v>2</v>
      </c>
      <c r="G339" s="4">
        <v>0.1466870161329448</v>
      </c>
      <c r="H339" s="4">
        <v>-5.6532490483731768E-2</v>
      </c>
      <c r="I339" s="4">
        <v>0.23907947387486209</v>
      </c>
    </row>
    <row r="340" spans="1:9" x14ac:dyDescent="0.25">
      <c r="A340" t="s">
        <v>559</v>
      </c>
      <c r="B340" s="3">
        <v>435.33810424804688</v>
      </c>
      <c r="C340" s="3">
        <v>14.10999965667725</v>
      </c>
      <c r="D340" s="4">
        <v>-2.0738304631529041E-3</v>
      </c>
      <c r="E340" s="4">
        <v>7.857118334088975E-3</v>
      </c>
      <c r="F340" s="2">
        <v>2</v>
      </c>
      <c r="G340" s="4">
        <v>0.16630154572272149</v>
      </c>
      <c r="H340" s="4">
        <v>-4.7778491648546417E-2</v>
      </c>
      <c r="I340" s="4">
        <v>0.25057631945946951</v>
      </c>
    </row>
    <row r="341" spans="1:9" x14ac:dyDescent="0.25">
      <c r="A341" t="s">
        <v>560</v>
      </c>
      <c r="B341" s="3">
        <v>436.2427978515625</v>
      </c>
      <c r="C341" s="3">
        <v>14</v>
      </c>
      <c r="D341" s="4">
        <v>5.863607464624554E-4</v>
      </c>
      <c r="E341" s="4">
        <v>1.522842920434297E-2</v>
      </c>
      <c r="F341" s="2">
        <v>2</v>
      </c>
      <c r="G341" s="4">
        <v>0.15980921586734881</v>
      </c>
      <c r="H341" s="4">
        <v>-4.5799641877921397E-2</v>
      </c>
      <c r="I341" s="4">
        <v>0.25317519234903041</v>
      </c>
    </row>
    <row r="342" spans="1:9" x14ac:dyDescent="0.25">
      <c r="A342" t="s">
        <v>561</v>
      </c>
      <c r="B342" s="3">
        <v>435.98715209960938</v>
      </c>
      <c r="C342" s="3">
        <v>13.789999961853029</v>
      </c>
      <c r="D342" s="4">
        <v>-1.20482119340124E-2</v>
      </c>
      <c r="E342" s="4">
        <v>7.566304915127442E-2</v>
      </c>
      <c r="F342" s="2">
        <v>2</v>
      </c>
      <c r="G342" s="4">
        <v>0.14596958995953371</v>
      </c>
      <c r="H342" s="4">
        <v>-4.6358819632299042E-2</v>
      </c>
      <c r="I342" s="4">
        <v>0.25244081022064951</v>
      </c>
    </row>
    <row r="343" spans="1:9" x14ac:dyDescent="0.25">
      <c r="A343" t="s">
        <v>562</v>
      </c>
      <c r="B343" s="3">
        <v>441.3040771484375</v>
      </c>
      <c r="C343" s="3">
        <v>12.819999694824221</v>
      </c>
      <c r="D343" s="4">
        <v>8.6224261757943399E-3</v>
      </c>
      <c r="E343" s="4">
        <v>-4.8961414675435133E-2</v>
      </c>
      <c r="F343" s="2">
        <v>1</v>
      </c>
      <c r="G343" s="4">
        <v>0.16437110972849389</v>
      </c>
      <c r="H343" s="4">
        <v>-3.4729030417013577E-2</v>
      </c>
      <c r="I343" s="4">
        <v>0.26771450322735402</v>
      </c>
    </row>
    <row r="344" spans="1:9" x14ac:dyDescent="0.25">
      <c r="A344" t="s">
        <v>563</v>
      </c>
      <c r="B344" s="3">
        <v>437.531494140625</v>
      </c>
      <c r="C344" s="3">
        <v>13.47999954223633</v>
      </c>
      <c r="D344" s="4">
        <v>1.16596434371119E-3</v>
      </c>
      <c r="E344" s="4">
        <v>-5.2705553346921168E-2</v>
      </c>
      <c r="F344" s="2">
        <v>2</v>
      </c>
      <c r="G344" s="4">
        <v>0.1042202267863188</v>
      </c>
      <c r="H344" s="4">
        <v>-4.298085732356316E-2</v>
      </c>
      <c r="I344" s="4">
        <v>0.25687717259461568</v>
      </c>
    </row>
    <row r="345" spans="1:9" x14ac:dyDescent="0.25">
      <c r="A345" t="s">
        <v>564</v>
      </c>
      <c r="B345" s="3">
        <v>437.02194213867188</v>
      </c>
      <c r="C345" s="3">
        <v>14.22999954223633</v>
      </c>
      <c r="D345" s="4">
        <v>-5.4857428743539938E-3</v>
      </c>
      <c r="E345" s="4">
        <v>3.1159372866542471E-2</v>
      </c>
      <c r="F345" s="2">
        <v>2</v>
      </c>
      <c r="G345" s="4">
        <v>0.11478810452388651</v>
      </c>
      <c r="H345" s="4">
        <v>-4.4095407993832159E-2</v>
      </c>
      <c r="I345" s="4">
        <v>0.25541340532738688</v>
      </c>
    </row>
    <row r="346" spans="1:9" x14ac:dyDescent="0.25">
      <c r="A346" t="s">
        <v>565</v>
      </c>
      <c r="B346" s="3">
        <v>439.43255615234381</v>
      </c>
      <c r="C346" s="3">
        <v>13.80000019073486</v>
      </c>
      <c r="D346" s="4">
        <v>6.576749057897846E-3</v>
      </c>
      <c r="E346" s="4">
        <v>-2.8901706222559391E-3</v>
      </c>
      <c r="F346" s="2">
        <v>2</v>
      </c>
      <c r="G346" s="4">
        <v>0.1383513418667828</v>
      </c>
      <c r="H346" s="4">
        <v>-3.882263611893122E-2</v>
      </c>
      <c r="I346" s="4">
        <v>0.26233826848877362</v>
      </c>
    </row>
    <row r="347" spans="1:9" x14ac:dyDescent="0.25">
      <c r="A347" t="s">
        <v>566</v>
      </c>
      <c r="B347" s="3">
        <v>436.5614013671875</v>
      </c>
      <c r="C347" s="3">
        <v>13.840000152587891</v>
      </c>
      <c r="D347" s="4">
        <v>1.5061190945138141E-3</v>
      </c>
      <c r="E347" s="4">
        <v>-3.8888852831757137E-2</v>
      </c>
      <c r="F347" s="2">
        <v>2</v>
      </c>
      <c r="G347" s="4">
        <v>0.1383057254806723</v>
      </c>
      <c r="H347" s="4">
        <v>-4.5102755670961558E-2</v>
      </c>
      <c r="I347" s="4">
        <v>0.25409043043191182</v>
      </c>
    </row>
    <row r="348" spans="1:9" x14ac:dyDescent="0.25">
      <c r="A348" t="s">
        <v>567</v>
      </c>
      <c r="B348" s="3">
        <v>435.90487670898438</v>
      </c>
      <c r="C348" s="3">
        <v>14.39999961853027</v>
      </c>
      <c r="D348" s="4">
        <v>-3.0702023769308968E-3</v>
      </c>
      <c r="E348" s="4">
        <v>-3.460220857774976E-3</v>
      </c>
      <c r="F348" s="2">
        <v>2</v>
      </c>
      <c r="G348" s="4">
        <v>0.15701267051556389</v>
      </c>
      <c r="H348" s="4">
        <v>-4.6538781817544672E-2</v>
      </c>
      <c r="I348" s="4">
        <v>0.25220446138238822</v>
      </c>
    </row>
    <row r="349" spans="1:9" x14ac:dyDescent="0.25">
      <c r="A349" t="s">
        <v>568</v>
      </c>
      <c r="B349" s="3">
        <v>437.247314453125</v>
      </c>
      <c r="C349" s="3">
        <v>14.44999980926514</v>
      </c>
      <c r="D349" s="4">
        <v>-6.7225703483007049E-3</v>
      </c>
      <c r="E349" s="4">
        <v>3.140610800820931E-2</v>
      </c>
      <c r="F349" s="2">
        <v>2</v>
      </c>
      <c r="G349" s="4">
        <v>0.15619687396279769</v>
      </c>
      <c r="H349" s="4">
        <v>-4.3602447779426123E-2</v>
      </c>
      <c r="I349" s="4">
        <v>0.25606082230459748</v>
      </c>
    </row>
    <row r="350" spans="1:9" x14ac:dyDescent="0.25">
      <c r="A350" t="s">
        <v>569</v>
      </c>
      <c r="B350" s="3">
        <v>440.20663452148438</v>
      </c>
      <c r="C350" s="3">
        <v>14.010000228881839</v>
      </c>
      <c r="D350" s="4">
        <v>-4.3219221464532156E-3</v>
      </c>
      <c r="E350" s="4">
        <v>7.0282663527094114E-2</v>
      </c>
      <c r="F350" s="2">
        <v>2</v>
      </c>
      <c r="G350" s="4">
        <v>0.1517480756412479</v>
      </c>
      <c r="H350" s="4">
        <v>-3.712948299253882E-2</v>
      </c>
      <c r="I350" s="4">
        <v>0.26456192883094642</v>
      </c>
    </row>
    <row r="351" spans="1:9" x14ac:dyDescent="0.25">
      <c r="A351" t="s">
        <v>570</v>
      </c>
      <c r="B351" s="3">
        <v>442.117431640625</v>
      </c>
      <c r="C351" s="3">
        <v>13.090000152587891</v>
      </c>
      <c r="D351" s="4">
        <v>1.8652407150818731E-3</v>
      </c>
      <c r="E351" s="4">
        <v>-3.5372111498234382E-2</v>
      </c>
      <c r="F351" s="2">
        <v>1</v>
      </c>
      <c r="G351" s="4">
        <v>0.16037732977685051</v>
      </c>
      <c r="H351" s="4">
        <v>-3.2949968042694337E-2</v>
      </c>
      <c r="I351" s="4">
        <v>0.27005099033319219</v>
      </c>
    </row>
    <row r="352" spans="1:9" x14ac:dyDescent="0.25">
      <c r="A352" t="s">
        <v>571</v>
      </c>
      <c r="B352" s="3">
        <v>441.2943115234375</v>
      </c>
      <c r="C352" s="3">
        <v>13.569999694824221</v>
      </c>
      <c r="D352" s="4">
        <v>-1.4633818926792501E-3</v>
      </c>
      <c r="E352" s="4">
        <v>-2.2334323995730428E-2</v>
      </c>
      <c r="F352" s="2">
        <v>2</v>
      </c>
      <c r="G352" s="4">
        <v>0.14940389356001241</v>
      </c>
      <c r="H352" s="4">
        <v>-3.4750390913778739E-2</v>
      </c>
      <c r="I352" s="4">
        <v>0.2676864499527829</v>
      </c>
    </row>
    <row r="353" spans="1:9" x14ac:dyDescent="0.25">
      <c r="A353" t="s">
        <v>572</v>
      </c>
      <c r="B353" s="3">
        <v>441.9410400390625</v>
      </c>
      <c r="C353" s="3">
        <v>13.88000011444092</v>
      </c>
      <c r="D353" s="4">
        <v>4.118811364929531E-3</v>
      </c>
      <c r="E353" s="4">
        <v>-3.9446346183253489E-2</v>
      </c>
      <c r="F353" s="2">
        <v>2</v>
      </c>
      <c r="G353" s="4">
        <v>0.1384519233528283</v>
      </c>
      <c r="H353" s="4">
        <v>-3.3335792015513073E-2</v>
      </c>
      <c r="I353" s="4">
        <v>0.26954427806125231</v>
      </c>
    </row>
    <row r="354" spans="1:9" x14ac:dyDescent="0.25">
      <c r="A354" t="s">
        <v>573</v>
      </c>
      <c r="B354" s="3">
        <v>440.12823486328119</v>
      </c>
      <c r="C354" s="3">
        <v>14.44999980926514</v>
      </c>
      <c r="D354" s="4">
        <v>1.445476788300804E-2</v>
      </c>
      <c r="E354" s="4">
        <v>-4.1777196129195282E-2</v>
      </c>
      <c r="F354" s="2">
        <v>2</v>
      </c>
      <c r="G354" s="4">
        <v>0.1262853343458519</v>
      </c>
      <c r="H354" s="4">
        <v>-3.7300967730630741E-2</v>
      </c>
      <c r="I354" s="4">
        <v>0.2643367136360304</v>
      </c>
    </row>
    <row r="355" spans="1:9" x14ac:dyDescent="0.25">
      <c r="A355" t="s">
        <v>574</v>
      </c>
      <c r="B355" s="3">
        <v>433.85693359375</v>
      </c>
      <c r="C355" s="3">
        <v>15.079999923706049</v>
      </c>
      <c r="D355" s="4">
        <v>6.3415279509779774E-3</v>
      </c>
      <c r="E355" s="4">
        <v>-3.8265329706127171E-2</v>
      </c>
      <c r="F355" s="2">
        <v>2</v>
      </c>
      <c r="G355" s="4">
        <v>7.2656539601630099E-2</v>
      </c>
      <c r="H355" s="4">
        <v>-5.1018278243833433E-2</v>
      </c>
      <c r="I355" s="4">
        <v>0.24632142670538479</v>
      </c>
    </row>
    <row r="356" spans="1:9" x14ac:dyDescent="0.25">
      <c r="A356" t="s">
        <v>575</v>
      </c>
      <c r="B356" s="3">
        <v>431.12295532226563</v>
      </c>
      <c r="C356" s="3">
        <v>15.680000305175779</v>
      </c>
      <c r="D356" s="4">
        <v>7.0496139760185539E-3</v>
      </c>
      <c r="E356" s="4">
        <v>-8.8372115717505695E-2</v>
      </c>
      <c r="F356" s="2">
        <v>2</v>
      </c>
      <c r="G356" s="4">
        <v>8.0945107919388581E-2</v>
      </c>
      <c r="H356" s="4">
        <v>-5.699834956786709E-2</v>
      </c>
      <c r="I356" s="4">
        <v>0.23846764948976351</v>
      </c>
    </row>
    <row r="357" spans="1:9" x14ac:dyDescent="0.25">
      <c r="A357" t="s">
        <v>576</v>
      </c>
      <c r="B357" s="3">
        <v>428.10498046875</v>
      </c>
      <c r="C357" s="3">
        <v>17.20000076293945</v>
      </c>
      <c r="D357" s="4">
        <v>-1.385904669942473E-2</v>
      </c>
      <c r="E357" s="4">
        <v>7.6345510366165659E-2</v>
      </c>
      <c r="F357" s="2">
        <v>3</v>
      </c>
      <c r="G357" s="4">
        <v>7.6814265262963977E-2</v>
      </c>
      <c r="H357" s="4">
        <v>-6.3599610838449561E-2</v>
      </c>
      <c r="I357" s="4">
        <v>0.2297980479830222</v>
      </c>
    </row>
    <row r="358" spans="1:9" x14ac:dyDescent="0.25">
      <c r="A358" t="s">
        <v>577</v>
      </c>
      <c r="B358" s="3">
        <v>434.12149047851563</v>
      </c>
      <c r="C358" s="3">
        <v>15.97999954223633</v>
      </c>
      <c r="D358" s="4">
        <v>1.1137782011003241E-2</v>
      </c>
      <c r="E358" s="4">
        <v>-5.8338232832990562E-2</v>
      </c>
      <c r="F358" s="2">
        <v>2</v>
      </c>
      <c r="G358" s="4">
        <v>8.9305931529592097E-2</v>
      </c>
      <c r="H358" s="4">
        <v>-5.0439609036157629E-2</v>
      </c>
      <c r="I358" s="4">
        <v>0.24708140744681201</v>
      </c>
    </row>
    <row r="359" spans="1:9" x14ac:dyDescent="0.25">
      <c r="A359" t="s">
        <v>578</v>
      </c>
      <c r="B359" s="3">
        <v>429.339599609375</v>
      </c>
      <c r="C359" s="3">
        <v>16.969999313354489</v>
      </c>
      <c r="D359" s="4">
        <v>-2.7086208717633791E-3</v>
      </c>
      <c r="E359" s="4">
        <v>-9.3403301372344538E-3</v>
      </c>
      <c r="F359" s="2">
        <v>3</v>
      </c>
      <c r="G359" s="4">
        <v>5.4874688361107538E-2</v>
      </c>
      <c r="H359" s="4">
        <v>-6.0899110034927761E-2</v>
      </c>
      <c r="I359" s="4">
        <v>0.23334468322067031</v>
      </c>
    </row>
    <row r="360" spans="1:9" x14ac:dyDescent="0.25">
      <c r="A360" t="s">
        <v>579</v>
      </c>
      <c r="B360" s="3">
        <v>430.50567626953119</v>
      </c>
      <c r="C360" s="3">
        <v>17.129999160766602</v>
      </c>
      <c r="D360" s="4">
        <v>6.506312243054424E-3</v>
      </c>
      <c r="E360" s="4">
        <v>-9.8265944387885273E-3</v>
      </c>
      <c r="F360" s="2">
        <v>3</v>
      </c>
      <c r="G360" s="4">
        <v>4.3525828851174182E-2</v>
      </c>
      <c r="H360" s="4">
        <v>-5.8348533218075649E-2</v>
      </c>
      <c r="I360" s="4">
        <v>0.23669441953742251</v>
      </c>
    </row>
    <row r="361" spans="1:9" x14ac:dyDescent="0.25">
      <c r="A361" t="s">
        <v>580</v>
      </c>
      <c r="B361" s="3">
        <v>427.7227783203125</v>
      </c>
      <c r="C361" s="3">
        <v>17.29999923706055</v>
      </c>
      <c r="D361" s="4">
        <v>4.8133765468860718E-4</v>
      </c>
      <c r="E361" s="4">
        <v>-3.2979327709160122E-2</v>
      </c>
      <c r="F361" s="2">
        <v>3</v>
      </c>
      <c r="G361" s="4">
        <v>3.979373897516858E-2</v>
      </c>
      <c r="H361" s="4">
        <v>-6.4435607280591833E-2</v>
      </c>
      <c r="I361" s="4">
        <v>0.2287001129494968</v>
      </c>
    </row>
    <row r="362" spans="1:9" x14ac:dyDescent="0.25">
      <c r="A362" t="s">
        <v>581</v>
      </c>
      <c r="B362" s="3">
        <v>427.51699829101563</v>
      </c>
      <c r="C362" s="3">
        <v>17.889999389648441</v>
      </c>
      <c r="D362" s="4">
        <v>-7.6199785158358457E-3</v>
      </c>
      <c r="E362" s="4">
        <v>6.6150098783150257E-2</v>
      </c>
      <c r="F362" s="2">
        <v>3</v>
      </c>
      <c r="G362" s="4">
        <v>3.1916395843629042E-2</v>
      </c>
      <c r="H362" s="4">
        <v>-6.4885712998362877E-2</v>
      </c>
      <c r="I362" s="4">
        <v>0.2281089778543943</v>
      </c>
    </row>
    <row r="363" spans="1:9" x14ac:dyDescent="0.25">
      <c r="A363" t="s">
        <v>582</v>
      </c>
      <c r="B363" s="3">
        <v>430.7996826171875</v>
      </c>
      <c r="C363" s="3">
        <v>16.780000686645511</v>
      </c>
      <c r="D363" s="4">
        <v>-7.3381952729941746E-3</v>
      </c>
      <c r="E363" s="4">
        <v>1.9441167677507479E-2</v>
      </c>
      <c r="F363" s="2">
        <v>3</v>
      </c>
      <c r="G363" s="4">
        <v>4.187687817568353E-2</v>
      </c>
      <c r="H363" s="4">
        <v>-5.7705448762342737E-2</v>
      </c>
      <c r="I363" s="4">
        <v>0.23753899843497811</v>
      </c>
    </row>
    <row r="364" spans="1:9" x14ac:dyDescent="0.25">
      <c r="A364" t="s">
        <v>583</v>
      </c>
      <c r="B364" s="3">
        <v>433.98434448242188</v>
      </c>
      <c r="C364" s="3">
        <v>16.45999908447266</v>
      </c>
      <c r="D364" s="4">
        <v>-1.164882255554767E-2</v>
      </c>
      <c r="E364" s="4">
        <v>0.110661229650443</v>
      </c>
      <c r="F364" s="2">
        <v>3</v>
      </c>
      <c r="G364" s="4">
        <v>5.3903778951730041E-2</v>
      </c>
      <c r="H364" s="4">
        <v>-5.0739590512601913E-2</v>
      </c>
      <c r="I364" s="4">
        <v>0.24668743427205439</v>
      </c>
    </row>
    <row r="365" spans="1:9" x14ac:dyDescent="0.25">
      <c r="A365" t="s">
        <v>584</v>
      </c>
      <c r="B365" s="3">
        <v>439.09933471679688</v>
      </c>
      <c r="C365" s="3">
        <v>14.819999694824221</v>
      </c>
      <c r="D365" s="4">
        <v>5.5200004975743946E-3</v>
      </c>
      <c r="E365" s="4">
        <v>-1.3477397276295819E-3</v>
      </c>
      <c r="F365" s="2">
        <v>2</v>
      </c>
      <c r="G365" s="4">
        <v>8.437703931991547E-2</v>
      </c>
      <c r="H365" s="4">
        <v>-3.955149631948629E-2</v>
      </c>
      <c r="I365" s="4">
        <v>0.26138103816051877</v>
      </c>
    </row>
    <row r="366" spans="1:9" x14ac:dyDescent="0.25">
      <c r="A366" t="s">
        <v>585</v>
      </c>
      <c r="B366" s="3">
        <v>436.68881225585938</v>
      </c>
      <c r="C366" s="3">
        <v>14.840000152587891</v>
      </c>
      <c r="D366" s="4">
        <v>-5.8298200990292148E-4</v>
      </c>
      <c r="E366" s="4">
        <v>-6.3722410383196593E-2</v>
      </c>
      <c r="F366" s="2">
        <v>2</v>
      </c>
      <c r="G366" s="4">
        <v>7.8424137544075956E-2</v>
      </c>
      <c r="H366" s="4">
        <v>-4.4824067939730039E-2</v>
      </c>
      <c r="I366" s="4">
        <v>0.2544564379985812</v>
      </c>
    </row>
    <row r="367" spans="1:9" x14ac:dyDescent="0.25">
      <c r="A367" t="s">
        <v>586</v>
      </c>
      <c r="B367" s="3">
        <v>436.94354248046881</v>
      </c>
      <c r="C367" s="3">
        <v>15.85000038146973</v>
      </c>
      <c r="D367" s="4">
        <v>3.5884390220375367E-4</v>
      </c>
      <c r="E367" s="4">
        <v>-6.8922090485168397E-3</v>
      </c>
      <c r="F367" s="2">
        <v>2</v>
      </c>
      <c r="G367" s="4">
        <v>0.10171772434861361</v>
      </c>
      <c r="H367" s="4">
        <v>-4.4266892731924079E-2</v>
      </c>
      <c r="I367" s="4">
        <v>0.25518819013247113</v>
      </c>
    </row>
    <row r="368" spans="1:9" x14ac:dyDescent="0.25">
      <c r="A368" t="s">
        <v>587</v>
      </c>
      <c r="B368" s="3">
        <v>436.78680419921881</v>
      </c>
      <c r="C368" s="3">
        <v>15.960000038146971</v>
      </c>
      <c r="D368" s="4">
        <v>-6.6852167023608846E-3</v>
      </c>
      <c r="E368" s="4">
        <v>-1.876155934997459E-3</v>
      </c>
      <c r="F368" s="2">
        <v>2</v>
      </c>
      <c r="G368" s="4">
        <v>9.6949110454203735E-2</v>
      </c>
      <c r="H368" s="4">
        <v>-4.4609728705003238E-2</v>
      </c>
      <c r="I368" s="4">
        <v>0.25473793507560538</v>
      </c>
    </row>
    <row r="369" spans="1:9" x14ac:dyDescent="0.25">
      <c r="A369" t="s">
        <v>588</v>
      </c>
      <c r="B369" s="3">
        <v>439.72647094726563</v>
      </c>
      <c r="C369" s="3">
        <v>15.989999771118161</v>
      </c>
      <c r="D369" s="4">
        <v>-4.3487060536870903E-3</v>
      </c>
      <c r="E369" s="4">
        <v>1.395049505190005E-2</v>
      </c>
      <c r="F369" s="2">
        <v>2</v>
      </c>
      <c r="G369" s="4">
        <v>0.1030497591066564</v>
      </c>
      <c r="H369" s="4">
        <v>-3.8179751917855498E-2</v>
      </c>
      <c r="I369" s="4">
        <v>0.2631825843868798</v>
      </c>
    </row>
    <row r="370" spans="1:9" x14ac:dyDescent="0.25">
      <c r="A370" t="s">
        <v>589</v>
      </c>
      <c r="B370" s="3">
        <v>441.64706420898438</v>
      </c>
      <c r="C370" s="3">
        <v>15.77000045776367</v>
      </c>
      <c r="D370" s="4">
        <v>8.7286493919422892E-3</v>
      </c>
      <c r="E370" s="4">
        <v>-7.7777771581063693E-2</v>
      </c>
      <c r="F370" s="2">
        <v>2</v>
      </c>
      <c r="G370" s="4">
        <v>0.10599513181173779</v>
      </c>
      <c r="H370" s="4">
        <v>-3.3978809719693581E-2</v>
      </c>
      <c r="I370" s="4">
        <v>0.26869978683017992</v>
      </c>
    </row>
    <row r="371" spans="1:9" x14ac:dyDescent="0.25">
      <c r="A371" t="s">
        <v>590</v>
      </c>
      <c r="B371" s="3">
        <v>437.825439453125</v>
      </c>
      <c r="C371" s="3">
        <v>17.10000038146973</v>
      </c>
      <c r="D371" s="4">
        <v>-4.5229452877937337E-3</v>
      </c>
      <c r="E371" s="4">
        <v>7.4120621829197653E-2</v>
      </c>
      <c r="F371" s="2">
        <v>3</v>
      </c>
      <c r="G371" s="4">
        <v>9.5684009764318123E-2</v>
      </c>
      <c r="H371" s="4">
        <v>-4.2337906370935041E-2</v>
      </c>
      <c r="I371" s="4">
        <v>0.2577215761592051</v>
      </c>
    </row>
    <row r="372" spans="1:9" x14ac:dyDescent="0.25">
      <c r="A372" t="s">
        <v>591</v>
      </c>
      <c r="B372" s="3">
        <v>439.814697265625</v>
      </c>
      <c r="C372" s="3">
        <v>15.920000076293951</v>
      </c>
      <c r="D372" s="4">
        <v>-2.8657188717263749E-3</v>
      </c>
      <c r="E372" s="4">
        <v>-1.0565573317698361E-2</v>
      </c>
      <c r="F372" s="2">
        <v>2</v>
      </c>
      <c r="G372" s="4">
        <v>0.1178980688363158</v>
      </c>
      <c r="H372" s="4">
        <v>-3.798677317989374E-2</v>
      </c>
      <c r="I372" s="4">
        <v>0.26343602818933293</v>
      </c>
    </row>
    <row r="373" spans="1:9" x14ac:dyDescent="0.25">
      <c r="A373" t="s">
        <v>592</v>
      </c>
      <c r="B373" s="3">
        <v>441.07870483398438</v>
      </c>
      <c r="C373" s="3">
        <v>16.090000152587891</v>
      </c>
      <c r="D373" s="4">
        <v>-1.391087946704006E-2</v>
      </c>
      <c r="E373" s="4">
        <v>0.15506100503167591</v>
      </c>
      <c r="F373" s="2">
        <v>3</v>
      </c>
      <c r="G373" s="4">
        <v>0.1137145249409113</v>
      </c>
      <c r="H373" s="4">
        <v>-3.522199063141962E-2</v>
      </c>
      <c r="I373" s="4">
        <v>0.26706708625014342</v>
      </c>
    </row>
    <row r="374" spans="1:9" x14ac:dyDescent="0.25">
      <c r="A374" t="s">
        <v>593</v>
      </c>
      <c r="B374" s="3">
        <v>447.30105590820313</v>
      </c>
      <c r="C374" s="3">
        <v>13.930000305175779</v>
      </c>
      <c r="D374" s="4">
        <v>-2.8615117955554941E-3</v>
      </c>
      <c r="E374" s="4">
        <v>2.2010285268964539E-2</v>
      </c>
      <c r="F374" s="2">
        <v>2</v>
      </c>
      <c r="G374" s="4">
        <v>0.12608148001605701</v>
      </c>
      <c r="H374" s="4">
        <v>-2.1611749608251851E-2</v>
      </c>
      <c r="I374" s="4">
        <v>0.28494175614200162</v>
      </c>
    </row>
    <row r="375" spans="1:9" x14ac:dyDescent="0.25">
      <c r="A375" t="s">
        <v>594</v>
      </c>
      <c r="B375" s="3">
        <v>448.58468627929688</v>
      </c>
      <c r="C375" s="3">
        <v>13.63000011444092</v>
      </c>
      <c r="D375" s="4">
        <v>1.9040591391838999E-3</v>
      </c>
      <c r="E375" s="4">
        <v>2.2505640844103999E-2</v>
      </c>
      <c r="F375" s="2">
        <v>2</v>
      </c>
      <c r="G375" s="4">
        <v>0.1457767787254016</v>
      </c>
      <c r="H375" s="4">
        <v>-1.8804045811590449E-2</v>
      </c>
      <c r="I375" s="4">
        <v>0.28862918375140301</v>
      </c>
    </row>
    <row r="376" spans="1:9" x14ac:dyDescent="0.25">
      <c r="A376" t="s">
        <v>595</v>
      </c>
      <c r="B376" s="3">
        <v>447.732177734375</v>
      </c>
      <c r="C376" s="3">
        <v>13.329999923706049</v>
      </c>
      <c r="D376" s="4">
        <v>9.7903206845544322E-3</v>
      </c>
      <c r="E376" s="4">
        <v>-7.4947948309660228E-2</v>
      </c>
      <c r="F376" s="2">
        <v>2</v>
      </c>
      <c r="G376" s="4">
        <v>0.15794279017771881</v>
      </c>
      <c r="H376" s="4">
        <v>-2.0668750427627169E-2</v>
      </c>
      <c r="I376" s="4">
        <v>0.28618022054783138</v>
      </c>
    </row>
    <row r="377" spans="1:9" x14ac:dyDescent="0.25">
      <c r="A377" t="s">
        <v>596</v>
      </c>
      <c r="B377" s="3">
        <v>443.3912353515625</v>
      </c>
      <c r="C377" s="3">
        <v>14.409999847412109</v>
      </c>
      <c r="D377" s="4">
        <v>-6.630035590692307E-3</v>
      </c>
      <c r="E377" s="4">
        <v>9.2494337061484133E-2</v>
      </c>
      <c r="F377" s="2">
        <v>2</v>
      </c>
      <c r="G377" s="4">
        <v>0.1764920609496996</v>
      </c>
      <c r="H377" s="4">
        <v>-3.0163758245902669E-2</v>
      </c>
      <c r="I377" s="4">
        <v>0.27371018933505659</v>
      </c>
    </row>
    <row r="378" spans="1:9" x14ac:dyDescent="0.25">
      <c r="A378" t="s">
        <v>597</v>
      </c>
      <c r="B378" s="3">
        <v>446.35055541992188</v>
      </c>
      <c r="C378" s="3">
        <v>13.189999580383301</v>
      </c>
      <c r="D378" s="4">
        <v>1.5372236168698089E-4</v>
      </c>
      <c r="E378" s="4">
        <v>-4.834055504259438E-2</v>
      </c>
      <c r="F378" s="2">
        <v>1</v>
      </c>
      <c r="G378" s="4">
        <v>0.17033249379306731</v>
      </c>
      <c r="H378" s="4">
        <v>-2.3690793459015369E-2</v>
      </c>
      <c r="I378" s="4">
        <v>0.28221129586140559</v>
      </c>
    </row>
    <row r="379" spans="1:9" x14ac:dyDescent="0.25">
      <c r="A379" t="s">
        <v>598</v>
      </c>
      <c r="B379" s="3">
        <v>446.28195190429688</v>
      </c>
      <c r="C379" s="3">
        <v>13.85999965667725</v>
      </c>
      <c r="D379" s="4">
        <v>2.7300556118121651E-3</v>
      </c>
      <c r="E379" s="4">
        <v>-3.594550056315482E-3</v>
      </c>
      <c r="F379" s="2">
        <v>2</v>
      </c>
      <c r="G379" s="4">
        <v>0.1715743681977864</v>
      </c>
      <c r="H379" s="4">
        <v>-2.3840850948789849E-2</v>
      </c>
      <c r="I379" s="4">
        <v>0.28201422160754391</v>
      </c>
    </row>
    <row r="380" spans="1:9" x14ac:dyDescent="0.25">
      <c r="A380" t="s">
        <v>599</v>
      </c>
      <c r="B380" s="3">
        <v>445.06689453125</v>
      </c>
      <c r="C380" s="3">
        <v>13.909999847412109</v>
      </c>
      <c r="D380" s="4">
        <v>4.4672906864486883E-3</v>
      </c>
      <c r="E380" s="4">
        <v>2.2794077738759629E-2</v>
      </c>
      <c r="F380" s="2">
        <v>2</v>
      </c>
      <c r="G380" s="4">
        <v>0.15754405868951829</v>
      </c>
      <c r="H380" s="4">
        <v>-2.649856400722916E-2</v>
      </c>
      <c r="I380" s="4">
        <v>0.27852378058552102</v>
      </c>
    </row>
    <row r="381" spans="1:9" x14ac:dyDescent="0.25">
      <c r="A381" t="s">
        <v>600</v>
      </c>
      <c r="B381" s="3">
        <v>443.08749389648438</v>
      </c>
      <c r="C381" s="3">
        <v>13.60000038146973</v>
      </c>
      <c r="D381" s="4">
        <v>0</v>
      </c>
      <c r="E381" s="4">
        <v>-2.787701186768976E-2</v>
      </c>
      <c r="F381" s="2">
        <v>2</v>
      </c>
      <c r="G381" s="4">
        <v>0.1641310220090664</v>
      </c>
      <c r="H381" s="4">
        <v>-3.0828136446848231E-2</v>
      </c>
      <c r="I381" s="4">
        <v>0.2728376448294132</v>
      </c>
    </row>
    <row r="382" spans="1:9" x14ac:dyDescent="0.25">
      <c r="A382" t="s">
        <v>601</v>
      </c>
      <c r="B382" s="3">
        <v>443.08749389648438</v>
      </c>
      <c r="C382" s="3">
        <v>13.989999771118161</v>
      </c>
      <c r="D382" s="4">
        <v>-6.6344824368207433E-3</v>
      </c>
      <c r="E382" s="4">
        <v>1.671508273332489E-2</v>
      </c>
      <c r="F382" s="2">
        <v>2</v>
      </c>
      <c r="G382" s="4">
        <v>0.17155022016759541</v>
      </c>
      <c r="H382" s="4">
        <v>-3.0828136446848231E-2</v>
      </c>
      <c r="I382" s="4">
        <v>0.2728376448294132</v>
      </c>
    </row>
    <row r="383" spans="1:9" x14ac:dyDescent="0.25">
      <c r="A383" t="s">
        <v>602</v>
      </c>
      <c r="B383" s="3">
        <v>446.04678344726563</v>
      </c>
      <c r="C383" s="3">
        <v>13.760000228881839</v>
      </c>
      <c r="D383" s="4">
        <v>2.2237947616607912E-3</v>
      </c>
      <c r="E383" s="4">
        <v>3.458646853760361E-2</v>
      </c>
      <c r="F383" s="2">
        <v>2</v>
      </c>
      <c r="G383" s="4">
        <v>0.2112404065991775</v>
      </c>
      <c r="H383" s="4">
        <v>-2.4355238411513321E-2</v>
      </c>
      <c r="I383" s="4">
        <v>0.28133866368927918</v>
      </c>
    </row>
    <row r="384" spans="1:9" x14ac:dyDescent="0.25">
      <c r="A384" t="s">
        <v>603</v>
      </c>
      <c r="B384" s="3">
        <v>445.05706787109381</v>
      </c>
      <c r="C384" s="3">
        <v>13.30000019073486</v>
      </c>
      <c r="D384" s="4">
        <v>7.4306109727064751E-3</v>
      </c>
      <c r="E384" s="4">
        <v>-1.3353068072256219E-2</v>
      </c>
      <c r="F384" s="2">
        <v>2</v>
      </c>
      <c r="G384" s="4">
        <v>0.1985739041387764</v>
      </c>
      <c r="H384" s="4">
        <v>-2.6520058007099001E-2</v>
      </c>
      <c r="I384" s="4">
        <v>0.2784955519779837</v>
      </c>
    </row>
    <row r="385" spans="1:9" x14ac:dyDescent="0.25">
      <c r="A385" t="s">
        <v>205</v>
      </c>
      <c r="B385" s="3">
        <v>441.7744140625</v>
      </c>
      <c r="C385" s="3">
        <v>13.47999954223633</v>
      </c>
      <c r="D385" s="4">
        <v>3.4721396647368059E-3</v>
      </c>
      <c r="E385" s="4">
        <v>1.049470675015529E-2</v>
      </c>
      <c r="F385" s="2">
        <v>2</v>
      </c>
      <c r="G385" s="4">
        <v>0.21246362876464259</v>
      </c>
      <c r="H385" s="4">
        <v>-3.3700255491566737E-2</v>
      </c>
      <c r="I385" s="4">
        <v>0.26906561906388338</v>
      </c>
    </row>
    <row r="386" spans="1:9" x14ac:dyDescent="0.25">
      <c r="A386" t="s">
        <v>604</v>
      </c>
      <c r="B386" s="3">
        <v>440.24581909179688</v>
      </c>
      <c r="C386" s="3">
        <v>13.340000152587891</v>
      </c>
      <c r="D386" s="4">
        <v>-6.2286256857135847E-4</v>
      </c>
      <c r="E386" s="4">
        <v>-1.9838318214570268E-2</v>
      </c>
      <c r="F386" s="2">
        <v>2</v>
      </c>
      <c r="G386" s="4">
        <v>0.2053340091102889</v>
      </c>
      <c r="H386" s="4">
        <v>-3.7043773999269058E-2</v>
      </c>
      <c r="I386" s="4">
        <v>0.26467449259516268</v>
      </c>
    </row>
    <row r="387" spans="1:9" x14ac:dyDescent="0.25">
      <c r="A387" t="s">
        <v>605</v>
      </c>
      <c r="B387" s="3">
        <v>440.52020263671881</v>
      </c>
      <c r="C387" s="3">
        <v>13.60999965667725</v>
      </c>
      <c r="D387" s="4">
        <v>7.9370604492037256E-3</v>
      </c>
      <c r="E387" s="4">
        <v>5.1698445362948764E-3</v>
      </c>
      <c r="F387" s="2">
        <v>2</v>
      </c>
      <c r="G387" s="4">
        <v>0.19975118921928561</v>
      </c>
      <c r="H387" s="4">
        <v>-3.6443610791723417E-2</v>
      </c>
      <c r="I387" s="4">
        <v>0.26546270194412691</v>
      </c>
    </row>
    <row r="388" spans="1:9" x14ac:dyDescent="0.25">
      <c r="A388" t="s">
        <v>606</v>
      </c>
      <c r="B388" s="3">
        <v>437.05130004882813</v>
      </c>
      <c r="C388" s="3">
        <v>13.539999961853029</v>
      </c>
      <c r="D388" s="4">
        <v>8.0458281451596392E-3</v>
      </c>
      <c r="E388" s="4">
        <v>-8.7601090119137304E-2</v>
      </c>
      <c r="F388" s="2">
        <v>2</v>
      </c>
      <c r="G388" s="4">
        <v>0.17977091945176271</v>
      </c>
      <c r="H388" s="4">
        <v>-4.4031193000432227E-2</v>
      </c>
      <c r="I388" s="4">
        <v>0.25549774048406643</v>
      </c>
    </row>
    <row r="389" spans="1:9" x14ac:dyDescent="0.25">
      <c r="A389" t="s">
        <v>607</v>
      </c>
      <c r="B389" s="3">
        <v>433.56292724609381</v>
      </c>
      <c r="C389" s="3">
        <v>14.840000152587891</v>
      </c>
      <c r="D389" s="4">
        <v>6.3684530929399852E-3</v>
      </c>
      <c r="E389" s="4">
        <v>-1.526208008586238E-2</v>
      </c>
      <c r="F389" s="2">
        <v>2</v>
      </c>
      <c r="G389" s="4">
        <v>0.15698470046070939</v>
      </c>
      <c r="H389" s="4">
        <v>-5.1661362699566227E-2</v>
      </c>
      <c r="I389" s="4">
        <v>0.2454768478078295</v>
      </c>
    </row>
    <row r="390" spans="1:9" x14ac:dyDescent="0.25">
      <c r="A390" t="s">
        <v>608</v>
      </c>
      <c r="B390" s="3">
        <v>430.81927490234381</v>
      </c>
      <c r="C390" s="3">
        <v>15.069999694824221</v>
      </c>
      <c r="D390" s="4">
        <v>2.5311324605630241E-3</v>
      </c>
      <c r="E390" s="4">
        <v>1.6183396652249549E-2</v>
      </c>
      <c r="F390" s="2">
        <v>2</v>
      </c>
      <c r="G390" s="4">
        <v>0.14871753226674761</v>
      </c>
      <c r="H390" s="4">
        <v>-5.7662594265707863E-2</v>
      </c>
      <c r="I390" s="4">
        <v>0.23759528031708621</v>
      </c>
    </row>
    <row r="391" spans="1:9" x14ac:dyDescent="0.25">
      <c r="A391" t="s">
        <v>609</v>
      </c>
      <c r="B391" s="3">
        <v>429.7315673828125</v>
      </c>
      <c r="C391" s="3">
        <v>14.829999923706049</v>
      </c>
      <c r="D391" s="4">
        <v>-2.5247420041217832E-3</v>
      </c>
      <c r="E391" s="4">
        <v>-3.9507750858507662E-2</v>
      </c>
      <c r="F391" s="2">
        <v>2</v>
      </c>
      <c r="G391" s="4">
        <v>0.16297823711074469</v>
      </c>
      <c r="H391" s="4">
        <v>-6.0041753096020438E-2</v>
      </c>
      <c r="I391" s="4">
        <v>0.2344706715287668</v>
      </c>
    </row>
    <row r="392" spans="1:9" x14ac:dyDescent="0.25">
      <c r="A392" t="s">
        <v>610</v>
      </c>
      <c r="B392" s="3">
        <v>430.81927490234381</v>
      </c>
      <c r="C392" s="3">
        <v>15.439999580383301</v>
      </c>
      <c r="D392" s="4">
        <v>-7.8306194382768979E-3</v>
      </c>
      <c r="E392" s="4">
        <v>8.8857492813142702E-2</v>
      </c>
      <c r="F392" s="2">
        <v>2</v>
      </c>
      <c r="G392" s="4">
        <v>0.1698594594415419</v>
      </c>
      <c r="H392" s="4">
        <v>-5.7662594265707863E-2</v>
      </c>
      <c r="I392" s="4">
        <v>0.23759528031708621</v>
      </c>
    </row>
    <row r="393" spans="1:9" x14ac:dyDescent="0.25">
      <c r="A393" t="s">
        <v>611</v>
      </c>
      <c r="B393" s="3">
        <v>434.219482421875</v>
      </c>
      <c r="C393" s="3">
        <v>14.180000305175779</v>
      </c>
      <c r="D393" s="4">
        <v>-1.4871195488745941E-3</v>
      </c>
      <c r="E393" s="4">
        <v>4.4952146210012423E-2</v>
      </c>
      <c r="F393" s="2">
        <v>2</v>
      </c>
      <c r="G393" s="4">
        <v>0.18131937608155441</v>
      </c>
      <c r="H393" s="4">
        <v>-5.0225269801430827E-2</v>
      </c>
      <c r="I393" s="4">
        <v>0.24736290452383591</v>
      </c>
    </row>
    <row r="394" spans="1:9" x14ac:dyDescent="0.25">
      <c r="A394" t="s">
        <v>612</v>
      </c>
      <c r="B394" s="3">
        <v>434.86618041992188</v>
      </c>
      <c r="C394" s="3">
        <v>13.569999694824221</v>
      </c>
      <c r="D394" s="4">
        <v>1.1504694617980871E-3</v>
      </c>
      <c r="E394" s="4">
        <v>-1.4717040131794199E-3</v>
      </c>
      <c r="F394" s="2">
        <v>2</v>
      </c>
      <c r="G394" s="4">
        <v>0.19559175465361539</v>
      </c>
      <c r="H394" s="4">
        <v>-4.8810737654717551E-2</v>
      </c>
      <c r="I394" s="4">
        <v>0.2492206449658223</v>
      </c>
    </row>
    <row r="395" spans="1:9" x14ac:dyDescent="0.25">
      <c r="A395" t="s">
        <v>613</v>
      </c>
      <c r="B395" s="3">
        <v>434.366455078125</v>
      </c>
      <c r="C395" s="3">
        <v>13.590000152587891</v>
      </c>
      <c r="D395" s="4">
        <v>1.1800831345628589E-2</v>
      </c>
      <c r="E395" s="4">
        <v>3.69277628328879E-3</v>
      </c>
      <c r="F395" s="2">
        <v>2</v>
      </c>
      <c r="G395" s="4">
        <v>0.1845155433689967</v>
      </c>
      <c r="H395" s="4">
        <v>-4.9903794325116817E-2</v>
      </c>
      <c r="I395" s="4">
        <v>0.24778510630613071</v>
      </c>
    </row>
    <row r="396" spans="1:9" x14ac:dyDescent="0.25">
      <c r="A396" t="s">
        <v>614</v>
      </c>
      <c r="B396" s="3">
        <v>429.30035400390619</v>
      </c>
      <c r="C396" s="3">
        <v>13.539999961853029</v>
      </c>
      <c r="D396" s="4">
        <v>3.9412395967510783E-3</v>
      </c>
      <c r="E396" s="4">
        <v>8.1905922693727984E-3</v>
      </c>
      <c r="F396" s="2">
        <v>2</v>
      </c>
      <c r="G396" s="4">
        <v>0.1697468814722034</v>
      </c>
      <c r="H396" s="4">
        <v>-6.0984952531302317E-2</v>
      </c>
      <c r="I396" s="4">
        <v>0.2332319441234878</v>
      </c>
    </row>
    <row r="397" spans="1:9" x14ac:dyDescent="0.25">
      <c r="A397" t="s">
        <v>615</v>
      </c>
      <c r="B397" s="3">
        <v>427.61502075195313</v>
      </c>
      <c r="C397" s="3">
        <v>13.430000305175779</v>
      </c>
      <c r="D397" s="4">
        <v>5.0439038844984907E-4</v>
      </c>
      <c r="E397" s="4">
        <v>-2.256182468023105E-2</v>
      </c>
      <c r="F397" s="2">
        <v>2</v>
      </c>
      <c r="G397" s="4">
        <v>0.14134738412204631</v>
      </c>
      <c r="H397" s="4">
        <v>-6.4671307012083679E-2</v>
      </c>
      <c r="I397" s="4">
        <v>0.2283905625979015</v>
      </c>
    </row>
    <row r="398" spans="1:9" x14ac:dyDescent="0.25">
      <c r="A398" t="s">
        <v>616</v>
      </c>
      <c r="B398" s="3">
        <v>427.39944458007813</v>
      </c>
      <c r="C398" s="3">
        <v>13.739999771118161</v>
      </c>
      <c r="D398" s="4">
        <v>1.096328351048559E-2</v>
      </c>
      <c r="E398" s="4">
        <v>-3.578948974609375E-2</v>
      </c>
      <c r="F398" s="2">
        <v>2</v>
      </c>
      <c r="G398" s="4">
        <v>0.13641471979414249</v>
      </c>
      <c r="H398" s="4">
        <v>-6.5142839978172273E-2</v>
      </c>
      <c r="I398" s="4">
        <v>0.2277712865617452</v>
      </c>
    </row>
    <row r="399" spans="1:9" x14ac:dyDescent="0.25">
      <c r="A399" t="s">
        <v>617</v>
      </c>
      <c r="B399" s="3">
        <v>422.76455688476563</v>
      </c>
      <c r="C399" s="3">
        <v>14.25</v>
      </c>
      <c r="D399" s="4">
        <v>-4.0856993262607944E-3</v>
      </c>
      <c r="E399" s="4">
        <v>6.0267890245990552E-2</v>
      </c>
      <c r="F399" s="2">
        <v>2</v>
      </c>
      <c r="G399" s="4">
        <v>0.1598300251504505</v>
      </c>
      <c r="H399" s="4">
        <v>-7.5280798749075895E-2</v>
      </c>
      <c r="I399" s="4">
        <v>0.2144568517843812</v>
      </c>
    </row>
    <row r="400" spans="1:9" x14ac:dyDescent="0.25">
      <c r="A400" t="s">
        <v>618</v>
      </c>
      <c r="B400" s="3">
        <v>424.49893188476563</v>
      </c>
      <c r="C400" s="3">
        <v>13.439999580383301</v>
      </c>
      <c r="D400" s="4">
        <v>-7.559963330325048E-3</v>
      </c>
      <c r="E400" s="4">
        <v>4.1053426741707748E-2</v>
      </c>
      <c r="F400" s="2">
        <v>2</v>
      </c>
      <c r="G400" s="4">
        <v>0.1760041893198552</v>
      </c>
      <c r="H400" s="4">
        <v>-7.1487174523602537E-2</v>
      </c>
      <c r="I400" s="4">
        <v>0.2194391133482039</v>
      </c>
    </row>
    <row r="401" spans="1:9" x14ac:dyDescent="0.25">
      <c r="A401" t="s">
        <v>619</v>
      </c>
      <c r="B401" s="3">
        <v>427.73257446289063</v>
      </c>
      <c r="C401" s="3">
        <v>12.909999847412109</v>
      </c>
      <c r="D401" s="4">
        <v>3.6096013821458328E-3</v>
      </c>
      <c r="E401" s="4">
        <v>-2.196969439722829E-2</v>
      </c>
      <c r="F401" s="2">
        <v>1</v>
      </c>
      <c r="G401" s="4">
        <v>0.18281426758838129</v>
      </c>
      <c r="H401" s="4">
        <v>-6.4414180032274393E-2</v>
      </c>
      <c r="I401" s="4">
        <v>0.22872825389055079</v>
      </c>
    </row>
    <row r="402" spans="1:9" x14ac:dyDescent="0.25">
      <c r="A402" t="s">
        <v>620</v>
      </c>
      <c r="B402" s="3">
        <v>426.19418334960938</v>
      </c>
      <c r="C402" s="3">
        <v>13.19999980926514</v>
      </c>
      <c r="D402" s="4">
        <v>-5.1237207884192726E-3</v>
      </c>
      <c r="E402" s="4">
        <v>-4.8991376049651543E-2</v>
      </c>
      <c r="F402" s="2">
        <v>1</v>
      </c>
      <c r="G402" s="4">
        <v>0.20822867174648449</v>
      </c>
      <c r="H402" s="4">
        <v>-6.7779125788294148E-2</v>
      </c>
      <c r="I402" s="4">
        <v>0.22430898648077641</v>
      </c>
    </row>
    <row r="403" spans="1:9" x14ac:dyDescent="0.25">
      <c r="A403" t="s">
        <v>621</v>
      </c>
      <c r="B403" s="3">
        <v>428.38912963867188</v>
      </c>
      <c r="C403" s="3">
        <v>13.88000011444092</v>
      </c>
      <c r="D403" s="4">
        <v>-5.1881332578065384E-3</v>
      </c>
      <c r="E403" s="4">
        <v>2.5110794205745361E-2</v>
      </c>
      <c r="F403" s="2">
        <v>2</v>
      </c>
      <c r="G403" s="4">
        <v>0.21706912515273569</v>
      </c>
      <c r="H403" s="4">
        <v>-6.2978087134138883E-2</v>
      </c>
      <c r="I403" s="4">
        <v>0.23061431060655749</v>
      </c>
    </row>
    <row r="404" spans="1:9" x14ac:dyDescent="0.25">
      <c r="A404" t="s">
        <v>622</v>
      </c>
      <c r="B404" s="3">
        <v>430.62326049804688</v>
      </c>
      <c r="C404" s="3">
        <v>13.539999961853029</v>
      </c>
      <c r="D404" s="4">
        <v>-3.4061989741993588E-3</v>
      </c>
      <c r="E404" s="4">
        <v>-6.620689918254985E-2</v>
      </c>
      <c r="F404" s="2">
        <v>2</v>
      </c>
      <c r="G404" s="4">
        <v>0.1829261064722634</v>
      </c>
      <c r="H404" s="4">
        <v>-5.8091339486713973E-2</v>
      </c>
      <c r="I404" s="4">
        <v>0.23703219849655491</v>
      </c>
    </row>
    <row r="405" spans="1:9" x14ac:dyDescent="0.25">
      <c r="A405" t="s">
        <v>623</v>
      </c>
      <c r="B405" s="3">
        <v>432.09506225585938</v>
      </c>
      <c r="C405" s="3">
        <v>14.5</v>
      </c>
      <c r="D405" s="4">
        <v>1.2397550177844829E-2</v>
      </c>
      <c r="E405" s="4">
        <v>4.4668579282937333E-2</v>
      </c>
      <c r="F405" s="2">
        <v>2</v>
      </c>
      <c r="G405" s="4">
        <v>0.20389089581429801</v>
      </c>
      <c r="H405" s="4">
        <v>-5.4872045618010963E-2</v>
      </c>
      <c r="I405" s="4">
        <v>0.24126017764034779</v>
      </c>
    </row>
    <row r="406" spans="1:9" x14ac:dyDescent="0.25">
      <c r="A406" t="s">
        <v>624</v>
      </c>
      <c r="B406" s="3">
        <v>426.80374145507813</v>
      </c>
      <c r="C406" s="3">
        <v>13.88000011444092</v>
      </c>
      <c r="D406" s="4">
        <v>1.1908622529954731E-3</v>
      </c>
      <c r="E406" s="4">
        <v>-4.9965746707098302E-2</v>
      </c>
      <c r="F406" s="2">
        <v>2</v>
      </c>
      <c r="G406" s="4">
        <v>0.1855651444735078</v>
      </c>
      <c r="H406" s="4">
        <v>-6.6445830280840501E-2</v>
      </c>
      <c r="I406" s="4">
        <v>0.22606003681290951</v>
      </c>
    </row>
    <row r="407" spans="1:9" x14ac:dyDescent="0.25">
      <c r="A407" t="s">
        <v>625</v>
      </c>
      <c r="B407" s="3">
        <v>426.29608154296881</v>
      </c>
      <c r="C407" s="3">
        <v>14.60999965667725</v>
      </c>
      <c r="D407" s="4">
        <v>6.5930331497827677E-3</v>
      </c>
      <c r="E407" s="4">
        <v>-2.6648938448043391E-2</v>
      </c>
      <c r="F407" s="2">
        <v>2</v>
      </c>
      <c r="G407" s="4">
        <v>0.13919485763193859</v>
      </c>
      <c r="H407" s="4">
        <v>-6.755624235486124E-2</v>
      </c>
      <c r="I407" s="4">
        <v>0.22460170486762879</v>
      </c>
    </row>
    <row r="408" spans="1:9" x14ac:dyDescent="0.25">
      <c r="A408" t="s">
        <v>626</v>
      </c>
      <c r="B408" s="3">
        <v>423.50390625</v>
      </c>
      <c r="C408" s="3">
        <v>15.010000228881839</v>
      </c>
      <c r="D408" s="4">
        <v>9.0718753540235397E-3</v>
      </c>
      <c r="E408" s="4">
        <v>8.532178681744873E-2</v>
      </c>
      <c r="F408" s="2">
        <v>2</v>
      </c>
      <c r="G408" s="4">
        <v>9.8917820563784842E-2</v>
      </c>
      <c r="H408" s="4">
        <v>-7.3663608889304233E-2</v>
      </c>
      <c r="I408" s="4">
        <v>0.2165807476688606</v>
      </c>
    </row>
    <row r="409" spans="1:9" x14ac:dyDescent="0.25">
      <c r="A409" t="s">
        <v>627</v>
      </c>
      <c r="B409" s="3">
        <v>419.69647216796881</v>
      </c>
      <c r="C409" s="3">
        <v>13.829999923706049</v>
      </c>
      <c r="D409" s="4">
        <v>1.794218422327631E-3</v>
      </c>
      <c r="E409" s="4">
        <v>1.3186835912539109E-2</v>
      </c>
      <c r="F409" s="2">
        <v>2</v>
      </c>
      <c r="G409" s="4">
        <v>6.3137843597852905E-2</v>
      </c>
      <c r="H409" s="4">
        <v>-8.1991666068684022E-2</v>
      </c>
      <c r="I409" s="4">
        <v>0.205643301912497</v>
      </c>
    </row>
    <row r="410" spans="1:9" x14ac:dyDescent="0.25">
      <c r="A410" t="s">
        <v>628</v>
      </c>
      <c r="B410" s="3">
        <v>418.94479370117188</v>
      </c>
      <c r="C410" s="3">
        <v>13.64999961853027</v>
      </c>
      <c r="D410" s="4">
        <v>6.0486109396049592E-3</v>
      </c>
      <c r="E410" s="4">
        <v>-2.0803441218256721E-2</v>
      </c>
      <c r="F410" s="2">
        <v>2</v>
      </c>
      <c r="G410" s="4">
        <v>4.9695753781199503E-2</v>
      </c>
      <c r="H410" s="4">
        <v>-8.3635823555621602E-2</v>
      </c>
      <c r="I410" s="4">
        <v>0.2034839887688715</v>
      </c>
    </row>
    <row r="411" spans="1:9" x14ac:dyDescent="0.25">
      <c r="A411" t="s">
        <v>629</v>
      </c>
      <c r="B411" s="3">
        <v>416.42599487304688</v>
      </c>
      <c r="C411" s="3">
        <v>13.939999580383301</v>
      </c>
      <c r="D411" s="4">
        <v>-3.457731377374929E-3</v>
      </c>
      <c r="E411" s="4">
        <v>-1.4326975436259599E-3</v>
      </c>
      <c r="F411" s="2">
        <v>2</v>
      </c>
      <c r="G411" s="4">
        <v>5.3393204558785053E-2</v>
      </c>
      <c r="H411" s="4">
        <v>-8.9145229683747829E-2</v>
      </c>
      <c r="I411" s="4">
        <v>0.1962483479251271</v>
      </c>
    </row>
    <row r="412" spans="1:9" x14ac:dyDescent="0.25">
      <c r="A412" t="s">
        <v>630</v>
      </c>
      <c r="B412" s="3">
        <v>417.87088012695313</v>
      </c>
      <c r="C412" s="3">
        <v>13.960000038146971</v>
      </c>
      <c r="D412" s="4">
        <v>2.17740659968646E-3</v>
      </c>
      <c r="E412" s="4">
        <v>-5.2274238154691233E-2</v>
      </c>
      <c r="F412" s="2">
        <v>2</v>
      </c>
      <c r="G412" s="4">
        <v>6.0266692890460938E-2</v>
      </c>
      <c r="H412" s="4">
        <v>-8.5984810684253454E-2</v>
      </c>
      <c r="I412" s="4">
        <v>0.20039900523088369</v>
      </c>
    </row>
    <row r="413" spans="1:9" x14ac:dyDescent="0.25">
      <c r="A413" t="s">
        <v>631</v>
      </c>
      <c r="B413" s="3">
        <v>416.96298217773438</v>
      </c>
      <c r="C413" s="3">
        <v>14.72999954223633</v>
      </c>
      <c r="D413" s="4">
        <v>-1.9162446513785181E-3</v>
      </c>
      <c r="E413" s="4">
        <v>8.9040518746559272E-3</v>
      </c>
      <c r="F413" s="2">
        <v>2</v>
      </c>
      <c r="G413" s="4">
        <v>4.0600345987292341E-2</v>
      </c>
      <c r="H413" s="4">
        <v>-8.797066936787945E-2</v>
      </c>
      <c r="I413" s="4">
        <v>0.19779092736060419</v>
      </c>
    </row>
    <row r="414" spans="1:9" x14ac:dyDescent="0.25">
      <c r="A414" t="s">
        <v>632</v>
      </c>
      <c r="B414" s="3">
        <v>417.76351928710938</v>
      </c>
      <c r="C414" s="3">
        <v>14.60000038146973</v>
      </c>
      <c r="D414" s="4">
        <v>1.446109735822265E-2</v>
      </c>
      <c r="E414" s="4">
        <v>-6.7092604642450149E-2</v>
      </c>
      <c r="F414" s="2">
        <v>2</v>
      </c>
      <c r="G414" s="4">
        <v>6.2452874925443817E-2</v>
      </c>
      <c r="H414" s="4">
        <v>-8.6219642645564254E-2</v>
      </c>
      <c r="I414" s="4">
        <v>0.20009059454356801</v>
      </c>
    </row>
    <row r="415" spans="1:9" x14ac:dyDescent="0.25">
      <c r="A415" t="s">
        <v>212</v>
      </c>
      <c r="B415" s="3">
        <v>411.80831909179688</v>
      </c>
      <c r="C415" s="3">
        <v>15.64999961853027</v>
      </c>
      <c r="D415" s="4">
        <v>9.5009895165261149E-3</v>
      </c>
      <c r="E415" s="4">
        <v>-0.12764776183701701</v>
      </c>
      <c r="F415" s="2">
        <v>2</v>
      </c>
      <c r="G415" s="4">
        <v>3.8836419389786991E-2</v>
      </c>
      <c r="H415" s="4">
        <v>-9.9245540579103064E-2</v>
      </c>
      <c r="I415" s="4">
        <v>0.1829833570441948</v>
      </c>
    </row>
    <row r="416" spans="1:9" x14ac:dyDescent="0.25">
      <c r="A416" t="s">
        <v>633</v>
      </c>
      <c r="B416" s="3">
        <v>407.93255615234381</v>
      </c>
      <c r="C416" s="3">
        <v>17.940000534057621</v>
      </c>
      <c r="D416" s="4">
        <v>-5.5452182991236887E-3</v>
      </c>
      <c r="E416" s="4">
        <v>2.7491493399437239E-2</v>
      </c>
      <c r="F416" s="2">
        <v>3</v>
      </c>
      <c r="G416" s="4">
        <v>2.3285384520106419E-2</v>
      </c>
      <c r="H416" s="4">
        <v>-0.1077230544842859</v>
      </c>
      <c r="I416" s="4">
        <v>0.1718496260323166</v>
      </c>
    </row>
    <row r="417" spans="1:9" x14ac:dyDescent="0.25">
      <c r="A417" t="s">
        <v>634</v>
      </c>
      <c r="B417" s="3">
        <v>410.20724487304688</v>
      </c>
      <c r="C417" s="3">
        <v>17.45999908447266</v>
      </c>
      <c r="D417" s="4">
        <v>3.8112461904282752E-4</v>
      </c>
      <c r="E417" s="4">
        <v>-2.7298142486906211E-2</v>
      </c>
      <c r="F417" s="2">
        <v>3</v>
      </c>
      <c r="G417" s="4">
        <v>5.4252178713059207E-2</v>
      </c>
      <c r="H417" s="4">
        <v>-0.1027475940237336</v>
      </c>
      <c r="I417" s="4">
        <v>0.17838402267826711</v>
      </c>
    </row>
    <row r="418" spans="1:9" x14ac:dyDescent="0.25">
      <c r="A418" t="s">
        <v>635</v>
      </c>
      <c r="B418" s="3">
        <v>410.05096435546881</v>
      </c>
      <c r="C418" s="3">
        <v>17.95000076293945</v>
      </c>
      <c r="D418" s="4">
        <v>1.2950703525626659E-2</v>
      </c>
      <c r="E418" s="4">
        <v>-6.2173388958025599E-2</v>
      </c>
      <c r="F418" s="2">
        <v>3</v>
      </c>
      <c r="G418" s="4">
        <v>7.4907833386185896E-2</v>
      </c>
      <c r="H418" s="4">
        <v>-0.1030894287235268</v>
      </c>
      <c r="I418" s="4">
        <v>0.17793508261864699</v>
      </c>
    </row>
    <row r="419" spans="1:9" x14ac:dyDescent="0.25">
      <c r="A419" t="s">
        <v>636</v>
      </c>
      <c r="B419" s="3">
        <v>404.80841064453119</v>
      </c>
      <c r="C419" s="3">
        <v>19.139999389648441</v>
      </c>
      <c r="D419" s="4">
        <v>8.6596486318786248E-3</v>
      </c>
      <c r="E419" s="4">
        <v>-4.4433413204546517E-2</v>
      </c>
      <c r="F419" s="2">
        <v>3</v>
      </c>
      <c r="G419" s="4">
        <v>7.0540308522904605E-2</v>
      </c>
      <c r="H419" s="4">
        <v>-0.1145565444056358</v>
      </c>
      <c r="I419" s="4">
        <v>0.16287503283109789</v>
      </c>
    </row>
    <row r="420" spans="1:9" x14ac:dyDescent="0.25">
      <c r="A420" t="s">
        <v>637</v>
      </c>
      <c r="B420" s="3">
        <v>401.3330078125</v>
      </c>
      <c r="C420" s="3">
        <v>20.030000686645511</v>
      </c>
      <c r="D420" s="4">
        <v>-7.2447412026255256E-3</v>
      </c>
      <c r="E420" s="4">
        <v>8.0949808117440902E-2</v>
      </c>
      <c r="F420" s="2">
        <v>4</v>
      </c>
      <c r="G420" s="4">
        <v>5.3247256354360013E-2</v>
      </c>
      <c r="H420" s="4">
        <v>-0.1221583446950039</v>
      </c>
      <c r="I420" s="4">
        <v>0.15289139841015079</v>
      </c>
    </row>
    <row r="421" spans="1:9" x14ac:dyDescent="0.25">
      <c r="A421" t="s">
        <v>638</v>
      </c>
      <c r="B421" s="3">
        <v>404.26177978515619</v>
      </c>
      <c r="C421" s="3">
        <v>18.530000686645511</v>
      </c>
      <c r="D421" s="4">
        <v>-1.1222789471594269E-2</v>
      </c>
      <c r="E421" s="4">
        <v>7.6699690435416246E-2</v>
      </c>
      <c r="F421" s="2">
        <v>3</v>
      </c>
      <c r="G421" s="4">
        <v>8.0783681882606651E-2</v>
      </c>
      <c r="H421" s="4">
        <v>-0.11575219821205961</v>
      </c>
      <c r="I421" s="4">
        <v>0.161304750786982</v>
      </c>
    </row>
    <row r="422" spans="1:9" x14ac:dyDescent="0.25">
      <c r="A422" t="s">
        <v>639</v>
      </c>
      <c r="B422" s="3">
        <v>408.8502197265625</v>
      </c>
      <c r="C422" s="3">
        <v>17.20999908447266</v>
      </c>
      <c r="D422" s="4">
        <v>4.0614511978076528E-4</v>
      </c>
      <c r="E422" s="4">
        <v>2.379533796777844E-2</v>
      </c>
      <c r="F422" s="2">
        <v>3</v>
      </c>
      <c r="G422" s="4">
        <v>9.3527902208407898E-2</v>
      </c>
      <c r="H422" s="4">
        <v>-0.10571583530389481</v>
      </c>
      <c r="I422" s="4">
        <v>0.17448575717716719</v>
      </c>
    </row>
    <row r="423" spans="1:9" x14ac:dyDescent="0.25">
      <c r="A423" t="s">
        <v>640</v>
      </c>
      <c r="B423" s="3">
        <v>408.68423461914063</v>
      </c>
      <c r="C423" s="3">
        <v>16.809999465942379</v>
      </c>
      <c r="D423" s="4">
        <v>-1.455043922358179E-3</v>
      </c>
      <c r="E423" s="4">
        <v>4.7352041433556202E-2</v>
      </c>
      <c r="F423" s="2">
        <v>3</v>
      </c>
      <c r="G423" s="4">
        <v>8.638934372235707E-2</v>
      </c>
      <c r="H423" s="4">
        <v>-0.10607889699734829</v>
      </c>
      <c r="I423" s="4">
        <v>0.1740089391759421</v>
      </c>
    </row>
    <row r="424" spans="1:9" x14ac:dyDescent="0.25">
      <c r="A424" t="s">
        <v>641</v>
      </c>
      <c r="B424" s="3">
        <v>409.27975463867188</v>
      </c>
      <c r="C424" s="3">
        <v>16.04999923706055</v>
      </c>
      <c r="D424" s="4">
        <v>9.6332106180097021E-3</v>
      </c>
      <c r="E424" s="4">
        <v>-4.8607087218740963E-2</v>
      </c>
      <c r="F424" s="2">
        <v>2</v>
      </c>
      <c r="G424" s="4">
        <v>4.4114414995509721E-2</v>
      </c>
      <c r="H424" s="4">
        <v>-0.1047763072039944</v>
      </c>
      <c r="I424" s="4">
        <v>0.17571966292587951</v>
      </c>
    </row>
    <row r="425" spans="1:9" x14ac:dyDescent="0.25">
      <c r="A425" t="s">
        <v>642</v>
      </c>
      <c r="B425" s="3">
        <v>405.37469482421881</v>
      </c>
      <c r="C425" s="3">
        <v>16.870000839233398</v>
      </c>
      <c r="D425" s="4">
        <v>1.213897646800821E-2</v>
      </c>
      <c r="E425" s="4">
        <v>-6.2256750757876837E-2</v>
      </c>
      <c r="F425" s="2">
        <v>3</v>
      </c>
      <c r="G425" s="4">
        <v>5.5424971394242302E-2</v>
      </c>
      <c r="H425" s="4">
        <v>-0.1133179025994723</v>
      </c>
      <c r="I425" s="4">
        <v>0.16450177209028821</v>
      </c>
    </row>
    <row r="426" spans="1:9" x14ac:dyDescent="0.25">
      <c r="A426" t="s">
        <v>643</v>
      </c>
      <c r="B426" s="3">
        <v>400.51287841796881</v>
      </c>
      <c r="C426" s="3">
        <v>17.989999771118161</v>
      </c>
      <c r="D426" s="4">
        <v>-6.6827123210947406E-3</v>
      </c>
      <c r="E426" s="4">
        <v>5.0817692128321428E-2</v>
      </c>
      <c r="F426" s="2">
        <v>3</v>
      </c>
      <c r="G426" s="4">
        <v>3.8535883479555721E-2</v>
      </c>
      <c r="H426" s="4">
        <v>-0.1239522259139539</v>
      </c>
      <c r="I426" s="4">
        <v>0.15053544934507879</v>
      </c>
    </row>
    <row r="427" spans="1:9" x14ac:dyDescent="0.25">
      <c r="A427" t="s">
        <v>644</v>
      </c>
      <c r="B427" s="3">
        <v>403.2073974609375</v>
      </c>
      <c r="C427" s="3">
        <v>17.120000839233398</v>
      </c>
      <c r="D427" s="4">
        <v>3.4500978326441611E-3</v>
      </c>
      <c r="E427" s="4">
        <v>5.2848002911982661E-3</v>
      </c>
      <c r="F427" s="2">
        <v>3</v>
      </c>
      <c r="G427" s="4">
        <v>7.0519130030928689E-2</v>
      </c>
      <c r="H427" s="4">
        <v>-0.1180584643471615</v>
      </c>
      <c r="I427" s="4">
        <v>0.15827587379813651</v>
      </c>
    </row>
    <row r="428" spans="1:9" x14ac:dyDescent="0.25">
      <c r="A428" t="s">
        <v>645</v>
      </c>
      <c r="B428" s="3">
        <v>401.82107543945313</v>
      </c>
      <c r="C428" s="3">
        <v>17.030000686645511</v>
      </c>
      <c r="D428" s="4">
        <v>-1.3103614044410741E-3</v>
      </c>
      <c r="E428" s="4">
        <v>5.9066969679353321E-3</v>
      </c>
      <c r="F428" s="2">
        <v>3</v>
      </c>
      <c r="G428" s="4">
        <v>6.5724607856587625E-2</v>
      </c>
      <c r="H428" s="4">
        <v>-0.12109078711761791</v>
      </c>
      <c r="I428" s="4">
        <v>0.15429344847332321</v>
      </c>
    </row>
    <row r="429" spans="1:9" x14ac:dyDescent="0.25">
      <c r="A429" t="s">
        <v>646</v>
      </c>
      <c r="B429" s="3">
        <v>402.34829711914063</v>
      </c>
      <c r="C429" s="3">
        <v>16.930000305175781</v>
      </c>
      <c r="D429" s="4">
        <v>-1.743899776947111E-3</v>
      </c>
      <c r="E429" s="4">
        <v>-5.9033226485027956E-4</v>
      </c>
      <c r="F429" s="2">
        <v>3</v>
      </c>
      <c r="G429" s="4">
        <v>5.017048350150155E-2</v>
      </c>
      <c r="H429" s="4">
        <v>-0.1199375872985146</v>
      </c>
      <c r="I429" s="4">
        <v>0.1558079746342291</v>
      </c>
    </row>
    <row r="430" spans="1:9" x14ac:dyDescent="0.25">
      <c r="A430" t="s">
        <v>647</v>
      </c>
      <c r="B430" s="3">
        <v>403.05117797851563</v>
      </c>
      <c r="C430" s="3">
        <v>16.940000534057621</v>
      </c>
      <c r="D430" s="4">
        <v>4.6723814121345519E-3</v>
      </c>
      <c r="E430" s="4">
        <v>-4.3478181265979798E-2</v>
      </c>
      <c r="F430" s="2">
        <v>3</v>
      </c>
      <c r="G430" s="4">
        <v>5.443574688587649E-2</v>
      </c>
      <c r="H430" s="4">
        <v>-0.1184001655438499</v>
      </c>
      <c r="I430" s="4">
        <v>0.1578271090714822</v>
      </c>
    </row>
    <row r="431" spans="1:9" x14ac:dyDescent="0.25">
      <c r="A431" t="s">
        <v>648</v>
      </c>
      <c r="B431" s="3">
        <v>401.17672729492188</v>
      </c>
      <c r="C431" s="3">
        <v>17.70999908447266</v>
      </c>
      <c r="D431" s="4">
        <v>-4.3854497043737117E-3</v>
      </c>
      <c r="E431" s="4">
        <v>4.2991729205911662E-2</v>
      </c>
      <c r="F431" s="2">
        <v>3</v>
      </c>
      <c r="G431" s="4">
        <v>1.5928954459643489E-2</v>
      </c>
      <c r="H431" s="4">
        <v>-0.1225001793947971</v>
      </c>
      <c r="I431" s="4">
        <v>0.15244245835053061</v>
      </c>
    </row>
    <row r="432" spans="1:9" x14ac:dyDescent="0.25">
      <c r="A432" t="s">
        <v>649</v>
      </c>
      <c r="B432" s="3">
        <v>402.94381713867188</v>
      </c>
      <c r="C432" s="3">
        <v>16.979999542236332</v>
      </c>
      <c r="D432" s="4">
        <v>2.6666377780903971E-4</v>
      </c>
      <c r="E432" s="4">
        <v>-1.221646220459538E-2</v>
      </c>
      <c r="F432" s="2">
        <v>3</v>
      </c>
      <c r="G432" s="4">
        <v>1.431297900509065E-2</v>
      </c>
      <c r="H432" s="4">
        <v>-0.1186349975051607</v>
      </c>
      <c r="I432" s="4">
        <v>0.15751869838416649</v>
      </c>
    </row>
    <row r="433" spans="1:9" x14ac:dyDescent="0.25">
      <c r="A433" t="s">
        <v>650</v>
      </c>
      <c r="B433" s="3">
        <v>402.83639526367188</v>
      </c>
      <c r="C433" s="3">
        <v>17.190000534057621</v>
      </c>
      <c r="D433" s="4">
        <v>1.8512577259514721E-2</v>
      </c>
      <c r="E433" s="4">
        <v>-0.144350403011655</v>
      </c>
      <c r="F433" s="2">
        <v>3</v>
      </c>
      <c r="G433" s="4">
        <v>-2.199922234962437E-2</v>
      </c>
      <c r="H433" s="4">
        <v>-0.1188699629695763</v>
      </c>
      <c r="I433" s="4">
        <v>0.15721011236388471</v>
      </c>
    </row>
    <row r="434" spans="1:9" x14ac:dyDescent="0.25">
      <c r="A434" t="s">
        <v>651</v>
      </c>
      <c r="B434" s="3">
        <v>395.514404296875</v>
      </c>
      <c r="C434" s="3">
        <v>20.090000152587891</v>
      </c>
      <c r="D434" s="4">
        <v>-7.082920295139683E-3</v>
      </c>
      <c r="E434" s="4">
        <v>9.5419846534355868E-2</v>
      </c>
      <c r="F434" s="2">
        <v>4</v>
      </c>
      <c r="G434" s="4">
        <v>-1.0533897390868741E-2</v>
      </c>
      <c r="H434" s="4">
        <v>-0.1348854626800414</v>
      </c>
      <c r="I434" s="4">
        <v>0.13617655608884061</v>
      </c>
    </row>
    <row r="435" spans="1:9" x14ac:dyDescent="0.25">
      <c r="A435" t="s">
        <v>652</v>
      </c>
      <c r="B435" s="3">
        <v>398.33578491210938</v>
      </c>
      <c r="C435" s="3">
        <v>18.340000152587891</v>
      </c>
      <c r="D435" s="4">
        <v>-6.8640962358252899E-3</v>
      </c>
      <c r="E435" s="4">
        <v>3.1496031738794887E-2</v>
      </c>
      <c r="F435" s="2">
        <v>3</v>
      </c>
      <c r="G435" s="4">
        <v>1.0925401862280639E-3</v>
      </c>
      <c r="H435" s="4">
        <v>-0.12871421490996049</v>
      </c>
      <c r="I435" s="4">
        <v>0.14428141011187301</v>
      </c>
    </row>
    <row r="436" spans="1:9" x14ac:dyDescent="0.25">
      <c r="A436" t="s">
        <v>653</v>
      </c>
      <c r="B436" s="3">
        <v>401.08889770507813</v>
      </c>
      <c r="C436" s="3">
        <v>17.780000686645511</v>
      </c>
      <c r="D436" s="4">
        <v>-1.123908520092198E-2</v>
      </c>
      <c r="E436" s="4">
        <v>0.1057214409829204</v>
      </c>
      <c r="F436" s="2">
        <v>3</v>
      </c>
      <c r="G436" s="4">
        <v>1.407926355404854E-2</v>
      </c>
      <c r="H436" s="4">
        <v>-0.1226922903625778</v>
      </c>
      <c r="I436" s="4">
        <v>0.1521901542123569</v>
      </c>
    </row>
    <row r="437" spans="1:9" x14ac:dyDescent="0.25">
      <c r="A437" t="s">
        <v>654</v>
      </c>
      <c r="B437" s="3">
        <v>405.64801025390619</v>
      </c>
      <c r="C437" s="3">
        <v>16.079999923706051</v>
      </c>
      <c r="D437" s="4">
        <v>-1.0098671164584521E-3</v>
      </c>
      <c r="E437" s="4">
        <v>1.9011419252944251E-2</v>
      </c>
      <c r="F437" s="2">
        <v>3</v>
      </c>
      <c r="G437" s="4">
        <v>-1.2295816506595281E-2</v>
      </c>
      <c r="H437" s="4">
        <v>-0.1127200756962604</v>
      </c>
      <c r="I437" s="4">
        <v>0.165286913112346</v>
      </c>
    </row>
    <row r="438" spans="1:9" x14ac:dyDescent="0.25">
      <c r="A438" t="s">
        <v>655</v>
      </c>
      <c r="B438" s="3">
        <v>406.05807495117188</v>
      </c>
      <c r="C438" s="3">
        <v>15.77999973297119</v>
      </c>
      <c r="D438" s="4">
        <v>8.5351394887602794E-3</v>
      </c>
      <c r="E438" s="4">
        <v>-7.3399935600386379E-2</v>
      </c>
      <c r="F438" s="2">
        <v>2</v>
      </c>
      <c r="G438" s="4">
        <v>1.36767049199662E-2</v>
      </c>
      <c r="H438" s="4">
        <v>-0.11182313508678531</v>
      </c>
      <c r="I438" s="4">
        <v>0.16646488764488199</v>
      </c>
    </row>
    <row r="439" spans="1:9" x14ac:dyDescent="0.25">
      <c r="A439" t="s">
        <v>656</v>
      </c>
      <c r="B439" s="3">
        <v>402.62164306640619</v>
      </c>
      <c r="C439" s="3">
        <v>17.030000686645511</v>
      </c>
      <c r="D439" s="4">
        <v>1.9908109282743561E-2</v>
      </c>
      <c r="E439" s="4">
        <v>-9.6072157711408424E-2</v>
      </c>
      <c r="F439" s="2">
        <v>3</v>
      </c>
      <c r="G439" s="4">
        <v>7.9241314946525421E-3</v>
      </c>
      <c r="H439" s="4">
        <v>-0.1193396936437503</v>
      </c>
      <c r="I439" s="4">
        <v>0.15659320332277021</v>
      </c>
    </row>
    <row r="440" spans="1:9" x14ac:dyDescent="0.25">
      <c r="A440" t="s">
        <v>657</v>
      </c>
      <c r="B440" s="3">
        <v>394.76266479492188</v>
      </c>
      <c r="C440" s="3">
        <v>18.840000152587891</v>
      </c>
      <c r="D440" s="4">
        <v>-4.2356758233083047E-3</v>
      </c>
      <c r="E440" s="4">
        <v>4.2643882052246784E-3</v>
      </c>
      <c r="F440" s="2">
        <v>3</v>
      </c>
      <c r="G440" s="4">
        <v>-4.0370430735189977E-2</v>
      </c>
      <c r="H440" s="4">
        <v>-0.1365297536700838</v>
      </c>
      <c r="I440" s="4">
        <v>0.13401706761224899</v>
      </c>
    </row>
    <row r="441" spans="1:9" x14ac:dyDescent="0.25">
      <c r="A441" t="s">
        <v>658</v>
      </c>
      <c r="B441" s="3">
        <v>396.44186401367188</v>
      </c>
      <c r="C441" s="3">
        <v>18.760000228881839</v>
      </c>
      <c r="D441" s="4">
        <v>-1.5873767428125629E-2</v>
      </c>
      <c r="E441" s="4">
        <v>0.11071645392595381</v>
      </c>
      <c r="F441" s="2">
        <v>3</v>
      </c>
      <c r="G441" s="4">
        <v>-3.070137901841874E-2</v>
      </c>
      <c r="H441" s="4">
        <v>-0.13285681625133289</v>
      </c>
      <c r="I441" s="4">
        <v>0.1388408281747453</v>
      </c>
    </row>
    <row r="442" spans="1:9" x14ac:dyDescent="0.25">
      <c r="A442" t="s">
        <v>659</v>
      </c>
      <c r="B442" s="3">
        <v>402.83639526367188</v>
      </c>
      <c r="C442" s="3">
        <v>16.889999389648441</v>
      </c>
      <c r="D442" s="4">
        <v>1.043121133702529E-3</v>
      </c>
      <c r="E442" s="4">
        <v>7.1555711752655524E-3</v>
      </c>
      <c r="F442" s="2">
        <v>3</v>
      </c>
      <c r="G442" s="4">
        <v>-4.2092398766228389E-2</v>
      </c>
      <c r="H442" s="4">
        <v>-0.1188699629695763</v>
      </c>
      <c r="I442" s="4">
        <v>0.15721011236388471</v>
      </c>
    </row>
    <row r="443" spans="1:9" x14ac:dyDescent="0.25">
      <c r="A443" t="s">
        <v>660</v>
      </c>
      <c r="B443" s="3">
        <v>402.4166259765625</v>
      </c>
      <c r="C443" s="3">
        <v>16.770000457763668</v>
      </c>
      <c r="D443" s="4">
        <v>7.7693402268996792E-4</v>
      </c>
      <c r="E443" s="4">
        <v>-2.3296424971048221E-2</v>
      </c>
      <c r="F443" s="2">
        <v>3</v>
      </c>
      <c r="G443" s="4">
        <v>-5.7399843995900923E-2</v>
      </c>
      <c r="H443" s="4">
        <v>-0.11978813057271161</v>
      </c>
      <c r="I443" s="4">
        <v>0.15600425988974351</v>
      </c>
    </row>
    <row r="444" spans="1:9" x14ac:dyDescent="0.25">
      <c r="A444" t="s">
        <v>661</v>
      </c>
      <c r="B444" s="3">
        <v>402.10421752929688</v>
      </c>
      <c r="C444" s="3">
        <v>17.170000076293949</v>
      </c>
      <c r="D444" s="4">
        <v>-5.4571666874237978E-3</v>
      </c>
      <c r="E444" s="4">
        <v>4.3134935073663623E-2</v>
      </c>
      <c r="F444" s="2">
        <v>3</v>
      </c>
      <c r="G444" s="4">
        <v>-5.8830021121080933E-2</v>
      </c>
      <c r="H444" s="4">
        <v>-0.12047146621453619</v>
      </c>
      <c r="I444" s="4">
        <v>0.15510681810291829</v>
      </c>
    </row>
    <row r="445" spans="1:9" x14ac:dyDescent="0.25">
      <c r="A445" t="s">
        <v>662</v>
      </c>
      <c r="B445" s="3">
        <v>404.31060791015619</v>
      </c>
      <c r="C445" s="3">
        <v>16.45999908447266</v>
      </c>
      <c r="D445" s="4">
        <v>-1.688968904859367E-4</v>
      </c>
      <c r="E445" s="4">
        <v>-2.1984601361300649E-2</v>
      </c>
      <c r="F445" s="2">
        <v>3</v>
      </c>
      <c r="G445" s="4">
        <v>-3.8389374331239463E-2</v>
      </c>
      <c r="H445" s="4">
        <v>-0.1156453957282344</v>
      </c>
      <c r="I445" s="4">
        <v>0.16144501715983739</v>
      </c>
    </row>
    <row r="446" spans="1:9" x14ac:dyDescent="0.25">
      <c r="A446" t="s">
        <v>663</v>
      </c>
      <c r="B446" s="3">
        <v>404.37890625</v>
      </c>
      <c r="C446" s="3">
        <v>16.829999923706051</v>
      </c>
      <c r="D446" s="4">
        <v>6.5231591785264165E-4</v>
      </c>
      <c r="E446" s="4">
        <v>-7.0796952113285627E-3</v>
      </c>
      <c r="F446" s="2">
        <v>3</v>
      </c>
      <c r="G446" s="4">
        <v>-3.7831516998782733E-2</v>
      </c>
      <c r="H446" s="4">
        <v>-0.1154960057539838</v>
      </c>
      <c r="I446" s="4">
        <v>0.16164121474886881</v>
      </c>
    </row>
    <row r="447" spans="1:9" x14ac:dyDescent="0.25">
      <c r="A447" t="s">
        <v>664</v>
      </c>
      <c r="B447" s="3">
        <v>404.11529541015619</v>
      </c>
      <c r="C447" s="3">
        <v>16.95000076293945</v>
      </c>
      <c r="D447" s="4">
        <v>3.5881817744314311E-3</v>
      </c>
      <c r="E447" s="4">
        <v>-7.0298145301754822E-3</v>
      </c>
      <c r="F447" s="2">
        <v>3</v>
      </c>
      <c r="G447" s="4">
        <v>-5.0431696272381199E-2</v>
      </c>
      <c r="H447" s="4">
        <v>-0.1160726056635355</v>
      </c>
      <c r="I447" s="4">
        <v>0.16088395166841599</v>
      </c>
    </row>
    <row r="448" spans="1:9" x14ac:dyDescent="0.25">
      <c r="A448" t="s">
        <v>665</v>
      </c>
      <c r="B448" s="3">
        <v>402.67044067382813</v>
      </c>
      <c r="C448" s="3">
        <v>17.069999694824219</v>
      </c>
      <c r="D448" s="4">
        <v>-2.442652589616956E-3</v>
      </c>
      <c r="E448" s="4">
        <v>-4.1011211995808927E-2</v>
      </c>
      <c r="F448" s="2">
        <v>3</v>
      </c>
      <c r="G448" s="4">
        <v>-4.298955134463156E-2</v>
      </c>
      <c r="H448" s="4">
        <v>-0.11923295791147751</v>
      </c>
      <c r="I448" s="4">
        <v>0.15673338202914261</v>
      </c>
    </row>
    <row r="449" spans="1:9" x14ac:dyDescent="0.25">
      <c r="A449" t="s">
        <v>666</v>
      </c>
      <c r="B449" s="3">
        <v>403.65643310546881</v>
      </c>
      <c r="C449" s="3">
        <v>17.79999923706055</v>
      </c>
      <c r="D449" s="4">
        <v>1.32826684874634E-2</v>
      </c>
      <c r="E449" s="4">
        <v>-6.7574693830081967E-2</v>
      </c>
      <c r="F449" s="2">
        <v>3</v>
      </c>
      <c r="G449" s="4">
        <v>-4.4200771821331419E-2</v>
      </c>
      <c r="H449" s="4">
        <v>-0.1170762820052834</v>
      </c>
      <c r="I449" s="4">
        <v>0.1595657984295076</v>
      </c>
    </row>
    <row r="450" spans="1:9" x14ac:dyDescent="0.25">
      <c r="A450" t="s">
        <v>667</v>
      </c>
      <c r="B450" s="3">
        <v>398.36508178710938</v>
      </c>
      <c r="C450" s="3">
        <v>19.090000152587891</v>
      </c>
      <c r="D450" s="4">
        <v>-4.0759740692242197E-3</v>
      </c>
      <c r="E450" s="4">
        <v>-5.2357218230936198E-4</v>
      </c>
      <c r="F450" s="2">
        <v>3</v>
      </c>
      <c r="G450" s="4">
        <v>-7.2852547167861492E-2</v>
      </c>
      <c r="H450" s="4">
        <v>-0.12865013341966541</v>
      </c>
      <c r="I450" s="4">
        <v>0.14436556993558611</v>
      </c>
    </row>
    <row r="451" spans="1:9" x14ac:dyDescent="0.25">
      <c r="A451" t="s">
        <v>668</v>
      </c>
      <c r="B451" s="3">
        <v>399.99545288085938</v>
      </c>
      <c r="C451" s="3">
        <v>19.10000038146973</v>
      </c>
      <c r="D451" s="4">
        <v>2.686298830445466E-4</v>
      </c>
      <c r="E451" s="4">
        <v>6.8529822256617754E-3</v>
      </c>
      <c r="F451" s="2">
        <v>3</v>
      </c>
      <c r="G451" s="4">
        <v>-7.1547383837974543E-2</v>
      </c>
      <c r="H451" s="4">
        <v>-0.12508399848473969</v>
      </c>
      <c r="I451" s="4">
        <v>0.14904906412522709</v>
      </c>
    </row>
    <row r="452" spans="1:9" x14ac:dyDescent="0.25">
      <c r="A452" t="s">
        <v>669</v>
      </c>
      <c r="B452" s="3">
        <v>399.88803100585938</v>
      </c>
      <c r="C452" s="3">
        <v>18.969999313354489</v>
      </c>
      <c r="D452" s="4">
        <v>1.026348469866045E-3</v>
      </c>
      <c r="E452" s="4">
        <v>3.097824492616752E-2</v>
      </c>
      <c r="F452" s="2">
        <v>3</v>
      </c>
      <c r="G452" s="4">
        <v>-6.7119535211838111E-2</v>
      </c>
      <c r="H452" s="4">
        <v>-0.12531896394915529</v>
      </c>
      <c r="I452" s="4">
        <v>0.14874047810494531</v>
      </c>
    </row>
    <row r="453" spans="1:9" x14ac:dyDescent="0.25">
      <c r="A453" t="s">
        <v>670</v>
      </c>
      <c r="B453" s="3">
        <v>399.47802734375</v>
      </c>
      <c r="C453" s="3">
        <v>18.39999961853027</v>
      </c>
      <c r="D453" s="4">
        <v>3.9008432398472959E-3</v>
      </c>
      <c r="E453" s="4">
        <v>-3.563942913495044E-2</v>
      </c>
      <c r="F453" s="2">
        <v>3</v>
      </c>
      <c r="G453" s="4">
        <v>-7.7394606850700098E-2</v>
      </c>
      <c r="H453" s="4">
        <v>-0.12621577105552559</v>
      </c>
      <c r="I453" s="4">
        <v>0.14756267890537519</v>
      </c>
    </row>
    <row r="454" spans="1:9" x14ac:dyDescent="0.25">
      <c r="A454" t="s">
        <v>671</v>
      </c>
      <c r="B454" s="3">
        <v>397.92578125</v>
      </c>
      <c r="C454" s="3">
        <v>19.079999923706051</v>
      </c>
      <c r="D454" s="4">
        <v>-2.6182049267596819E-3</v>
      </c>
      <c r="E454" s="4">
        <v>4.2105223003185976E-3</v>
      </c>
      <c r="F454" s="2">
        <v>3</v>
      </c>
      <c r="G454" s="4">
        <v>-9.2588180014385846E-2</v>
      </c>
      <c r="H454" s="4">
        <v>-0.12961102201633079</v>
      </c>
      <c r="I454" s="4">
        <v>0.14310361091230289</v>
      </c>
    </row>
    <row r="455" spans="1:9" x14ac:dyDescent="0.25">
      <c r="A455" t="s">
        <v>672</v>
      </c>
      <c r="B455" s="3">
        <v>398.97036743164063</v>
      </c>
      <c r="C455" s="3">
        <v>19</v>
      </c>
      <c r="D455" s="4">
        <v>-5.5482109170571503E-3</v>
      </c>
      <c r="E455" s="4">
        <v>2.4258802234363941E-2</v>
      </c>
      <c r="F455" s="2">
        <v>3</v>
      </c>
      <c r="G455" s="4">
        <v>-8.2412239331409287E-2</v>
      </c>
      <c r="H455" s="4">
        <v>-0.12732618312954641</v>
      </c>
      <c r="I455" s="4">
        <v>0.14610434696009469</v>
      </c>
    </row>
    <row r="456" spans="1:9" x14ac:dyDescent="0.25">
      <c r="A456" t="s">
        <v>673</v>
      </c>
      <c r="B456" s="3">
        <v>401.1962890625</v>
      </c>
      <c r="C456" s="3">
        <v>18.54999923706055</v>
      </c>
      <c r="D456" s="4">
        <v>3.81056152810344E-3</v>
      </c>
      <c r="E456" s="4">
        <v>-8.0214716448667733E-3</v>
      </c>
      <c r="F456" s="2">
        <v>3</v>
      </c>
      <c r="G456" s="4">
        <v>-7.4677699059657376E-2</v>
      </c>
      <c r="H456" s="4">
        <v>-0.1224573916497146</v>
      </c>
      <c r="I456" s="4">
        <v>0.1524986525661558</v>
      </c>
    </row>
    <row r="457" spans="1:9" x14ac:dyDescent="0.25">
      <c r="A457" t="s">
        <v>674</v>
      </c>
      <c r="B457" s="3">
        <v>399.67330932617188</v>
      </c>
      <c r="C457" s="3">
        <v>18.70000076293945</v>
      </c>
      <c r="D457" s="4">
        <v>1.4094655065209899E-2</v>
      </c>
      <c r="E457" s="4">
        <v>-1.6824378923376959E-2</v>
      </c>
      <c r="F457" s="2">
        <v>3</v>
      </c>
      <c r="G457" s="4">
        <v>-9.2378275450841429E-2</v>
      </c>
      <c r="H457" s="4">
        <v>-0.12578862787177689</v>
      </c>
      <c r="I457" s="4">
        <v>0.14812365673031369</v>
      </c>
    </row>
    <row r="458" spans="1:9" x14ac:dyDescent="0.25">
      <c r="A458" t="s">
        <v>675</v>
      </c>
      <c r="B458" s="3">
        <v>394.11834716796881</v>
      </c>
      <c r="C458" s="3">
        <v>19.020000457763668</v>
      </c>
      <c r="D458" s="4">
        <v>5.8552289444597783E-3</v>
      </c>
      <c r="E458" s="4">
        <v>-5.2301452447914842E-3</v>
      </c>
      <c r="F458" s="2">
        <v>3</v>
      </c>
      <c r="G458" s="4">
        <v>-0.1105195997800693</v>
      </c>
      <c r="H458" s="4">
        <v>-0.13793907919571061</v>
      </c>
      <c r="I458" s="4">
        <v>0.1321661651559394</v>
      </c>
    </row>
    <row r="459" spans="1:9" x14ac:dyDescent="0.25">
      <c r="A459" t="s">
        <v>676</v>
      </c>
      <c r="B459" s="3">
        <v>391.82412719726563</v>
      </c>
      <c r="C459" s="3">
        <v>19.120000839233398</v>
      </c>
      <c r="D459" s="4">
        <v>1.4534961820093841E-2</v>
      </c>
      <c r="E459" s="4">
        <v>-4.2563770823601188E-2</v>
      </c>
      <c r="F459" s="2">
        <v>3</v>
      </c>
      <c r="G459" s="4">
        <v>-0.10475775635198541</v>
      </c>
      <c r="H459" s="4">
        <v>-0.142957260649793</v>
      </c>
      <c r="I459" s="4">
        <v>0.1255756619608468</v>
      </c>
    </row>
    <row r="460" spans="1:9" x14ac:dyDescent="0.25">
      <c r="A460" t="s">
        <v>677</v>
      </c>
      <c r="B460" s="3">
        <v>386.2105712890625</v>
      </c>
      <c r="C460" s="3">
        <v>19.969999313354489</v>
      </c>
      <c r="D460" s="4">
        <v>-2.2447496101332121E-3</v>
      </c>
      <c r="E460" s="4">
        <v>-3.0582575555772259E-2</v>
      </c>
      <c r="F460" s="2">
        <v>4</v>
      </c>
      <c r="G460" s="4">
        <v>-0.1113070793065872</v>
      </c>
      <c r="H460" s="4">
        <v>-0.1552358749543169</v>
      </c>
      <c r="I460" s="4">
        <v>0.10944985073904601</v>
      </c>
    </row>
    <row r="461" spans="1:9" x14ac:dyDescent="0.25">
      <c r="A461" t="s">
        <v>678</v>
      </c>
      <c r="B461" s="3">
        <v>387.0794677734375</v>
      </c>
      <c r="C461" s="3">
        <v>20.60000038146973</v>
      </c>
      <c r="D461" s="4">
        <v>1.8698835013526429E-3</v>
      </c>
      <c r="E461" s="4">
        <v>-5.2437874960925217E-2</v>
      </c>
      <c r="F461" s="2">
        <v>4</v>
      </c>
      <c r="G461" s="4">
        <v>-0.1049578797108135</v>
      </c>
      <c r="H461" s="4">
        <v>-0.15333532475464631</v>
      </c>
      <c r="I461" s="4">
        <v>0.1119458908440074</v>
      </c>
    </row>
    <row r="462" spans="1:9" x14ac:dyDescent="0.25">
      <c r="A462" t="s">
        <v>679</v>
      </c>
      <c r="B462" s="3">
        <v>386.35702514648438</v>
      </c>
      <c r="C462" s="3">
        <v>21.739999771118161</v>
      </c>
      <c r="D462" s="4">
        <v>6.5618963978382183E-3</v>
      </c>
      <c r="E462" s="4">
        <v>-3.8478585393539773E-2</v>
      </c>
      <c r="F462" s="2">
        <v>4</v>
      </c>
      <c r="G462" s="4">
        <v>-9.3161398921977723E-2</v>
      </c>
      <c r="H462" s="4">
        <v>-0.1549155342543935</v>
      </c>
      <c r="I462" s="4">
        <v>0.1098705621911291</v>
      </c>
    </row>
    <row r="463" spans="1:9" x14ac:dyDescent="0.25">
      <c r="A463" t="s">
        <v>680</v>
      </c>
      <c r="B463" s="3">
        <v>383.83831787109381</v>
      </c>
      <c r="C463" s="3">
        <v>22.610000610351559</v>
      </c>
      <c r="D463" s="4">
        <v>2.7034281663078641E-3</v>
      </c>
      <c r="E463" s="4">
        <v>1.572328741558637E-2</v>
      </c>
      <c r="F463" s="2">
        <v>4</v>
      </c>
      <c r="G463" s="4">
        <v>-0.1106756350383058</v>
      </c>
      <c r="H463" s="4">
        <v>-0.16042474012786259</v>
      </c>
      <c r="I463" s="4">
        <v>0.1026351843468338</v>
      </c>
    </row>
    <row r="464" spans="1:9" x14ac:dyDescent="0.25">
      <c r="A464" t="s">
        <v>681</v>
      </c>
      <c r="B464" s="3">
        <v>382.80343627929688</v>
      </c>
      <c r="C464" s="3">
        <v>22.260000228881839</v>
      </c>
      <c r="D464" s="4">
        <v>-1.7046466576868698E-2</v>
      </c>
      <c r="E464" s="4">
        <v>4.1160014156131457E-2</v>
      </c>
      <c r="F464" s="2">
        <v>4</v>
      </c>
      <c r="G464" s="4">
        <v>-0.1026949974920075</v>
      </c>
      <c r="H464" s="4">
        <v>-0.16268835202098661</v>
      </c>
      <c r="I464" s="4">
        <v>9.9662326240647303E-2</v>
      </c>
    </row>
    <row r="465" spans="1:9" x14ac:dyDescent="0.25">
      <c r="A465" t="s">
        <v>682</v>
      </c>
      <c r="B465" s="3">
        <v>389.44204711914063</v>
      </c>
      <c r="C465" s="3">
        <v>21.379999160766602</v>
      </c>
      <c r="D465" s="4">
        <v>1.3130598770420001E-2</v>
      </c>
      <c r="E465" s="4">
        <v>-0.11469981372746089</v>
      </c>
      <c r="F465" s="2">
        <v>4</v>
      </c>
      <c r="G465" s="4">
        <v>-8.7400859218910831E-2</v>
      </c>
      <c r="H465" s="4">
        <v>-0.1481676198232085</v>
      </c>
      <c r="I465" s="4">
        <v>0.11873276696109759</v>
      </c>
    </row>
    <row r="466" spans="1:9" x14ac:dyDescent="0.25">
      <c r="A466" t="s">
        <v>683</v>
      </c>
      <c r="B466" s="3">
        <v>384.39471435546881</v>
      </c>
      <c r="C466" s="3">
        <v>24.14999961853027</v>
      </c>
      <c r="D466" s="4">
        <v>9.6156728638503441E-3</v>
      </c>
      <c r="E466" s="4">
        <v>-5.3312449947052531E-2</v>
      </c>
      <c r="F466" s="2">
        <v>4</v>
      </c>
      <c r="G466" s="4">
        <v>-8.9362626294100855E-2</v>
      </c>
      <c r="H466" s="4">
        <v>-0.15920772582467371</v>
      </c>
      <c r="I466" s="4">
        <v>0.1042335196655209</v>
      </c>
    </row>
    <row r="467" spans="1:9" x14ac:dyDescent="0.25">
      <c r="A467" t="s">
        <v>684</v>
      </c>
      <c r="B467" s="3">
        <v>380.73370361328119</v>
      </c>
      <c r="C467" s="3">
        <v>25.510000228881839</v>
      </c>
      <c r="D467" s="4">
        <v>-1.169280815140916E-2</v>
      </c>
      <c r="E467" s="4">
        <v>0.1096128961658145</v>
      </c>
      <c r="F467" s="2">
        <v>5</v>
      </c>
      <c r="G467" s="4">
        <v>-8.6751119318749126E-2</v>
      </c>
      <c r="H467" s="4">
        <v>-0.1672155090556825</v>
      </c>
      <c r="I467" s="4">
        <v>9.3716697694757212E-2</v>
      </c>
    </row>
    <row r="468" spans="1:9" x14ac:dyDescent="0.25">
      <c r="A468" t="s">
        <v>685</v>
      </c>
      <c r="B468" s="3">
        <v>385.23822021484381</v>
      </c>
      <c r="C468" s="3">
        <v>22.989999771118161</v>
      </c>
      <c r="D468" s="4">
        <v>1.754522855920149E-2</v>
      </c>
      <c r="E468" s="4">
        <v>-0.1205049614414945</v>
      </c>
      <c r="F468" s="2">
        <v>4</v>
      </c>
      <c r="G468" s="4">
        <v>-5.5456409191986578E-2</v>
      </c>
      <c r="H468" s="4">
        <v>-0.15736271291659229</v>
      </c>
      <c r="I468" s="4">
        <v>0.1066566212565974</v>
      </c>
    </row>
    <row r="469" spans="1:9" x14ac:dyDescent="0.25">
      <c r="A469" t="s">
        <v>686</v>
      </c>
      <c r="B469" s="3">
        <v>378.59567260742188</v>
      </c>
      <c r="C469" s="3">
        <v>26.139999389648441</v>
      </c>
      <c r="D469" s="4">
        <v>-6.2543746338283857E-3</v>
      </c>
      <c r="E469" s="4">
        <v>0.1015592032828581</v>
      </c>
      <c r="F469" s="2">
        <v>5</v>
      </c>
      <c r="G469" s="4">
        <v>-5.1330076232672939E-2</v>
      </c>
      <c r="H469" s="4">
        <v>-0.1718920560646289</v>
      </c>
      <c r="I469" s="4">
        <v>8.7574871559835676E-2</v>
      </c>
    </row>
    <row r="470" spans="1:9" x14ac:dyDescent="0.25">
      <c r="A470" t="s">
        <v>687</v>
      </c>
      <c r="B470" s="3">
        <v>380.97845458984381</v>
      </c>
      <c r="C470" s="3">
        <v>23.729999542236332</v>
      </c>
      <c r="D470" s="4">
        <v>1.653006156390191E-2</v>
      </c>
      <c r="E470" s="4">
        <v>-0.1052036526157215</v>
      </c>
      <c r="F470" s="2">
        <v>4</v>
      </c>
      <c r="G470" s="4">
        <v>-5.2336069895090431E-2</v>
      </c>
      <c r="H470" s="4">
        <v>-0.16668016160550839</v>
      </c>
      <c r="I470" s="4">
        <v>9.4419782888694792E-2</v>
      </c>
    </row>
    <row r="471" spans="1:9" x14ac:dyDescent="0.25">
      <c r="A471" t="s">
        <v>688</v>
      </c>
      <c r="B471" s="3">
        <v>374.78326416015619</v>
      </c>
      <c r="C471" s="3">
        <v>26.520000457763668</v>
      </c>
      <c r="D471" s="4">
        <v>-1.425223032605949E-3</v>
      </c>
      <c r="E471" s="4">
        <v>6.9354890065189689E-2</v>
      </c>
      <c r="F471" s="2">
        <v>5</v>
      </c>
      <c r="G471" s="4">
        <v>-7.9599940043468487E-2</v>
      </c>
      <c r="H471" s="4">
        <v>-0.18023099374704829</v>
      </c>
      <c r="I471" s="4">
        <v>7.6623136166737549E-2</v>
      </c>
    </row>
    <row r="472" spans="1:9" x14ac:dyDescent="0.25">
      <c r="A472" t="s">
        <v>689</v>
      </c>
      <c r="B472" s="3">
        <v>375.31817626953119</v>
      </c>
      <c r="C472" s="3">
        <v>24.79999923706055</v>
      </c>
      <c r="D472" s="4">
        <v>-1.4429635133621169E-2</v>
      </c>
      <c r="E472" s="4">
        <v>9.6859733197279807E-2</v>
      </c>
      <c r="F472" s="2">
        <v>5</v>
      </c>
      <c r="G472" s="4">
        <v>-8.2448385779114064E-2</v>
      </c>
      <c r="H472" s="4">
        <v>-0.17906097253674261</v>
      </c>
      <c r="I472" s="4">
        <v>7.8159754281368121E-2</v>
      </c>
    </row>
    <row r="473" spans="1:9" x14ac:dyDescent="0.25">
      <c r="A473" t="s">
        <v>690</v>
      </c>
      <c r="B473" s="3">
        <v>380.81317138671881</v>
      </c>
      <c r="C473" s="3">
        <v>22.610000610351559</v>
      </c>
      <c r="D473" s="4">
        <v>-1.844972067258821E-2</v>
      </c>
      <c r="E473" s="4">
        <v>0.1831501773005757</v>
      </c>
      <c r="F473" s="2">
        <v>4</v>
      </c>
      <c r="G473" s="4">
        <v>-4.4054076332350367E-2</v>
      </c>
      <c r="H473" s="4">
        <v>-0.16704168801325681</v>
      </c>
      <c r="I473" s="4">
        <v>9.3944981216579349E-2</v>
      </c>
    </row>
    <row r="474" spans="1:9" x14ac:dyDescent="0.25">
      <c r="A474" t="s">
        <v>691</v>
      </c>
      <c r="B474" s="3">
        <v>387.97113037109381</v>
      </c>
      <c r="C474" s="3">
        <v>19.110000610351559</v>
      </c>
      <c r="D474" s="4">
        <v>1.632088940692666E-3</v>
      </c>
      <c r="E474" s="4">
        <v>-2.4502273532290841E-2</v>
      </c>
      <c r="F474" s="2">
        <v>3</v>
      </c>
      <c r="G474" s="4">
        <v>-3.3469689751768228E-2</v>
      </c>
      <c r="H474" s="4">
        <v>-0.1513849778968922</v>
      </c>
      <c r="I474" s="4">
        <v>0.1145073301453126</v>
      </c>
    </row>
    <row r="475" spans="1:9" x14ac:dyDescent="0.25">
      <c r="A475" t="s">
        <v>692</v>
      </c>
      <c r="B475" s="3">
        <v>387.33895874023438</v>
      </c>
      <c r="C475" s="3">
        <v>19.590000152587891</v>
      </c>
      <c r="D475" s="4">
        <v>-1.532873505933985E-2</v>
      </c>
      <c r="E475" s="4">
        <v>5.2659833965358123E-2</v>
      </c>
      <c r="F475" s="2">
        <v>4</v>
      </c>
      <c r="G475" s="4">
        <v>-6.3490579583640239E-2</v>
      </c>
      <c r="H475" s="4">
        <v>-0.15276773630466739</v>
      </c>
      <c r="I475" s="4">
        <v>0.1126913189492507</v>
      </c>
    </row>
    <row r="476" spans="1:9" x14ac:dyDescent="0.25">
      <c r="A476" t="s">
        <v>693</v>
      </c>
      <c r="B476" s="3">
        <v>393.36880493164063</v>
      </c>
      <c r="C476" s="3">
        <v>18.610000610351559</v>
      </c>
      <c r="D476" s="4">
        <v>6.9295953577452885E-4</v>
      </c>
      <c r="E476" s="4">
        <v>6.4900400605110153E-3</v>
      </c>
      <c r="F476" s="2">
        <v>3</v>
      </c>
      <c r="G476" s="4">
        <v>-5.6638879399101838E-2</v>
      </c>
      <c r="H476" s="4">
        <v>-0.1395785640739807</v>
      </c>
      <c r="I476" s="4">
        <v>0.13001298866612629</v>
      </c>
    </row>
    <row r="477" spans="1:9" x14ac:dyDescent="0.25">
      <c r="A477" t="s">
        <v>694</v>
      </c>
      <c r="B477" s="3">
        <v>393.09640502929688</v>
      </c>
      <c r="C477" s="3">
        <v>18.489999771118161</v>
      </c>
      <c r="D477" s="4">
        <v>1.6037656151610898E-2</v>
      </c>
      <c r="E477" s="4">
        <v>-5.6151116534035039E-2</v>
      </c>
      <c r="F477" s="2">
        <v>3</v>
      </c>
      <c r="G477" s="4">
        <v>-6.1985364738598947E-2</v>
      </c>
      <c r="H477" s="4">
        <v>-0.14017438843062091</v>
      </c>
      <c r="I477" s="4">
        <v>0.12923047763855949</v>
      </c>
    </row>
    <row r="478" spans="1:9" x14ac:dyDescent="0.25">
      <c r="A478" t="s">
        <v>695</v>
      </c>
      <c r="B478" s="3">
        <v>386.89157104492188</v>
      </c>
      <c r="C478" s="3">
        <v>19.590000152587891</v>
      </c>
      <c r="D478" s="4">
        <v>7.7772935810080934E-3</v>
      </c>
      <c r="E478" s="4">
        <v>-4.8104945324989323E-2</v>
      </c>
      <c r="F478" s="2">
        <v>4</v>
      </c>
      <c r="G478" s="4">
        <v>-5.9807977101362431E-2</v>
      </c>
      <c r="H478" s="4">
        <v>-0.15374631406271641</v>
      </c>
      <c r="I478" s="4">
        <v>0.1114061283079633</v>
      </c>
    </row>
    <row r="479" spans="1:9" x14ac:dyDescent="0.25">
      <c r="A479" t="s">
        <v>696</v>
      </c>
      <c r="B479" s="3">
        <v>383.90582275390619</v>
      </c>
      <c r="C479" s="3">
        <v>20.579999923706051</v>
      </c>
      <c r="D479" s="4">
        <v>-3.8359971454517972E-3</v>
      </c>
      <c r="E479" s="4">
        <v>-5.7971417782864956E-3</v>
      </c>
      <c r="F479" s="2">
        <v>4</v>
      </c>
      <c r="G479" s="4">
        <v>-8.1272570480076078E-2</v>
      </c>
      <c r="H479" s="4">
        <v>-0.16027708569397409</v>
      </c>
      <c r="I479" s="4">
        <v>0.1028291026073065</v>
      </c>
    </row>
    <row r="480" spans="1:9" x14ac:dyDescent="0.25">
      <c r="A480" t="s">
        <v>697</v>
      </c>
      <c r="B480" s="3">
        <v>385.3841552734375</v>
      </c>
      <c r="C480" s="3">
        <v>20.70000076293945</v>
      </c>
      <c r="D480" s="4">
        <v>-3.695903642365717E-3</v>
      </c>
      <c r="E480" s="4">
        <v>-1.1933173789771431E-2</v>
      </c>
      <c r="F480" s="2">
        <v>4</v>
      </c>
      <c r="G480" s="4">
        <v>-8.0094409972998548E-2</v>
      </c>
      <c r="H480" s="4">
        <v>-0.1570435069930595</v>
      </c>
      <c r="I480" s="4">
        <v>0.1070758423784688</v>
      </c>
    </row>
    <row r="481" spans="1:9" x14ac:dyDescent="0.25">
      <c r="A481" t="s">
        <v>698</v>
      </c>
      <c r="B481" s="3">
        <v>386.81378173828119</v>
      </c>
      <c r="C481" s="3">
        <v>20.95000076293945</v>
      </c>
      <c r="D481" s="4">
        <v>3.4058494353785829E-3</v>
      </c>
      <c r="E481" s="4">
        <v>-3.3225625787705493E-2</v>
      </c>
      <c r="F481" s="2">
        <v>4</v>
      </c>
      <c r="G481" s="4">
        <v>-5.6309768837060181E-2</v>
      </c>
      <c r="H481" s="4">
        <v>-0.15391646376976051</v>
      </c>
      <c r="I481" s="4">
        <v>0.11118266644270799</v>
      </c>
    </row>
    <row r="482" spans="1:9" x14ac:dyDescent="0.25">
      <c r="A482" t="s">
        <v>699</v>
      </c>
      <c r="B482" s="3">
        <v>385.50082397460938</v>
      </c>
      <c r="C482" s="3">
        <v>21.670000076293949</v>
      </c>
      <c r="D482" s="4">
        <v>-1.0682391628328181E-2</v>
      </c>
      <c r="E482" s="4">
        <v>2.5070988739244401E-2</v>
      </c>
      <c r="F482" s="2">
        <v>4</v>
      </c>
      <c r="G482" s="4">
        <v>-4.5359385745486369E-2</v>
      </c>
      <c r="H482" s="4">
        <v>-0.15678831580826949</v>
      </c>
      <c r="I482" s="4">
        <v>0.10741099134311009</v>
      </c>
    </row>
    <row r="483" spans="1:9" x14ac:dyDescent="0.25">
      <c r="A483" t="s">
        <v>700</v>
      </c>
      <c r="B483" s="3">
        <v>389.66336059570313</v>
      </c>
      <c r="C483" s="3">
        <v>21.139999389648441</v>
      </c>
      <c r="D483" s="4">
        <v>5.3194542414107806E-3</v>
      </c>
      <c r="E483" s="4">
        <v>-5.1592708777226097E-2</v>
      </c>
      <c r="F483" s="2">
        <v>4</v>
      </c>
      <c r="G483" s="4">
        <v>-5.2168241711002428E-2</v>
      </c>
      <c r="H483" s="4">
        <v>-0.1476835375652705</v>
      </c>
      <c r="I483" s="4">
        <v>0.1193685242960645</v>
      </c>
    </row>
    <row r="484" spans="1:9" x14ac:dyDescent="0.25">
      <c r="A484" t="s">
        <v>701</v>
      </c>
      <c r="B484" s="3">
        <v>387.60153198242188</v>
      </c>
      <c r="C484" s="3">
        <v>22.29000091552734</v>
      </c>
      <c r="D484" s="4">
        <v>-1.3782333327252429E-3</v>
      </c>
      <c r="E484" s="4">
        <v>-2.5360730320178489E-2</v>
      </c>
      <c r="F484" s="2">
        <v>4</v>
      </c>
      <c r="G484" s="4">
        <v>-6.7301614111357488E-2</v>
      </c>
      <c r="H484" s="4">
        <v>-0.1521934059478971</v>
      </c>
      <c r="I484" s="4">
        <v>0.1134456013692804</v>
      </c>
    </row>
    <row r="485" spans="1:9" x14ac:dyDescent="0.25">
      <c r="A485" t="s">
        <v>702</v>
      </c>
      <c r="B485" s="3">
        <v>388.136474609375</v>
      </c>
      <c r="C485" s="3">
        <v>22.870000839233398</v>
      </c>
      <c r="D485" s="4">
        <v>-2.0060758985735339E-2</v>
      </c>
      <c r="E485" s="4">
        <v>0.1423576581570212</v>
      </c>
      <c r="F485" s="2">
        <v>4</v>
      </c>
      <c r="G485" s="4">
        <v>-7.2061832698995021E-2</v>
      </c>
      <c r="H485" s="4">
        <v>-0.15102331798603899</v>
      </c>
      <c r="I485" s="4">
        <v>0.1149823071503939</v>
      </c>
    </row>
    <row r="486" spans="1:9" x14ac:dyDescent="0.25">
      <c r="A486" t="s">
        <v>703</v>
      </c>
      <c r="B486" s="3">
        <v>396.08218383789063</v>
      </c>
      <c r="C486" s="3">
        <v>20.020000457763668</v>
      </c>
      <c r="D486" s="4">
        <v>-2.4982847637293748E-3</v>
      </c>
      <c r="E486" s="4">
        <v>-7.436768367024893E-3</v>
      </c>
      <c r="F486" s="2">
        <v>4</v>
      </c>
      <c r="G486" s="4">
        <v>-7.3293571778897504E-2</v>
      </c>
      <c r="H486" s="4">
        <v>-0.13364355004781081</v>
      </c>
      <c r="I486" s="4">
        <v>0.13780759100569931</v>
      </c>
    </row>
    <row r="487" spans="1:9" x14ac:dyDescent="0.25">
      <c r="A487" t="s">
        <v>704</v>
      </c>
      <c r="B487" s="3">
        <v>397.07418823242188</v>
      </c>
      <c r="C487" s="3">
        <v>20.170000076293949</v>
      </c>
      <c r="D487" s="4">
        <v>-1.3768838713379311E-2</v>
      </c>
      <c r="E487" s="4">
        <v>0.1064180242880923</v>
      </c>
      <c r="F487" s="2">
        <v>4</v>
      </c>
      <c r="G487" s="4">
        <v>-6.9931249124352002E-2</v>
      </c>
      <c r="H487" s="4">
        <v>-0.13147372408579569</v>
      </c>
      <c r="I487" s="4">
        <v>0.1406572777032222</v>
      </c>
    </row>
    <row r="488" spans="1:9" x14ac:dyDescent="0.25">
      <c r="A488" t="s">
        <v>705</v>
      </c>
      <c r="B488" s="3">
        <v>402.61776733398438</v>
      </c>
      <c r="C488" s="3">
        <v>18.229999542236332</v>
      </c>
      <c r="D488" s="4">
        <v>3.2473082694233209E-3</v>
      </c>
      <c r="E488" s="4">
        <v>-3.5959826053030941E-2</v>
      </c>
      <c r="F488" s="2">
        <v>3</v>
      </c>
      <c r="G488" s="4">
        <v>-4.1738169010258397E-2</v>
      </c>
      <c r="H488" s="4">
        <v>-0.1193481710909039</v>
      </c>
      <c r="I488" s="4">
        <v>0.1565820696794247</v>
      </c>
    </row>
    <row r="489" spans="1:9" x14ac:dyDescent="0.25">
      <c r="A489" t="s">
        <v>706</v>
      </c>
      <c r="B489" s="3">
        <v>401.3145751953125</v>
      </c>
      <c r="C489" s="3">
        <v>18.909999847412109</v>
      </c>
      <c r="D489" s="4">
        <v>-4.6000677392654682E-4</v>
      </c>
      <c r="E489" s="4">
        <v>-7.0304832568737208E-2</v>
      </c>
      <c r="F489" s="2">
        <v>3</v>
      </c>
      <c r="G489" s="4">
        <v>-4.7962566818593677E-2</v>
      </c>
      <c r="H489" s="4">
        <v>-0.12219866263264791</v>
      </c>
      <c r="I489" s="4">
        <v>0.15283844785439779</v>
      </c>
    </row>
    <row r="490" spans="1:9" x14ac:dyDescent="0.25">
      <c r="A490" t="s">
        <v>707</v>
      </c>
      <c r="B490" s="3">
        <v>401.499267578125</v>
      </c>
      <c r="C490" s="3">
        <v>20.340000152587891</v>
      </c>
      <c r="D490" s="4">
        <v>1.1738986462137779E-2</v>
      </c>
      <c r="E490" s="4">
        <v>-9.2547748515765527E-3</v>
      </c>
      <c r="F490" s="2">
        <v>4</v>
      </c>
      <c r="G490" s="4">
        <v>-6.6305953889892688E-2</v>
      </c>
      <c r="H490" s="4">
        <v>-0.12179468223757881</v>
      </c>
      <c r="I490" s="4">
        <v>0.1533690054097234</v>
      </c>
    </row>
    <row r="491" spans="1:9" x14ac:dyDescent="0.25">
      <c r="A491" t="s">
        <v>708</v>
      </c>
      <c r="B491" s="3">
        <v>396.84075927734381</v>
      </c>
      <c r="C491" s="3">
        <v>20.530000686645511</v>
      </c>
      <c r="D491" s="4">
        <v>2.3335433013571549E-3</v>
      </c>
      <c r="E491" s="4">
        <v>-8.6913764260908577E-3</v>
      </c>
      <c r="F491" s="2">
        <v>4</v>
      </c>
      <c r="G491" s="4">
        <v>-9.3719173387858401E-2</v>
      </c>
      <c r="H491" s="4">
        <v>-0.13198430671003289</v>
      </c>
      <c r="I491" s="4">
        <v>0.13998671677449059</v>
      </c>
    </row>
    <row r="492" spans="1:9" x14ac:dyDescent="0.25">
      <c r="A492" t="s">
        <v>709</v>
      </c>
      <c r="B492" s="3">
        <v>395.9168701171875</v>
      </c>
      <c r="C492" s="3">
        <v>20.70999908447266</v>
      </c>
      <c r="D492" s="4">
        <v>-8.669232039442365E-3</v>
      </c>
      <c r="E492" s="4">
        <v>5.5017828317822433E-2</v>
      </c>
      <c r="F492" s="2">
        <v>4</v>
      </c>
      <c r="G492" s="4">
        <v>-8.2595577545484633E-2</v>
      </c>
      <c r="H492" s="4">
        <v>-0.13400514320711179</v>
      </c>
      <c r="I492" s="4">
        <v>0.1373327016671009</v>
      </c>
    </row>
    <row r="493" spans="1:9" x14ac:dyDescent="0.25">
      <c r="A493" t="s">
        <v>710</v>
      </c>
      <c r="B493" s="3">
        <v>399.37918090820313</v>
      </c>
      <c r="C493" s="3">
        <v>19.629999160766602</v>
      </c>
      <c r="D493" s="4">
        <v>-1.0934556511873359E-2</v>
      </c>
      <c r="E493" s="4">
        <v>5.1982814645575637E-2</v>
      </c>
      <c r="F493" s="2">
        <v>4</v>
      </c>
      <c r="G493" s="4">
        <v>-6.695855752084745E-2</v>
      </c>
      <c r="H493" s="4">
        <v>-0.12643197933371941</v>
      </c>
      <c r="I493" s="4">
        <v>0.14727872716682611</v>
      </c>
    </row>
    <row r="494" spans="1:9" x14ac:dyDescent="0.25">
      <c r="A494" t="s">
        <v>711</v>
      </c>
      <c r="B494" s="3">
        <v>403.79449462890619</v>
      </c>
      <c r="C494" s="3">
        <v>18.659999847412109</v>
      </c>
      <c r="D494" s="4">
        <v>1.3078525591577069E-2</v>
      </c>
      <c r="E494" s="4">
        <v>-3.9629461949033502E-2</v>
      </c>
      <c r="F494" s="2">
        <v>3</v>
      </c>
      <c r="G494" s="4">
        <v>-5.9670843455383982E-2</v>
      </c>
      <c r="H494" s="4">
        <v>-0.1167742979822675</v>
      </c>
      <c r="I494" s="4">
        <v>0.15996240159875619</v>
      </c>
    </row>
    <row r="495" spans="1:9" x14ac:dyDescent="0.25">
      <c r="A495" t="s">
        <v>712</v>
      </c>
      <c r="B495" s="3">
        <v>398.58163452148438</v>
      </c>
      <c r="C495" s="3">
        <v>19.430000305175781</v>
      </c>
      <c r="D495" s="4">
        <v>-6.1113916995718656E-3</v>
      </c>
      <c r="E495" s="4">
        <v>6.0010932135744488E-2</v>
      </c>
      <c r="F495" s="2">
        <v>3</v>
      </c>
      <c r="G495" s="4">
        <v>-6.7445651549150498E-2</v>
      </c>
      <c r="H495" s="4">
        <v>-0.12817646440390029</v>
      </c>
      <c r="I495" s="4">
        <v>0.14498765129919969</v>
      </c>
    </row>
    <row r="496" spans="1:9" x14ac:dyDescent="0.25">
      <c r="A496" t="s">
        <v>713</v>
      </c>
      <c r="B496" s="3">
        <v>401.03250122070313</v>
      </c>
      <c r="C496" s="3">
        <v>18.329999923706051</v>
      </c>
      <c r="D496" s="4">
        <v>-1.0629029355807449E-2</v>
      </c>
      <c r="E496" s="4">
        <v>-2.1356093342568942E-2</v>
      </c>
      <c r="F496" s="2">
        <v>3</v>
      </c>
      <c r="G496" s="4">
        <v>-8.3765744708117262E-2</v>
      </c>
      <c r="H496" s="4">
        <v>-0.1228156472313959</v>
      </c>
      <c r="I496" s="4">
        <v>0.15202814655170899</v>
      </c>
    </row>
    <row r="497" spans="1:9" x14ac:dyDescent="0.25">
      <c r="A497" t="s">
        <v>714</v>
      </c>
      <c r="B497" s="3">
        <v>405.34088134765619</v>
      </c>
      <c r="C497" s="3">
        <v>18.729999542236332</v>
      </c>
      <c r="D497" s="4">
        <v>1.455685030069187E-2</v>
      </c>
      <c r="E497" s="4">
        <v>4.8125274908483062E-2</v>
      </c>
      <c r="F497" s="2">
        <v>3</v>
      </c>
      <c r="G497" s="4">
        <v>-6.492659311088067E-2</v>
      </c>
      <c r="H497" s="4">
        <v>-0.11339186331952129</v>
      </c>
      <c r="I497" s="4">
        <v>0.16440463762708579</v>
      </c>
    </row>
    <row r="498" spans="1:9" x14ac:dyDescent="0.25">
      <c r="A498" t="s">
        <v>715</v>
      </c>
      <c r="B498" s="3">
        <v>399.52505493164063</v>
      </c>
      <c r="C498" s="3">
        <v>17.870000839233398</v>
      </c>
      <c r="D498" s="4">
        <v>1.062763244649312E-2</v>
      </c>
      <c r="E498" s="4">
        <v>-7.8865918009372926E-2</v>
      </c>
      <c r="F498" s="2">
        <v>3</v>
      </c>
      <c r="G498" s="4">
        <v>-7.2115401652916411E-2</v>
      </c>
      <c r="H498" s="4">
        <v>-0.12611290691329141</v>
      </c>
      <c r="I498" s="4">
        <v>0.14769777295573161</v>
      </c>
    </row>
    <row r="499" spans="1:9" x14ac:dyDescent="0.25">
      <c r="A499" t="s">
        <v>716</v>
      </c>
      <c r="B499" s="3">
        <v>395.32369995117188</v>
      </c>
      <c r="C499" s="3">
        <v>19.39999961853027</v>
      </c>
      <c r="D499" s="4">
        <v>1.4703604979909191E-2</v>
      </c>
      <c r="E499" s="4">
        <v>-2.7081288919978741E-2</v>
      </c>
      <c r="F499" s="2">
        <v>3</v>
      </c>
      <c r="G499" s="4">
        <v>-6.5336493428549858E-2</v>
      </c>
      <c r="H499" s="4">
        <v>-0.13530259313093149</v>
      </c>
      <c r="I499" s="4">
        <v>0.1356287282363573</v>
      </c>
    </row>
    <row r="500" spans="1:9" x14ac:dyDescent="0.25">
      <c r="A500" t="s">
        <v>717</v>
      </c>
      <c r="B500" s="3">
        <v>389.59524536132813</v>
      </c>
      <c r="C500" s="3">
        <v>19.940000534057621</v>
      </c>
      <c r="D500" s="4">
        <v>-1.2546883934981049E-2</v>
      </c>
      <c r="E500" s="4">
        <v>7.7255553079059291E-2</v>
      </c>
      <c r="F500" s="2">
        <v>4</v>
      </c>
      <c r="G500" s="4">
        <v>-5.600395574148187E-2</v>
      </c>
      <c r="H500" s="4">
        <v>-0.1478325270302068</v>
      </c>
      <c r="I500" s="4">
        <v>0.1191728527059313</v>
      </c>
    </row>
    <row r="501" spans="1:9" x14ac:dyDescent="0.25">
      <c r="A501" t="s">
        <v>718</v>
      </c>
      <c r="B501" s="3">
        <v>394.54556274414063</v>
      </c>
      <c r="C501" s="3">
        <v>18.510000228881839</v>
      </c>
      <c r="D501" s="4">
        <v>2.29757219122062E-3</v>
      </c>
      <c r="E501" s="4">
        <v>-1.174582587994155E-2</v>
      </c>
      <c r="F501" s="2">
        <v>3</v>
      </c>
      <c r="G501" s="4">
        <v>-4.8729926137235258E-2</v>
      </c>
      <c r="H501" s="4">
        <v>-0.13700462421379189</v>
      </c>
      <c r="I501" s="4">
        <v>0.13339340825194079</v>
      </c>
    </row>
    <row r="502" spans="1:9" x14ac:dyDescent="0.25">
      <c r="A502" t="s">
        <v>719</v>
      </c>
      <c r="B502" s="3">
        <v>393.64114379882813</v>
      </c>
      <c r="C502" s="3">
        <v>18.729999542236332</v>
      </c>
      <c r="D502" s="4">
        <v>1.099053979944054E-2</v>
      </c>
      <c r="E502" s="4">
        <v>-1.83438355801494E-2</v>
      </c>
      <c r="F502" s="2">
        <v>3</v>
      </c>
      <c r="G502" s="4">
        <v>-5.3291449310730148E-2</v>
      </c>
      <c r="H502" s="4">
        <v>-0.13898287322044531</v>
      </c>
      <c r="I502" s="4">
        <v>0.13079532436072719</v>
      </c>
    </row>
    <row r="503" spans="1:9" x14ac:dyDescent="0.25">
      <c r="A503" t="s">
        <v>720</v>
      </c>
      <c r="B503" s="3">
        <v>389.36184692382813</v>
      </c>
      <c r="C503" s="3">
        <v>19.079999923706051</v>
      </c>
      <c r="D503" s="4">
        <v>3.7478940638147051E-4</v>
      </c>
      <c r="E503" s="4">
        <v>-6.2500434617184242E-3</v>
      </c>
      <c r="F503" s="2">
        <v>3</v>
      </c>
      <c r="G503" s="4">
        <v>-7.501583918078647E-2</v>
      </c>
      <c r="H503" s="4">
        <v>-0.14834304290289149</v>
      </c>
      <c r="I503" s="4">
        <v>0.1185023794436826</v>
      </c>
    </row>
    <row r="504" spans="1:9" x14ac:dyDescent="0.25">
      <c r="A504" t="s">
        <v>721</v>
      </c>
      <c r="B504" s="3">
        <v>389.21597290039063</v>
      </c>
      <c r="C504" s="3">
        <v>19.20000076293945</v>
      </c>
      <c r="D504" s="4">
        <v>-1.0733475292368231E-3</v>
      </c>
      <c r="E504" s="4">
        <v>-3.0792464384042369E-2</v>
      </c>
      <c r="F504" s="2">
        <v>3</v>
      </c>
      <c r="G504" s="4">
        <v>-7.1435753289825543E-2</v>
      </c>
      <c r="H504" s="4">
        <v>-0.14866211532331949</v>
      </c>
      <c r="I504" s="4">
        <v>0.11808333365477711</v>
      </c>
    </row>
    <row r="505" spans="1:9" x14ac:dyDescent="0.25">
      <c r="A505" t="s">
        <v>722</v>
      </c>
      <c r="B505" s="3">
        <v>389.63418579101563</v>
      </c>
      <c r="C505" s="3">
        <v>19.809999465942379</v>
      </c>
      <c r="D505" s="4">
        <v>1.1998662667138889E-2</v>
      </c>
      <c r="E505" s="4">
        <v>-2.0151594336836891E-3</v>
      </c>
      <c r="F505" s="2">
        <v>4</v>
      </c>
      <c r="G505" s="4">
        <v>-8.8685858068480061E-2</v>
      </c>
      <c r="H505" s="4">
        <v>-0.1477473520493561</v>
      </c>
      <c r="I505" s="4">
        <v>0.1192847151382834</v>
      </c>
    </row>
    <row r="506" spans="1:9" x14ac:dyDescent="0.25">
      <c r="A506" t="s">
        <v>723</v>
      </c>
      <c r="B506" s="3">
        <v>385.0145263671875</v>
      </c>
      <c r="C506" s="3">
        <v>19.85000038146973</v>
      </c>
      <c r="D506" s="4">
        <v>1.8629153329082101E-2</v>
      </c>
      <c r="E506" s="4">
        <v>-3.2651075114399131E-2</v>
      </c>
      <c r="F506" s="2">
        <v>4</v>
      </c>
      <c r="G506" s="4">
        <v>-0.1094577020226976</v>
      </c>
      <c r="H506" s="4">
        <v>-0.15785200179561679</v>
      </c>
      <c r="I506" s="4">
        <v>0.1060140259359537</v>
      </c>
    </row>
    <row r="507" spans="1:9" x14ac:dyDescent="0.25">
      <c r="A507" t="s">
        <v>724</v>
      </c>
      <c r="B507" s="3">
        <v>377.97320556640619</v>
      </c>
      <c r="C507" s="3">
        <v>20.520000457763668</v>
      </c>
      <c r="D507" s="4">
        <v>-7.2799902342474132E-3</v>
      </c>
      <c r="E507" s="4">
        <v>8.8495724594612746E-3</v>
      </c>
      <c r="F507" s="2">
        <v>4</v>
      </c>
      <c r="G507" s="4">
        <v>-0.13482225871731771</v>
      </c>
      <c r="H507" s="4">
        <v>-0.17325358747874381</v>
      </c>
      <c r="I507" s="4">
        <v>8.5786738305378751E-2</v>
      </c>
    </row>
    <row r="508" spans="1:9" x14ac:dyDescent="0.25">
      <c r="A508" t="s">
        <v>725</v>
      </c>
      <c r="B508" s="3">
        <v>380.74502563476563</v>
      </c>
      <c r="C508" s="3">
        <v>20.340000152587891</v>
      </c>
      <c r="D508" s="4">
        <v>-1.578809233449685E-2</v>
      </c>
      <c r="E508" s="4">
        <v>5.0619809470064503E-2</v>
      </c>
      <c r="F508" s="2">
        <v>4</v>
      </c>
      <c r="G508" s="4">
        <v>-0.14391184145041841</v>
      </c>
      <c r="H508" s="4">
        <v>-0.16719074422974539</v>
      </c>
      <c r="I508" s="4">
        <v>9.3749221959963158E-2</v>
      </c>
    </row>
    <row r="509" spans="1:9" x14ac:dyDescent="0.25">
      <c r="A509" t="s">
        <v>726</v>
      </c>
      <c r="B509" s="3">
        <v>386.85269165039063</v>
      </c>
      <c r="C509" s="3">
        <v>19.360000610351559</v>
      </c>
      <c r="D509" s="4">
        <v>-1.8317824771891811E-3</v>
      </c>
      <c r="E509" s="4">
        <v>5.5040883263509872E-2</v>
      </c>
      <c r="F509" s="2">
        <v>3</v>
      </c>
      <c r="G509" s="4">
        <v>-0.12982333951417141</v>
      </c>
      <c r="H509" s="4">
        <v>-0.15383135554046221</v>
      </c>
      <c r="I509" s="4">
        <v>0.11129444120857721</v>
      </c>
    </row>
    <row r="510" spans="1:9" x14ac:dyDescent="0.25">
      <c r="A510" t="s">
        <v>727</v>
      </c>
      <c r="B510" s="3">
        <v>387.5626220703125</v>
      </c>
      <c r="C510" s="3">
        <v>18.35000038146973</v>
      </c>
      <c r="D510" s="4">
        <v>3.879507759884993E-3</v>
      </c>
      <c r="E510" s="4">
        <v>-2.5491213180093061E-2</v>
      </c>
      <c r="F510" s="2">
        <v>3</v>
      </c>
      <c r="G510" s="4">
        <v>-0.1402382309436199</v>
      </c>
      <c r="H510" s="4">
        <v>-0.15227851417719529</v>
      </c>
      <c r="I510" s="4">
        <v>0.11333382660341119</v>
      </c>
    </row>
    <row r="511" spans="1:9" x14ac:dyDescent="0.25">
      <c r="A511" t="s">
        <v>728</v>
      </c>
      <c r="B511" s="3">
        <v>386.06488037109381</v>
      </c>
      <c r="C511" s="3">
        <v>18.829999923706051</v>
      </c>
      <c r="D511" s="4">
        <v>3.6407896969721239E-3</v>
      </c>
      <c r="E511" s="4">
        <v>-0.1071598014476315</v>
      </c>
      <c r="F511" s="2">
        <v>3</v>
      </c>
      <c r="G511" s="4">
        <v>-0.14124529802221811</v>
      </c>
      <c r="H511" s="4">
        <v>-0.1555545468654306</v>
      </c>
      <c r="I511" s="4">
        <v>0.1090313309490387</v>
      </c>
    </row>
    <row r="512" spans="1:9" x14ac:dyDescent="0.25">
      <c r="A512" t="s">
        <v>729</v>
      </c>
      <c r="B512" s="3">
        <v>384.66439819335938</v>
      </c>
      <c r="C512" s="3">
        <v>21.090000152587891</v>
      </c>
      <c r="D512" s="4">
        <v>1.264777055628263E-2</v>
      </c>
      <c r="E512" s="4">
        <v>2.4781352321307178E-2</v>
      </c>
      <c r="F512" s="2">
        <v>4</v>
      </c>
      <c r="G512" s="4">
        <v>-0.13656725854682911</v>
      </c>
      <c r="H512" s="4">
        <v>-0.15861784235619619</v>
      </c>
      <c r="I512" s="4">
        <v>0.10500822837609761</v>
      </c>
    </row>
    <row r="513" spans="1:9" x14ac:dyDescent="0.25">
      <c r="A513" t="s">
        <v>730</v>
      </c>
      <c r="B513" s="3">
        <v>379.86001586914063</v>
      </c>
      <c r="C513" s="3">
        <v>20.579999923706051</v>
      </c>
      <c r="D513" s="4">
        <v>7.0128642934750296E-3</v>
      </c>
      <c r="E513" s="4">
        <v>-6.3268067050121557E-2</v>
      </c>
      <c r="F513" s="2">
        <v>4</v>
      </c>
      <c r="G513" s="4">
        <v>-0.1484122936197215</v>
      </c>
      <c r="H513" s="4">
        <v>-0.16912653924907839</v>
      </c>
      <c r="I513" s="4">
        <v>9.1206893951959467E-2</v>
      </c>
    </row>
    <row r="514" spans="1:9" x14ac:dyDescent="0.25">
      <c r="A514" t="s">
        <v>731</v>
      </c>
      <c r="B514" s="3">
        <v>377.21466064453119</v>
      </c>
      <c r="C514" s="3">
        <v>21.969999313354489</v>
      </c>
      <c r="D514" s="4">
        <v>-5.6688531087845107E-4</v>
      </c>
      <c r="E514" s="4">
        <v>3.9753913201642233E-2</v>
      </c>
      <c r="F514" s="2">
        <v>4</v>
      </c>
      <c r="G514" s="4">
        <v>-0.15768609048828169</v>
      </c>
      <c r="H514" s="4">
        <v>-0.17491276406496931</v>
      </c>
      <c r="I514" s="4">
        <v>8.3607700203070623E-2</v>
      </c>
    </row>
    <row r="515" spans="1:9" x14ac:dyDescent="0.25">
      <c r="A515" t="s">
        <v>732</v>
      </c>
      <c r="B515" s="3">
        <v>377.42861938476563</v>
      </c>
      <c r="C515" s="3">
        <v>21.129999160766602</v>
      </c>
      <c r="D515" s="4">
        <v>2.2932224391358339E-2</v>
      </c>
      <c r="E515" s="4">
        <v>-5.9216383700813613E-2</v>
      </c>
      <c r="F515" s="2">
        <v>4</v>
      </c>
      <c r="G515" s="4">
        <v>-0.1579999724951863</v>
      </c>
      <c r="H515" s="4">
        <v>-0.17444476893115751</v>
      </c>
      <c r="I515" s="4">
        <v>8.4222329915626171E-2</v>
      </c>
    </row>
    <row r="516" spans="1:9" x14ac:dyDescent="0.25">
      <c r="A516" t="s">
        <v>733</v>
      </c>
      <c r="B516" s="3">
        <v>368.96737670898438</v>
      </c>
      <c r="C516" s="3">
        <v>22.45999908447266</v>
      </c>
      <c r="D516" s="4">
        <v>-1.141341373949833E-2</v>
      </c>
      <c r="E516" s="4">
        <v>2.0445199950535509E-2</v>
      </c>
      <c r="F516" s="2">
        <v>4</v>
      </c>
      <c r="G516" s="4">
        <v>-0.19268180600468429</v>
      </c>
      <c r="H516" s="4">
        <v>-0.19295217084392319</v>
      </c>
      <c r="I516" s="4">
        <v>5.9916096162417221E-2</v>
      </c>
    </row>
    <row r="517" spans="1:9" x14ac:dyDescent="0.25">
      <c r="A517" t="s">
        <v>734</v>
      </c>
      <c r="B517" s="3">
        <v>373.2271728515625</v>
      </c>
      <c r="C517" s="3">
        <v>22.010000228881839</v>
      </c>
      <c r="D517" s="4">
        <v>7.7201170216578694E-3</v>
      </c>
      <c r="E517" s="4">
        <v>-3.8864602815463223E-2</v>
      </c>
      <c r="F517" s="2">
        <v>4</v>
      </c>
      <c r="G517" s="4">
        <v>-0.18363465540345469</v>
      </c>
      <c r="H517" s="4">
        <v>-0.18363465540345469</v>
      </c>
      <c r="I517" s="4">
        <v>7.2153022196802752E-2</v>
      </c>
    </row>
    <row r="518" spans="1:9" x14ac:dyDescent="0.25">
      <c r="A518" t="s">
        <v>735</v>
      </c>
      <c r="B518" s="3">
        <v>370.36788940429688</v>
      </c>
      <c r="C518" s="3">
        <v>22.89999961853027</v>
      </c>
      <c r="D518" s="4">
        <v>-4.2099609403846161E-3</v>
      </c>
      <c r="E518" s="4">
        <v>5.6760477060722181E-2</v>
      </c>
      <c r="F518" s="2">
        <v>4</v>
      </c>
      <c r="G518" s="4">
        <v>-0.18519833180773329</v>
      </c>
      <c r="H518" s="4">
        <v>-0.18988880860160509</v>
      </c>
      <c r="I518" s="4">
        <v>6.3939286401841322E-2</v>
      </c>
    </row>
    <row r="519" spans="1:9" x14ac:dyDescent="0.25">
      <c r="A519" t="s">
        <v>736</v>
      </c>
      <c r="B519" s="3">
        <v>371.9337158203125</v>
      </c>
      <c r="C519" s="3">
        <v>21.670000076293949</v>
      </c>
      <c r="D519" s="4">
        <v>-2.6341046335625058E-3</v>
      </c>
      <c r="E519" s="4">
        <v>1.072759032216308E-2</v>
      </c>
      <c r="F519" s="2">
        <v>4</v>
      </c>
      <c r="G519" s="4">
        <v>-0.18381566746703359</v>
      </c>
      <c r="H519" s="4">
        <v>-0.1864638531999859</v>
      </c>
      <c r="I519" s="4">
        <v>6.8437365979864051E-2</v>
      </c>
    </row>
    <row r="520" spans="1:9" x14ac:dyDescent="0.25">
      <c r="A520" t="s">
        <v>737</v>
      </c>
      <c r="B520" s="3">
        <v>372.916015625</v>
      </c>
      <c r="C520" s="3">
        <v>21.440000534057621</v>
      </c>
      <c r="D520" s="4">
        <v>1.8000370220971229E-2</v>
      </c>
      <c r="E520" s="4">
        <v>-3.1616932018440069E-2</v>
      </c>
      <c r="F520" s="2">
        <v>4</v>
      </c>
      <c r="G520" s="4">
        <v>-0.18392254801680499</v>
      </c>
      <c r="H520" s="4">
        <v>-0.1843152542316312</v>
      </c>
      <c r="I520" s="4">
        <v>7.1259174735782027E-2</v>
      </c>
    </row>
    <row r="521" spans="1:9" x14ac:dyDescent="0.25">
      <c r="A521" t="s">
        <v>738</v>
      </c>
      <c r="B521" s="3">
        <v>366.32208251953119</v>
      </c>
      <c r="C521" s="3">
        <v>22.139999389648441</v>
      </c>
      <c r="D521" s="4">
        <v>-1.242778718154902E-2</v>
      </c>
      <c r="E521" s="4">
        <v>2.263278428415183E-2</v>
      </c>
      <c r="F521" s="2">
        <v>4</v>
      </c>
      <c r="G521" s="4">
        <v>-0.1973269199597929</v>
      </c>
      <c r="H521" s="4">
        <v>-0.19873826215670931</v>
      </c>
      <c r="I521" s="4">
        <v>5.2317077746494522E-2</v>
      </c>
    </row>
    <row r="522" spans="1:9" x14ac:dyDescent="0.25">
      <c r="A522" t="s">
        <v>739</v>
      </c>
      <c r="B522" s="3">
        <v>370.93194580078119</v>
      </c>
      <c r="C522" s="3">
        <v>21.64999961853027</v>
      </c>
      <c r="D522" s="4">
        <v>-3.9435146957834677E-3</v>
      </c>
      <c r="E522" s="4">
        <v>3.7374161376676041E-2</v>
      </c>
      <c r="F522" s="2">
        <v>4</v>
      </c>
      <c r="G522" s="4">
        <v>-0.18789008803075921</v>
      </c>
      <c r="H522" s="4">
        <v>-0.18865503965876609</v>
      </c>
      <c r="I522" s="4">
        <v>6.5559626007769989E-2</v>
      </c>
    </row>
    <row r="523" spans="1:9" x14ac:dyDescent="0.25">
      <c r="A523" t="s">
        <v>740</v>
      </c>
      <c r="B523" s="3">
        <v>372.4005126953125</v>
      </c>
      <c r="C523" s="3">
        <v>20.870000839233398</v>
      </c>
      <c r="D523" s="4">
        <v>5.7522326660748302E-3</v>
      </c>
      <c r="E523" s="4">
        <v>-5.0068207032326062E-2</v>
      </c>
      <c r="F523" s="2">
        <v>4</v>
      </c>
      <c r="G523" s="4">
        <v>-0.17313628348854229</v>
      </c>
      <c r="H523" s="4">
        <v>-0.18544282145461641</v>
      </c>
      <c r="I523" s="4">
        <v>6.9778312504361395E-2</v>
      </c>
    </row>
    <row r="524" spans="1:9" x14ac:dyDescent="0.25">
      <c r="A524" t="s">
        <v>741</v>
      </c>
      <c r="B524" s="3">
        <v>370.2706298828125</v>
      </c>
      <c r="C524" s="3">
        <v>21.969999313354489</v>
      </c>
      <c r="D524" s="4">
        <v>-1.4266095056604261E-2</v>
      </c>
      <c r="E524" s="4">
        <v>9.4668642123609814E-2</v>
      </c>
      <c r="F524" s="2">
        <v>4</v>
      </c>
      <c r="G524" s="4">
        <v>-0.17275008382934351</v>
      </c>
      <c r="H524" s="4">
        <v>-0.19010154579907451</v>
      </c>
      <c r="I524" s="4">
        <v>6.3659893320410221E-2</v>
      </c>
    </row>
    <row r="525" spans="1:9" x14ac:dyDescent="0.25">
      <c r="A525" t="s">
        <v>742</v>
      </c>
      <c r="B525" s="3">
        <v>375.62939453125</v>
      </c>
      <c r="C525" s="3">
        <v>20.069999694824219</v>
      </c>
      <c r="D525" s="4">
        <v>1.4952390030684491E-2</v>
      </c>
      <c r="E525" s="4">
        <v>-6.5642452395756057E-2</v>
      </c>
      <c r="F525" s="2">
        <v>4</v>
      </c>
      <c r="G525" s="4">
        <v>-0.152386419478313</v>
      </c>
      <c r="H525" s="4">
        <v>-0.17838024020546131</v>
      </c>
      <c r="I525" s="4">
        <v>7.9053777075354992E-2</v>
      </c>
    </row>
    <row r="526" spans="1:9" x14ac:dyDescent="0.25">
      <c r="A526" t="s">
        <v>743</v>
      </c>
      <c r="B526" s="3">
        <v>370.0955810546875</v>
      </c>
      <c r="C526" s="3">
        <v>21.479999542236332</v>
      </c>
      <c r="D526" s="4">
        <v>1.3684571494061439E-3</v>
      </c>
      <c r="E526" s="4">
        <v>-4.1926874703784638E-2</v>
      </c>
      <c r="F526" s="2">
        <v>4</v>
      </c>
      <c r="G526" s="4">
        <v>-0.1500425143726053</v>
      </c>
      <c r="H526" s="4">
        <v>-0.19048443270358811</v>
      </c>
      <c r="I526" s="4">
        <v>6.3157038373723662E-2</v>
      </c>
    </row>
    <row r="527" spans="1:9" x14ac:dyDescent="0.25">
      <c r="A527" t="s">
        <v>744</v>
      </c>
      <c r="B527" s="3">
        <v>369.58981323242188</v>
      </c>
      <c r="C527" s="3">
        <v>22.420000076293949</v>
      </c>
      <c r="D527" s="4">
        <v>-8.4797376319694084E-3</v>
      </c>
      <c r="E527" s="4">
        <v>-8.8417663801568791E-3</v>
      </c>
      <c r="F527" s="2">
        <v>4</v>
      </c>
      <c r="G527" s="4">
        <v>-0.1602296881606905</v>
      </c>
      <c r="H527" s="4">
        <v>-0.19159070618136059</v>
      </c>
      <c r="I527" s="4">
        <v>6.1704141750391177E-2</v>
      </c>
    </row>
    <row r="528" spans="1:9" x14ac:dyDescent="0.25">
      <c r="A528" t="s">
        <v>745</v>
      </c>
      <c r="B528" s="3">
        <v>372.75064086914063</v>
      </c>
      <c r="C528" s="3">
        <v>22.620000839233398</v>
      </c>
      <c r="D528" s="4">
        <v>-1.1806101493832769E-2</v>
      </c>
      <c r="E528" s="4">
        <v>-9.1983830562609725E-3</v>
      </c>
      <c r="F528" s="2">
        <v>4</v>
      </c>
      <c r="G528" s="4">
        <v>-0.1620617643219068</v>
      </c>
      <c r="H528" s="4">
        <v>-0.18467698089403689</v>
      </c>
      <c r="I528" s="4">
        <v>7.0784110064217476E-2</v>
      </c>
    </row>
    <row r="529" spans="1:9" x14ac:dyDescent="0.25">
      <c r="A529" t="s">
        <v>746</v>
      </c>
      <c r="B529" s="3">
        <v>377.20394897460938</v>
      </c>
      <c r="C529" s="3">
        <v>22.829999923706051</v>
      </c>
      <c r="D529" s="4">
        <v>-2.446166391689697E-2</v>
      </c>
      <c r="E529" s="4">
        <v>7.9943263143382737E-2</v>
      </c>
      <c r="F529" s="2">
        <v>4</v>
      </c>
      <c r="G529" s="4">
        <v>-0.15952846302306961</v>
      </c>
      <c r="H529" s="4">
        <v>-0.17493619385985851</v>
      </c>
      <c r="I529" s="4">
        <v>8.3576929267525468E-2</v>
      </c>
    </row>
    <row r="530" spans="1:9" x14ac:dyDescent="0.25">
      <c r="A530" t="s">
        <v>747</v>
      </c>
      <c r="B530" s="3">
        <v>386.662353515625</v>
      </c>
      <c r="C530" s="3">
        <v>21.139999389648441</v>
      </c>
      <c r="D530" s="4">
        <v>-6.3935105021456504E-3</v>
      </c>
      <c r="E530" s="4">
        <v>-6.2527711535120489E-2</v>
      </c>
      <c r="F530" s="2">
        <v>4</v>
      </c>
      <c r="G530" s="4">
        <v>-0.12499185948325139</v>
      </c>
      <c r="H530" s="4">
        <v>-0.1542476849727237</v>
      </c>
      <c r="I530" s="4">
        <v>0.1107476653538904</v>
      </c>
    </row>
    <row r="531" spans="1:9" x14ac:dyDescent="0.25">
      <c r="A531" t="s">
        <v>748</v>
      </c>
      <c r="B531" s="3">
        <v>389.150390625</v>
      </c>
      <c r="C531" s="3">
        <v>22.54999923706055</v>
      </c>
      <c r="D531" s="4">
        <v>7.5697632357074607E-3</v>
      </c>
      <c r="E531" s="4">
        <v>-9.8000030517578107E-2</v>
      </c>
      <c r="F531" s="2">
        <v>4</v>
      </c>
      <c r="G531" s="4">
        <v>-0.12542035161974471</v>
      </c>
      <c r="H531" s="4">
        <v>-0.14880556440940729</v>
      </c>
      <c r="I531" s="4">
        <v>0.1178949383827357</v>
      </c>
    </row>
    <row r="532" spans="1:9" x14ac:dyDescent="0.25">
      <c r="A532" t="s">
        <v>749</v>
      </c>
      <c r="B532" s="3">
        <v>386.22674560546881</v>
      </c>
      <c r="C532" s="3">
        <v>25</v>
      </c>
      <c r="D532" s="4">
        <v>1.4417190625623849E-2</v>
      </c>
      <c r="E532" s="4">
        <v>9.5050375976597268E-2</v>
      </c>
      <c r="F532" s="2">
        <v>5</v>
      </c>
      <c r="G532" s="4">
        <v>-0.13968014772410711</v>
      </c>
      <c r="H532" s="4">
        <v>-0.15520049663154981</v>
      </c>
      <c r="I532" s="4">
        <v>0.1094963139750544</v>
      </c>
    </row>
    <row r="533" spans="1:9" x14ac:dyDescent="0.25">
      <c r="A533" t="s">
        <v>750</v>
      </c>
      <c r="B533" s="3">
        <v>380.73757934570313</v>
      </c>
      <c r="C533" s="3">
        <v>22.829999923706051</v>
      </c>
      <c r="D533" s="4">
        <v>-7.4699842624121882E-3</v>
      </c>
      <c r="E533" s="4">
        <v>2.4226064872098881E-2</v>
      </c>
      <c r="F533" s="2">
        <v>4</v>
      </c>
      <c r="G533" s="4">
        <v>-0.1439238260182194</v>
      </c>
      <c r="H533" s="4">
        <v>-0.1672070316085289</v>
      </c>
      <c r="I533" s="4">
        <v>9.3727831338102696E-2</v>
      </c>
    </row>
    <row r="534" spans="1:9" x14ac:dyDescent="0.25">
      <c r="A534" t="s">
        <v>751</v>
      </c>
      <c r="B534" s="3">
        <v>383.60308837890619</v>
      </c>
      <c r="C534" s="3">
        <v>22.29000091552734</v>
      </c>
      <c r="D534" s="4">
        <v>7.833902599380993E-3</v>
      </c>
      <c r="E534" s="4">
        <v>-1.7195740052941551E-2</v>
      </c>
      <c r="F534" s="2">
        <v>4</v>
      </c>
      <c r="G534" s="4">
        <v>-0.1433040807314834</v>
      </c>
      <c r="H534" s="4">
        <v>-0.16093926109369081</v>
      </c>
      <c r="I534" s="4">
        <v>0.101959451095603</v>
      </c>
    </row>
    <row r="535" spans="1:9" x14ac:dyDescent="0.25">
      <c r="A535" t="s">
        <v>752</v>
      </c>
      <c r="B535" s="3">
        <v>380.621337890625</v>
      </c>
      <c r="C535" s="3">
        <v>22.680000305175781</v>
      </c>
      <c r="D535" s="4">
        <v>-1.701370701589711E-3</v>
      </c>
      <c r="E535" s="4">
        <v>2.3004069784698489E-2</v>
      </c>
      <c r="F535" s="2">
        <v>4</v>
      </c>
      <c r="G535" s="4">
        <v>-0.14771236327535611</v>
      </c>
      <c r="H535" s="4">
        <v>-0.16746128827158541</v>
      </c>
      <c r="I535" s="4">
        <v>9.3393909704223788E-2</v>
      </c>
    </row>
    <row r="536" spans="1:9" x14ac:dyDescent="0.25">
      <c r="A536" t="s">
        <v>753</v>
      </c>
      <c r="B536" s="3">
        <v>381.27001953125</v>
      </c>
      <c r="C536" s="3">
        <v>22.170000076293949</v>
      </c>
      <c r="D536" s="4">
        <v>-1.44147527094125E-2</v>
      </c>
      <c r="E536" s="4">
        <v>6.8433738616575646E-2</v>
      </c>
      <c r="F536" s="2">
        <v>4</v>
      </c>
      <c r="G536" s="4">
        <v>-0.12860031241743519</v>
      </c>
      <c r="H536" s="4">
        <v>-0.16604241727396671</v>
      </c>
      <c r="I536" s="4">
        <v>9.5257348467607361E-2</v>
      </c>
    </row>
    <row r="537" spans="1:9" x14ac:dyDescent="0.25">
      <c r="A537" t="s">
        <v>754</v>
      </c>
      <c r="B537" s="3">
        <v>386.8463134765625</v>
      </c>
      <c r="C537" s="3">
        <v>20.75</v>
      </c>
      <c r="D537" s="4">
        <v>-1.7989379623832399E-2</v>
      </c>
      <c r="E537" s="4">
        <v>8.8667396716217928E-2</v>
      </c>
      <c r="F537" s="2">
        <v>4</v>
      </c>
      <c r="G537" s="4">
        <v>-0.1053843158227997</v>
      </c>
      <c r="H537" s="4">
        <v>-0.15384530661491189</v>
      </c>
      <c r="I537" s="4">
        <v>0.11127611891362291</v>
      </c>
    </row>
    <row r="538" spans="1:9" x14ac:dyDescent="0.25">
      <c r="A538" t="s">
        <v>755</v>
      </c>
      <c r="B538" s="3">
        <v>393.93292236328119</v>
      </c>
      <c r="C538" s="3">
        <v>19.059999465942379</v>
      </c>
      <c r="D538" s="4">
        <v>-1.153575146661479E-3</v>
      </c>
      <c r="E538" s="4">
        <v>-3.9314550435815658E-2</v>
      </c>
      <c r="F538" s="2">
        <v>3</v>
      </c>
      <c r="G538" s="4">
        <v>-9.6922866288287834E-2</v>
      </c>
      <c r="H538" s="4">
        <v>-0.13834466162803691</v>
      </c>
      <c r="I538" s="4">
        <v>0.1316335036050211</v>
      </c>
    </row>
    <row r="539" spans="1:9" x14ac:dyDescent="0.25">
      <c r="A539" t="s">
        <v>756</v>
      </c>
      <c r="B539" s="3">
        <v>394.38787841796881</v>
      </c>
      <c r="C539" s="3">
        <v>19.840000152587891</v>
      </c>
      <c r="D539" s="4">
        <v>-7.3595704571782772E-4</v>
      </c>
      <c r="E539" s="4">
        <v>-3.5957229050606609E-2</v>
      </c>
      <c r="F539" s="2">
        <v>4</v>
      </c>
      <c r="G539" s="4">
        <v>-8.2032210874073419E-2</v>
      </c>
      <c r="H539" s="4">
        <v>-0.1373495294849951</v>
      </c>
      <c r="I539" s="4">
        <v>0.13294043553410109</v>
      </c>
    </row>
    <row r="540" spans="1:9" x14ac:dyDescent="0.25">
      <c r="A540" t="s">
        <v>757</v>
      </c>
      <c r="B540" s="3">
        <v>394.6783447265625</v>
      </c>
      <c r="C540" s="3">
        <v>20.579999923706051</v>
      </c>
      <c r="D540" s="4">
        <v>3.1500812698044937E-2</v>
      </c>
      <c r="E540" s="4">
        <v>-5.984465520642579E-2</v>
      </c>
      <c r="F540" s="2">
        <v>4</v>
      </c>
      <c r="G540" s="4">
        <v>-9.1559668986793574E-2</v>
      </c>
      <c r="H540" s="4">
        <v>-0.13671418820933959</v>
      </c>
      <c r="I540" s="4">
        <v>0.13377484511962431</v>
      </c>
    </row>
    <row r="541" spans="1:9" x14ac:dyDescent="0.25">
      <c r="A541" t="s">
        <v>758</v>
      </c>
      <c r="B541" s="3">
        <v>382.62533569335938</v>
      </c>
      <c r="C541" s="3">
        <v>21.889999389648441</v>
      </c>
      <c r="D541" s="4">
        <v>-1.717592640881449E-3</v>
      </c>
      <c r="E541" s="4">
        <v>-1.440791121184404E-2</v>
      </c>
      <c r="F541" s="2">
        <v>4</v>
      </c>
      <c r="G541" s="4">
        <v>-0.13643869269564579</v>
      </c>
      <c r="H541" s="4">
        <v>-0.16307791408073941</v>
      </c>
      <c r="I541" s="4">
        <v>9.9150704645657228E-2</v>
      </c>
    </row>
    <row r="542" spans="1:9" x14ac:dyDescent="0.25">
      <c r="A542" t="s">
        <v>759</v>
      </c>
      <c r="B542" s="3">
        <v>383.28366088867188</v>
      </c>
      <c r="C542" s="3">
        <v>22.20999908447266</v>
      </c>
      <c r="D542" s="4">
        <v>-1.5957016712240701E-2</v>
      </c>
      <c r="E542" s="4">
        <v>8.3414589486471069E-2</v>
      </c>
      <c r="F542" s="2">
        <v>4</v>
      </c>
      <c r="G542" s="4">
        <v>-0.1243415884093345</v>
      </c>
      <c r="H542" s="4">
        <v>-0.16163794959256519</v>
      </c>
      <c r="I542" s="4">
        <v>0.10104184601767981</v>
      </c>
    </row>
    <row r="543" spans="1:9" x14ac:dyDescent="0.25">
      <c r="A543" t="s">
        <v>760</v>
      </c>
      <c r="B543" s="3">
        <v>389.4989013671875</v>
      </c>
      <c r="C543" s="3">
        <v>20.5</v>
      </c>
      <c r="D543" s="4">
        <v>-2.2356339369544731E-4</v>
      </c>
      <c r="E543" s="4">
        <v>7.3709884873938147E-3</v>
      </c>
      <c r="F543" s="2">
        <v>4</v>
      </c>
      <c r="G543" s="4">
        <v>-0.12998873895367699</v>
      </c>
      <c r="H543" s="4">
        <v>-0.14804326168110449</v>
      </c>
      <c r="I543" s="4">
        <v>0.11889608961899099</v>
      </c>
    </row>
    <row r="544" spans="1:9" x14ac:dyDescent="0.25">
      <c r="A544" t="s">
        <v>761</v>
      </c>
      <c r="B544" s="3">
        <v>389.58599853515619</v>
      </c>
      <c r="C544" s="3">
        <v>20.35000038146973</v>
      </c>
      <c r="D544" s="4">
        <v>6.3014276982509276E-3</v>
      </c>
      <c r="E544" s="4">
        <v>-4.4152207310242608E-2</v>
      </c>
      <c r="F544" s="2">
        <v>4</v>
      </c>
      <c r="G544" s="4">
        <v>-0.12747096417813189</v>
      </c>
      <c r="H544" s="4">
        <v>-0.14785275275058121</v>
      </c>
      <c r="I544" s="4">
        <v>0.11914628976157179</v>
      </c>
    </row>
    <row r="545" spans="1:9" x14ac:dyDescent="0.25">
      <c r="A545" t="s">
        <v>762</v>
      </c>
      <c r="B545" s="3">
        <v>387.14642333984381</v>
      </c>
      <c r="C545" s="3">
        <v>21.29000091552734</v>
      </c>
      <c r="D545" s="4">
        <v>1.3457010209253941E-2</v>
      </c>
      <c r="E545" s="4">
        <v>-4.7853294526694401E-2</v>
      </c>
      <c r="F545" s="2">
        <v>4</v>
      </c>
      <c r="G545" s="4">
        <v>-0.13178486520506111</v>
      </c>
      <c r="H545" s="4">
        <v>-0.15318887184870089</v>
      </c>
      <c r="I545" s="4">
        <v>0.1121382311077852</v>
      </c>
    </row>
    <row r="546" spans="1:9" x14ac:dyDescent="0.25">
      <c r="A546" t="s">
        <v>763</v>
      </c>
      <c r="B546" s="3">
        <v>382.00576782226563</v>
      </c>
      <c r="C546" s="3">
        <v>22.360000610351559</v>
      </c>
      <c r="D546" s="4">
        <v>-3.6360032778155471E-3</v>
      </c>
      <c r="E546" s="4">
        <v>-3.2871981024851671E-2</v>
      </c>
      <c r="F546" s="2">
        <v>4</v>
      </c>
      <c r="G546" s="4">
        <v>-0.1457251846141929</v>
      </c>
      <c r="H546" s="4">
        <v>-0.16443310409737719</v>
      </c>
      <c r="I546" s="4">
        <v>9.7370899707088787E-2</v>
      </c>
    </row>
    <row r="547" spans="1:9" x14ac:dyDescent="0.25">
      <c r="A547" t="s">
        <v>764</v>
      </c>
      <c r="B547" s="3">
        <v>383.39981079101563</v>
      </c>
      <c r="C547" s="3">
        <v>23.120000839233398</v>
      </c>
      <c r="D547" s="4">
        <v>4.5403731719149132E-3</v>
      </c>
      <c r="E547" s="4">
        <v>-3.3848702700066013E-2</v>
      </c>
      <c r="F547" s="2">
        <v>4</v>
      </c>
      <c r="G547" s="4">
        <v>-0.14414088216828491</v>
      </c>
      <c r="H547" s="4">
        <v>-0.16138389318416591</v>
      </c>
      <c r="I547" s="4">
        <v>0.10137550465210959</v>
      </c>
    </row>
    <row r="548" spans="1:9" x14ac:dyDescent="0.25">
      <c r="A548" t="s">
        <v>765</v>
      </c>
      <c r="B548" s="3">
        <v>381.66690063476563</v>
      </c>
      <c r="C548" s="3">
        <v>23.930000305175781</v>
      </c>
      <c r="D548" s="4">
        <v>-3.05998127677598E-3</v>
      </c>
      <c r="E548" s="4">
        <v>-7.4657943019088568E-3</v>
      </c>
      <c r="F548" s="2">
        <v>4</v>
      </c>
      <c r="G548" s="4">
        <v>-0.14511555723649139</v>
      </c>
      <c r="H548" s="4">
        <v>-0.16517431333512439</v>
      </c>
      <c r="I548" s="4">
        <v>9.6397451079472507E-2</v>
      </c>
    </row>
    <row r="549" spans="1:9" x14ac:dyDescent="0.25">
      <c r="A549" t="s">
        <v>766</v>
      </c>
      <c r="B549" s="3">
        <v>382.83837890625</v>
      </c>
      <c r="C549" s="3">
        <v>24.110000610351559</v>
      </c>
      <c r="D549" s="4">
        <v>-7.6288124483537834E-3</v>
      </c>
      <c r="E549" s="4">
        <v>-1.752242417007022E-2</v>
      </c>
      <c r="F549" s="2">
        <v>4</v>
      </c>
      <c r="G549" s="4">
        <v>-0.14457458008979171</v>
      </c>
      <c r="H549" s="4">
        <v>-0.16261192149349921</v>
      </c>
      <c r="I549" s="4">
        <v>9.9762704363721921E-2</v>
      </c>
    </row>
    <row r="550" spans="1:9" x14ac:dyDescent="0.25">
      <c r="A550" t="s">
        <v>767</v>
      </c>
      <c r="B550" s="3">
        <v>385.78143310546881</v>
      </c>
      <c r="C550" s="3">
        <v>24.54000091552734</v>
      </c>
      <c r="D550" s="4">
        <v>8.5291827005695708E-3</v>
      </c>
      <c r="E550" s="4">
        <v>3.4134066115311779E-2</v>
      </c>
      <c r="F550" s="2">
        <v>5</v>
      </c>
      <c r="G550" s="4">
        <v>-0.13458687264872379</v>
      </c>
      <c r="H550" s="4">
        <v>-0.15617453528403619</v>
      </c>
      <c r="I550" s="4">
        <v>0.1082170846546133</v>
      </c>
    </row>
    <row r="551" spans="1:9" x14ac:dyDescent="0.25">
      <c r="A551" t="s">
        <v>768</v>
      </c>
      <c r="B551" s="3">
        <v>382.51885986328119</v>
      </c>
      <c r="C551" s="3">
        <v>23.729999542236332</v>
      </c>
      <c r="D551" s="4">
        <v>-8.5068558805263539E-3</v>
      </c>
      <c r="E551" s="4">
        <v>5.3729976015853609E-2</v>
      </c>
      <c r="F551" s="2">
        <v>4</v>
      </c>
      <c r="G551" s="4">
        <v>-0.14161206884154001</v>
      </c>
      <c r="H551" s="4">
        <v>-0.16331081024703081</v>
      </c>
      <c r="I551" s="4">
        <v>9.8844836286349658E-2</v>
      </c>
    </row>
    <row r="552" spans="1:9" x14ac:dyDescent="0.25">
      <c r="A552" t="s">
        <v>769</v>
      </c>
      <c r="B552" s="3">
        <v>385.80081176757813</v>
      </c>
      <c r="C552" s="3">
        <v>22.520000457763668</v>
      </c>
      <c r="D552" s="4">
        <v>9.6787441249459594E-3</v>
      </c>
      <c r="E552" s="4">
        <v>-4.2923935376468658E-2</v>
      </c>
      <c r="F552" s="2">
        <v>4</v>
      </c>
      <c r="G552" s="4">
        <v>-0.1277134322689949</v>
      </c>
      <c r="H552" s="4">
        <v>-0.156132148048268</v>
      </c>
      <c r="I552" s="4">
        <v>0.10827275287134031</v>
      </c>
    </row>
    <row r="553" spans="1:9" x14ac:dyDescent="0.25">
      <c r="A553" t="s">
        <v>770</v>
      </c>
      <c r="B553" s="3">
        <v>382.1025390625</v>
      </c>
      <c r="C553" s="3">
        <v>23.530000686645511</v>
      </c>
      <c r="D553" s="4">
        <v>5.4953973176423032E-2</v>
      </c>
      <c r="E553" s="4">
        <v>-9.8121864736304132E-2</v>
      </c>
      <c r="F553" s="2">
        <v>4</v>
      </c>
      <c r="G553" s="4">
        <v>-0.1357956555715886</v>
      </c>
      <c r="H553" s="4">
        <v>-0.16422143492474589</v>
      </c>
      <c r="I553" s="4">
        <v>9.7648890124791388E-2</v>
      </c>
    </row>
    <row r="554" spans="1:9" x14ac:dyDescent="0.25">
      <c r="A554" t="s">
        <v>771</v>
      </c>
      <c r="B554" s="3">
        <v>362.19830322265619</v>
      </c>
      <c r="C554" s="3">
        <v>26.090000152587891</v>
      </c>
      <c r="D554" s="4">
        <v>-2.060211381681765E-2</v>
      </c>
      <c r="E554" s="4">
        <v>2.1534816654065429E-2</v>
      </c>
      <c r="F554" s="2">
        <v>5</v>
      </c>
      <c r="G554" s="4">
        <v>-0.1874034364471979</v>
      </c>
      <c r="H554" s="4">
        <v>-0.20775826592817201</v>
      </c>
      <c r="I554" s="4">
        <v>4.0470881226994049E-2</v>
      </c>
    </row>
    <row r="555" spans="1:9" x14ac:dyDescent="0.25">
      <c r="A555" t="s">
        <v>772</v>
      </c>
      <c r="B555" s="3">
        <v>369.81732177734381</v>
      </c>
      <c r="C555" s="3">
        <v>25.54000091552734</v>
      </c>
      <c r="D555" s="4">
        <v>5.3954396289366269E-3</v>
      </c>
      <c r="E555" s="4">
        <v>4.8870657717245969E-2</v>
      </c>
      <c r="F555" s="2">
        <v>5</v>
      </c>
      <c r="G555" s="4">
        <v>-0.17305260198422209</v>
      </c>
      <c r="H555" s="4">
        <v>-0.19109307335828729</v>
      </c>
      <c r="I555" s="4">
        <v>6.2357695381414002E-2</v>
      </c>
    </row>
    <row r="556" spans="1:9" x14ac:dyDescent="0.25">
      <c r="A556" t="s">
        <v>773</v>
      </c>
      <c r="B556" s="3">
        <v>367.83270263671881</v>
      </c>
      <c r="C556" s="3">
        <v>24.35000038146973</v>
      </c>
      <c r="D556" s="4">
        <v>9.5655903761633354E-3</v>
      </c>
      <c r="E556" s="4">
        <v>-8.1465931489278498E-3</v>
      </c>
      <c r="F556" s="2">
        <v>5</v>
      </c>
      <c r="G556" s="4">
        <v>-0.17678814424976941</v>
      </c>
      <c r="H556" s="4">
        <v>-0.19543406031336519</v>
      </c>
      <c r="I556" s="4">
        <v>5.8054678828051147E-2</v>
      </c>
    </row>
    <row r="557" spans="1:9" x14ac:dyDescent="0.25">
      <c r="A557" t="s">
        <v>774</v>
      </c>
      <c r="B557" s="3">
        <v>364.34750366210938</v>
      </c>
      <c r="C557" s="3">
        <v>24.54999923706055</v>
      </c>
      <c r="D557" s="4">
        <v>1.4393087103921509E-2</v>
      </c>
      <c r="E557" s="4">
        <v>-2.9644269668647531E-2</v>
      </c>
      <c r="F557" s="2">
        <v>5</v>
      </c>
      <c r="G557" s="4">
        <v>-0.18175887992162831</v>
      </c>
      <c r="H557" s="4">
        <v>-0.20305728785105059</v>
      </c>
      <c r="I557" s="4">
        <v>4.8029656432546419E-2</v>
      </c>
    </row>
    <row r="558" spans="1:9" x14ac:dyDescent="0.25">
      <c r="A558" t="s">
        <v>775</v>
      </c>
      <c r="B558" s="3">
        <v>359.17782592773438</v>
      </c>
      <c r="C558" s="3">
        <v>25.29999923706055</v>
      </c>
      <c r="D558" s="4">
        <v>-1.029676451069406E-2</v>
      </c>
      <c r="E558" s="4">
        <v>-2.1655118332319478E-2</v>
      </c>
      <c r="F558" s="2">
        <v>5</v>
      </c>
      <c r="G558" s="4">
        <v>-0.18956768180561201</v>
      </c>
      <c r="H558" s="4">
        <v>-0.21436500082605051</v>
      </c>
      <c r="I558" s="4">
        <v>5.7680820404244049E-2</v>
      </c>
    </row>
    <row r="559" spans="1:9" x14ac:dyDescent="0.25">
      <c r="A559" t="s">
        <v>776</v>
      </c>
      <c r="B559" s="3">
        <v>362.9146728515625</v>
      </c>
      <c r="C559" s="3">
        <v>25.860000610351559</v>
      </c>
      <c r="D559" s="4">
        <v>-2.5096174703728821E-2</v>
      </c>
      <c r="E559" s="4">
        <v>1.9372780102206999E-3</v>
      </c>
      <c r="F559" s="2">
        <v>5</v>
      </c>
      <c r="G559" s="4">
        <v>-0.17613647660816181</v>
      </c>
      <c r="H559" s="4">
        <v>-0.20619133998735059</v>
      </c>
      <c r="I559" s="4">
        <v>9.8775813565681769E-2</v>
      </c>
    </row>
    <row r="560" spans="1:9" x14ac:dyDescent="0.25">
      <c r="A560" t="s">
        <v>777</v>
      </c>
      <c r="B560" s="3">
        <v>372.25689697265619</v>
      </c>
      <c r="C560" s="3">
        <v>25.809999465942379</v>
      </c>
      <c r="D560" s="4">
        <v>-4.3759545082909801E-3</v>
      </c>
      <c r="E560" s="4">
        <v>-2.7047796404234829E-3</v>
      </c>
      <c r="F560" s="2">
        <v>5</v>
      </c>
      <c r="G560" s="4">
        <v>-0.15151174944914511</v>
      </c>
      <c r="H560" s="4">
        <v>-0.1857569542601675</v>
      </c>
      <c r="I560" s="4">
        <v>0.137565420124965</v>
      </c>
    </row>
    <row r="561" spans="1:9" x14ac:dyDescent="0.25">
      <c r="A561" t="s">
        <v>778</v>
      </c>
      <c r="B561" s="3">
        <v>373.89303588867188</v>
      </c>
      <c r="C561" s="3">
        <v>25.879999160766602</v>
      </c>
      <c r="D561" s="4">
        <v>-7.2233162834804956E-3</v>
      </c>
      <c r="E561" s="4">
        <v>5.048511097732078E-3</v>
      </c>
      <c r="F561" s="2">
        <v>5</v>
      </c>
      <c r="G561" s="4">
        <v>-0.14631653716197859</v>
      </c>
      <c r="H561" s="4">
        <v>-0.18217820328184009</v>
      </c>
      <c r="I561" s="4">
        <v>0.1589988493946197</v>
      </c>
    </row>
    <row r="562" spans="1:9" x14ac:dyDescent="0.25">
      <c r="A562" t="s">
        <v>779</v>
      </c>
      <c r="B562" s="3">
        <v>376.61343383789063</v>
      </c>
      <c r="C562" s="3">
        <v>25.75</v>
      </c>
      <c r="D562" s="4">
        <v>2.379084214721439E-2</v>
      </c>
      <c r="E562" s="4">
        <v>-5.987584615530317E-2</v>
      </c>
      <c r="F562" s="2">
        <v>5</v>
      </c>
      <c r="G562" s="4">
        <v>-0.13836036496596521</v>
      </c>
      <c r="H562" s="4">
        <v>-0.1762278363986203</v>
      </c>
      <c r="I562" s="4">
        <v>0.1674315769139918</v>
      </c>
    </row>
    <row r="563" spans="1:9" x14ac:dyDescent="0.25">
      <c r="A563" t="s">
        <v>780</v>
      </c>
      <c r="B563" s="3">
        <v>367.8616943359375</v>
      </c>
      <c r="C563" s="3">
        <v>27.389999389648441</v>
      </c>
      <c r="D563" s="4">
        <v>-5.3401291612178436E-3</v>
      </c>
      <c r="E563" s="4">
        <v>4.0322104191432562E-3</v>
      </c>
      <c r="F563" s="2">
        <v>5</v>
      </c>
      <c r="G563" s="4">
        <v>-0.15026246566516269</v>
      </c>
      <c r="H563" s="4">
        <v>-0.19537064633859391</v>
      </c>
      <c r="I563" s="4">
        <v>0.14030281269709069</v>
      </c>
    </row>
    <row r="564" spans="1:9" x14ac:dyDescent="0.25">
      <c r="A564" t="s">
        <v>781</v>
      </c>
      <c r="B564" s="3">
        <v>369.836669921875</v>
      </c>
      <c r="C564" s="3">
        <v>27.280000686645511</v>
      </c>
      <c r="D564" s="4">
        <v>-7.5341463945950427E-3</v>
      </c>
      <c r="E564" s="4">
        <v>-4.1461645670640153E-2</v>
      </c>
      <c r="F564" s="2">
        <v>5</v>
      </c>
      <c r="G564" s="4">
        <v>-0.14948511417460711</v>
      </c>
      <c r="H564" s="4">
        <v>-0.1910507528740715</v>
      </c>
      <c r="I564" s="4">
        <v>0.14642486957424961</v>
      </c>
    </row>
    <row r="565" spans="1:9" x14ac:dyDescent="0.25">
      <c r="A565" t="s">
        <v>782</v>
      </c>
      <c r="B565" s="3">
        <v>372.64422607421881</v>
      </c>
      <c r="C565" s="3">
        <v>28.45999908447266</v>
      </c>
      <c r="D565" s="4">
        <v>1.5968540168711302E-2</v>
      </c>
      <c r="E565" s="4">
        <v>-4.6566207009496541E-2</v>
      </c>
      <c r="F565" s="2">
        <v>5</v>
      </c>
      <c r="G565" s="4">
        <v>-0.14225731453083171</v>
      </c>
      <c r="H565" s="4">
        <v>-0.18490974355722359</v>
      </c>
      <c r="I565" s="4">
        <v>0.15512777130774441</v>
      </c>
    </row>
    <row r="566" spans="1:9" x14ac:dyDescent="0.25">
      <c r="A566" t="s">
        <v>783</v>
      </c>
      <c r="B566" s="3">
        <v>366.78717041015619</v>
      </c>
      <c r="C566" s="3">
        <v>29.85000038146973</v>
      </c>
      <c r="D566" s="4">
        <v>1.2236653972105721E-2</v>
      </c>
      <c r="E566" s="4">
        <v>5.3890146357045143E-3</v>
      </c>
      <c r="F566" s="2">
        <v>5</v>
      </c>
      <c r="G566" s="4">
        <v>-0.15121129601328809</v>
      </c>
      <c r="H566" s="4">
        <v>-0.19772096849827361</v>
      </c>
      <c r="I566" s="4">
        <v>0.1369719884396465</v>
      </c>
    </row>
    <row r="567" spans="1:9" x14ac:dyDescent="0.25">
      <c r="A567" t="s">
        <v>784</v>
      </c>
      <c r="B567" s="3">
        <v>362.35317993164063</v>
      </c>
      <c r="C567" s="3">
        <v>29.690000534057621</v>
      </c>
      <c r="D567" s="4">
        <v>2.4301386572853859E-2</v>
      </c>
      <c r="E567" s="4">
        <v>-9.6730824752067068E-3</v>
      </c>
      <c r="F567" s="2">
        <v>5</v>
      </c>
      <c r="G567" s="4">
        <v>-0.16234096343859289</v>
      </c>
      <c r="H567" s="4">
        <v>-0.20741950179978871</v>
      </c>
      <c r="I567" s="4">
        <v>0.12322744288904031</v>
      </c>
    </row>
    <row r="568" spans="1:9" x14ac:dyDescent="0.25">
      <c r="A568" t="s">
        <v>785</v>
      </c>
      <c r="B568" s="3">
        <v>353.75640869140619</v>
      </c>
      <c r="C568" s="3">
        <v>29.979999542236332</v>
      </c>
      <c r="D568" s="4">
        <v>-8.3851786052795418E-3</v>
      </c>
      <c r="E568" s="4">
        <v>-2.535762941617703E-2</v>
      </c>
      <c r="F568" s="2">
        <v>5</v>
      </c>
      <c r="G568" s="4">
        <v>-0.18008130371704961</v>
      </c>
      <c r="H568" s="4">
        <v>-0.226223347356722</v>
      </c>
      <c r="I568" s="4">
        <v>9.6579051452011289E-2</v>
      </c>
    </row>
    <row r="569" spans="1:9" x14ac:dyDescent="0.25">
      <c r="A569" t="s">
        <v>786</v>
      </c>
      <c r="B569" s="3">
        <v>356.747802734375</v>
      </c>
      <c r="C569" s="3">
        <v>30.760000228881839</v>
      </c>
      <c r="D569" s="4">
        <v>-7.08643246017715E-3</v>
      </c>
      <c r="E569" s="4">
        <v>8.5245976682568614E-3</v>
      </c>
      <c r="F569" s="2">
        <v>5</v>
      </c>
      <c r="G569" s="4">
        <v>-0.16990037522347709</v>
      </c>
      <c r="H569" s="4">
        <v>-0.21968022668827189</v>
      </c>
      <c r="I569" s="4">
        <v>0.105851816443866</v>
      </c>
    </row>
    <row r="570" spans="1:9" x14ac:dyDescent="0.25">
      <c r="A570" t="s">
        <v>787</v>
      </c>
      <c r="B570" s="3">
        <v>359.29391479492188</v>
      </c>
      <c r="C570" s="3">
        <v>30.5</v>
      </c>
      <c r="D570" s="4">
        <v>1.174937395910503E-2</v>
      </c>
      <c r="E570" s="4">
        <v>-2.7733529357937381E-2</v>
      </c>
      <c r="F570" s="2">
        <v>5</v>
      </c>
      <c r="G570" s="4">
        <v>-0.1575260826204333</v>
      </c>
      <c r="H570" s="4">
        <v>-0.2141110779207559</v>
      </c>
      <c r="I570" s="4">
        <v>0.1137442901338073</v>
      </c>
    </row>
    <row r="571" spans="1:9" x14ac:dyDescent="0.25">
      <c r="A571" t="s">
        <v>788</v>
      </c>
      <c r="B571" s="3">
        <v>355.1214599609375</v>
      </c>
      <c r="C571" s="3">
        <v>31.370000839233398</v>
      </c>
      <c r="D571" s="4">
        <v>2.5697030916912441E-2</v>
      </c>
      <c r="E571" s="4">
        <v>-2.029980041342172E-2</v>
      </c>
      <c r="F571" s="2">
        <v>5</v>
      </c>
      <c r="G571" s="4">
        <v>-0.1648444964598571</v>
      </c>
      <c r="H571" s="4">
        <v>-0.22323755041828189</v>
      </c>
      <c r="I571" s="4">
        <v>0.100810456423198</v>
      </c>
    </row>
    <row r="572" spans="1:9" x14ac:dyDescent="0.25">
      <c r="A572" t="s">
        <v>789</v>
      </c>
      <c r="B572" s="3">
        <v>346.22451782226563</v>
      </c>
      <c r="C572" s="3">
        <v>32.020000457763672</v>
      </c>
      <c r="D572" s="4">
        <v>-2.2788706709088839E-2</v>
      </c>
      <c r="E572" s="4">
        <v>2.5046938750283849E-3</v>
      </c>
      <c r="F572" s="2">
        <v>5</v>
      </c>
      <c r="G572" s="4">
        <v>-0.17956666981483149</v>
      </c>
      <c r="H572" s="4">
        <v>-0.24269796424453091</v>
      </c>
      <c r="I572" s="4">
        <v>7.3231591047054678E-2</v>
      </c>
    </row>
    <row r="573" spans="1:9" x14ac:dyDescent="0.25">
      <c r="A573" t="s">
        <v>790</v>
      </c>
      <c r="B573" s="3">
        <v>354.29852294921881</v>
      </c>
      <c r="C573" s="3">
        <v>31.940000534057621</v>
      </c>
      <c r="D573" s="4">
        <v>2.6391059929321111E-2</v>
      </c>
      <c r="E573" s="4">
        <v>-4.8555233112436147E-2</v>
      </c>
      <c r="F573" s="2">
        <v>5</v>
      </c>
      <c r="G573" s="4">
        <v>-0.14631206113911399</v>
      </c>
      <c r="H573" s="4">
        <v>-0.22503757278005199</v>
      </c>
      <c r="I573" s="4">
        <v>9.8259504792234109E-2</v>
      </c>
    </row>
    <row r="574" spans="1:9" x14ac:dyDescent="0.25">
      <c r="A574" t="s">
        <v>791</v>
      </c>
      <c r="B574" s="3">
        <v>345.18862915039063</v>
      </c>
      <c r="C574" s="3">
        <v>33.569999694824219</v>
      </c>
      <c r="D574" s="4">
        <v>-3.2984760904761772E-3</v>
      </c>
      <c r="E574" s="4">
        <v>-1.7841620988797711E-3</v>
      </c>
      <c r="F574" s="2">
        <v>5</v>
      </c>
      <c r="G574" s="4">
        <v>-0.16527035132743309</v>
      </c>
      <c r="H574" s="4">
        <v>-0.24496377893888399</v>
      </c>
      <c r="I574" s="4">
        <v>7.0020528888727895E-2</v>
      </c>
    </row>
    <row r="575" spans="1:9" x14ac:dyDescent="0.25">
      <c r="A575" t="s">
        <v>792</v>
      </c>
      <c r="B575" s="3">
        <v>346.33099365234381</v>
      </c>
      <c r="C575" s="3">
        <v>33.630001068115227</v>
      </c>
      <c r="D575" s="4">
        <v>-6.3329498843436296E-3</v>
      </c>
      <c r="E575" s="4">
        <v>3.6363644913174793E-2</v>
      </c>
      <c r="F575" s="2">
        <v>5</v>
      </c>
      <c r="G575" s="4">
        <v>-0.16456937415291589</v>
      </c>
      <c r="H575" s="4">
        <v>-0.2424650680782395</v>
      </c>
      <c r="I575" s="4">
        <v>7.3561646310736029E-2</v>
      </c>
    </row>
    <row r="576" spans="1:9" x14ac:dyDescent="0.25">
      <c r="A576" t="s">
        <v>793</v>
      </c>
      <c r="B576" s="3">
        <v>348.53826904296881</v>
      </c>
      <c r="C576" s="3">
        <v>32.450000762939453</v>
      </c>
      <c r="D576" s="4">
        <v>-7.6353043655819084E-3</v>
      </c>
      <c r="E576" s="4">
        <v>3.4757657250430452E-2</v>
      </c>
      <c r="F576" s="2">
        <v>5</v>
      </c>
      <c r="G576" s="4">
        <v>-0.165331729220795</v>
      </c>
      <c r="H576" s="4">
        <v>-0.23763706179691849</v>
      </c>
      <c r="I576" s="4">
        <v>8.0403789363630906E-2</v>
      </c>
    </row>
    <row r="577" spans="1:9" x14ac:dyDescent="0.25">
      <c r="A577" t="s">
        <v>794</v>
      </c>
      <c r="B577" s="3">
        <v>351.21994018554688</v>
      </c>
      <c r="C577" s="3">
        <v>31.360000610351559</v>
      </c>
      <c r="D577" s="4">
        <v>-2.7893884041496401E-2</v>
      </c>
      <c r="E577" s="4">
        <v>2.752294036660841E-2</v>
      </c>
      <c r="F577" s="2">
        <v>5</v>
      </c>
      <c r="G577" s="4">
        <v>-0.16044373265449699</v>
      </c>
      <c r="H577" s="4">
        <v>-0.23177140263368251</v>
      </c>
      <c r="I577" s="4">
        <v>8.8716470987442397E-2</v>
      </c>
    </row>
    <row r="578" spans="1:9" x14ac:dyDescent="0.25">
      <c r="A578" t="s">
        <v>795</v>
      </c>
      <c r="B578" s="3">
        <v>361.29794311523438</v>
      </c>
      <c r="C578" s="3">
        <v>30.520000457763668</v>
      </c>
      <c r="D578" s="4">
        <v>-1.031581170120111E-2</v>
      </c>
      <c r="E578" s="4">
        <v>6.9001795914091613E-2</v>
      </c>
      <c r="F578" s="2">
        <v>5</v>
      </c>
      <c r="G578" s="4">
        <v>-0.12888636329856479</v>
      </c>
      <c r="H578" s="4">
        <v>-0.2097276369783575</v>
      </c>
      <c r="I578" s="4">
        <v>0.1199564050823403</v>
      </c>
    </row>
    <row r="579" spans="1:9" x14ac:dyDescent="0.25">
      <c r="A579" t="s">
        <v>796</v>
      </c>
      <c r="B579" s="3">
        <v>365.06387329101563</v>
      </c>
      <c r="C579" s="3">
        <v>28.54999923706055</v>
      </c>
      <c r="D579" s="4">
        <v>-2.3282928826813269E-3</v>
      </c>
      <c r="E579" s="4">
        <v>-1.7887872831875429E-2</v>
      </c>
      <c r="F579" s="2">
        <v>5</v>
      </c>
      <c r="G579" s="4">
        <v>-0.1161483693456081</v>
      </c>
      <c r="H579" s="4">
        <v>-0.2014903619102292</v>
      </c>
      <c r="I579" s="4">
        <v>0.13163008798541129</v>
      </c>
    </row>
    <row r="580" spans="1:9" x14ac:dyDescent="0.25">
      <c r="A580" t="s">
        <v>797</v>
      </c>
      <c r="B580" s="3">
        <v>365.91583251953119</v>
      </c>
      <c r="C580" s="3">
        <v>29.069999694824219</v>
      </c>
      <c r="D580" s="4">
        <v>3.0986614997802642E-2</v>
      </c>
      <c r="E580" s="4">
        <v>-3.421929148145797E-2</v>
      </c>
      <c r="F580" s="2">
        <v>5</v>
      </c>
      <c r="G580" s="4">
        <v>-0.1048677207834514</v>
      </c>
      <c r="H580" s="4">
        <v>-0.19962685882213549</v>
      </c>
      <c r="I580" s="4">
        <v>0.13427100308893511</v>
      </c>
    </row>
    <row r="581" spans="1:9" x14ac:dyDescent="0.25">
      <c r="A581" t="s">
        <v>798</v>
      </c>
      <c r="B581" s="3">
        <v>354.91812133789063</v>
      </c>
      <c r="C581" s="3">
        <v>30.10000038146973</v>
      </c>
      <c r="D581" s="4">
        <v>2.6401382849307931E-2</v>
      </c>
      <c r="E581" s="4">
        <v>-4.8070854440891993E-2</v>
      </c>
      <c r="F581" s="2">
        <v>5</v>
      </c>
      <c r="G581" s="4">
        <v>-0.1429679857934075</v>
      </c>
      <c r="H581" s="4">
        <v>-0.2236823160118617</v>
      </c>
      <c r="I581" s="4">
        <v>0.10018014452239291</v>
      </c>
    </row>
    <row r="582" spans="1:9" x14ac:dyDescent="0.25">
      <c r="A582" t="s">
        <v>799</v>
      </c>
      <c r="B582" s="3">
        <v>345.788818359375</v>
      </c>
      <c r="C582" s="3">
        <v>31.620000839233398</v>
      </c>
      <c r="D582" s="4">
        <v>-1.546359191138935E-2</v>
      </c>
      <c r="E582" s="4">
        <v>-6.9095261400811134E-3</v>
      </c>
      <c r="F582" s="2">
        <v>5</v>
      </c>
      <c r="G582" s="4">
        <v>-0.1550896476930336</v>
      </c>
      <c r="H582" s="4">
        <v>-0.2436509761580142</v>
      </c>
      <c r="I582" s="4">
        <v>7.1881003772884533E-2</v>
      </c>
    </row>
    <row r="583" spans="1:9" x14ac:dyDescent="0.25">
      <c r="A583" t="s">
        <v>800</v>
      </c>
      <c r="B583" s="3">
        <v>351.21994018554688</v>
      </c>
      <c r="C583" s="3">
        <v>31.840000152587891</v>
      </c>
      <c r="D583" s="4">
        <v>-2.088901680413258E-2</v>
      </c>
      <c r="E583" s="4">
        <v>5.5003307840504778E-2</v>
      </c>
      <c r="F583" s="2">
        <v>5</v>
      </c>
      <c r="G583" s="4">
        <v>-0.15230807769927099</v>
      </c>
      <c r="H583" s="4">
        <v>-0.23177140263368251</v>
      </c>
      <c r="I583" s="4">
        <v>8.8716470987442397E-2</v>
      </c>
    </row>
    <row r="584" spans="1:9" x14ac:dyDescent="0.25">
      <c r="A584" t="s">
        <v>801</v>
      </c>
      <c r="B584" s="3">
        <v>358.71310424804688</v>
      </c>
      <c r="C584" s="3">
        <v>30.180000305175781</v>
      </c>
      <c r="D584" s="4">
        <v>1.9676352844139929E-2</v>
      </c>
      <c r="E584" s="4">
        <v>-7.4233076141595022E-2</v>
      </c>
      <c r="F584" s="2">
        <v>5</v>
      </c>
      <c r="G584" s="4">
        <v>-0.13276567902894171</v>
      </c>
      <c r="H584" s="4">
        <v>-0.21538149346585739</v>
      </c>
      <c r="I584" s="4">
        <v>0.1119438854968382</v>
      </c>
    </row>
    <row r="585" spans="1:9" x14ac:dyDescent="0.25">
      <c r="A585" t="s">
        <v>802</v>
      </c>
      <c r="B585" s="3">
        <v>351.7911376953125</v>
      </c>
      <c r="C585" s="3">
        <v>32.599998474121087</v>
      </c>
      <c r="D585" s="4">
        <v>-2.5528262320785311E-3</v>
      </c>
      <c r="E585" s="4">
        <v>1.05393729162393E-2</v>
      </c>
      <c r="F585" s="2">
        <v>5</v>
      </c>
      <c r="G585" s="4">
        <v>-0.1666394120876443</v>
      </c>
      <c r="H585" s="4">
        <v>-0.23052201382758411</v>
      </c>
      <c r="I585" s="4">
        <v>9.0487076997853633E-2</v>
      </c>
    </row>
    <row r="586" spans="1:9" x14ac:dyDescent="0.25">
      <c r="A586" t="s">
        <v>803</v>
      </c>
      <c r="B586" s="3">
        <v>352.69149780273438</v>
      </c>
      <c r="C586" s="3">
        <v>32.259998321533203</v>
      </c>
      <c r="D586" s="4">
        <v>-9.8925119929680339E-3</v>
      </c>
      <c r="E586" s="4">
        <v>7.8208497301885727E-2</v>
      </c>
      <c r="F586" s="2">
        <v>5</v>
      </c>
      <c r="G586" s="4">
        <v>-0.16689674272849109</v>
      </c>
      <c r="H586" s="4">
        <v>-0.22855264277739859</v>
      </c>
      <c r="I586" s="4">
        <v>9.6541107263152792E-2</v>
      </c>
    </row>
    <row r="587" spans="1:9" x14ac:dyDescent="0.25">
      <c r="A587" t="s">
        <v>804</v>
      </c>
      <c r="B587" s="3">
        <v>356.21536254882813</v>
      </c>
      <c r="C587" s="3">
        <v>29.920000076293949</v>
      </c>
      <c r="D587" s="4">
        <v>-1.6754850831007809E-2</v>
      </c>
      <c r="E587" s="4">
        <v>9.3967080767042965E-2</v>
      </c>
      <c r="F587" s="2">
        <v>5</v>
      </c>
      <c r="G587" s="4">
        <v>-0.1571871447277737</v>
      </c>
      <c r="H587" s="4">
        <v>-0.22084484102283411</v>
      </c>
      <c r="I587" s="4">
        <v>0.11386921871752501</v>
      </c>
    </row>
    <row r="588" spans="1:9" x14ac:dyDescent="0.25">
      <c r="A588" t="s">
        <v>805</v>
      </c>
      <c r="B588" s="3">
        <v>362.285400390625</v>
      </c>
      <c r="C588" s="3">
        <v>27.35000038146973</v>
      </c>
      <c r="D588" s="4">
        <v>-8.39981523446931E-3</v>
      </c>
      <c r="E588" s="4">
        <v>-2.2865287419860159E-2</v>
      </c>
      <c r="F588" s="2">
        <v>5</v>
      </c>
      <c r="G588" s="4">
        <v>-0.1324105398729811</v>
      </c>
      <c r="H588" s="4">
        <v>-0.20756775699764859</v>
      </c>
      <c r="I588" s="4">
        <v>0.13284995065465829</v>
      </c>
    </row>
    <row r="589" spans="1:9" x14ac:dyDescent="0.25">
      <c r="A589" t="s">
        <v>806</v>
      </c>
      <c r="B589" s="3">
        <v>365.35430908203119</v>
      </c>
      <c r="C589" s="3">
        <v>27.989999771118161</v>
      </c>
      <c r="D589" s="4">
        <v>-1.7443758133815049E-2</v>
      </c>
      <c r="E589" s="4">
        <v>3.0559643901659991E-2</v>
      </c>
      <c r="F589" s="2">
        <v>5</v>
      </c>
      <c r="G589" s="4">
        <v>-0.11652630161298359</v>
      </c>
      <c r="H589" s="4">
        <v>-0.20085508738612601</v>
      </c>
      <c r="I589" s="4">
        <v>0.14244628839246021</v>
      </c>
    </row>
    <row r="590" spans="1:9" x14ac:dyDescent="0.25">
      <c r="A590" t="s">
        <v>807</v>
      </c>
      <c r="B590" s="3">
        <v>371.84060668945313</v>
      </c>
      <c r="C590" s="3">
        <v>27.159999847412109</v>
      </c>
      <c r="D590" s="4">
        <v>-1.147862097209806E-2</v>
      </c>
      <c r="E590" s="4">
        <v>5.4347810795459812E-2</v>
      </c>
      <c r="F590" s="2">
        <v>5</v>
      </c>
      <c r="G590" s="4">
        <v>-0.1016909215693228</v>
      </c>
      <c r="H590" s="4">
        <v>-0.18666751218633029</v>
      </c>
      <c r="I590" s="4">
        <v>0.16272864566265799</v>
      </c>
    </row>
    <row r="591" spans="1:9" x14ac:dyDescent="0.25">
      <c r="A591" t="s">
        <v>808</v>
      </c>
      <c r="B591" s="3">
        <v>376.15838623046881</v>
      </c>
      <c r="C591" s="3">
        <v>25.760000228881839</v>
      </c>
      <c r="D591" s="4">
        <v>7.7548990455238442E-3</v>
      </c>
      <c r="E591" s="4">
        <v>-2.0532282275422031E-2</v>
      </c>
      <c r="F591" s="2">
        <v>5</v>
      </c>
      <c r="G591" s="4">
        <v>-0.10641252331665201</v>
      </c>
      <c r="H591" s="4">
        <v>-0.1772231687963193</v>
      </c>
      <c r="I591" s="4">
        <v>0.1762301456808846</v>
      </c>
    </row>
    <row r="592" spans="1:9" x14ac:dyDescent="0.25">
      <c r="A592" t="s">
        <v>809</v>
      </c>
      <c r="B592" s="3">
        <v>373.26376342773438</v>
      </c>
      <c r="C592" s="3">
        <v>26.29999923706055</v>
      </c>
      <c r="D592" s="4">
        <v>-7.6288825744207367E-3</v>
      </c>
      <c r="E592" s="4">
        <v>1.1419405700090479E-3</v>
      </c>
      <c r="F592" s="2">
        <v>5</v>
      </c>
      <c r="G592" s="4">
        <v>-0.12192639236014451</v>
      </c>
      <c r="H592" s="4">
        <v>-0.1835546202921382</v>
      </c>
      <c r="I592" s="4">
        <v>0.1671787919809955</v>
      </c>
    </row>
    <row r="593" spans="1:9" x14ac:dyDescent="0.25">
      <c r="A593" t="s">
        <v>810</v>
      </c>
      <c r="B593" s="3">
        <v>376.13323974609381</v>
      </c>
      <c r="C593" s="3">
        <v>26.270000457763668</v>
      </c>
      <c r="D593" s="4">
        <v>-1.1353310650990101E-2</v>
      </c>
      <c r="E593" s="4">
        <v>4.2049163223694119E-3</v>
      </c>
      <c r="F593" s="2">
        <v>5</v>
      </c>
      <c r="G593" s="4">
        <v>-0.1165787937923078</v>
      </c>
      <c r="H593" s="4">
        <v>-0.17727817207548929</v>
      </c>
      <c r="I593" s="4">
        <v>0.17615151376926841</v>
      </c>
    </row>
    <row r="594" spans="1:9" x14ac:dyDescent="0.25">
      <c r="A594" t="s">
        <v>811</v>
      </c>
      <c r="B594" s="3">
        <v>380.45263671875</v>
      </c>
      <c r="C594" s="3">
        <v>26.159999847412109</v>
      </c>
      <c r="D594" s="4">
        <v>3.8159213886859171E-3</v>
      </c>
      <c r="E594" s="4">
        <v>-4.0704092105563139E-2</v>
      </c>
      <c r="F594" s="2">
        <v>5</v>
      </c>
      <c r="G594" s="4">
        <v>-9.8970116055731361E-2</v>
      </c>
      <c r="H594" s="4">
        <v>-0.1678302908532017</v>
      </c>
      <c r="I594" s="4">
        <v>0.18965807142258681</v>
      </c>
    </row>
    <row r="595" spans="1:9" x14ac:dyDescent="0.25">
      <c r="A595" t="s">
        <v>812</v>
      </c>
      <c r="B595" s="3">
        <v>379.00637817382813</v>
      </c>
      <c r="C595" s="3">
        <v>27.270000457763668</v>
      </c>
      <c r="D595" s="4">
        <v>-4.3482550478856297E-2</v>
      </c>
      <c r="E595" s="4">
        <v>0.1424381859652866</v>
      </c>
      <c r="F595" s="2">
        <v>5</v>
      </c>
      <c r="G595" s="4">
        <v>-0.1072393422862811</v>
      </c>
      <c r="H595" s="4">
        <v>-0.17099371367255359</v>
      </c>
      <c r="I595" s="4">
        <v>0.1851356868068057</v>
      </c>
    </row>
    <row r="596" spans="1:9" x14ac:dyDescent="0.25">
      <c r="A596" t="s">
        <v>813</v>
      </c>
      <c r="B596" s="3">
        <v>396.2357177734375</v>
      </c>
      <c r="C596" s="3">
        <v>23.870000839233398</v>
      </c>
      <c r="D596" s="4">
        <v>1.074756704355528E-2</v>
      </c>
      <c r="E596" s="4">
        <v>4.7389200540585603E-2</v>
      </c>
      <c r="F596" s="2">
        <v>4</v>
      </c>
      <c r="G596" s="4">
        <v>-6.4266402874804673E-2</v>
      </c>
      <c r="H596" s="4">
        <v>-0.13330772298773269</v>
      </c>
      <c r="I596" s="4">
        <v>0.23901104721101959</v>
      </c>
    </row>
    <row r="597" spans="1:9" x14ac:dyDescent="0.25">
      <c r="A597" t="s">
        <v>814</v>
      </c>
      <c r="B597" s="3">
        <v>392.02243041992188</v>
      </c>
      <c r="C597" s="3">
        <v>22.79000091552734</v>
      </c>
      <c r="D597" s="4">
        <v>1.5535270344614769E-2</v>
      </c>
      <c r="E597" s="4">
        <v>-3.4731032343332413E-2</v>
      </c>
      <c r="F597" s="2">
        <v>4</v>
      </c>
      <c r="G597" s="4">
        <v>-8.151576531695337E-2</v>
      </c>
      <c r="H597" s="4">
        <v>-0.1425235090623577</v>
      </c>
      <c r="I597" s="4">
        <v>0.22583628950514001</v>
      </c>
    </row>
    <row r="598" spans="1:9" x14ac:dyDescent="0.25">
      <c r="A598" t="s">
        <v>815</v>
      </c>
      <c r="B598" s="3">
        <v>386.02542114257813</v>
      </c>
      <c r="C598" s="3">
        <v>23.610000610351559</v>
      </c>
      <c r="D598" s="4">
        <v>6.5364131862333252E-3</v>
      </c>
      <c r="E598" s="4">
        <v>-4.1801899545889983E-2</v>
      </c>
      <c r="F598" s="2">
        <v>4</v>
      </c>
      <c r="G598" s="4">
        <v>-9.9437632689210687E-2</v>
      </c>
      <c r="H598" s="4">
        <v>-0.1556408566226718</v>
      </c>
      <c r="I598" s="4">
        <v>0.20708391456375599</v>
      </c>
    </row>
    <row r="599" spans="1:9" x14ac:dyDescent="0.25">
      <c r="A599" t="s">
        <v>816</v>
      </c>
      <c r="B599" s="3">
        <v>383.51858520507813</v>
      </c>
      <c r="C599" s="3">
        <v>24.639999389648441</v>
      </c>
      <c r="D599" s="4">
        <v>1.7964895943850531E-2</v>
      </c>
      <c r="E599" s="4">
        <v>-8.4355275757534987E-2</v>
      </c>
      <c r="F599" s="2">
        <v>5</v>
      </c>
      <c r="G599" s="4">
        <v>-0.1063756878812724</v>
      </c>
      <c r="H599" s="4">
        <v>-0.16112409614226089</v>
      </c>
      <c r="I599" s="4">
        <v>0.19924515273389989</v>
      </c>
    </row>
    <row r="600" spans="1:9" x14ac:dyDescent="0.25">
      <c r="A600" t="s">
        <v>817</v>
      </c>
      <c r="B600" s="3">
        <v>376.75030517578119</v>
      </c>
      <c r="C600" s="3">
        <v>26.909999847412109</v>
      </c>
      <c r="D600" s="4">
        <v>-3.7731263059215259E-3</v>
      </c>
      <c r="E600" s="4">
        <v>5.6537124965786438E-2</v>
      </c>
      <c r="F600" s="2">
        <v>5</v>
      </c>
      <c r="G600" s="4">
        <v>-0.12528487652061979</v>
      </c>
      <c r="H600" s="4">
        <v>-0.17592845568614759</v>
      </c>
      <c r="I600" s="4">
        <v>0.17808104927033599</v>
      </c>
    </row>
    <row r="601" spans="1:9" x14ac:dyDescent="0.25">
      <c r="A601" t="s">
        <v>818</v>
      </c>
      <c r="B601" s="3">
        <v>378.17721557617188</v>
      </c>
      <c r="C601" s="3">
        <v>25.469999313354489</v>
      </c>
      <c r="D601" s="4">
        <v>-1.054448948800768E-2</v>
      </c>
      <c r="E601" s="4">
        <v>-3.521132803927185E-3</v>
      </c>
      <c r="F601" s="2">
        <v>5</v>
      </c>
      <c r="G601" s="4">
        <v>-0.1221853620194996</v>
      </c>
      <c r="H601" s="4">
        <v>-0.17280735335101141</v>
      </c>
      <c r="I601" s="4">
        <v>0.1825429331191695</v>
      </c>
    </row>
    <row r="602" spans="1:9" x14ac:dyDescent="0.25">
      <c r="A602" t="s">
        <v>819</v>
      </c>
      <c r="B602" s="3">
        <v>382.2073974609375</v>
      </c>
      <c r="C602" s="3">
        <v>25.559999465942379</v>
      </c>
      <c r="D602" s="4">
        <v>3.1380071147810722E-3</v>
      </c>
      <c r="E602" s="4">
        <v>-1.198304457806121E-2</v>
      </c>
      <c r="F602" s="2">
        <v>5</v>
      </c>
      <c r="G602" s="4">
        <v>-0.1101010949357888</v>
      </c>
      <c r="H602" s="4">
        <v>-0.1639920765907312</v>
      </c>
      <c r="I602" s="4">
        <v>0.1951451283618244</v>
      </c>
    </row>
    <row r="603" spans="1:9" x14ac:dyDescent="0.25">
      <c r="A603" t="s">
        <v>820</v>
      </c>
      <c r="B603" s="3">
        <v>381.01177978515619</v>
      </c>
      <c r="C603" s="3">
        <v>25.870000839233398</v>
      </c>
      <c r="D603" s="4">
        <v>-7.6091811257588127E-3</v>
      </c>
      <c r="E603" s="4">
        <v>-1.2972081538174529E-2</v>
      </c>
      <c r="F603" s="2">
        <v>5</v>
      </c>
      <c r="G603" s="4">
        <v>-0.1124133793954398</v>
      </c>
      <c r="H603" s="4">
        <v>-0.16660726891029759</v>
      </c>
      <c r="I603" s="4">
        <v>0.1914064863311209</v>
      </c>
    </row>
    <row r="604" spans="1:9" x14ac:dyDescent="0.25">
      <c r="A604" t="s">
        <v>821</v>
      </c>
      <c r="B604" s="3">
        <v>383.93319702148438</v>
      </c>
      <c r="C604" s="3">
        <v>26.20999908447266</v>
      </c>
      <c r="D604" s="4">
        <v>-1.097782964561156E-2</v>
      </c>
      <c r="E604" s="4">
        <v>0</v>
      </c>
      <c r="F604" s="2">
        <v>5</v>
      </c>
      <c r="G604" s="4">
        <v>-0.10693282703546569</v>
      </c>
      <c r="H604" s="4">
        <v>-0.16021720955147969</v>
      </c>
      <c r="I604" s="4">
        <v>0.20054162500479511</v>
      </c>
    </row>
    <row r="605" spans="1:9" x14ac:dyDescent="0.25">
      <c r="A605" t="s">
        <v>822</v>
      </c>
      <c r="B605" s="3">
        <v>388.19473266601563</v>
      </c>
      <c r="C605" s="3">
        <v>26.20999908447266</v>
      </c>
      <c r="D605" s="4">
        <v>-6.6121651844111007E-3</v>
      </c>
      <c r="E605" s="4">
        <v>2.543034554427015E-2</v>
      </c>
      <c r="F605" s="2">
        <v>5</v>
      </c>
      <c r="G605" s="4">
        <v>-9.3049069414477992E-2</v>
      </c>
      <c r="H605" s="4">
        <v>-0.15089588927252481</v>
      </c>
      <c r="I605" s="4">
        <v>0.21386725291973449</v>
      </c>
    </row>
    <row r="606" spans="1:9" x14ac:dyDescent="0.25">
      <c r="A606" t="s">
        <v>823</v>
      </c>
      <c r="B606" s="3">
        <v>390.77862548828119</v>
      </c>
      <c r="C606" s="3">
        <v>25.559999465942379</v>
      </c>
      <c r="D606" s="4">
        <v>-3.3849143093239387E-2</v>
      </c>
      <c r="E606" s="4">
        <v>0.1735536574897629</v>
      </c>
      <c r="F606" s="2">
        <v>5</v>
      </c>
      <c r="G606" s="4">
        <v>-7.8849351013144275E-2</v>
      </c>
      <c r="H606" s="4">
        <v>-0.14524410208314911</v>
      </c>
      <c r="I606" s="4">
        <v>0.22194696811953121</v>
      </c>
    </row>
    <row r="607" spans="1:9" x14ac:dyDescent="0.25">
      <c r="A607" t="s">
        <v>824</v>
      </c>
      <c r="B607" s="3">
        <v>404.46957397460938</v>
      </c>
      <c r="C607" s="3">
        <v>21.780000686645511</v>
      </c>
      <c r="D607" s="4">
        <v>1.411767082380933E-2</v>
      </c>
      <c r="E607" s="4">
        <v>-4.5574014990657163E-2</v>
      </c>
      <c r="F607" s="2">
        <v>4</v>
      </c>
      <c r="G607" s="4">
        <v>-5.2205010170071842E-2</v>
      </c>
      <c r="H607" s="4">
        <v>-0.1152976868918307</v>
      </c>
      <c r="I607" s="4">
        <v>0.26475794063023472</v>
      </c>
    </row>
    <row r="608" spans="1:9" x14ac:dyDescent="0.25">
      <c r="A608" t="s">
        <v>825</v>
      </c>
      <c r="B608" s="3">
        <v>398.83889770507813</v>
      </c>
      <c r="C608" s="3">
        <v>22.819999694824219</v>
      </c>
      <c r="D608" s="4">
        <v>3.201163696656018E-3</v>
      </c>
      <c r="E608" s="4">
        <v>-5.3504806423500639E-2</v>
      </c>
      <c r="F608" s="2">
        <v>4</v>
      </c>
      <c r="G608" s="4">
        <v>-6.34382885507907E-2</v>
      </c>
      <c r="H608" s="4">
        <v>-0.12761374881724599</v>
      </c>
      <c r="I608" s="4">
        <v>0.24715107232360919</v>
      </c>
    </row>
    <row r="609" spans="1:9" x14ac:dyDescent="0.25">
      <c r="A609" t="s">
        <v>826</v>
      </c>
      <c r="B609" s="3">
        <v>397.56622314453119</v>
      </c>
      <c r="C609" s="3">
        <v>24.110000610351559</v>
      </c>
      <c r="D609" s="4">
        <v>-2.419243125242776E-3</v>
      </c>
      <c r="E609" s="4">
        <v>1.302526820287842E-2</v>
      </c>
      <c r="F609" s="2">
        <v>4</v>
      </c>
      <c r="G609" s="4">
        <v>-6.4944928974659644E-2</v>
      </c>
      <c r="H609" s="4">
        <v>-0.1303974888065991</v>
      </c>
      <c r="I609" s="4">
        <v>0.2431714769229654</v>
      </c>
    </row>
    <row r="610" spans="1:9" x14ac:dyDescent="0.25">
      <c r="A610" t="s">
        <v>827</v>
      </c>
      <c r="B610" s="3">
        <v>398.53036499023438</v>
      </c>
      <c r="C610" s="3">
        <v>23.79999923706055</v>
      </c>
      <c r="D610" s="4">
        <v>-2.0822689185896141E-2</v>
      </c>
      <c r="E610" s="4">
        <v>0.1553397473948257</v>
      </c>
      <c r="F610" s="2">
        <v>4</v>
      </c>
      <c r="G610" s="4">
        <v>-5.4432066283232272E-2</v>
      </c>
      <c r="H610" s="4">
        <v>-0.1282886070119168</v>
      </c>
      <c r="I610" s="4">
        <v>0.24618630457307539</v>
      </c>
    </row>
    <row r="611" spans="1:9" x14ac:dyDescent="0.25">
      <c r="A611" t="s">
        <v>828</v>
      </c>
      <c r="B611" s="3">
        <v>407.00531005859381</v>
      </c>
      <c r="C611" s="3">
        <v>20.60000038146973</v>
      </c>
      <c r="D611" s="4">
        <v>-1.343797088562926E-2</v>
      </c>
      <c r="E611" s="4">
        <v>5.3169782409155042E-2</v>
      </c>
      <c r="F611" s="2">
        <v>4</v>
      </c>
      <c r="G611" s="4">
        <v>-2.6640140647552931E-2</v>
      </c>
      <c r="H611" s="4">
        <v>-0.10975123365212761</v>
      </c>
      <c r="I611" s="4">
        <v>0.2726870719022032</v>
      </c>
    </row>
    <row r="612" spans="1:9" x14ac:dyDescent="0.25">
      <c r="A612" t="s">
        <v>829</v>
      </c>
      <c r="B612" s="3">
        <v>412.54913330078119</v>
      </c>
      <c r="C612" s="3">
        <v>19.559999465942379</v>
      </c>
      <c r="D612" s="4">
        <v>2.906619821264389E-3</v>
      </c>
      <c r="E612" s="4">
        <v>-1.7085435130927969E-2</v>
      </c>
      <c r="F612" s="2">
        <v>4</v>
      </c>
      <c r="G612" s="4">
        <v>-1.1854390729636229E-2</v>
      </c>
      <c r="H612" s="4">
        <v>-9.7625146644816696E-2</v>
      </c>
      <c r="I612" s="4">
        <v>0.29002235474710591</v>
      </c>
    </row>
    <row r="613" spans="1:9" x14ac:dyDescent="0.25">
      <c r="A613" t="s">
        <v>830</v>
      </c>
      <c r="B613" s="3">
        <v>411.35348510742188</v>
      </c>
      <c r="C613" s="3">
        <v>19.89999961853027</v>
      </c>
      <c r="D613" s="4">
        <v>-7.0981797995859353E-3</v>
      </c>
      <c r="E613" s="4">
        <v>1.0665265554941071E-2</v>
      </c>
      <c r="F613" s="2">
        <v>4</v>
      </c>
      <c r="G613" s="4">
        <v>-2.550221128910202E-2</v>
      </c>
      <c r="H613" s="4">
        <v>-0.1002404057159354</v>
      </c>
      <c r="I613" s="4">
        <v>0.28628361728932511</v>
      </c>
    </row>
    <row r="614" spans="1:9" x14ac:dyDescent="0.25">
      <c r="A614" t="s">
        <v>831</v>
      </c>
      <c r="B614" s="3">
        <v>414.29421997070313</v>
      </c>
      <c r="C614" s="3">
        <v>19.690000534057621</v>
      </c>
      <c r="D614" s="4">
        <v>1.958882436940979E-3</v>
      </c>
      <c r="E614" s="4">
        <v>-1.303259242800792E-2</v>
      </c>
      <c r="F614" s="2">
        <v>4</v>
      </c>
      <c r="G614" s="4">
        <v>-2.496938932639858E-2</v>
      </c>
      <c r="H614" s="4">
        <v>-9.3808092624454109E-2</v>
      </c>
      <c r="I614" s="4">
        <v>0.29547916130286977</v>
      </c>
    </row>
    <row r="615" spans="1:9" x14ac:dyDescent="0.25">
      <c r="A615" t="s">
        <v>832</v>
      </c>
      <c r="B615" s="3">
        <v>413.4842529296875</v>
      </c>
      <c r="C615" s="3">
        <v>19.95000076293945</v>
      </c>
      <c r="D615" s="4">
        <v>4.1205915373316859E-3</v>
      </c>
      <c r="E615" s="4">
        <v>2.1505379494489048E-2</v>
      </c>
      <c r="F615" s="2">
        <v>4</v>
      </c>
      <c r="G615" s="4">
        <v>-2.4584143207113881E-2</v>
      </c>
      <c r="H615" s="4">
        <v>-9.5579745576458097E-2</v>
      </c>
      <c r="I615" s="4">
        <v>0.29294643124679492</v>
      </c>
    </row>
    <row r="616" spans="1:9" x14ac:dyDescent="0.25">
      <c r="A616" t="s">
        <v>833</v>
      </c>
      <c r="B616" s="3">
        <v>411.78744506835938</v>
      </c>
      <c r="C616" s="3">
        <v>19.530000686645511</v>
      </c>
      <c r="D616" s="4">
        <v>1.692900719227319E-2</v>
      </c>
      <c r="E616" s="4">
        <v>-3.3168319355867608E-2</v>
      </c>
      <c r="F616" s="2">
        <v>3</v>
      </c>
      <c r="G616" s="4">
        <v>-2.6819097970142151E-2</v>
      </c>
      <c r="H616" s="4">
        <v>-9.9291198640938383E-2</v>
      </c>
      <c r="I616" s="4">
        <v>0.28764059032716788</v>
      </c>
    </row>
    <row r="617" spans="1:9" x14ac:dyDescent="0.25">
      <c r="A617" t="s">
        <v>834</v>
      </c>
      <c r="B617" s="3">
        <v>404.93234252929688</v>
      </c>
      <c r="C617" s="3">
        <v>20.20000076293945</v>
      </c>
      <c r="D617" s="4">
        <v>0</v>
      </c>
      <c r="E617" s="4">
        <v>2.3302988710988789E-2</v>
      </c>
      <c r="F617" s="2">
        <v>4</v>
      </c>
      <c r="G617" s="4">
        <v>-4.0151902382240312E-2</v>
      </c>
      <c r="H617" s="4">
        <v>-0.1142854663513768</v>
      </c>
      <c r="I617" s="4">
        <v>0.26620499682895821</v>
      </c>
    </row>
    <row r="618" spans="1:9" x14ac:dyDescent="0.25">
      <c r="A618" t="s">
        <v>835</v>
      </c>
      <c r="B618" s="3">
        <v>404.93234252929688</v>
      </c>
      <c r="C618" s="3">
        <v>19.739999771118161</v>
      </c>
      <c r="D618" s="4">
        <v>2.1004078453617851E-2</v>
      </c>
      <c r="E618" s="4">
        <v>-9.3247618004599686E-2</v>
      </c>
      <c r="F618" s="2">
        <v>4</v>
      </c>
      <c r="G618" s="4">
        <v>-3.7766622841400199E-2</v>
      </c>
      <c r="H618" s="4">
        <v>-0.1142854663513768</v>
      </c>
      <c r="I618" s="4">
        <v>0.26620499682895821</v>
      </c>
    </row>
    <row r="619" spans="1:9" x14ac:dyDescent="0.25">
      <c r="A619" t="s">
        <v>836</v>
      </c>
      <c r="B619" s="3">
        <v>396.60208129882813</v>
      </c>
      <c r="C619" s="3">
        <v>21.770000457763668</v>
      </c>
      <c r="D619" s="4">
        <v>-3.97105383566565E-3</v>
      </c>
      <c r="E619" s="4">
        <v>2.2545773677550729E-2</v>
      </c>
      <c r="F619" s="2">
        <v>4</v>
      </c>
      <c r="G619" s="4">
        <v>-5.6389344023639043E-2</v>
      </c>
      <c r="H619" s="4">
        <v>-0.13250637060128129</v>
      </c>
      <c r="I619" s="4">
        <v>0.24015664927285529</v>
      </c>
    </row>
    <row r="620" spans="1:9" x14ac:dyDescent="0.25">
      <c r="A620" t="s">
        <v>837</v>
      </c>
      <c r="B620" s="3">
        <v>398.18328857421881</v>
      </c>
      <c r="C620" s="3">
        <v>21.29000091552734</v>
      </c>
      <c r="D620" s="4">
        <v>-1.1609271647387009E-3</v>
      </c>
      <c r="E620" s="4">
        <v>6.6194467859190809E-3</v>
      </c>
      <c r="F620" s="2">
        <v>4</v>
      </c>
      <c r="G620" s="4">
        <v>-5.3398098753360212E-2</v>
      </c>
      <c r="H620" s="4">
        <v>-0.12904777241725729</v>
      </c>
      <c r="I620" s="4">
        <v>0.2451010124240329</v>
      </c>
    </row>
    <row r="621" spans="1:9" x14ac:dyDescent="0.25">
      <c r="A621" t="s">
        <v>838</v>
      </c>
      <c r="B621" s="3">
        <v>398.64608764648438</v>
      </c>
      <c r="C621" s="3">
        <v>21.14999961853027</v>
      </c>
      <c r="D621" s="4">
        <v>-1.690109629765457E-3</v>
      </c>
      <c r="E621" s="4">
        <v>-1.3526161767891559E-2</v>
      </c>
      <c r="F621" s="2">
        <v>4</v>
      </c>
      <c r="G621" s="4">
        <v>-5.0731806147437657E-2</v>
      </c>
      <c r="H621" s="4">
        <v>-0.12803548512525101</v>
      </c>
      <c r="I621" s="4">
        <v>0.24654816404983351</v>
      </c>
    </row>
    <row r="622" spans="1:9" x14ac:dyDescent="0.25">
      <c r="A622" t="s">
        <v>839</v>
      </c>
      <c r="B622" s="3">
        <v>399.32098388671881</v>
      </c>
      <c r="C622" s="3">
        <v>21.440000534057621</v>
      </c>
      <c r="D622" s="4">
        <v>-6.7566344582858928E-4</v>
      </c>
      <c r="E622" s="4">
        <v>-2.3234633765613522E-2</v>
      </c>
      <c r="F622" s="2">
        <v>4</v>
      </c>
      <c r="G622" s="4">
        <v>-4.3103017063472637E-2</v>
      </c>
      <c r="H622" s="4">
        <v>-0.1265592745441286</v>
      </c>
      <c r="I622" s="4">
        <v>0.24865853386220291</v>
      </c>
    </row>
    <row r="623" spans="1:9" x14ac:dyDescent="0.25">
      <c r="A623" t="s">
        <v>840</v>
      </c>
      <c r="B623" s="3">
        <v>399.59097290039063</v>
      </c>
      <c r="C623" s="3">
        <v>21.95000076293945</v>
      </c>
      <c r="D623" s="4">
        <v>1.565950321115972E-2</v>
      </c>
      <c r="E623" s="4">
        <v>-8.2741308691420157E-2</v>
      </c>
      <c r="F623" s="2">
        <v>4</v>
      </c>
      <c r="G623" s="4">
        <v>-4.7166152232230203E-2</v>
      </c>
      <c r="H623" s="4">
        <v>-0.12596872356012731</v>
      </c>
      <c r="I623" s="4">
        <v>0.24950277721422801</v>
      </c>
    </row>
    <row r="624" spans="1:9" x14ac:dyDescent="0.25">
      <c r="A624" t="s">
        <v>841</v>
      </c>
      <c r="B624" s="3">
        <v>393.4300537109375</v>
      </c>
      <c r="C624" s="3">
        <v>23.930000305175781</v>
      </c>
      <c r="D624" s="4">
        <v>-6.5973247765965803E-3</v>
      </c>
      <c r="E624" s="4">
        <v>4.7723298831256367E-2</v>
      </c>
      <c r="F624" s="2">
        <v>4</v>
      </c>
      <c r="G624" s="4">
        <v>-5.4224705701451097E-2</v>
      </c>
      <c r="H624" s="4">
        <v>-0.1394445937083324</v>
      </c>
      <c r="I624" s="4">
        <v>0.23023786344118061</v>
      </c>
    </row>
    <row r="625" spans="1:9" x14ac:dyDescent="0.25">
      <c r="A625" t="s">
        <v>842</v>
      </c>
      <c r="B625" s="3">
        <v>396.04287719726563</v>
      </c>
      <c r="C625" s="3">
        <v>22.840000152587891</v>
      </c>
      <c r="D625" s="4">
        <v>-2.9611077072004828E-3</v>
      </c>
      <c r="E625" s="4">
        <v>7.0792322282365649E-2</v>
      </c>
      <c r="F625" s="2">
        <v>4</v>
      </c>
      <c r="G625" s="4">
        <v>-4.9941089542577588E-2</v>
      </c>
      <c r="H625" s="4">
        <v>-0.13372952604729019</v>
      </c>
      <c r="I625" s="4">
        <v>0.23840804351016681</v>
      </c>
    </row>
    <row r="626" spans="1:9" x14ac:dyDescent="0.25">
      <c r="A626" t="s">
        <v>843</v>
      </c>
      <c r="B626" s="3">
        <v>397.21908569335938</v>
      </c>
      <c r="C626" s="3">
        <v>21.329999923706051</v>
      </c>
      <c r="D626" s="4">
        <v>1.4578558686281219E-2</v>
      </c>
      <c r="E626" s="4">
        <v>-4.478280355650055E-2</v>
      </c>
      <c r="F626" s="2">
        <v>4</v>
      </c>
      <c r="G626" s="4">
        <v>-5.1747092732057798E-2</v>
      </c>
      <c r="H626" s="4">
        <v>-0.13115678771504419</v>
      </c>
      <c r="I626" s="4">
        <v>0.24270763199109721</v>
      </c>
    </row>
    <row r="627" spans="1:9" x14ac:dyDescent="0.25">
      <c r="A627" t="s">
        <v>844</v>
      </c>
      <c r="B627" s="3">
        <v>391.51141357421881</v>
      </c>
      <c r="C627" s="3">
        <v>22.329999923706051</v>
      </c>
      <c r="D627" s="4">
        <v>1.254241076572837E-2</v>
      </c>
      <c r="E627" s="4">
        <v>-3.9156620325918601E-2</v>
      </c>
      <c r="F627" s="2">
        <v>4</v>
      </c>
      <c r="G627" s="4">
        <v>-6.1496451673385577E-2</v>
      </c>
      <c r="H627" s="4">
        <v>-0.1436412638071414</v>
      </c>
      <c r="I627" s="4">
        <v>0.22485106880260419</v>
      </c>
    </row>
    <row r="628" spans="1:9" x14ac:dyDescent="0.25">
      <c r="A628" t="s">
        <v>845</v>
      </c>
      <c r="B628" s="3">
        <v>386.6617431640625</v>
      </c>
      <c r="C628" s="3">
        <v>23.239999771118161</v>
      </c>
      <c r="D628" s="4">
        <v>2.5966313350330509E-2</v>
      </c>
      <c r="E628" s="4">
        <v>-5.8728259683077273E-2</v>
      </c>
      <c r="F628" s="2">
        <v>4</v>
      </c>
      <c r="G628" s="4">
        <v>-7.3501768518254407E-2</v>
      </c>
      <c r="H628" s="4">
        <v>-0.1542490200037715</v>
      </c>
      <c r="I628" s="4">
        <v>0.20967878064121659</v>
      </c>
    </row>
    <row r="629" spans="1:9" x14ac:dyDescent="0.25">
      <c r="A629" t="s">
        <v>846</v>
      </c>
      <c r="B629" s="3">
        <v>376.87567138671881</v>
      </c>
      <c r="C629" s="3">
        <v>24.690000534057621</v>
      </c>
      <c r="D629" s="4">
        <v>-1.183086032232838E-2</v>
      </c>
      <c r="E629" s="4">
        <v>5.6934926753241973E-2</v>
      </c>
      <c r="F629" s="2">
        <v>5</v>
      </c>
      <c r="G629" s="4">
        <v>-0.1010663782577572</v>
      </c>
      <c r="H629" s="4">
        <v>-0.17565424030892621</v>
      </c>
      <c r="I629" s="4">
        <v>0.1790628648332189</v>
      </c>
    </row>
    <row r="630" spans="1:9" x14ac:dyDescent="0.25">
      <c r="A630" t="s">
        <v>847</v>
      </c>
      <c r="B630" s="3">
        <v>381.3878173828125</v>
      </c>
      <c r="C630" s="3">
        <v>23.360000610351559</v>
      </c>
      <c r="D630" s="4">
        <v>1.215015041479139E-3</v>
      </c>
      <c r="E630" s="4">
        <v>1.432913216964926E-2</v>
      </c>
      <c r="F630" s="2">
        <v>4</v>
      </c>
      <c r="G630" s="4">
        <v>-8.8070783240336681E-2</v>
      </c>
      <c r="H630" s="4">
        <v>-0.1657847562817383</v>
      </c>
      <c r="I630" s="4">
        <v>0.19463685946065001</v>
      </c>
    </row>
    <row r="631" spans="1:9" x14ac:dyDescent="0.25">
      <c r="A631" t="s">
        <v>848</v>
      </c>
      <c r="B631" s="3">
        <v>380.92498779296881</v>
      </c>
      <c r="C631" s="3">
        <v>23.030000686645511</v>
      </c>
      <c r="D631" s="4">
        <v>-9.2782414415947256E-3</v>
      </c>
      <c r="E631" s="4">
        <v>-3.4617014968930659E-3</v>
      </c>
      <c r="F631" s="2">
        <v>4</v>
      </c>
      <c r="G631" s="4">
        <v>-7.9806816306966066E-2</v>
      </c>
      <c r="H631" s="4">
        <v>-0.16679711032529701</v>
      </c>
      <c r="I631" s="4">
        <v>0.19318711916356701</v>
      </c>
    </row>
    <row r="632" spans="1:9" x14ac:dyDescent="0.25">
      <c r="A632" t="s">
        <v>849</v>
      </c>
      <c r="B632" s="3">
        <v>384.49240112304688</v>
      </c>
      <c r="C632" s="3">
        <v>23.110000610351559</v>
      </c>
      <c r="D632" s="4">
        <v>1.018317609899011E-2</v>
      </c>
      <c r="E632" s="4">
        <v>-3.2244496544208467E-2</v>
      </c>
      <c r="F632" s="2">
        <v>4</v>
      </c>
      <c r="G632" s="4">
        <v>-6.9244095162953712E-2</v>
      </c>
      <c r="H632" s="4">
        <v>-0.15899405410547071</v>
      </c>
      <c r="I632" s="4">
        <v>0.20436147571823621</v>
      </c>
    </row>
    <row r="633" spans="1:9" x14ac:dyDescent="0.25">
      <c r="A633" t="s">
        <v>850</v>
      </c>
      <c r="B633" s="3">
        <v>380.61651611328119</v>
      </c>
      <c r="C633" s="3">
        <v>23.879999160766602</v>
      </c>
      <c r="D633" s="4">
        <v>6.3731642042532677E-3</v>
      </c>
      <c r="E633" s="4">
        <v>-2.530615670340397E-2</v>
      </c>
      <c r="F633" s="2">
        <v>4</v>
      </c>
      <c r="G633" s="4">
        <v>-7.1166766113251123E-2</v>
      </c>
      <c r="H633" s="4">
        <v>-0.16747183501686311</v>
      </c>
      <c r="I633" s="4">
        <v>0.19222088054277611</v>
      </c>
    </row>
    <row r="634" spans="1:9" x14ac:dyDescent="0.25">
      <c r="A634" t="s">
        <v>851</v>
      </c>
      <c r="B634" s="3">
        <v>378.20614624023438</v>
      </c>
      <c r="C634" s="3">
        <v>24.5</v>
      </c>
      <c r="D634" s="4">
        <v>2.7019100574880991E-2</v>
      </c>
      <c r="E634" s="4">
        <v>-3.1620524157513492E-2</v>
      </c>
      <c r="F634" s="2">
        <v>5</v>
      </c>
      <c r="G634" s="4">
        <v>-6.3822623748304053E-2</v>
      </c>
      <c r="H634" s="4">
        <v>-0.1727440728793449</v>
      </c>
      <c r="I634" s="4">
        <v>0.1846707791393403</v>
      </c>
    </row>
    <row r="635" spans="1:9" x14ac:dyDescent="0.25">
      <c r="A635" t="s">
        <v>852</v>
      </c>
      <c r="B635" s="3">
        <v>368.25619506835938</v>
      </c>
      <c r="C635" s="3">
        <v>25.29999923706055</v>
      </c>
      <c r="D635" s="4">
        <v>-8.2569240890784101E-3</v>
      </c>
      <c r="E635" s="4">
        <v>4.4160120307020989E-2</v>
      </c>
      <c r="F635" s="2">
        <v>5</v>
      </c>
      <c r="G635" s="4">
        <v>-0.1019135604140613</v>
      </c>
      <c r="H635" s="4">
        <v>-0.19450774902083809</v>
      </c>
      <c r="I635" s="4">
        <v>0.15350413490480611</v>
      </c>
    </row>
    <row r="636" spans="1:9" x14ac:dyDescent="0.25">
      <c r="A636" t="s">
        <v>853</v>
      </c>
      <c r="B636" s="3">
        <v>371.32217407226563</v>
      </c>
      <c r="C636" s="3">
        <v>24.229999542236332</v>
      </c>
      <c r="D636" s="4">
        <v>1.9105263422388719E-2</v>
      </c>
      <c r="E636" s="4">
        <v>-8.2196973774606108E-2</v>
      </c>
      <c r="F636" s="2">
        <v>4</v>
      </c>
      <c r="G636" s="4">
        <v>-0.1015392919670461</v>
      </c>
      <c r="H636" s="4">
        <v>-0.187801487558345</v>
      </c>
      <c r="I636" s="4">
        <v>0.1636910537272542</v>
      </c>
    </row>
    <row r="637" spans="1:9" x14ac:dyDescent="0.25">
      <c r="A637" t="s">
        <v>854</v>
      </c>
      <c r="B637" s="3">
        <v>364.3609619140625</v>
      </c>
      <c r="C637" s="3">
        <v>26.39999961853027</v>
      </c>
      <c r="D637" s="4">
        <v>-2.4285525455852719E-3</v>
      </c>
      <c r="E637" s="4">
        <v>-1.5659958280126229E-2</v>
      </c>
      <c r="F637" s="2">
        <v>5</v>
      </c>
      <c r="G637" s="4">
        <v>-0.1213939683433729</v>
      </c>
      <c r="H637" s="4">
        <v>-0.20302785041644619</v>
      </c>
      <c r="I637" s="4">
        <v>0.14187522672516989</v>
      </c>
    </row>
    <row r="638" spans="1:9" x14ac:dyDescent="0.25">
      <c r="A638" t="s">
        <v>855</v>
      </c>
      <c r="B638" s="3">
        <v>365.24798583984381</v>
      </c>
      <c r="C638" s="3">
        <v>26.819999694824219</v>
      </c>
      <c r="D638" s="4">
        <v>-5.2517393108649779E-3</v>
      </c>
      <c r="E638" s="4">
        <v>-1.7222469949999319E-2</v>
      </c>
      <c r="F638" s="2">
        <v>5</v>
      </c>
      <c r="G638" s="4">
        <v>-0.11794086960213079</v>
      </c>
      <c r="H638" s="4">
        <v>-0.20108764979465549</v>
      </c>
      <c r="I638" s="4">
        <v>0.17066662128155041</v>
      </c>
    </row>
    <row r="639" spans="1:9" x14ac:dyDescent="0.25">
      <c r="A639" t="s">
        <v>856</v>
      </c>
      <c r="B639" s="3">
        <v>367.17630004882813</v>
      </c>
      <c r="C639" s="3">
        <v>27.29000091552734</v>
      </c>
      <c r="D639" s="4">
        <v>-8.8487986167614663E-3</v>
      </c>
      <c r="E639" s="4">
        <v>4.2797127855110251E-2</v>
      </c>
      <c r="F639" s="2">
        <v>5</v>
      </c>
      <c r="G639" s="4">
        <v>-0.11630674580682759</v>
      </c>
      <c r="H639" s="4">
        <v>-0.19686981945373869</v>
      </c>
      <c r="I639" s="4">
        <v>0.17684711554111579</v>
      </c>
    </row>
    <row r="640" spans="1:9" x14ac:dyDescent="0.25">
      <c r="A640" t="s">
        <v>857</v>
      </c>
      <c r="B640" s="3">
        <v>370.45437622070313</v>
      </c>
      <c r="C640" s="3">
        <v>26.170000076293949</v>
      </c>
      <c r="D640" s="4">
        <v>-1.14236744628613E-2</v>
      </c>
      <c r="E640" s="4">
        <v>6.2094185249382823E-2</v>
      </c>
      <c r="F640" s="2">
        <v>5</v>
      </c>
      <c r="G640" s="4">
        <v>-0.1052236916999089</v>
      </c>
      <c r="H640" s="4">
        <v>-0.18969963470212961</v>
      </c>
      <c r="I640" s="4">
        <v>0.18735376993815109</v>
      </c>
    </row>
    <row r="641" spans="1:9" x14ac:dyDescent="0.25">
      <c r="A641" t="s">
        <v>858</v>
      </c>
      <c r="B641" s="3">
        <v>374.7352294921875</v>
      </c>
      <c r="C641" s="3">
        <v>24.639999389648441</v>
      </c>
      <c r="D641" s="4">
        <v>-8.2249529514466513E-4</v>
      </c>
      <c r="E641" s="4">
        <v>-5.5214744565573959E-2</v>
      </c>
      <c r="F641" s="2">
        <v>5</v>
      </c>
      <c r="G641" s="4">
        <v>-8.5222134522212722E-2</v>
      </c>
      <c r="H641" s="4">
        <v>-0.18033606069051139</v>
      </c>
      <c r="I641" s="4">
        <v>0.20617754064148211</v>
      </c>
    </row>
    <row r="642" spans="1:9" x14ac:dyDescent="0.25">
      <c r="A642" t="s">
        <v>859</v>
      </c>
      <c r="B642" s="3">
        <v>375.043701171875</v>
      </c>
      <c r="C642" s="3">
        <v>26.079999923706051</v>
      </c>
      <c r="D642" s="4">
        <v>1.497701247488359E-2</v>
      </c>
      <c r="E642" s="4">
        <v>-2.4317232684692099E-2</v>
      </c>
      <c r="F642" s="2">
        <v>5</v>
      </c>
      <c r="G642" s="4">
        <v>-9.1928832303941443E-2</v>
      </c>
      <c r="H642" s="4">
        <v>-0.17966133599894529</v>
      </c>
      <c r="I642" s="4">
        <v>0.2071704326427686</v>
      </c>
    </row>
    <row r="643" spans="1:9" x14ac:dyDescent="0.25">
      <c r="A643" t="s">
        <v>860</v>
      </c>
      <c r="B643" s="3">
        <v>369.50955200195313</v>
      </c>
      <c r="C643" s="3">
        <v>26.729999542236332</v>
      </c>
      <c r="D643" s="4">
        <v>3.3772162619170039E-3</v>
      </c>
      <c r="E643" s="4">
        <v>-2.9411813593453021E-2</v>
      </c>
      <c r="F643" s="2">
        <v>5</v>
      </c>
      <c r="G643" s="4">
        <v>-0.1021663821471531</v>
      </c>
      <c r="H643" s="4">
        <v>-0.1917662627641484</v>
      </c>
      <c r="I643" s="4">
        <v>0.18935741184841959</v>
      </c>
    </row>
    <row r="644" spans="1:9" x14ac:dyDescent="0.25">
      <c r="A644" t="s">
        <v>861</v>
      </c>
      <c r="B644" s="3">
        <v>368.26583862304688</v>
      </c>
      <c r="C644" s="3">
        <v>27.54000091552734</v>
      </c>
      <c r="D644" s="4">
        <v>1.888649233053874E-3</v>
      </c>
      <c r="E644" s="4">
        <v>3.1460678973232133E-2</v>
      </c>
      <c r="F644" s="2">
        <v>5</v>
      </c>
      <c r="G644" s="4">
        <v>-0.1068184270818576</v>
      </c>
      <c r="H644" s="4">
        <v>-0.19448665553028269</v>
      </c>
      <c r="I644" s="4">
        <v>0.18535421431968729</v>
      </c>
    </row>
    <row r="645" spans="1:9" x14ac:dyDescent="0.25">
      <c r="A645" t="s">
        <v>862</v>
      </c>
      <c r="B645" s="3">
        <v>367.57162475585938</v>
      </c>
      <c r="C645" s="3">
        <v>26.70000076293945</v>
      </c>
      <c r="D645" s="4">
        <v>1.057664079182929E-2</v>
      </c>
      <c r="E645" s="4">
        <v>-7.0010393090548018E-2</v>
      </c>
      <c r="F645" s="2">
        <v>5</v>
      </c>
      <c r="G645" s="4">
        <v>-0.1016878033958634</v>
      </c>
      <c r="H645" s="4">
        <v>-0.19600511984406829</v>
      </c>
      <c r="I645" s="4">
        <v>0.18311971617512229</v>
      </c>
    </row>
    <row r="646" spans="1:9" x14ac:dyDescent="0.25">
      <c r="A646" t="s">
        <v>863</v>
      </c>
      <c r="B646" s="3">
        <v>363.72463989257813</v>
      </c>
      <c r="C646" s="3">
        <v>28.70999908447266</v>
      </c>
      <c r="D646" s="4">
        <v>-8.1243972176452406E-3</v>
      </c>
      <c r="E646" s="4">
        <v>1.953122301281152E-2</v>
      </c>
      <c r="F646" s="2">
        <v>5</v>
      </c>
      <c r="G646" s="4">
        <v>-0.1061681559203119</v>
      </c>
      <c r="H646" s="4">
        <v>-0.2044196870353466</v>
      </c>
      <c r="I646" s="4">
        <v>0.17683576947997379</v>
      </c>
    </row>
    <row r="647" spans="1:9" x14ac:dyDescent="0.25">
      <c r="A647" t="s">
        <v>864</v>
      </c>
      <c r="B647" s="3">
        <v>366.70388793945313</v>
      </c>
      <c r="C647" s="3">
        <v>28.159999847412109</v>
      </c>
      <c r="D647" s="4">
        <v>-8.1440571790314387E-4</v>
      </c>
      <c r="E647" s="4">
        <v>-7.0522129278958179E-3</v>
      </c>
      <c r="F647" s="2">
        <v>5</v>
      </c>
      <c r="G647" s="4">
        <v>-9.8088325871790616E-2</v>
      </c>
      <c r="H647" s="4">
        <v>-0.19790313348474811</v>
      </c>
      <c r="I647" s="4">
        <v>0.2069774178766588</v>
      </c>
    </row>
    <row r="648" spans="1:9" x14ac:dyDescent="0.25">
      <c r="A648" t="s">
        <v>865</v>
      </c>
      <c r="B648" s="3">
        <v>367.00277709960938</v>
      </c>
      <c r="C648" s="3">
        <v>28.360000610351559</v>
      </c>
      <c r="D648" s="4">
        <v>-2.043277415377753E-2</v>
      </c>
      <c r="E648" s="4">
        <v>5.2319102318953759E-2</v>
      </c>
      <c r="F648" s="2">
        <v>5</v>
      </c>
      <c r="G648" s="4">
        <v>-9.6867439441938874E-2</v>
      </c>
      <c r="H648" s="4">
        <v>-0.19724936878063271</v>
      </c>
      <c r="I648" s="4">
        <v>0.22772149363299141</v>
      </c>
    </row>
    <row r="649" spans="1:9" x14ac:dyDescent="0.25">
      <c r="A649" t="s">
        <v>866</v>
      </c>
      <c r="B649" s="3">
        <v>374.6580810546875</v>
      </c>
      <c r="C649" s="3">
        <v>26.95000076293945</v>
      </c>
      <c r="D649" s="4">
        <v>-3.819580021467317E-3</v>
      </c>
      <c r="E649" s="4">
        <v>-1.0282731693130209E-2</v>
      </c>
      <c r="F649" s="2">
        <v>5</v>
      </c>
      <c r="G649" s="4">
        <v>-7.6170367941186923E-2</v>
      </c>
      <c r="H649" s="4">
        <v>-0.1805048086149553</v>
      </c>
      <c r="I649" s="4">
        <v>0.25333051294401487</v>
      </c>
    </row>
    <row r="650" spans="1:9" x14ac:dyDescent="0.25">
      <c r="A650" t="s">
        <v>867</v>
      </c>
      <c r="B650" s="3">
        <v>376.0946044921875</v>
      </c>
      <c r="C650" s="3">
        <v>27.229999542236332</v>
      </c>
      <c r="D650" s="4">
        <v>3.1793719420099682E-2</v>
      </c>
      <c r="E650" s="4">
        <v>-6.2650593549839151E-2</v>
      </c>
      <c r="F650" s="2">
        <v>5</v>
      </c>
      <c r="G650" s="4">
        <v>-6.9334070584109342E-2</v>
      </c>
      <c r="H650" s="4">
        <v>-0.17736267954081611</v>
      </c>
      <c r="I650" s="4">
        <v>0.25813606431957742</v>
      </c>
    </row>
    <row r="651" spans="1:9" x14ac:dyDescent="0.25">
      <c r="A651" t="s">
        <v>868</v>
      </c>
      <c r="B651" s="3">
        <v>364.505615234375</v>
      </c>
      <c r="C651" s="3">
        <v>29.04999923706055</v>
      </c>
      <c r="D651" s="4">
        <v>9.8026127957377973E-3</v>
      </c>
      <c r="E651" s="4">
        <v>3.4541786350867909E-3</v>
      </c>
      <c r="F651" s="2">
        <v>5</v>
      </c>
      <c r="G651" s="4">
        <v>-9.2675877362369041E-2</v>
      </c>
      <c r="H651" s="4">
        <v>-0.20271144805811389</v>
      </c>
      <c r="I651" s="4">
        <v>0.2193678257963125</v>
      </c>
    </row>
    <row r="652" spans="1:9" x14ac:dyDescent="0.25">
      <c r="A652" t="s">
        <v>869</v>
      </c>
      <c r="B652" s="3">
        <v>360.96719360351563</v>
      </c>
      <c r="C652" s="3">
        <v>28.95000076293945</v>
      </c>
      <c r="D652" s="4">
        <v>-1.81287978426381E-3</v>
      </c>
      <c r="E652" s="4">
        <v>-4.1073194739407508E-2</v>
      </c>
      <c r="F652" s="2">
        <v>5</v>
      </c>
      <c r="G652" s="4">
        <v>-0.1025664721218871</v>
      </c>
      <c r="H652" s="4">
        <v>-0.21045109030316889</v>
      </c>
      <c r="I652" s="4">
        <v>0.20753086825589889</v>
      </c>
    </row>
    <row r="653" spans="1:9" x14ac:dyDescent="0.25">
      <c r="A653" t="s">
        <v>870</v>
      </c>
      <c r="B653" s="3">
        <v>361.62277221679688</v>
      </c>
      <c r="C653" s="3">
        <v>30.190000534057621</v>
      </c>
      <c r="D653" s="4">
        <v>2.5173544873022809E-2</v>
      </c>
      <c r="E653" s="4">
        <v>-3.019590915677484E-2</v>
      </c>
      <c r="F653" s="2">
        <v>5</v>
      </c>
      <c r="G653" s="4">
        <v>-9.6130157385483805E-2</v>
      </c>
      <c r="H653" s="4">
        <v>-0.20901713345471001</v>
      </c>
      <c r="I653" s="4">
        <v>0.20972395235366051</v>
      </c>
    </row>
    <row r="654" spans="1:9" x14ac:dyDescent="0.25">
      <c r="A654" t="s">
        <v>871</v>
      </c>
      <c r="B654" s="3">
        <v>352.74298095703119</v>
      </c>
      <c r="C654" s="3">
        <v>31.129999160766602</v>
      </c>
      <c r="D654" s="4">
        <v>2.155660670589699E-3</v>
      </c>
      <c r="E654" s="4">
        <v>-5.5235252201265461E-2</v>
      </c>
      <c r="F654" s="2">
        <v>5</v>
      </c>
      <c r="G654" s="4">
        <v>-0.10570288511018169</v>
      </c>
      <c r="H654" s="4">
        <v>-0.22844003290851531</v>
      </c>
      <c r="I654" s="4">
        <v>0.18001869869115289</v>
      </c>
    </row>
    <row r="655" spans="1:9" x14ac:dyDescent="0.25">
      <c r="A655" t="s">
        <v>872</v>
      </c>
      <c r="B655" s="3">
        <v>351.98422241210938</v>
      </c>
      <c r="C655" s="3">
        <v>32.950000762939453</v>
      </c>
      <c r="D655" s="4">
        <v>-3.3096063421979897E-2</v>
      </c>
      <c r="E655" s="4">
        <v>0.1124240320511833</v>
      </c>
      <c r="F655" s="2">
        <v>5</v>
      </c>
      <c r="G655" s="4">
        <v>-0.1196650705797891</v>
      </c>
      <c r="H655" s="4">
        <v>-0.2300996767556075</v>
      </c>
      <c r="I655" s="4">
        <v>0.17748045039385049</v>
      </c>
    </row>
    <row r="656" spans="1:9" x14ac:dyDescent="0.25">
      <c r="A656" t="s">
        <v>873</v>
      </c>
      <c r="B656" s="3">
        <v>364.03225708007813</v>
      </c>
      <c r="C656" s="3">
        <v>29.620000839233398</v>
      </c>
      <c r="D656" s="4">
        <v>1.425625600398339E-2</v>
      </c>
      <c r="E656" s="4">
        <v>-9.3912447734619375E-2</v>
      </c>
      <c r="F656" s="2">
        <v>5</v>
      </c>
      <c r="G656" s="4">
        <v>-8.9834084797373315E-2</v>
      </c>
      <c r="H656" s="4">
        <v>-0.2037468313872475</v>
      </c>
      <c r="I656" s="4">
        <v>0.21778431739670451</v>
      </c>
    </row>
    <row r="657" spans="1:9" x14ac:dyDescent="0.25">
      <c r="A657" t="s">
        <v>874</v>
      </c>
      <c r="B657" s="3">
        <v>358.91546630859381</v>
      </c>
      <c r="C657" s="3">
        <v>32.689998626708977</v>
      </c>
      <c r="D657" s="4">
        <v>-3.0132697121379999E-3</v>
      </c>
      <c r="E657" s="4">
        <v>-3.9094703502602912E-2</v>
      </c>
      <c r="F657" s="2">
        <v>5</v>
      </c>
      <c r="G657" s="4">
        <v>-0.1076376005932824</v>
      </c>
      <c r="H657" s="4">
        <v>-0.21493886392195399</v>
      </c>
      <c r="I657" s="4">
        <v>0.2006672970345689</v>
      </c>
    </row>
    <row r="658" spans="1:9" x14ac:dyDescent="0.25">
      <c r="A658" t="s">
        <v>875</v>
      </c>
      <c r="B658" s="3">
        <v>360.000244140625</v>
      </c>
      <c r="C658" s="3">
        <v>34.020000457763672</v>
      </c>
      <c r="D658" s="4">
        <v>-3.7968105672336327E-2</v>
      </c>
      <c r="E658" s="4">
        <v>0.22594596244193421</v>
      </c>
      <c r="F658" s="2">
        <v>5</v>
      </c>
      <c r="G658" s="4">
        <v>-0.106582373620641</v>
      </c>
      <c r="H658" s="4">
        <v>-0.2125661132406711</v>
      </c>
      <c r="I658" s="4">
        <v>0.21318412073911899</v>
      </c>
    </row>
    <row r="659" spans="1:9" x14ac:dyDescent="0.25">
      <c r="A659" t="s">
        <v>876</v>
      </c>
      <c r="B659" s="3">
        <v>374.20822143554688</v>
      </c>
      <c r="C659" s="3">
        <v>27.75</v>
      </c>
      <c r="D659" s="4">
        <v>-2.8995772959292791E-2</v>
      </c>
      <c r="E659" s="4">
        <v>6.3625904089826157E-2</v>
      </c>
      <c r="F659" s="2">
        <v>5</v>
      </c>
      <c r="G659" s="4">
        <v>-6.9242873234818147E-2</v>
      </c>
      <c r="H659" s="4">
        <v>-0.181488793248748</v>
      </c>
      <c r="I659" s="4">
        <v>0.26106434505165588</v>
      </c>
    </row>
    <row r="660" spans="1:9" x14ac:dyDescent="0.25">
      <c r="A660" t="s">
        <v>877</v>
      </c>
      <c r="B660" s="3">
        <v>385.3826904296875</v>
      </c>
      <c r="C660" s="3">
        <v>26.090000152587891</v>
      </c>
      <c r="D660" s="4">
        <v>-2.378278200207784E-2</v>
      </c>
      <c r="E660" s="4">
        <v>8.8898211581968978E-2</v>
      </c>
      <c r="F660" s="2">
        <v>5</v>
      </c>
      <c r="G660" s="4">
        <v>-3.9865054274278562E-2</v>
      </c>
      <c r="H660" s="4">
        <v>-0.15704671106757431</v>
      </c>
      <c r="I660" s="4">
        <v>0.29872178712852149</v>
      </c>
    </row>
    <row r="661" spans="1:9" x14ac:dyDescent="0.25">
      <c r="A661" t="s">
        <v>878</v>
      </c>
      <c r="B661" s="3">
        <v>394.77145385742188</v>
      </c>
      <c r="C661" s="3">
        <v>23.95999908447266</v>
      </c>
      <c r="D661" s="4">
        <v>-1.087225558471638E-2</v>
      </c>
      <c r="E661" s="4">
        <v>-2.4979755265417398E-3</v>
      </c>
      <c r="F661" s="2">
        <v>4</v>
      </c>
      <c r="G661" s="4">
        <v>-1.190213028264497E-2</v>
      </c>
      <c r="H661" s="4">
        <v>-0.1365105292229952</v>
      </c>
      <c r="I661" s="4">
        <v>0.33036148429343282</v>
      </c>
    </row>
    <row r="662" spans="1:9" x14ac:dyDescent="0.25">
      <c r="A662" t="s">
        <v>879</v>
      </c>
      <c r="B662" s="3">
        <v>399.11068725585938</v>
      </c>
      <c r="C662" s="3">
        <v>24.020000457763668</v>
      </c>
      <c r="D662" s="4">
        <v>9.5923189191868818E-3</v>
      </c>
      <c r="E662" s="4">
        <v>-4.1882698438058703E-2</v>
      </c>
      <c r="F662" s="2">
        <v>4</v>
      </c>
      <c r="G662" s="4">
        <v>-2.531414055213177E-3</v>
      </c>
      <c r="H662" s="4">
        <v>-0.1270192594916536</v>
      </c>
      <c r="I662" s="4">
        <v>0.34498449952980259</v>
      </c>
    </row>
    <row r="663" spans="1:9" x14ac:dyDescent="0.25">
      <c r="A663" t="s">
        <v>880</v>
      </c>
      <c r="B663" s="3">
        <v>395.31866455078119</v>
      </c>
      <c r="C663" s="3">
        <v>25.069999694824219</v>
      </c>
      <c r="D663" s="4">
        <v>3.0447993260278579E-3</v>
      </c>
      <c r="E663" s="4">
        <v>1.1294827307630101E-2</v>
      </c>
      <c r="F663" s="2">
        <v>5</v>
      </c>
      <c r="G663" s="4">
        <v>-1.1798033269517011E-2</v>
      </c>
      <c r="H663" s="4">
        <v>-0.13531360713707599</v>
      </c>
      <c r="I663" s="4">
        <v>0.33220555894251258</v>
      </c>
    </row>
    <row r="664" spans="1:9" x14ac:dyDescent="0.25">
      <c r="A664" t="s">
        <v>881</v>
      </c>
      <c r="B664" s="3">
        <v>394.11865234375</v>
      </c>
      <c r="C664" s="3">
        <v>24.79000091552734</v>
      </c>
      <c r="D664" s="4">
        <v>-1.641147171636903E-2</v>
      </c>
      <c r="E664" s="4">
        <v>2.8317801018318271E-3</v>
      </c>
      <c r="F664" s="2">
        <v>5</v>
      </c>
      <c r="G664" s="4">
        <v>-1.57536064194197E-2</v>
      </c>
      <c r="H664" s="4">
        <v>-0.13793841168018661</v>
      </c>
      <c r="I664" s="4">
        <v>0.32816157347872837</v>
      </c>
    </row>
    <row r="665" spans="1:9" x14ac:dyDescent="0.25">
      <c r="A665" t="s">
        <v>882</v>
      </c>
      <c r="B665" s="3">
        <v>400.69464111328119</v>
      </c>
      <c r="C665" s="3">
        <v>24.719999313354489</v>
      </c>
      <c r="D665" s="4">
        <v>1.9043439083649801E-2</v>
      </c>
      <c r="E665" s="4">
        <v>-3.7757929176263749E-2</v>
      </c>
      <c r="F665" s="2">
        <v>5</v>
      </c>
      <c r="G665" s="4">
        <v>9.8207466850019909E-3</v>
      </c>
      <c r="H665" s="4">
        <v>-0.1235546536679144</v>
      </c>
      <c r="I665" s="4">
        <v>0.35032235054263983</v>
      </c>
    </row>
    <row r="666" spans="1:9" x14ac:dyDescent="0.25">
      <c r="A666" t="s">
        <v>883</v>
      </c>
      <c r="B666" s="3">
        <v>393.20663452148438</v>
      </c>
      <c r="C666" s="3">
        <v>25.690000534057621</v>
      </c>
      <c r="D666" s="4">
        <v>-8.0885855160368614E-3</v>
      </c>
      <c r="E666" s="4">
        <v>-1.9091255815355871E-2</v>
      </c>
      <c r="F666" s="2">
        <v>5</v>
      </c>
      <c r="G666" s="4">
        <v>-1.2728048024991719E-2</v>
      </c>
      <c r="H666" s="4">
        <v>-0.13993328182338541</v>
      </c>
      <c r="I666" s="4">
        <v>0.32508811573026231</v>
      </c>
    </row>
    <row r="667" spans="1:9" x14ac:dyDescent="0.25">
      <c r="A667" t="s">
        <v>884</v>
      </c>
      <c r="B667" s="3">
        <v>396.41305541992188</v>
      </c>
      <c r="C667" s="3">
        <v>26.190000534057621</v>
      </c>
      <c r="D667" s="4">
        <v>-5.6109037478341284E-3</v>
      </c>
      <c r="E667" s="4">
        <v>1.8273764900883501E-2</v>
      </c>
      <c r="F667" s="2">
        <v>5</v>
      </c>
      <c r="G667" s="4">
        <v>-3.1119982459227868E-3</v>
      </c>
      <c r="H667" s="4">
        <v>-0.13291982971678981</v>
      </c>
      <c r="I667" s="4">
        <v>0.33589360539784963</v>
      </c>
    </row>
    <row r="668" spans="1:9" x14ac:dyDescent="0.25">
      <c r="A668" t="s">
        <v>885</v>
      </c>
      <c r="B668" s="3">
        <v>398.64984130859381</v>
      </c>
      <c r="C668" s="3">
        <v>25.719999313354489</v>
      </c>
      <c r="D668" s="4">
        <v>2.4549100475468318E-2</v>
      </c>
      <c r="E668" s="4">
        <v>-6.4727297696200337E-2</v>
      </c>
      <c r="F668" s="2">
        <v>5</v>
      </c>
      <c r="G668" s="4">
        <v>1.6296950153138481E-3</v>
      </c>
      <c r="H668" s="4">
        <v>-0.12802727468430691</v>
      </c>
      <c r="I668" s="4">
        <v>0.34343147006821351</v>
      </c>
    </row>
    <row r="669" spans="1:9" x14ac:dyDescent="0.25">
      <c r="A669" t="s">
        <v>886</v>
      </c>
      <c r="B669" s="3">
        <v>389.09783935546881</v>
      </c>
      <c r="C669" s="3">
        <v>27.5</v>
      </c>
      <c r="D669" s="4">
        <v>1.9981299481255821E-2</v>
      </c>
      <c r="E669" s="4">
        <v>-3.066622536120123E-2</v>
      </c>
      <c r="F669" s="2">
        <v>5</v>
      </c>
      <c r="G669" s="4">
        <v>-2.062140278817326E-2</v>
      </c>
      <c r="H669" s="4">
        <v>-0.1489205105826242</v>
      </c>
      <c r="I669" s="4">
        <v>0.3112416666460982</v>
      </c>
    </row>
    <row r="670" spans="1:9" x14ac:dyDescent="0.25">
      <c r="A670" t="s">
        <v>887</v>
      </c>
      <c r="B670" s="3">
        <v>381.4754638671875</v>
      </c>
      <c r="C670" s="3">
        <v>28.370000839233398</v>
      </c>
      <c r="D670" s="4">
        <v>8.8349205296189837E-3</v>
      </c>
      <c r="E670" s="4">
        <v>-3.6672322435561733E-2</v>
      </c>
      <c r="F670" s="2">
        <v>5</v>
      </c>
      <c r="G670" s="4">
        <v>-3.9303057898489417E-2</v>
      </c>
      <c r="H670" s="4">
        <v>-0.16559304582327189</v>
      </c>
      <c r="I670" s="4">
        <v>0.28555461488653983</v>
      </c>
    </row>
    <row r="671" spans="1:9" x14ac:dyDescent="0.25">
      <c r="A671" t="s">
        <v>888</v>
      </c>
      <c r="B671" s="3">
        <v>378.13467407226563</v>
      </c>
      <c r="C671" s="3">
        <v>29.45000076293945</v>
      </c>
      <c r="D671" s="4">
        <v>-7.6338097136215977E-3</v>
      </c>
      <c r="E671" s="4">
        <v>3.4059032173248349E-2</v>
      </c>
      <c r="F671" s="2">
        <v>5</v>
      </c>
      <c r="G671" s="4">
        <v>-4.5826626334446667E-2</v>
      </c>
      <c r="H671" s="4">
        <v>-0.17290040501504411</v>
      </c>
      <c r="I671" s="4">
        <v>0.27429630827177148</v>
      </c>
    </row>
    <row r="672" spans="1:9" x14ac:dyDescent="0.25">
      <c r="A672" t="s">
        <v>889</v>
      </c>
      <c r="B672" s="3">
        <v>381.04348754882813</v>
      </c>
      <c r="C672" s="3">
        <v>28.479999542236332</v>
      </c>
      <c r="D672" s="4">
        <v>1.8710162630944719E-2</v>
      </c>
      <c r="E672" s="4">
        <v>-3.2280011997566249E-2</v>
      </c>
      <c r="F672" s="2">
        <v>5</v>
      </c>
      <c r="G672" s="4">
        <v>-4.0619875021206793E-2</v>
      </c>
      <c r="H672" s="4">
        <v>-0.16653791404736351</v>
      </c>
      <c r="I672" s="4">
        <v>0.2896618783215601</v>
      </c>
    </row>
    <row r="673" spans="1:9" x14ac:dyDescent="0.25">
      <c r="A673" t="s">
        <v>890</v>
      </c>
      <c r="B673" s="3">
        <v>374.0450439453125</v>
      </c>
      <c r="C673" s="3">
        <v>29.430000305175781</v>
      </c>
      <c r="D673" s="4">
        <v>4.3652296561358378E-4</v>
      </c>
      <c r="E673" s="4">
        <v>2.7257213855629292E-3</v>
      </c>
      <c r="F673" s="2">
        <v>5</v>
      </c>
      <c r="G673" s="4">
        <v>-4.8640121409359471E-2</v>
      </c>
      <c r="H673" s="4">
        <v>-0.1818457137993815</v>
      </c>
      <c r="I673" s="4">
        <v>0.27564641698426762</v>
      </c>
    </row>
    <row r="674" spans="1:9" x14ac:dyDescent="0.25">
      <c r="A674" t="s">
        <v>891</v>
      </c>
      <c r="B674" s="3">
        <v>373.8818359375</v>
      </c>
      <c r="C674" s="3">
        <v>29.35000038146973</v>
      </c>
      <c r="D674" s="4">
        <v>-6.124513825747635E-3</v>
      </c>
      <c r="E674" s="4">
        <v>-5.2002543624440567E-2</v>
      </c>
      <c r="F674" s="2">
        <v>5</v>
      </c>
      <c r="G674" s="4">
        <v>-4.9833603615970667E-2</v>
      </c>
      <c r="H674" s="4">
        <v>-0.18220270110156739</v>
      </c>
      <c r="I674" s="4">
        <v>0.27508981099854668</v>
      </c>
    </row>
    <row r="675" spans="1:9" x14ac:dyDescent="0.25">
      <c r="A675" t="s">
        <v>892</v>
      </c>
      <c r="B675" s="3">
        <v>376.185791015625</v>
      </c>
      <c r="C675" s="3">
        <v>30.95999908447266</v>
      </c>
      <c r="D675" s="4">
        <v>-4.0311662953705578E-2</v>
      </c>
      <c r="E675" s="4">
        <v>0.1862068441368068</v>
      </c>
      <c r="F675" s="2">
        <v>5</v>
      </c>
      <c r="G675" s="4">
        <v>-3.3693654498527237E-2</v>
      </c>
      <c r="H675" s="4">
        <v>-0.1771632259022724</v>
      </c>
      <c r="I675" s="4">
        <v>0.2829472391021326</v>
      </c>
    </row>
    <row r="676" spans="1:9" x14ac:dyDescent="0.25">
      <c r="A676" t="s">
        <v>893</v>
      </c>
      <c r="B676" s="3">
        <v>391.98745727539063</v>
      </c>
      <c r="C676" s="3">
        <v>26.10000038146973</v>
      </c>
      <c r="D676" s="4">
        <v>2.0570243194825141E-2</v>
      </c>
      <c r="E676" s="4">
        <v>-4.9872550641773872E-2</v>
      </c>
      <c r="F676" s="2">
        <v>5</v>
      </c>
      <c r="G676" s="4">
        <v>4.256146577131581E-3</v>
      </c>
      <c r="H676" s="4">
        <v>-0.14260000634139749</v>
      </c>
      <c r="I676" s="4">
        <v>0.34265264903438181</v>
      </c>
    </row>
    <row r="677" spans="1:9" x14ac:dyDescent="0.25">
      <c r="A677" t="s">
        <v>894</v>
      </c>
      <c r="B677" s="3">
        <v>384.08670043945313</v>
      </c>
      <c r="C677" s="3">
        <v>27.469999313354489</v>
      </c>
      <c r="D677" s="4">
        <v>-4.0574416751661957E-3</v>
      </c>
      <c r="E677" s="4">
        <v>-4.8493297027423332E-2</v>
      </c>
      <c r="F677" s="2">
        <v>5</v>
      </c>
      <c r="G677" s="4">
        <v>-2.4463155476387329E-2</v>
      </c>
      <c r="H677" s="4">
        <v>-0.159881449242954</v>
      </c>
      <c r="I677" s="4">
        <v>0.31559062983386599</v>
      </c>
    </row>
    <row r="678" spans="1:9" x14ac:dyDescent="0.25">
      <c r="A678" t="s">
        <v>895</v>
      </c>
      <c r="B678" s="3">
        <v>385.65145874023438</v>
      </c>
      <c r="C678" s="3">
        <v>28.870000839233398</v>
      </c>
      <c r="D678" s="4">
        <v>2.3907960780284791E-2</v>
      </c>
      <c r="E678" s="4">
        <v>-9.1281069460028785E-2</v>
      </c>
      <c r="F678" s="2">
        <v>5</v>
      </c>
      <c r="G678" s="4">
        <v>-2.2981117374144992E-2</v>
      </c>
      <c r="H678" s="4">
        <v>-0.1564588301456685</v>
      </c>
      <c r="I678" s="4">
        <v>0.37076655918152918</v>
      </c>
    </row>
    <row r="679" spans="1:9" x14ac:dyDescent="0.25">
      <c r="A679" t="s">
        <v>896</v>
      </c>
      <c r="B679" s="3">
        <v>376.6466064453125</v>
      </c>
      <c r="C679" s="3">
        <v>31.770000457763668</v>
      </c>
      <c r="D679" s="4">
        <v>-1.044043009812756E-3</v>
      </c>
      <c r="E679" s="4">
        <v>-2.4262926357717651E-2</v>
      </c>
      <c r="F679" s="2">
        <v>5</v>
      </c>
      <c r="G679" s="4">
        <v>-3.114242155126257E-2</v>
      </c>
      <c r="H679" s="4">
        <v>-0.17615527746117141</v>
      </c>
      <c r="I679" s="4">
        <v>0.37970848719377348</v>
      </c>
    </row>
    <row r="680" spans="1:9" x14ac:dyDescent="0.25">
      <c r="A680" t="s">
        <v>897</v>
      </c>
      <c r="B680" s="3">
        <v>377.04025268554688</v>
      </c>
      <c r="C680" s="3">
        <v>32.560001373291023</v>
      </c>
      <c r="D680" s="4">
        <v>-1.5886118327322899E-2</v>
      </c>
      <c r="E680" s="4">
        <v>-1.3034261391276281E-2</v>
      </c>
      <c r="F680" s="2">
        <v>5</v>
      </c>
      <c r="G680" s="4">
        <v>-1.8479105395369681E-2</v>
      </c>
      <c r="H680" s="4">
        <v>-0.17529424918688261</v>
      </c>
      <c r="I680" s="4">
        <v>0.38115046768505972</v>
      </c>
    </row>
    <row r="681" spans="1:9" x14ac:dyDescent="0.25">
      <c r="A681" t="s">
        <v>898</v>
      </c>
      <c r="B681" s="3">
        <v>383.12664794921881</v>
      </c>
      <c r="C681" s="3">
        <v>32.990001678466797</v>
      </c>
      <c r="D681" s="4">
        <v>2.3105135391781051E-3</v>
      </c>
      <c r="E681" s="4">
        <v>-5.0647433713185697E-2</v>
      </c>
      <c r="F681" s="2">
        <v>5</v>
      </c>
      <c r="G681" s="4">
        <v>-2.3824075352733901E-2</v>
      </c>
      <c r="H681" s="4">
        <v>-0.16198138632961581</v>
      </c>
      <c r="I681" s="4">
        <v>0.40344577330577641</v>
      </c>
    </row>
    <row r="682" spans="1:9" x14ac:dyDescent="0.25">
      <c r="A682" t="s">
        <v>899</v>
      </c>
      <c r="B682" s="3">
        <v>382.24346923828119</v>
      </c>
      <c r="C682" s="3">
        <v>34.75</v>
      </c>
      <c r="D682" s="4">
        <v>-3.2017109589722932E-2</v>
      </c>
      <c r="E682" s="4">
        <v>0.15104337148978211</v>
      </c>
      <c r="F682" s="2">
        <v>5</v>
      </c>
      <c r="G682" s="4">
        <v>-3.4766311005765098E-2</v>
      </c>
      <c r="H682" s="4">
        <v>-0.16391317625580529</v>
      </c>
      <c r="I682" s="4">
        <v>0.40021056783110209</v>
      </c>
    </row>
    <row r="683" spans="1:9" x14ac:dyDescent="0.25">
      <c r="A683" t="s">
        <v>900</v>
      </c>
      <c r="B683" s="3">
        <v>394.8865966796875</v>
      </c>
      <c r="C683" s="3">
        <v>30.190000534057621</v>
      </c>
      <c r="D683" s="4">
        <v>-5.9691122906312399E-3</v>
      </c>
      <c r="E683" s="4">
        <v>-3.2371801416157357E-2</v>
      </c>
      <c r="F683" s="2">
        <v>5</v>
      </c>
      <c r="G683" s="4">
        <v>-1.27145116037467E-2</v>
      </c>
      <c r="H683" s="4">
        <v>-0.1362586756158248</v>
      </c>
      <c r="I683" s="4">
        <v>0.44652408808344379</v>
      </c>
    </row>
    <row r="684" spans="1:9" x14ac:dyDescent="0.25">
      <c r="A684" t="s">
        <v>901</v>
      </c>
      <c r="B684" s="3">
        <v>397.25787353515619</v>
      </c>
      <c r="C684" s="3">
        <v>31.20000076293945</v>
      </c>
      <c r="D684" s="4">
        <v>-3.5542682307001749E-2</v>
      </c>
      <c r="E684" s="4">
        <v>0.22738004206521589</v>
      </c>
      <c r="F684" s="2">
        <v>5</v>
      </c>
      <c r="G684" s="4">
        <v>4.4291305677401921E-4</v>
      </c>
      <c r="H684" s="4">
        <v>-0.13107194649195561</v>
      </c>
      <c r="I684" s="4">
        <v>0.45521040238175509</v>
      </c>
    </row>
    <row r="685" spans="1:9" x14ac:dyDescent="0.25">
      <c r="A685" t="s">
        <v>902</v>
      </c>
      <c r="B685" s="3">
        <v>411.8978271484375</v>
      </c>
      <c r="C685" s="3">
        <v>25.420000076293949</v>
      </c>
      <c r="D685" s="4">
        <v>3.045283123448117E-2</v>
      </c>
      <c r="E685" s="4">
        <v>-0.130940168331831</v>
      </c>
      <c r="F685" s="2">
        <v>5</v>
      </c>
      <c r="G685" s="4">
        <v>4.5595058885212307E-2</v>
      </c>
      <c r="H685" s="4">
        <v>-9.9049758275940869E-2</v>
      </c>
      <c r="I685" s="4">
        <v>0.50883857241360197</v>
      </c>
    </row>
    <row r="686" spans="1:9" x14ac:dyDescent="0.25">
      <c r="A686" t="s">
        <v>903</v>
      </c>
      <c r="B686" s="3">
        <v>399.72506713867188</v>
      </c>
      <c r="C686" s="3">
        <v>29.25</v>
      </c>
      <c r="D686" s="4">
        <v>4.5840669982917248E-3</v>
      </c>
      <c r="E686" s="4">
        <v>-9.5547314100449254E-2</v>
      </c>
      <c r="F686" s="2">
        <v>5</v>
      </c>
      <c r="G686" s="4">
        <v>1.5012087286356829E-2</v>
      </c>
      <c r="H686" s="4">
        <v>-0.1256754172389222</v>
      </c>
      <c r="I686" s="4">
        <v>0.46424807296226778</v>
      </c>
    </row>
    <row r="687" spans="1:9" x14ac:dyDescent="0.25">
      <c r="A687" t="s">
        <v>904</v>
      </c>
      <c r="B687" s="3">
        <v>397.90106201171881</v>
      </c>
      <c r="C687" s="3">
        <v>32.340000152587891</v>
      </c>
      <c r="D687" s="4">
        <v>6.0194092655108111E-3</v>
      </c>
      <c r="E687" s="4">
        <v>-3.1736566612720292E-2</v>
      </c>
      <c r="F687" s="2">
        <v>5</v>
      </c>
      <c r="G687" s="4">
        <v>4.1471521628011487E-3</v>
      </c>
      <c r="H687" s="4">
        <v>-0.12966509077376731</v>
      </c>
      <c r="I687" s="4">
        <v>0.45756649051528081</v>
      </c>
    </row>
    <row r="688" spans="1:9" x14ac:dyDescent="0.25">
      <c r="A688" t="s">
        <v>905</v>
      </c>
      <c r="B688" s="3">
        <v>395.520263671875</v>
      </c>
      <c r="C688" s="3">
        <v>33.400001525878913</v>
      </c>
      <c r="D688" s="4">
        <v>-3.6955663012860678E-2</v>
      </c>
      <c r="E688" s="4">
        <v>0.11370462756871171</v>
      </c>
      <c r="F688" s="2">
        <v>5</v>
      </c>
      <c r="G688" s="4">
        <v>2.9166537067637499E-4</v>
      </c>
      <c r="H688" s="4">
        <v>-0.1348726463819824</v>
      </c>
      <c r="I688" s="4">
        <v>0.44884529770597781</v>
      </c>
    </row>
    <row r="689" spans="1:9" x14ac:dyDescent="0.25">
      <c r="A689" t="s">
        <v>906</v>
      </c>
      <c r="B689" s="3">
        <v>410.6978759765625</v>
      </c>
      <c r="C689" s="3">
        <v>29.989999771118161</v>
      </c>
      <c r="D689" s="4">
        <v>2.5259427946636048E-2</v>
      </c>
      <c r="E689" s="4">
        <v>-5.0949385788478303E-2</v>
      </c>
      <c r="F689" s="2">
        <v>5</v>
      </c>
      <c r="G689" s="4">
        <v>3.1852071137940641E-2</v>
      </c>
      <c r="H689" s="4">
        <v>-0.1016744293159467</v>
      </c>
      <c r="I689" s="4">
        <v>0.50444298570785939</v>
      </c>
    </row>
    <row r="690" spans="1:9" x14ac:dyDescent="0.25">
      <c r="A690" t="s">
        <v>907</v>
      </c>
      <c r="B690" s="3">
        <v>400.5794677734375</v>
      </c>
      <c r="C690" s="3">
        <v>31.60000038146973</v>
      </c>
      <c r="D690" s="4">
        <v>2.8117442348700732E-3</v>
      </c>
      <c r="E690" s="4">
        <v>-5.7279237770691882E-2</v>
      </c>
      <c r="F690" s="2">
        <v>5</v>
      </c>
      <c r="G690" s="4">
        <v>1.284401461048623E-2</v>
      </c>
      <c r="H690" s="4">
        <v>-0.1238065740266372</v>
      </c>
      <c r="I690" s="4">
        <v>0.46737786037327173</v>
      </c>
    </row>
    <row r="691" spans="1:9" x14ac:dyDescent="0.25">
      <c r="A691" t="s">
        <v>908</v>
      </c>
      <c r="B691" s="3">
        <v>399.456298828125</v>
      </c>
      <c r="C691" s="3">
        <v>33.520000457763672</v>
      </c>
      <c r="D691" s="4">
        <v>-2.8960663785954192E-2</v>
      </c>
      <c r="E691" s="4">
        <v>0.2405625421864992</v>
      </c>
      <c r="F691" s="2">
        <v>5</v>
      </c>
      <c r="G691" s="4">
        <v>9.7138425785896487E-3</v>
      </c>
      <c r="H691" s="4">
        <v>-0.12626329816082779</v>
      </c>
      <c r="I691" s="4">
        <v>0.46326353755744898</v>
      </c>
    </row>
    <row r="692" spans="1:9" x14ac:dyDescent="0.25">
      <c r="A692" t="s">
        <v>909</v>
      </c>
      <c r="B692" s="3">
        <v>411.36984252929688</v>
      </c>
      <c r="C692" s="3">
        <v>27.020000457763668</v>
      </c>
      <c r="D692" s="4">
        <v>5.7974630633523816E-3</v>
      </c>
      <c r="E692" s="4">
        <v>-4.2183575516809728E-2</v>
      </c>
      <c r="F692" s="2">
        <v>5</v>
      </c>
      <c r="G692" s="4">
        <v>3.9603805385888702E-2</v>
      </c>
      <c r="H692" s="4">
        <v>-0.10020462688385399</v>
      </c>
      <c r="I692" s="4">
        <v>0.50690449190505538</v>
      </c>
    </row>
    <row r="693" spans="1:9" x14ac:dyDescent="0.25">
      <c r="A693" t="s">
        <v>910</v>
      </c>
      <c r="B693" s="3">
        <v>408.99868774414063</v>
      </c>
      <c r="C693" s="3">
        <v>28.20999908447266</v>
      </c>
      <c r="D693" s="4">
        <v>-2.7439038549848079E-2</v>
      </c>
      <c r="E693" s="4">
        <v>0.2438271033900683</v>
      </c>
      <c r="F693" s="2">
        <v>5</v>
      </c>
      <c r="G693" s="4">
        <v>3.5769411495574673E-2</v>
      </c>
      <c r="H693" s="4">
        <v>-0.1053910890015136</v>
      </c>
      <c r="I693" s="4">
        <v>0.49821862476714118</v>
      </c>
    </row>
    <row r="694" spans="1:9" x14ac:dyDescent="0.25">
      <c r="A694" t="s">
        <v>911</v>
      </c>
      <c r="B694" s="3">
        <v>420.537841796875</v>
      </c>
      <c r="C694" s="3">
        <v>22.680000305175781</v>
      </c>
      <c r="D694" s="4">
        <v>-1.495363338579214E-2</v>
      </c>
      <c r="E694" s="4">
        <v>0.11614176406472509</v>
      </c>
      <c r="F694" s="2">
        <v>4</v>
      </c>
      <c r="G694" s="4">
        <v>7.6538775619894084E-2</v>
      </c>
      <c r="H694" s="4">
        <v>-8.0151325769269977E-2</v>
      </c>
      <c r="I694" s="4">
        <v>0.54048813817614016</v>
      </c>
    </row>
    <row r="695" spans="1:9" x14ac:dyDescent="0.25">
      <c r="A695" t="s">
        <v>912</v>
      </c>
      <c r="B695" s="3">
        <v>426.921875</v>
      </c>
      <c r="C695" s="3">
        <v>20.319999694824219</v>
      </c>
      <c r="D695" s="4">
        <v>-7.4151287054480264E-4</v>
      </c>
      <c r="E695" s="4">
        <v>-4.9134352043705642E-2</v>
      </c>
      <c r="F695" s="2">
        <v>4</v>
      </c>
      <c r="G695" s="4">
        <v>8.2899960506061188E-2</v>
      </c>
      <c r="H695" s="4">
        <v>-6.6187435021535679E-2</v>
      </c>
      <c r="I695" s="4">
        <v>0.56387373263564378</v>
      </c>
    </row>
    <row r="696" spans="1:9" x14ac:dyDescent="0.25">
      <c r="A696" t="s">
        <v>913</v>
      </c>
      <c r="B696" s="3">
        <v>427.23867797851563</v>
      </c>
      <c r="C696" s="3">
        <v>21.370000839233398</v>
      </c>
      <c r="D696" s="4">
        <v>1.6142649742468599E-2</v>
      </c>
      <c r="E696" s="4">
        <v>-3.6084764740978659E-2</v>
      </c>
      <c r="F696" s="2">
        <v>4</v>
      </c>
      <c r="G696" s="4">
        <v>9.3957755462909631E-2</v>
      </c>
      <c r="H696" s="4">
        <v>-6.5494487156166903E-2</v>
      </c>
      <c r="I696" s="4">
        <v>0.57061501078526389</v>
      </c>
    </row>
    <row r="697" spans="1:9" x14ac:dyDescent="0.25">
      <c r="A697" t="s">
        <v>914</v>
      </c>
      <c r="B697" s="3">
        <v>420.45147705078119</v>
      </c>
      <c r="C697" s="3">
        <v>22.170000076293949</v>
      </c>
      <c r="D697" s="4">
        <v>4.1113321442276529E-4</v>
      </c>
      <c r="E697" s="4">
        <v>-2.3348047085126059E-2</v>
      </c>
      <c r="F697" s="2">
        <v>4</v>
      </c>
      <c r="G697" s="4">
        <v>6.8696566544645288E-2</v>
      </c>
      <c r="H697" s="4">
        <v>-8.0340232662535871E-2</v>
      </c>
      <c r="I697" s="4">
        <v>0.54566389983071839</v>
      </c>
    </row>
    <row r="698" spans="1:9" x14ac:dyDescent="0.25">
      <c r="A698" t="s">
        <v>915</v>
      </c>
      <c r="B698" s="3">
        <v>420.2786865234375</v>
      </c>
      <c r="C698" s="3">
        <v>22.70000076293945</v>
      </c>
      <c r="D698" s="4">
        <v>-1.2451832465576129E-2</v>
      </c>
      <c r="E698" s="4">
        <v>4.0330022017551759E-2</v>
      </c>
      <c r="F698" s="2">
        <v>4</v>
      </c>
      <c r="G698" s="4">
        <v>6.3009006447202642E-2</v>
      </c>
      <c r="H698" s="4">
        <v>-8.0718179952172564E-2</v>
      </c>
      <c r="I698" s="4">
        <v>0.54502868722016617</v>
      </c>
    </row>
    <row r="699" spans="1:9" x14ac:dyDescent="0.25">
      <c r="A699" t="s">
        <v>916</v>
      </c>
      <c r="B699" s="3">
        <v>425.57791137695313</v>
      </c>
      <c r="C699" s="3">
        <v>21.819999694824219</v>
      </c>
      <c r="D699" s="4">
        <v>1.145370199790818E-2</v>
      </c>
      <c r="E699" s="4">
        <v>-0.10057710268084689</v>
      </c>
      <c r="F699" s="2">
        <v>4</v>
      </c>
      <c r="G699" s="4">
        <v>8.0010043192387581E-2</v>
      </c>
      <c r="H699" s="4">
        <v>-6.9127106637273728E-2</v>
      </c>
      <c r="I699" s="4">
        <v>0.56450969989401534</v>
      </c>
    </row>
    <row r="700" spans="1:9" x14ac:dyDescent="0.25">
      <c r="A700" t="s">
        <v>917</v>
      </c>
      <c r="B700" s="3">
        <v>420.7586669921875</v>
      </c>
      <c r="C700" s="3">
        <v>24.260000228881839</v>
      </c>
      <c r="D700" s="4">
        <v>-3.7051904099338891E-3</v>
      </c>
      <c r="E700" s="4">
        <v>-4.5137712992800996E-3</v>
      </c>
      <c r="F700" s="2">
        <v>4</v>
      </c>
      <c r="G700" s="4">
        <v>7.9250520254606771E-2</v>
      </c>
      <c r="H700" s="4">
        <v>-7.9668311536170155E-2</v>
      </c>
      <c r="I700" s="4">
        <v>0.54679319162475193</v>
      </c>
    </row>
    <row r="701" spans="1:9" x14ac:dyDescent="0.25">
      <c r="A701" t="s">
        <v>918</v>
      </c>
      <c r="B701" s="3">
        <v>422.32345581054688</v>
      </c>
      <c r="C701" s="3">
        <v>24.370000839233398</v>
      </c>
      <c r="D701" s="4">
        <v>-1.7092274831290059E-2</v>
      </c>
      <c r="E701" s="4">
        <v>0.1517013712178206</v>
      </c>
      <c r="F701" s="2">
        <v>5</v>
      </c>
      <c r="G701" s="4">
        <v>7.9564797626480832E-2</v>
      </c>
      <c r="H701" s="4">
        <v>-7.6245625687332397E-2</v>
      </c>
      <c r="I701" s="4">
        <v>0.55254566894832369</v>
      </c>
    </row>
    <row r="702" spans="1:9" x14ac:dyDescent="0.25">
      <c r="A702" t="s">
        <v>919</v>
      </c>
      <c r="B702" s="3">
        <v>429.66744995117188</v>
      </c>
      <c r="C702" s="3">
        <v>21.159999847412109</v>
      </c>
      <c r="D702" s="4">
        <v>-2.6739926324770291E-3</v>
      </c>
      <c r="E702" s="4">
        <v>-1.8097420113952319E-2</v>
      </c>
      <c r="F702" s="2">
        <v>4</v>
      </c>
      <c r="G702" s="4">
        <v>0.1015931438901134</v>
      </c>
      <c r="H702" s="4">
        <v>-6.0181998107593497E-2</v>
      </c>
      <c r="I702" s="4">
        <v>0.58309363749939136</v>
      </c>
    </row>
    <row r="703" spans="1:9" x14ac:dyDescent="0.25">
      <c r="A703" t="s">
        <v>920</v>
      </c>
      <c r="B703" s="3">
        <v>430.8194580078125</v>
      </c>
      <c r="C703" s="3">
        <v>21.54999923706055</v>
      </c>
      <c r="D703" s="4">
        <v>5.0389735726379392E-3</v>
      </c>
      <c r="E703" s="4">
        <v>-2.488692918169999E-2</v>
      </c>
      <c r="F703" s="2">
        <v>4</v>
      </c>
      <c r="G703" s="4">
        <v>0.1049493062705875</v>
      </c>
      <c r="H703" s="4">
        <v>-5.7662193756393587E-2</v>
      </c>
      <c r="I703" s="4">
        <v>0.58733816806604966</v>
      </c>
    </row>
    <row r="704" spans="1:9" x14ac:dyDescent="0.25">
      <c r="A704" t="s">
        <v>921</v>
      </c>
      <c r="B704" s="3">
        <v>428.65945434570313</v>
      </c>
      <c r="C704" s="3">
        <v>22.10000038146973</v>
      </c>
      <c r="D704" s="4">
        <v>-9.9993057603914304E-3</v>
      </c>
      <c r="E704" s="4">
        <v>5.0879679500138719E-2</v>
      </c>
      <c r="F704" s="2">
        <v>4</v>
      </c>
      <c r="G704" s="4">
        <v>0.1074022189020343</v>
      </c>
      <c r="H704" s="4">
        <v>-6.2386801883061338E-2</v>
      </c>
      <c r="I704" s="4">
        <v>0.61605826332027558</v>
      </c>
    </row>
    <row r="705" spans="1:9" x14ac:dyDescent="0.25">
      <c r="A705" t="s">
        <v>922</v>
      </c>
      <c r="B705" s="3">
        <v>432.98904418945313</v>
      </c>
      <c r="C705" s="3">
        <v>21.030000686645511</v>
      </c>
      <c r="D705" s="4">
        <v>-1.2631512872645301E-2</v>
      </c>
      <c r="E705" s="4">
        <v>0.13247178418139319</v>
      </c>
      <c r="F705" s="2">
        <v>4</v>
      </c>
      <c r="G705" s="4">
        <v>0.1238969310916314</v>
      </c>
      <c r="H705" s="4">
        <v>-5.2916625642275061E-2</v>
      </c>
      <c r="I705" s="4">
        <v>0.63459934404895169</v>
      </c>
    </row>
    <row r="706" spans="1:9" x14ac:dyDescent="0.25">
      <c r="A706" t="s">
        <v>923</v>
      </c>
      <c r="B706" s="3">
        <v>438.5283203125</v>
      </c>
      <c r="C706" s="3">
        <v>18.569999694824219</v>
      </c>
      <c r="D706" s="4">
        <v>8.5666813193847613E-3</v>
      </c>
      <c r="E706" s="4">
        <v>-5.3998956253698993E-2</v>
      </c>
      <c r="F706" s="2">
        <v>3</v>
      </c>
      <c r="G706" s="4">
        <v>0.13959266591178629</v>
      </c>
      <c r="H706" s="4">
        <v>-4.0800484616270387E-2</v>
      </c>
      <c r="I706" s="4">
        <v>0.76704808618310705</v>
      </c>
    </row>
    <row r="707" spans="1:9" x14ac:dyDescent="0.25">
      <c r="A707" t="s">
        <v>924</v>
      </c>
      <c r="B707" s="3">
        <v>434.80349731445313</v>
      </c>
      <c r="C707" s="3">
        <v>19.629999160766602</v>
      </c>
      <c r="D707" s="4">
        <v>2.834232420431793E-3</v>
      </c>
      <c r="E707" s="4">
        <v>-4.523347905316466E-2</v>
      </c>
      <c r="F707" s="2">
        <v>4</v>
      </c>
      <c r="G707" s="4">
        <v>0.1292455169059796</v>
      </c>
      <c r="H707" s="4">
        <v>-4.89478453433283E-2</v>
      </c>
      <c r="I707" s="4">
        <v>0.7731159577114628</v>
      </c>
    </row>
    <row r="708" spans="1:9" x14ac:dyDescent="0.25">
      <c r="A708" t="s">
        <v>925</v>
      </c>
      <c r="B708" s="3">
        <v>433.57464599609381</v>
      </c>
      <c r="C708" s="3">
        <v>20.559999465942379</v>
      </c>
      <c r="D708" s="4">
        <v>-1.5391424102794151E-2</v>
      </c>
      <c r="E708" s="4">
        <v>6.3631637200777913E-2</v>
      </c>
      <c r="F708" s="2">
        <v>4</v>
      </c>
      <c r="G708" s="4">
        <v>0.142216386542799</v>
      </c>
      <c r="H708" s="4">
        <v>-5.1635730103448241E-2</v>
      </c>
      <c r="I708" s="4">
        <v>0.77265894962085402</v>
      </c>
    </row>
    <row r="709" spans="1:9" x14ac:dyDescent="0.25">
      <c r="A709" t="s">
        <v>926</v>
      </c>
      <c r="B709" s="3">
        <v>440.352294921875</v>
      </c>
      <c r="C709" s="3">
        <v>19.329999923706051</v>
      </c>
      <c r="D709" s="4">
        <v>-6.1748245433933544E-3</v>
      </c>
      <c r="E709" s="4">
        <v>2.2751339357393041E-2</v>
      </c>
      <c r="F709" s="2">
        <v>3</v>
      </c>
      <c r="G709" s="4">
        <v>0.17259929412263769</v>
      </c>
      <c r="H709" s="4">
        <v>-3.6810877832977651E-2</v>
      </c>
      <c r="I709" s="4">
        <v>0.80546250898541882</v>
      </c>
    </row>
    <row r="710" spans="1:9" x14ac:dyDescent="0.25">
      <c r="A710" t="s">
        <v>927</v>
      </c>
      <c r="B710" s="3">
        <v>443.08828735351563</v>
      </c>
      <c r="C710" s="3">
        <v>18.89999961853027</v>
      </c>
      <c r="D710" s="4">
        <v>1.2370920958656439E-2</v>
      </c>
      <c r="E710" s="4">
        <v>-3.7187955855613963E-2</v>
      </c>
      <c r="F710" s="2">
        <v>3</v>
      </c>
      <c r="G710" s="4">
        <v>0.18466752796907421</v>
      </c>
      <c r="H710" s="4">
        <v>-3.0826400906486029E-2</v>
      </c>
      <c r="I710" s="4">
        <v>0.81668019041267548</v>
      </c>
    </row>
    <row r="711" spans="1:9" x14ac:dyDescent="0.25">
      <c r="A711" t="s">
        <v>928</v>
      </c>
      <c r="B711" s="3">
        <v>437.67385864257813</v>
      </c>
      <c r="C711" s="3">
        <v>19.629999160766602</v>
      </c>
      <c r="D711" s="4">
        <v>7.112929224068365E-3</v>
      </c>
      <c r="E711" s="4">
        <v>-5.6703524048953853E-2</v>
      </c>
      <c r="F711" s="2">
        <v>4</v>
      </c>
      <c r="G711" s="4">
        <v>0.16708650497405661</v>
      </c>
      <c r="H711" s="4">
        <v>-4.2669461331660052E-2</v>
      </c>
      <c r="I711" s="4">
        <v>0.79448081014850258</v>
      </c>
    </row>
    <row r="712" spans="1:9" x14ac:dyDescent="0.25">
      <c r="A712" t="s">
        <v>929</v>
      </c>
      <c r="B712" s="3">
        <v>434.58270263671881</v>
      </c>
      <c r="C712" s="3">
        <v>20.809999465942379</v>
      </c>
      <c r="D712" s="4">
        <v>4.8836375807015386E-3</v>
      </c>
      <c r="E712" s="4">
        <v>-3.9686230148765267E-2</v>
      </c>
      <c r="F712" s="2">
        <v>4</v>
      </c>
      <c r="G712" s="4">
        <v>0.15825849738138559</v>
      </c>
      <c r="H712" s="4">
        <v>-4.9430792824875613E-2</v>
      </c>
      <c r="I712" s="4">
        <v>0.78180694346865631</v>
      </c>
    </row>
    <row r="713" spans="1:9" x14ac:dyDescent="0.25">
      <c r="A713" t="s">
        <v>930</v>
      </c>
      <c r="B713" s="3">
        <v>432.47067260742188</v>
      </c>
      <c r="C713" s="3">
        <v>21.670000076293949</v>
      </c>
      <c r="D713" s="4">
        <v>1.5074333398993559E-2</v>
      </c>
      <c r="E713" s="4">
        <v>-8.0610930977122464E-2</v>
      </c>
      <c r="F713" s="2">
        <v>4</v>
      </c>
      <c r="G713" s="4">
        <v>0.171203961094855</v>
      </c>
      <c r="H713" s="4">
        <v>-5.405046751118503E-2</v>
      </c>
      <c r="I713" s="4">
        <v>0.77314753353774313</v>
      </c>
    </row>
    <row r="714" spans="1:9" x14ac:dyDescent="0.25">
      <c r="A714" t="s">
        <v>931</v>
      </c>
      <c r="B714" s="3">
        <v>426.04827880859381</v>
      </c>
      <c r="C714" s="3">
        <v>23.569999694824219</v>
      </c>
      <c r="D714" s="4">
        <v>-1.287834654975328E-2</v>
      </c>
      <c r="E714" s="4">
        <v>2.7462909594587082E-2</v>
      </c>
      <c r="F714" s="2">
        <v>4</v>
      </c>
      <c r="G714" s="4">
        <v>0.1603019847827423</v>
      </c>
      <c r="H714" s="4">
        <v>-6.809826496027449E-2</v>
      </c>
      <c r="I714" s="4">
        <v>0.7770522578043535</v>
      </c>
    </row>
    <row r="715" spans="1:9" x14ac:dyDescent="0.25">
      <c r="A715" t="s">
        <v>932</v>
      </c>
      <c r="B715" s="3">
        <v>431.60665893554688</v>
      </c>
      <c r="C715" s="3">
        <v>22.940000534057621</v>
      </c>
      <c r="D715" s="4">
        <v>1.170150911618806E-2</v>
      </c>
      <c r="E715" s="4">
        <v>-2.5074378893781609E-2</v>
      </c>
      <c r="F715" s="2">
        <v>4</v>
      </c>
      <c r="G715" s="4">
        <v>0.1694642772238748</v>
      </c>
      <c r="H715" s="4">
        <v>-5.5940337462473073E-2</v>
      </c>
      <c r="I715" s="4">
        <v>0.84605069846812331</v>
      </c>
    </row>
    <row r="716" spans="1:9" x14ac:dyDescent="0.25">
      <c r="A716" t="s">
        <v>933</v>
      </c>
      <c r="B716" s="3">
        <v>426.6146240234375</v>
      </c>
      <c r="C716" s="3">
        <v>23.530000686645511</v>
      </c>
      <c r="D716" s="4">
        <v>-2.9248970815243252E-4</v>
      </c>
      <c r="E716" s="4">
        <v>-1.424382658709655E-2</v>
      </c>
      <c r="F716" s="2">
        <v>4</v>
      </c>
      <c r="G716" s="4">
        <v>0.1468400367728917</v>
      </c>
      <c r="H716" s="4">
        <v>-6.6859489651006188E-2</v>
      </c>
      <c r="I716" s="4">
        <v>0.95461667167812503</v>
      </c>
    </row>
    <row r="717" spans="1:9" x14ac:dyDescent="0.25">
      <c r="A717" t="s">
        <v>934</v>
      </c>
      <c r="B717" s="3">
        <v>426.73944091796881</v>
      </c>
      <c r="C717" s="3">
        <v>23.870000839233398</v>
      </c>
      <c r="D717" s="4">
        <v>1.0952724430286279E-2</v>
      </c>
      <c r="E717" s="4">
        <v>-7.0120733607742847E-2</v>
      </c>
      <c r="F717" s="2">
        <v>4</v>
      </c>
      <c r="G717" s="4">
        <v>0.15633582549426731</v>
      </c>
      <c r="H717" s="4">
        <v>-6.6586475801727829E-2</v>
      </c>
      <c r="I717" s="4">
        <v>0.95518854420480248</v>
      </c>
    </row>
    <row r="718" spans="1:9" x14ac:dyDescent="0.25">
      <c r="A718" t="s">
        <v>935</v>
      </c>
      <c r="B718" s="3">
        <v>422.11611938476563</v>
      </c>
      <c r="C718" s="3">
        <v>25.670000076293949</v>
      </c>
      <c r="D718" s="4">
        <v>1.2511027752897469E-2</v>
      </c>
      <c r="E718" s="4">
        <v>-3.7495312978602757E-2</v>
      </c>
      <c r="F718" s="2">
        <v>5</v>
      </c>
      <c r="G718" s="4">
        <v>0.14169170669604661</v>
      </c>
      <c r="H718" s="4">
        <v>-7.6699135734275448E-2</v>
      </c>
      <c r="I718" s="4">
        <v>0.93400591042141201</v>
      </c>
    </row>
    <row r="719" spans="1:9" x14ac:dyDescent="0.25">
      <c r="A719" t="s">
        <v>936</v>
      </c>
      <c r="B719" s="3">
        <v>416.9002685546875</v>
      </c>
      <c r="C719" s="3">
        <v>26.670000076293949</v>
      </c>
      <c r="D719" s="4">
        <v>2.2173958881499312E-2</v>
      </c>
      <c r="E719" s="4">
        <v>-0.1059336190242777</v>
      </c>
      <c r="F719" s="2">
        <v>5</v>
      </c>
      <c r="G719" s="4">
        <v>0.1111781891008787</v>
      </c>
      <c r="H719" s="4">
        <v>-8.8107843808042596E-2</v>
      </c>
      <c r="I719" s="4">
        <v>0.91010849009084027</v>
      </c>
    </row>
    <row r="720" spans="1:9" x14ac:dyDescent="0.25">
      <c r="A720" t="s">
        <v>937</v>
      </c>
      <c r="B720" s="3">
        <v>407.85647583007813</v>
      </c>
      <c r="C720" s="3">
        <v>29.829999923706051</v>
      </c>
      <c r="D720" s="4">
        <v>2.1990476459941011E-2</v>
      </c>
      <c r="E720" s="4">
        <v>-6.1063912688220867E-2</v>
      </c>
      <c r="F720" s="2">
        <v>5</v>
      </c>
      <c r="G720" s="4">
        <v>9.0780336566803843E-2</v>
      </c>
      <c r="H720" s="4">
        <v>-0.10788946610439611</v>
      </c>
      <c r="I720" s="4">
        <v>0.86867262024651071</v>
      </c>
    </row>
    <row r="721" spans="1:9" x14ac:dyDescent="0.25">
      <c r="A721" t="s">
        <v>938</v>
      </c>
      <c r="B721" s="3">
        <v>399.08050537109381</v>
      </c>
      <c r="C721" s="3">
        <v>31.770000457763668</v>
      </c>
      <c r="D721" s="4">
        <v>-7.3081677141482171E-3</v>
      </c>
      <c r="E721" s="4">
        <v>3.3170746593940592E-2</v>
      </c>
      <c r="F721" s="2">
        <v>5</v>
      </c>
      <c r="G721" s="4">
        <v>6.5963527401726729E-2</v>
      </c>
      <c r="H721" s="4">
        <v>-0.12708527677696799</v>
      </c>
      <c r="I721" s="4">
        <v>0.82846382944719843</v>
      </c>
    </row>
    <row r="722" spans="1:9" x14ac:dyDescent="0.25">
      <c r="A722" t="s">
        <v>939</v>
      </c>
      <c r="B722" s="3">
        <v>402.01852416992188</v>
      </c>
      <c r="C722" s="3">
        <v>30.75</v>
      </c>
      <c r="D722" s="4">
        <v>-1.2715056583976651E-2</v>
      </c>
      <c r="E722" s="4">
        <v>1.7201470910945371E-2</v>
      </c>
      <c r="F722" s="2">
        <v>5</v>
      </c>
      <c r="G722" s="4">
        <v>8.0214830300069373E-2</v>
      </c>
      <c r="H722" s="4">
        <v>-0.1206589045736495</v>
      </c>
      <c r="I722" s="4">
        <v>0.84192492572123934</v>
      </c>
    </row>
    <row r="723" spans="1:9" x14ac:dyDescent="0.25">
      <c r="A723" t="s">
        <v>940</v>
      </c>
      <c r="B723" s="3">
        <v>407.196044921875</v>
      </c>
      <c r="C723" s="3">
        <v>30.229999542236332</v>
      </c>
      <c r="D723" s="4">
        <v>-4.5156031715537504E-3</v>
      </c>
      <c r="E723" s="4">
        <v>-6.8412978998710794E-2</v>
      </c>
      <c r="F723" s="2">
        <v>5</v>
      </c>
      <c r="G723" s="4">
        <v>9.5600077315223908E-2</v>
      </c>
      <c r="H723" s="4">
        <v>-0.1093340364496852</v>
      </c>
      <c r="I723" s="4">
        <v>0.86564672945193144</v>
      </c>
    </row>
    <row r="724" spans="1:9" x14ac:dyDescent="0.25">
      <c r="A724" t="s">
        <v>941</v>
      </c>
      <c r="B724" s="3">
        <v>409.04312133789063</v>
      </c>
      <c r="C724" s="3">
        <v>32.450000762939453</v>
      </c>
      <c r="D724" s="4">
        <v>2.681087164960827E-2</v>
      </c>
      <c r="E724" s="4">
        <v>-7.6288079239718809E-2</v>
      </c>
      <c r="F724" s="2">
        <v>5</v>
      </c>
      <c r="G724" s="4">
        <v>0.1117287139827234</v>
      </c>
      <c r="H724" s="4">
        <v>-0.1052938987412326</v>
      </c>
      <c r="I724" s="4">
        <v>0.87410946409182344</v>
      </c>
    </row>
    <row r="725" spans="1:9" x14ac:dyDescent="0.25">
      <c r="A725" t="s">
        <v>942</v>
      </c>
      <c r="B725" s="3">
        <v>398.3626708984375</v>
      </c>
      <c r="C725" s="3">
        <v>35.130001068115227</v>
      </c>
      <c r="D725" s="4">
        <v>-7.5818385597380411E-3</v>
      </c>
      <c r="E725" s="4">
        <v>-3.6213982639098592E-2</v>
      </c>
      <c r="F725" s="2">
        <v>5</v>
      </c>
      <c r="G725" s="4">
        <v>8.944008568934092E-2</v>
      </c>
      <c r="H725" s="4">
        <v>-0.12865540679230419</v>
      </c>
      <c r="I725" s="4">
        <v>0.8251749332192011</v>
      </c>
    </row>
    <row r="726" spans="1:9" x14ac:dyDescent="0.25">
      <c r="A726" t="s">
        <v>943</v>
      </c>
      <c r="B726" s="3">
        <v>401.40606689453119</v>
      </c>
      <c r="C726" s="3">
        <v>36.450000762939453</v>
      </c>
      <c r="D726" s="4">
        <v>-2.9479078785059731E-2</v>
      </c>
      <c r="E726" s="4">
        <v>0.13977489945863031</v>
      </c>
      <c r="F726" s="2">
        <v>5</v>
      </c>
      <c r="G726" s="4">
        <v>0.11343662211714969</v>
      </c>
      <c r="H726" s="4">
        <v>-0.12199854147858021</v>
      </c>
      <c r="I726" s="4">
        <v>0.8391188353207768</v>
      </c>
    </row>
    <row r="727" spans="1:9" x14ac:dyDescent="0.25">
      <c r="A727" t="s">
        <v>944</v>
      </c>
      <c r="B727" s="3">
        <v>413.59857177734381</v>
      </c>
      <c r="C727" s="3">
        <v>31.979999542236332</v>
      </c>
      <c r="D727" s="4">
        <v>-8.1246726755315191E-3</v>
      </c>
      <c r="E727" s="4">
        <v>4.9212599164295989E-2</v>
      </c>
      <c r="F727" s="2">
        <v>5</v>
      </c>
      <c r="G727" s="4">
        <v>0.1415445353879026</v>
      </c>
      <c r="H727" s="4">
        <v>-9.5329694261202191E-2</v>
      </c>
      <c r="I727" s="4">
        <v>0.89498113344994956</v>
      </c>
    </row>
    <row r="728" spans="1:9" x14ac:dyDescent="0.25">
      <c r="A728" t="s">
        <v>945</v>
      </c>
      <c r="B728" s="3">
        <v>416.9864501953125</v>
      </c>
      <c r="C728" s="3">
        <v>30.479999542236332</v>
      </c>
      <c r="D728" s="4">
        <v>-4.9784531615052474E-3</v>
      </c>
      <c r="E728" s="4">
        <v>-8.458042642086161E-3</v>
      </c>
      <c r="F728" s="2">
        <v>5</v>
      </c>
      <c r="G728" s="4">
        <v>0.17206772524206609</v>
      </c>
      <c r="H728" s="4">
        <v>-8.7919337424090971E-2</v>
      </c>
      <c r="I728" s="4">
        <v>0.91050334779630182</v>
      </c>
    </row>
    <row r="729" spans="1:9" x14ac:dyDescent="0.25">
      <c r="A729" t="s">
        <v>946</v>
      </c>
      <c r="B729" s="3">
        <v>419.07278442382813</v>
      </c>
      <c r="C729" s="3">
        <v>30.739999771118161</v>
      </c>
      <c r="D729" s="4">
        <v>1.839615648658155E-2</v>
      </c>
      <c r="E729" s="4">
        <v>-7.7430970808406663E-2</v>
      </c>
      <c r="F729" s="2">
        <v>5</v>
      </c>
      <c r="G729" s="4">
        <v>0.163355469729215</v>
      </c>
      <c r="H729" s="4">
        <v>-8.3355867544894546E-2</v>
      </c>
      <c r="I729" s="4">
        <v>0.92006228796410383</v>
      </c>
    </row>
    <row r="730" spans="1:9" x14ac:dyDescent="0.25">
      <c r="A730" t="s">
        <v>947</v>
      </c>
      <c r="B730" s="3">
        <v>411.50271606445313</v>
      </c>
      <c r="C730" s="3">
        <v>33.319999694824219</v>
      </c>
      <c r="D730" s="4">
        <v>-1.523027220999507E-2</v>
      </c>
      <c r="E730" s="4">
        <v>0.10514096571814389</v>
      </c>
      <c r="F730" s="2">
        <v>5</v>
      </c>
      <c r="G730" s="4">
        <v>0.12720951856531021</v>
      </c>
      <c r="H730" s="4">
        <v>-9.9913990624744486E-2</v>
      </c>
      <c r="I730" s="4">
        <v>0.88537856877644527</v>
      </c>
    </row>
    <row r="731" spans="1:9" x14ac:dyDescent="0.25">
      <c r="A731" t="s">
        <v>948</v>
      </c>
      <c r="B731" s="3">
        <v>417.866943359375</v>
      </c>
      <c r="C731" s="3">
        <v>30.14999961853027</v>
      </c>
      <c r="D731" s="4">
        <v>-2.5585332872661848E-3</v>
      </c>
      <c r="E731" s="4">
        <v>9.2787221884167215E-2</v>
      </c>
      <c r="F731" s="2">
        <v>5</v>
      </c>
      <c r="G731" s="4">
        <v>0.13571077307779361</v>
      </c>
      <c r="H731" s="4">
        <v>-8.5993421634511846E-2</v>
      </c>
      <c r="I731" s="4">
        <v>0.91453749599671763</v>
      </c>
    </row>
    <row r="732" spans="1:9" x14ac:dyDescent="0.25">
      <c r="A732" t="s">
        <v>949</v>
      </c>
      <c r="B732" s="3">
        <v>418.93881225585938</v>
      </c>
      <c r="C732" s="3">
        <v>27.590000152587891</v>
      </c>
      <c r="D732" s="4">
        <v>2.2064060913818961E-2</v>
      </c>
      <c r="E732" s="4">
        <v>-9.0039563644928156E-2</v>
      </c>
      <c r="F732" s="2">
        <v>5</v>
      </c>
      <c r="G732" s="4">
        <v>0.16622458242132129</v>
      </c>
      <c r="H732" s="4">
        <v>-8.3648906859890126E-2</v>
      </c>
      <c r="I732" s="4">
        <v>0.91944846879732767</v>
      </c>
    </row>
    <row r="733" spans="1:9" x14ac:dyDescent="0.25">
      <c r="A733" t="s">
        <v>950</v>
      </c>
      <c r="B733" s="3">
        <v>409.89486694335938</v>
      </c>
      <c r="C733" s="3">
        <v>30.319999694824219</v>
      </c>
      <c r="D733" s="4">
        <v>1.504916000997558E-2</v>
      </c>
      <c r="E733" s="4">
        <v>-2.2566110657946781E-2</v>
      </c>
      <c r="F733" s="2">
        <v>5</v>
      </c>
      <c r="G733" s="4">
        <v>0.13516896659612981</v>
      </c>
      <c r="H733" s="4">
        <v>-0.10343086291400561</v>
      </c>
      <c r="I733" s="4">
        <v>0.87801189984232964</v>
      </c>
    </row>
    <row r="734" spans="1:9" x14ac:dyDescent="0.25">
      <c r="A734" t="s">
        <v>951</v>
      </c>
      <c r="B734" s="3">
        <v>403.8177490234375</v>
      </c>
      <c r="C734" s="3">
        <v>31.020000457763668</v>
      </c>
      <c r="D734" s="4">
        <v>-1.77385769602415E-2</v>
      </c>
      <c r="E734" s="4">
        <v>7.670951172469942E-2</v>
      </c>
      <c r="F734" s="2">
        <v>5</v>
      </c>
      <c r="G734" s="4">
        <v>9.1391670161729666E-2</v>
      </c>
      <c r="H734" s="4">
        <v>-0.11672343329934561</v>
      </c>
      <c r="I734" s="4">
        <v>0.8501684192555492</v>
      </c>
    </row>
    <row r="735" spans="1:9" x14ac:dyDescent="0.25">
      <c r="A735" t="s">
        <v>952</v>
      </c>
      <c r="B735" s="3">
        <v>411.11026000976563</v>
      </c>
      <c r="C735" s="3">
        <v>28.809999465942379</v>
      </c>
      <c r="D735" s="4">
        <v>-1.0731784334748201E-2</v>
      </c>
      <c r="E735" s="4">
        <v>3.8198178952878692E-2</v>
      </c>
      <c r="F735" s="2">
        <v>5</v>
      </c>
      <c r="G735" s="4">
        <v>0.12334480588801069</v>
      </c>
      <c r="H735" s="4">
        <v>-0.10077241558849</v>
      </c>
      <c r="I735" s="4">
        <v>0.88358045613755198</v>
      </c>
    </row>
    <row r="736" spans="1:9" x14ac:dyDescent="0.25">
      <c r="A736" t="s">
        <v>953</v>
      </c>
      <c r="B736" s="3">
        <v>415.570068359375</v>
      </c>
      <c r="C736" s="3">
        <v>27.75</v>
      </c>
      <c r="D736" s="4">
        <v>-6.474905491302918E-3</v>
      </c>
      <c r="E736" s="4">
        <v>-1.2806851744392779E-2</v>
      </c>
      <c r="F736" s="2">
        <v>5</v>
      </c>
      <c r="G736" s="4">
        <v>0.1369100182649996</v>
      </c>
      <c r="H736" s="4">
        <v>-9.1017410473652305E-2</v>
      </c>
      <c r="I736" s="4">
        <v>0.90401392292878158</v>
      </c>
    </row>
    <row r="737" spans="1:9" x14ac:dyDescent="0.25">
      <c r="A737" t="s">
        <v>954</v>
      </c>
      <c r="B737" s="3">
        <v>418.27838134765619</v>
      </c>
      <c r="C737" s="3">
        <v>28.110000610351559</v>
      </c>
      <c r="D737" s="4">
        <v>-2.1361523952217909E-2</v>
      </c>
      <c r="E737" s="4">
        <v>0.157266346267706</v>
      </c>
      <c r="F737" s="2">
        <v>5</v>
      </c>
      <c r="G737" s="4">
        <v>0.13551750911900479</v>
      </c>
      <c r="H737" s="4">
        <v>-8.5093477205179235E-2</v>
      </c>
      <c r="I737" s="4">
        <v>0.9164225780027484</v>
      </c>
    </row>
    <row r="738" spans="1:9" x14ac:dyDescent="0.25">
      <c r="A738" t="s">
        <v>955</v>
      </c>
      <c r="B738" s="3">
        <v>427.40847778320313</v>
      </c>
      <c r="C738" s="3">
        <v>24.29000091552734</v>
      </c>
      <c r="D738" s="4">
        <v>1.1209008952339781E-3</v>
      </c>
      <c r="E738" s="4">
        <v>-5.4863805663593279E-2</v>
      </c>
      <c r="F738" s="2">
        <v>4</v>
      </c>
      <c r="G738" s="4">
        <v>0.15825407269351871</v>
      </c>
      <c r="H738" s="4">
        <v>-6.5123081518664527E-2</v>
      </c>
      <c r="I738" s="4">
        <v>0.95825386484107433</v>
      </c>
    </row>
    <row r="739" spans="1:9" x14ac:dyDescent="0.25">
      <c r="A739" t="s">
        <v>956</v>
      </c>
      <c r="B739" s="3">
        <v>426.929931640625</v>
      </c>
      <c r="C739" s="3">
        <v>25.70000076293945</v>
      </c>
      <c r="D739" s="4">
        <v>1.6126686875445499E-2</v>
      </c>
      <c r="E739" s="4">
        <v>-9.2834421738415274E-2</v>
      </c>
      <c r="F739" s="2">
        <v>5</v>
      </c>
      <c r="G739" s="4">
        <v>0.15203336651175989</v>
      </c>
      <c r="H739" s="4">
        <v>-6.6169812611704515E-2</v>
      </c>
      <c r="I739" s="4">
        <v>0.95606131396312066</v>
      </c>
    </row>
    <row r="740" spans="1:9" x14ac:dyDescent="0.25">
      <c r="A740" t="s">
        <v>957</v>
      </c>
      <c r="B740" s="3">
        <v>420.15423583984381</v>
      </c>
      <c r="C740" s="3">
        <v>28.329999923706051</v>
      </c>
      <c r="D740" s="4">
        <v>-3.2692930861379921E-3</v>
      </c>
      <c r="E740" s="4">
        <v>3.5453190486680608E-2</v>
      </c>
      <c r="F740" s="2">
        <v>5</v>
      </c>
      <c r="G740" s="4">
        <v>0.13401000243314901</v>
      </c>
      <c r="H740" s="4">
        <v>-8.0990392782822163E-2</v>
      </c>
      <c r="I740" s="4">
        <v>0.92501716491468366</v>
      </c>
    </row>
    <row r="741" spans="1:9" x14ac:dyDescent="0.25">
      <c r="A741" t="s">
        <v>958</v>
      </c>
      <c r="B741" s="3">
        <v>421.5323486328125</v>
      </c>
      <c r="C741" s="3">
        <v>27.360000610351559</v>
      </c>
      <c r="D741" s="4">
        <v>-1.9718649711652159E-2</v>
      </c>
      <c r="E741" s="4">
        <v>0.1442911244231089</v>
      </c>
      <c r="F741" s="2">
        <v>5</v>
      </c>
      <c r="G741" s="4">
        <v>0.13674419829530821</v>
      </c>
      <c r="H741" s="4">
        <v>-7.7976026179958802E-2</v>
      </c>
      <c r="I741" s="4">
        <v>0.93133125282659179</v>
      </c>
    </row>
    <row r="742" spans="1:9" x14ac:dyDescent="0.25">
      <c r="A742" t="s">
        <v>959</v>
      </c>
      <c r="B742" s="3">
        <v>430.0115966796875</v>
      </c>
      <c r="C742" s="3">
        <v>23.909999847412109</v>
      </c>
      <c r="D742" s="4">
        <v>-1.7965629333671958E-2</v>
      </c>
      <c r="E742" s="4">
        <v>0.19789583888369269</v>
      </c>
      <c r="F742" s="2">
        <v>4</v>
      </c>
      <c r="G742" s="4">
        <v>0.1653383579343437</v>
      </c>
      <c r="H742" s="4">
        <v>-5.9429240851282539E-2</v>
      </c>
      <c r="I742" s="4">
        <v>0.97018055302030848</v>
      </c>
    </row>
    <row r="743" spans="1:9" x14ac:dyDescent="0.25">
      <c r="A743" t="s">
        <v>960</v>
      </c>
      <c r="B743" s="3">
        <v>437.87835693359381</v>
      </c>
      <c r="C743" s="3">
        <v>19.95999908447266</v>
      </c>
      <c r="D743" s="4">
        <v>1.463608011725559E-2</v>
      </c>
      <c r="E743" s="4">
        <v>-6.9029916638013389E-2</v>
      </c>
      <c r="F743" s="2">
        <v>4</v>
      </c>
      <c r="G743" s="4">
        <v>0.1885740348508935</v>
      </c>
      <c r="H743" s="4">
        <v>-4.2222159179089447E-2</v>
      </c>
      <c r="I743" s="4">
        <v>1.006223622991429</v>
      </c>
    </row>
    <row r="744" spans="1:9" x14ac:dyDescent="0.25">
      <c r="A744" t="s">
        <v>961</v>
      </c>
      <c r="B744" s="3">
        <v>431.56198120117188</v>
      </c>
      <c r="C744" s="3">
        <v>21.440000534057621</v>
      </c>
      <c r="D744" s="4">
        <v>8.2278513953246701E-3</v>
      </c>
      <c r="E744" s="4">
        <v>-6.2117237024522882E-2</v>
      </c>
      <c r="F744" s="2">
        <v>4</v>
      </c>
      <c r="G744" s="4">
        <v>0.17091851964092691</v>
      </c>
      <c r="H744" s="4">
        <v>-5.6038061735173228E-2</v>
      </c>
      <c r="I744" s="4">
        <v>0.97728393687673853</v>
      </c>
    </row>
    <row r="745" spans="1:9" x14ac:dyDescent="0.25">
      <c r="A745" t="s">
        <v>962</v>
      </c>
      <c r="B745" s="3">
        <v>428.04013061523438</v>
      </c>
      <c r="C745" s="3">
        <v>22.860000610351559</v>
      </c>
      <c r="D745" s="4">
        <v>-3.209255345164141E-3</v>
      </c>
      <c r="E745" s="4">
        <v>-1.5503820570566649E-2</v>
      </c>
      <c r="F745" s="2">
        <v>4</v>
      </c>
      <c r="G745" s="4">
        <v>0.16058989263771961</v>
      </c>
      <c r="H745" s="4">
        <v>-6.3741457887280029E-2</v>
      </c>
      <c r="I745" s="4">
        <v>0.96114790336361011</v>
      </c>
    </row>
    <row r="746" spans="1:9" x14ac:dyDescent="0.25">
      <c r="A746" t="s">
        <v>963</v>
      </c>
      <c r="B746" s="3">
        <v>429.41824340820313</v>
      </c>
      <c r="C746" s="3">
        <v>23.219999313354489</v>
      </c>
      <c r="D746" s="4">
        <v>4.7022128232547811E-3</v>
      </c>
      <c r="E746" s="4">
        <v>-4.6406613979980138E-2</v>
      </c>
      <c r="F746" s="2">
        <v>4</v>
      </c>
      <c r="G746" s="4">
        <v>0.17273519562328829</v>
      </c>
      <c r="H746" s="4">
        <v>-6.0727091284416668E-2</v>
      </c>
      <c r="I746" s="4">
        <v>0.96746199127551824</v>
      </c>
    </row>
    <row r="747" spans="1:9" x14ac:dyDescent="0.25">
      <c r="A747" t="s">
        <v>964</v>
      </c>
      <c r="B747" s="3">
        <v>427.40847778320313</v>
      </c>
      <c r="C747" s="3">
        <v>24.35000038146973</v>
      </c>
      <c r="D747" s="4">
        <v>-2.3504860191830731E-2</v>
      </c>
      <c r="E747" s="4">
        <v>0.1023087466396904</v>
      </c>
      <c r="F747" s="2">
        <v>5</v>
      </c>
      <c r="G747" s="4">
        <v>0.1718403144158325</v>
      </c>
      <c r="H747" s="4">
        <v>-6.5123081518664527E-2</v>
      </c>
      <c r="I747" s="4">
        <v>0.95825386484107433</v>
      </c>
    </row>
    <row r="748" spans="1:9" x14ac:dyDescent="0.25">
      <c r="A748" t="s">
        <v>965</v>
      </c>
      <c r="B748" s="3">
        <v>437.69647216796881</v>
      </c>
      <c r="C748" s="3">
        <v>22.090000152587891</v>
      </c>
      <c r="D748" s="4">
        <v>9.7139228905405162E-3</v>
      </c>
      <c r="E748" s="4">
        <v>5.9199031664420856E-3</v>
      </c>
      <c r="F748" s="2">
        <v>4</v>
      </c>
      <c r="G748" s="4">
        <v>0.21368691032691459</v>
      </c>
      <c r="H748" s="4">
        <v>-4.2619998431338568E-2</v>
      </c>
      <c r="I748" s="4">
        <v>1.0053902830748029</v>
      </c>
    </row>
    <row r="749" spans="1:9" x14ac:dyDescent="0.25">
      <c r="A749" t="s">
        <v>966</v>
      </c>
      <c r="B749" s="3">
        <v>433.48562622070313</v>
      </c>
      <c r="C749" s="3">
        <v>21.95999908447266</v>
      </c>
      <c r="D749" s="4">
        <v>6.7569760896533104E-3</v>
      </c>
      <c r="E749" s="4">
        <v>-0.1155860188502582</v>
      </c>
      <c r="F749" s="2">
        <v>4</v>
      </c>
      <c r="G749" s="4">
        <v>0.2029558530083346</v>
      </c>
      <c r="H749" s="4">
        <v>-5.18304443817722E-2</v>
      </c>
      <c r="I749" s="4">
        <v>0.98609748524998841</v>
      </c>
    </row>
    <row r="750" spans="1:9" x14ac:dyDescent="0.25">
      <c r="A750" t="s">
        <v>967</v>
      </c>
      <c r="B750" s="3">
        <v>430.57623291015619</v>
      </c>
      <c r="C750" s="3">
        <v>24.829999923706051</v>
      </c>
      <c r="D750" s="4">
        <v>1.8011041958373889E-2</v>
      </c>
      <c r="E750" s="4">
        <v>-0.1023138083629033</v>
      </c>
      <c r="F750" s="2">
        <v>5</v>
      </c>
      <c r="G750" s="4">
        <v>0.21177794346167331</v>
      </c>
      <c r="H750" s="4">
        <v>-5.8194203628948123E-2</v>
      </c>
      <c r="I750" s="4">
        <v>0.97276754213732253</v>
      </c>
    </row>
    <row r="751" spans="1:9" x14ac:dyDescent="0.25">
      <c r="A751" t="s">
        <v>968</v>
      </c>
      <c r="B751" s="3">
        <v>422.95831298828119</v>
      </c>
      <c r="C751" s="3">
        <v>27.659999847412109</v>
      </c>
      <c r="D751" s="4">
        <v>2.483533641919022E-2</v>
      </c>
      <c r="E751" s="4">
        <v>-9.2817315347663243E-2</v>
      </c>
      <c r="F751" s="2">
        <v>5</v>
      </c>
      <c r="G751" s="4">
        <v>0.21015251704687299</v>
      </c>
      <c r="H751" s="4">
        <v>-7.4856993142946804E-2</v>
      </c>
      <c r="I751" s="4">
        <v>0.93786458184408206</v>
      </c>
    </row>
    <row r="752" spans="1:9" x14ac:dyDescent="0.25">
      <c r="A752" t="s">
        <v>969</v>
      </c>
      <c r="B752" s="3">
        <v>412.70855712890619</v>
      </c>
      <c r="C752" s="3">
        <v>30.489999771118161</v>
      </c>
      <c r="D752" s="4">
        <v>-4.9379927296112616E-3</v>
      </c>
      <c r="E752" s="4">
        <v>-4.5994973575223641E-2</v>
      </c>
      <c r="F752" s="2">
        <v>5</v>
      </c>
      <c r="G752" s="4">
        <v>0.157186434334353</v>
      </c>
      <c r="H752" s="4">
        <v>-9.7276436535127186E-2</v>
      </c>
      <c r="I752" s="4">
        <v>0.89090336074383147</v>
      </c>
    </row>
    <row r="753" spans="1:9" x14ac:dyDescent="0.25">
      <c r="A753" t="s">
        <v>970</v>
      </c>
      <c r="B753" s="3">
        <v>414.75662231445313</v>
      </c>
      <c r="C753" s="3">
        <v>31.95999908447266</v>
      </c>
      <c r="D753" s="4">
        <v>-2.508637662225643E-3</v>
      </c>
      <c r="E753" s="4">
        <v>2.5673916591080651E-2</v>
      </c>
      <c r="F753" s="2">
        <v>5</v>
      </c>
      <c r="G753" s="4">
        <v>0.17293054051355311</v>
      </c>
      <c r="H753" s="4">
        <v>-9.2796673102628846E-2</v>
      </c>
      <c r="I753" s="4">
        <v>0.90028696395602115</v>
      </c>
    </row>
    <row r="754" spans="1:9" x14ac:dyDescent="0.25">
      <c r="A754" t="s">
        <v>971</v>
      </c>
      <c r="B754" s="3">
        <v>415.79971313476563</v>
      </c>
      <c r="C754" s="3">
        <v>31.159999847412109</v>
      </c>
      <c r="D754" s="4">
        <v>-1.220894712348952E-2</v>
      </c>
      <c r="E754" s="4">
        <v>4.214047641997154E-2</v>
      </c>
      <c r="F754" s="2">
        <v>5</v>
      </c>
      <c r="G754" s="4">
        <v>0.14714127453022521</v>
      </c>
      <c r="H754" s="4">
        <v>-9.0515105041911625E-2</v>
      </c>
      <c r="I754" s="4">
        <v>0.90506608448458792</v>
      </c>
    </row>
    <row r="755" spans="1:9" x14ac:dyDescent="0.25">
      <c r="A755" t="s">
        <v>972</v>
      </c>
      <c r="B755" s="3">
        <v>420.93893432617188</v>
      </c>
      <c r="C755" s="3">
        <v>29.89999961853027</v>
      </c>
      <c r="D755" s="4">
        <v>4.2466694027425422E-3</v>
      </c>
      <c r="E755" s="4">
        <v>3.6395120387414659E-2</v>
      </c>
      <c r="F755" s="2">
        <v>5</v>
      </c>
      <c r="G755" s="4">
        <v>0.15950698793823559</v>
      </c>
      <c r="H755" s="4">
        <v>-7.9274010116197724E-2</v>
      </c>
      <c r="I755" s="4">
        <v>0.92861241143753448</v>
      </c>
    </row>
    <row r="756" spans="1:9" x14ac:dyDescent="0.25">
      <c r="A756" t="s">
        <v>973</v>
      </c>
      <c r="B756" s="3">
        <v>419.15890502929688</v>
      </c>
      <c r="C756" s="3">
        <v>28.85000038146973</v>
      </c>
      <c r="D756" s="4">
        <v>-1.9630587356595511E-2</v>
      </c>
      <c r="E756" s="4">
        <v>0.12739352127562051</v>
      </c>
      <c r="F756" s="2">
        <v>5</v>
      </c>
      <c r="G756" s="4">
        <v>0.15915723734874929</v>
      </c>
      <c r="H756" s="4">
        <v>-8.3167494664047825E-2</v>
      </c>
      <c r="I756" s="4">
        <v>0.92045686602529786</v>
      </c>
    </row>
    <row r="757" spans="1:9" x14ac:dyDescent="0.25">
      <c r="A757" t="s">
        <v>974</v>
      </c>
      <c r="B757" s="3">
        <v>427.552001953125</v>
      </c>
      <c r="C757" s="3">
        <v>25.590000152587891</v>
      </c>
      <c r="D757" s="4">
        <v>-1.106811237296379E-2</v>
      </c>
      <c r="E757" s="4">
        <v>7.2955964079147728E-2</v>
      </c>
      <c r="F757" s="2">
        <v>5</v>
      </c>
      <c r="G757" s="4">
        <v>0.1781831135617726</v>
      </c>
      <c r="H757" s="4">
        <v>-6.480914896777068E-2</v>
      </c>
      <c r="I757" s="4">
        <v>0.95891144833568664</v>
      </c>
    </row>
    <row r="758" spans="1:9" x14ac:dyDescent="0.25">
      <c r="A758" t="s">
        <v>975</v>
      </c>
      <c r="B758" s="3">
        <v>432.337158203125</v>
      </c>
      <c r="C758" s="3">
        <v>23.85000038146973</v>
      </c>
      <c r="D758" s="4">
        <v>-1.0383592016189439E-2</v>
      </c>
      <c r="E758" s="4">
        <v>4.6511602604639712E-2</v>
      </c>
      <c r="F758" s="2">
        <v>4</v>
      </c>
      <c r="G758" s="4">
        <v>0.19245525943526071</v>
      </c>
      <c r="H758" s="4">
        <v>-5.4342505552894771E-2</v>
      </c>
      <c r="I758" s="4">
        <v>0.98083555889388663</v>
      </c>
    </row>
    <row r="759" spans="1:9" x14ac:dyDescent="0.25">
      <c r="A759" t="s">
        <v>976</v>
      </c>
      <c r="B759" s="3">
        <v>436.87347412109381</v>
      </c>
      <c r="C759" s="3">
        <v>22.79000091552734</v>
      </c>
      <c r="D759" s="4">
        <v>-1.7709535781954781E-2</v>
      </c>
      <c r="E759" s="4">
        <v>0.1875977217968596</v>
      </c>
      <c r="F759" s="2">
        <v>4</v>
      </c>
      <c r="G759" s="4">
        <v>0.221642545387672</v>
      </c>
      <c r="H759" s="4">
        <v>-4.4420154296213377E-2</v>
      </c>
      <c r="I759" s="4">
        <v>1.001619559774207</v>
      </c>
    </row>
    <row r="760" spans="1:9" x14ac:dyDescent="0.25">
      <c r="A760" t="s">
        <v>977</v>
      </c>
      <c r="B760" s="3">
        <v>444.74978637695313</v>
      </c>
      <c r="C760" s="3">
        <v>19.190000534057621</v>
      </c>
      <c r="D760" s="4">
        <v>4.089210552400413E-4</v>
      </c>
      <c r="E760" s="4">
        <v>-5.5145197505439558E-2</v>
      </c>
      <c r="F760" s="2">
        <v>3</v>
      </c>
      <c r="G760" s="4">
        <v>0.25343242175358188</v>
      </c>
      <c r="H760" s="4">
        <v>-2.719217938812191E-2</v>
      </c>
      <c r="I760" s="4">
        <v>1.037706394073163</v>
      </c>
    </row>
    <row r="761" spans="1:9" x14ac:dyDescent="0.25">
      <c r="A761" t="s">
        <v>978</v>
      </c>
      <c r="B761" s="3">
        <v>444.5679931640625</v>
      </c>
      <c r="C761" s="3">
        <v>20.309999465942379</v>
      </c>
      <c r="D761" s="4">
        <v>-1.3778567636908431E-2</v>
      </c>
      <c r="E761" s="4">
        <v>0.15266733817170591</v>
      </c>
      <c r="F761" s="2">
        <v>4</v>
      </c>
      <c r="G761" s="4">
        <v>0.243783071437079</v>
      </c>
      <c r="H761" s="4">
        <v>-2.7589818385713841E-2</v>
      </c>
      <c r="I761" s="4">
        <v>1.036873473622939</v>
      </c>
    </row>
    <row r="762" spans="1:9" x14ac:dyDescent="0.25">
      <c r="A762" t="s">
        <v>979</v>
      </c>
      <c r="B762" s="3">
        <v>450.77908325195313</v>
      </c>
      <c r="C762" s="3">
        <v>17.620000839233398</v>
      </c>
      <c r="D762" s="4">
        <v>2.7036308605736799E-3</v>
      </c>
      <c r="E762" s="4">
        <v>-4.2911407644023458E-2</v>
      </c>
      <c r="F762" s="2">
        <v>3</v>
      </c>
      <c r="G762" s="4">
        <v>0.2567433334947038</v>
      </c>
      <c r="H762" s="4">
        <v>-1.400420868537822E-2</v>
      </c>
      <c r="I762" s="4">
        <v>1.0653307733764961</v>
      </c>
    </row>
    <row r="763" spans="1:9" x14ac:dyDescent="0.25">
      <c r="A763" t="s">
        <v>980</v>
      </c>
      <c r="B763" s="3">
        <v>449.56362915039063</v>
      </c>
      <c r="C763" s="3">
        <v>18.409999847412109</v>
      </c>
      <c r="D763" s="4">
        <v>9.1080916197445738E-3</v>
      </c>
      <c r="E763" s="4">
        <v>-5.1030917040459478E-2</v>
      </c>
      <c r="F763" s="2">
        <v>3</v>
      </c>
      <c r="G763" s="4">
        <v>0.25672999241592481</v>
      </c>
      <c r="H763" s="4">
        <v>-1.6662789513998692E-2</v>
      </c>
      <c r="I763" s="4">
        <v>1.059761937437006</v>
      </c>
    </row>
    <row r="764" spans="1:9" x14ac:dyDescent="0.25">
      <c r="A764" t="s">
        <v>981</v>
      </c>
      <c r="B764" s="3">
        <v>445.50592041015619</v>
      </c>
      <c r="C764" s="3">
        <v>19.39999961853027</v>
      </c>
      <c r="D764" s="4">
        <v>-1.244276597891725E-3</v>
      </c>
      <c r="E764" s="4">
        <v>3.4115105641796983E-2</v>
      </c>
      <c r="F764" s="2">
        <v>3</v>
      </c>
      <c r="G764" s="4">
        <v>0.24564990436841991</v>
      </c>
      <c r="H764" s="4">
        <v>-2.5538276174535302E-2</v>
      </c>
      <c r="I764" s="4">
        <v>1.041170767078907</v>
      </c>
    </row>
    <row r="765" spans="1:9" x14ac:dyDescent="0.25">
      <c r="A765" t="s">
        <v>982</v>
      </c>
      <c r="B765" s="3">
        <v>446.06094360351563</v>
      </c>
      <c r="C765" s="3">
        <v>18.760000228881839</v>
      </c>
      <c r="D765" s="4">
        <v>-3.9535137760016159E-3</v>
      </c>
      <c r="E765" s="4">
        <v>-4.3345250128194013E-2</v>
      </c>
      <c r="F765" s="2">
        <v>3</v>
      </c>
      <c r="G765" s="4">
        <v>0.23879459174047951</v>
      </c>
      <c r="H765" s="4">
        <v>-2.4324265691203939E-2</v>
      </c>
      <c r="I765" s="4">
        <v>1.0437137122238169</v>
      </c>
    </row>
    <row r="766" spans="1:9" x14ac:dyDescent="0.25">
      <c r="A766" t="s">
        <v>983</v>
      </c>
      <c r="B766" s="3">
        <v>447.83145141601563</v>
      </c>
      <c r="C766" s="3">
        <v>19.610000610351559</v>
      </c>
      <c r="D766" s="4">
        <v>-9.3931661975643621E-4</v>
      </c>
      <c r="E766" s="4">
        <v>-6.0820544687738556E-3</v>
      </c>
      <c r="F766" s="2">
        <v>4</v>
      </c>
      <c r="G766" s="4">
        <v>0.25079799999028318</v>
      </c>
      <c r="H766" s="4">
        <v>-2.045160762769993E-2</v>
      </c>
      <c r="I766" s="4">
        <v>1.051825633130351</v>
      </c>
    </row>
    <row r="767" spans="1:9" x14ac:dyDescent="0.25">
      <c r="A767" t="s">
        <v>984</v>
      </c>
      <c r="B767" s="3">
        <v>448.25250244140619</v>
      </c>
      <c r="C767" s="3">
        <v>19.729999542236332</v>
      </c>
      <c r="D767" s="4">
        <v>-1.9202174586008369E-2</v>
      </c>
      <c r="E767" s="4">
        <v>0.1667652111336824</v>
      </c>
      <c r="F767" s="2">
        <v>4</v>
      </c>
      <c r="G767" s="4">
        <v>0.27057537799569448</v>
      </c>
      <c r="H767" s="4">
        <v>-1.9530636459364151E-2</v>
      </c>
      <c r="I767" s="4">
        <v>1.053754759108485</v>
      </c>
    </row>
    <row r="768" spans="1:9" x14ac:dyDescent="0.25">
      <c r="A768" t="s">
        <v>985</v>
      </c>
      <c r="B768" s="3">
        <v>457.0284423828125</v>
      </c>
      <c r="C768" s="3">
        <v>16.909999847412109</v>
      </c>
      <c r="D768" s="4">
        <v>-3.3489253834462218E-4</v>
      </c>
      <c r="E768" s="4">
        <v>1.8674666193889241E-2</v>
      </c>
      <c r="F768" s="2">
        <v>3</v>
      </c>
      <c r="G768" s="4">
        <v>0.30319547651945111</v>
      </c>
      <c r="H768" s="4">
        <v>-3.3489253834462218E-4</v>
      </c>
      <c r="I768" s="4">
        <v>1.0939634100856639</v>
      </c>
    </row>
    <row r="769" spans="1:9" x14ac:dyDescent="0.25">
      <c r="A769" t="s">
        <v>986</v>
      </c>
      <c r="B769" s="3">
        <v>457.18154907226563</v>
      </c>
      <c r="C769" s="3">
        <v>16.60000038146973</v>
      </c>
      <c r="D769" s="4">
        <v>5.7899172899649187E-3</v>
      </c>
      <c r="E769" s="4">
        <v>-3.600458516882421E-2</v>
      </c>
      <c r="F769" s="2">
        <v>3</v>
      </c>
      <c r="G769" s="4">
        <v>0.31261064063710792</v>
      </c>
      <c r="H769" s="4">
        <v>0</v>
      </c>
      <c r="I769" s="4">
        <v>1.094664897730246</v>
      </c>
    </row>
    <row r="770" spans="1:9" x14ac:dyDescent="0.25">
      <c r="A770" t="s">
        <v>987</v>
      </c>
      <c r="B770" s="3">
        <v>454.54974365234381</v>
      </c>
      <c r="C770" s="3">
        <v>17.219999313354489</v>
      </c>
      <c r="D770" s="4">
        <v>-2.5201713491501691E-3</v>
      </c>
      <c r="E770" s="4">
        <v>-6.3474097424022213E-3</v>
      </c>
      <c r="F770" s="2">
        <v>3</v>
      </c>
      <c r="G770" s="4">
        <v>0.28728748505479151</v>
      </c>
      <c r="H770" s="4">
        <v>-5.2779149811577053E-3</v>
      </c>
      <c r="I770" s="4">
        <v>1.08260677674537</v>
      </c>
    </row>
    <row r="771" spans="1:9" x14ac:dyDescent="0.25">
      <c r="A771" t="s">
        <v>988</v>
      </c>
      <c r="B771" s="3">
        <v>455.69818115234381</v>
      </c>
      <c r="C771" s="3">
        <v>17.329999923706051</v>
      </c>
      <c r="D771" s="4">
        <v>-2.7647111779066651E-3</v>
      </c>
      <c r="E771" s="4">
        <v>2.2418828534654489E-2</v>
      </c>
      <c r="F771" s="2">
        <v>3</v>
      </c>
      <c r="G771" s="4">
        <v>0.2970968737521289</v>
      </c>
      <c r="H771" s="4">
        <v>-2.7647111779066651E-3</v>
      </c>
      <c r="I771" s="4">
        <v>1.0878685632793379</v>
      </c>
    </row>
    <row r="772" spans="1:9" x14ac:dyDescent="0.25">
      <c r="A772" t="s">
        <v>989</v>
      </c>
      <c r="B772" s="3">
        <v>456.9615478515625</v>
      </c>
      <c r="C772" s="3">
        <v>16.95000076293945</v>
      </c>
      <c r="D772" s="4">
        <v>1.279340167536613E-3</v>
      </c>
      <c r="E772" s="4">
        <v>-3.3637407171717482E-2</v>
      </c>
      <c r="F772" s="2">
        <v>3</v>
      </c>
      <c r="G772" s="4">
        <v>0.30254873450562608</v>
      </c>
      <c r="H772" s="4">
        <v>0</v>
      </c>
      <c r="I772" s="4">
        <v>1.093656919968677</v>
      </c>
    </row>
    <row r="773" spans="1:9" x14ac:dyDescent="0.25">
      <c r="A773" t="s">
        <v>990</v>
      </c>
      <c r="B773" s="3">
        <v>456.377685546875</v>
      </c>
      <c r="C773" s="3">
        <v>17.54000091552734</v>
      </c>
      <c r="D773" s="4">
        <v>-8.1714117647213591E-4</v>
      </c>
      <c r="E773" s="4">
        <v>-7.9185173773698159E-3</v>
      </c>
      <c r="F773" s="2">
        <v>3</v>
      </c>
      <c r="G773" s="4">
        <v>0.29840279424401278</v>
      </c>
      <c r="H773" s="4">
        <v>-8.1714117647213591E-4</v>
      </c>
      <c r="I773" s="4">
        <v>1.090981842907456</v>
      </c>
    </row>
    <row r="774" spans="1:9" x14ac:dyDescent="0.25">
      <c r="A774" t="s">
        <v>991</v>
      </c>
      <c r="B774" s="3">
        <v>456.75091552734381</v>
      </c>
      <c r="C774" s="3">
        <v>17.680000305175781</v>
      </c>
      <c r="D774" s="4">
        <v>1.4152093399371291E-2</v>
      </c>
      <c r="E774" s="4">
        <v>-1.559013327227554E-2</v>
      </c>
      <c r="F774" s="2">
        <v>3</v>
      </c>
      <c r="G774" s="4">
        <v>0.31062804969782581</v>
      </c>
      <c r="H774" s="4">
        <v>0</v>
      </c>
      <c r="I774" s="4">
        <v>1.092691867602142</v>
      </c>
    </row>
    <row r="775" spans="1:9" x14ac:dyDescent="0.25">
      <c r="A775" t="s">
        <v>992</v>
      </c>
      <c r="B775" s="3">
        <v>450.37713623046881</v>
      </c>
      <c r="C775" s="3">
        <v>17.95999908447266</v>
      </c>
      <c r="D775" s="4">
        <v>6.2219850106723928E-3</v>
      </c>
      <c r="E775" s="4">
        <v>-3.5963505446898518E-2</v>
      </c>
      <c r="F775" s="2">
        <v>3</v>
      </c>
      <c r="G775" s="4">
        <v>0.29736651780930279</v>
      </c>
      <c r="H775" s="4">
        <v>0</v>
      </c>
      <c r="I775" s="4">
        <v>1.063489176054033</v>
      </c>
    </row>
    <row r="776" spans="1:9" x14ac:dyDescent="0.25">
      <c r="A776" t="s">
        <v>993</v>
      </c>
      <c r="B776" s="3">
        <v>447.59222412109381</v>
      </c>
      <c r="C776" s="3">
        <v>18.629999160766602</v>
      </c>
      <c r="D776" s="4">
        <v>9.9988265678265797E-3</v>
      </c>
      <c r="E776" s="4">
        <v>-0.113279440370663</v>
      </c>
      <c r="F776" s="2">
        <v>3</v>
      </c>
      <c r="G776" s="4">
        <v>0.29050276429425609</v>
      </c>
      <c r="H776" s="4">
        <v>-2.9885798508374468E-3</v>
      </c>
      <c r="I776" s="4">
        <v>1.0507295674245749</v>
      </c>
    </row>
    <row r="777" spans="1:9" x14ac:dyDescent="0.25">
      <c r="A777" t="s">
        <v>994</v>
      </c>
      <c r="B777" s="3">
        <v>443.1611328125</v>
      </c>
      <c r="C777" s="3">
        <v>21.010000228881839</v>
      </c>
      <c r="D777" s="4">
        <v>1.7759037002502701E-2</v>
      </c>
      <c r="E777" s="4">
        <v>-8.1329275999008188E-2</v>
      </c>
      <c r="F777" s="2">
        <v>4</v>
      </c>
      <c r="G777" s="4">
        <v>0.27557363465610019</v>
      </c>
      <c r="H777" s="4">
        <v>-1.285883317587388E-2</v>
      </c>
      <c r="I777" s="4">
        <v>1.0304276732611211</v>
      </c>
    </row>
    <row r="778" spans="1:9" x14ac:dyDescent="0.25">
      <c r="A778" t="s">
        <v>995</v>
      </c>
      <c r="B778" s="3">
        <v>435.4283447265625</v>
      </c>
      <c r="C778" s="3">
        <v>22.870000839233398</v>
      </c>
      <c r="D778" s="4">
        <v>-1.06334543242691E-2</v>
      </c>
      <c r="E778" s="4">
        <v>6.0268945887890668E-2</v>
      </c>
      <c r="F778" s="2">
        <v>4</v>
      </c>
      <c r="G778" s="4">
        <v>0.24883456621338279</v>
      </c>
      <c r="H778" s="4">
        <v>-3.008361416131666E-2</v>
      </c>
      <c r="I778" s="4">
        <v>0.99499842245677694</v>
      </c>
    </row>
    <row r="779" spans="1:9" x14ac:dyDescent="0.25">
      <c r="A779" t="s">
        <v>996</v>
      </c>
      <c r="B779" s="3">
        <v>440.10821533203119</v>
      </c>
      <c r="C779" s="3">
        <v>21.569999694824219</v>
      </c>
      <c r="D779" s="4">
        <v>-1.064287749347359E-2</v>
      </c>
      <c r="E779" s="4">
        <v>4.8614487838403608E-2</v>
      </c>
      <c r="F779" s="2">
        <v>4</v>
      </c>
      <c r="G779" s="4">
        <v>0.25721701718707712</v>
      </c>
      <c r="H779" s="4">
        <v>-1.9659205096492549E-2</v>
      </c>
      <c r="I779" s="4">
        <v>1.0164401466538431</v>
      </c>
    </row>
    <row r="780" spans="1:9" x14ac:dyDescent="0.25">
      <c r="A780" t="s">
        <v>997</v>
      </c>
      <c r="B780" s="3">
        <v>444.84262084960938</v>
      </c>
      <c r="C780" s="3">
        <v>20.569999694824219</v>
      </c>
      <c r="D780" s="4">
        <v>-8.8185389504396028E-3</v>
      </c>
      <c r="E780" s="4">
        <v>6.6355558245025703E-2</v>
      </c>
      <c r="F780" s="2">
        <v>4</v>
      </c>
      <c r="G780" s="4">
        <v>0.27784703253869192</v>
      </c>
      <c r="H780" s="4">
        <v>-9.1133195465114003E-3</v>
      </c>
      <c r="I780" s="4">
        <v>1.0381317330037629</v>
      </c>
    </row>
    <row r="781" spans="1:9" x14ac:dyDescent="0.25">
      <c r="A781" t="s">
        <v>998</v>
      </c>
      <c r="B781" s="3">
        <v>448.80038452148438</v>
      </c>
      <c r="C781" s="3">
        <v>19.29000091552734</v>
      </c>
      <c r="D781" s="4">
        <v>1.5625096037379379E-2</v>
      </c>
      <c r="E781" s="4">
        <v>-0.1187756302702597</v>
      </c>
      <c r="F781" s="2">
        <v>3</v>
      </c>
      <c r="G781" s="4">
        <v>0.29123929124956399</v>
      </c>
      <c r="H781" s="4">
        <v>-2.9740325828886421E-4</v>
      </c>
      <c r="I781" s="4">
        <v>1.0562649858741191</v>
      </c>
    </row>
    <row r="782" spans="1:9" x14ac:dyDescent="0.25">
      <c r="A782" t="s">
        <v>999</v>
      </c>
      <c r="B782" s="3">
        <v>441.89572143554688</v>
      </c>
      <c r="C782" s="3">
        <v>21.889999389648441</v>
      </c>
      <c r="D782" s="4">
        <v>-6.8800803382469411E-3</v>
      </c>
      <c r="E782" s="4">
        <v>7.7794188343310422E-2</v>
      </c>
      <c r="F782" s="2">
        <v>4</v>
      </c>
      <c r="G782" s="4">
        <v>0.28856234916386048</v>
      </c>
      <c r="H782" s="4">
        <v>-1.567753628557678E-2</v>
      </c>
      <c r="I782" s="4">
        <v>1.024629948488827</v>
      </c>
    </row>
    <row r="783" spans="1:9" x14ac:dyDescent="0.25">
      <c r="A783" t="s">
        <v>1000</v>
      </c>
      <c r="B783" s="3">
        <v>444.95706176757813</v>
      </c>
      <c r="C783" s="3">
        <v>20.309999465942379</v>
      </c>
      <c r="D783" s="4">
        <v>-8.8584024679779771E-3</v>
      </c>
      <c r="E783" s="4">
        <v>8.667730795045947E-2</v>
      </c>
      <c r="F783" s="2">
        <v>4</v>
      </c>
      <c r="G783" s="4">
        <v>0.29167996630728182</v>
      </c>
      <c r="H783" s="4">
        <v>-8.8584024679779771E-3</v>
      </c>
      <c r="I783" s="4">
        <v>1.0386560660049959</v>
      </c>
    </row>
    <row r="784" spans="1:9" x14ac:dyDescent="0.25">
      <c r="A784" t="s">
        <v>1001</v>
      </c>
      <c r="B784" s="3">
        <v>448.93389892578119</v>
      </c>
      <c r="C784" s="3">
        <v>18.690000534057621</v>
      </c>
      <c r="D784" s="4">
        <v>9.4134002311048182E-3</v>
      </c>
      <c r="E784" s="4">
        <v>-0.13392026876115579</v>
      </c>
      <c r="F784" s="2">
        <v>3</v>
      </c>
      <c r="G784" s="4">
        <v>0.30169626084989032</v>
      </c>
      <c r="H784" s="4">
        <v>0</v>
      </c>
      <c r="I784" s="4">
        <v>1.056876707708891</v>
      </c>
    </row>
    <row r="785" spans="1:9" x14ac:dyDescent="0.25">
      <c r="A785" t="s">
        <v>1002</v>
      </c>
      <c r="B785" s="3">
        <v>444.747314453125</v>
      </c>
      <c r="C785" s="3">
        <v>21.579999923706051</v>
      </c>
      <c r="D785" s="4">
        <v>-6.7514549797474954E-3</v>
      </c>
      <c r="E785" s="4">
        <v>8.4422127506545985E-2</v>
      </c>
      <c r="F785" s="2">
        <v>4</v>
      </c>
      <c r="G785" s="4">
        <v>0.28913565032199462</v>
      </c>
      <c r="H785" s="4">
        <v>-7.1955345503377233E-3</v>
      </c>
      <c r="I785" s="4">
        <v>1.037695068480337</v>
      </c>
    </row>
    <row r="786" spans="1:9" x14ac:dyDescent="0.25">
      <c r="A786" t="s">
        <v>1003</v>
      </c>
      <c r="B786" s="3">
        <v>447.77041625976563</v>
      </c>
      <c r="C786" s="3">
        <v>19.89999961853027</v>
      </c>
      <c r="D786" s="4">
        <v>2.647912448120016E-3</v>
      </c>
      <c r="E786" s="4">
        <v>-9.0909082987878698E-2</v>
      </c>
      <c r="F786" s="2">
        <v>4</v>
      </c>
      <c r="G786" s="4">
        <v>0.28625736576980859</v>
      </c>
      <c r="H786" s="4">
        <v>-4.4709813351007099E-4</v>
      </c>
      <c r="I786" s="4">
        <v>1.051545988863027</v>
      </c>
    </row>
    <row r="787" spans="1:9" x14ac:dyDescent="0.25">
      <c r="A787" t="s">
        <v>1004</v>
      </c>
      <c r="B787" s="3">
        <v>446.587890625</v>
      </c>
      <c r="C787" s="3">
        <v>21.889999389648441</v>
      </c>
      <c r="D787" s="4">
        <v>2.068489111005278E-2</v>
      </c>
      <c r="E787" s="4">
        <v>-0.19462843473625679</v>
      </c>
      <c r="F787" s="2">
        <v>4</v>
      </c>
      <c r="G787" s="4">
        <v>0.28661434325466528</v>
      </c>
      <c r="H787" s="4">
        <v>-3.0868369077567959E-3</v>
      </c>
      <c r="I787" s="4">
        <v>1.0461280210057591</v>
      </c>
    </row>
    <row r="788" spans="1:9" x14ac:dyDescent="0.25">
      <c r="A788" t="s">
        <v>1005</v>
      </c>
      <c r="B788" s="3">
        <v>437.5374755859375</v>
      </c>
      <c r="C788" s="3">
        <v>27.180000305175781</v>
      </c>
      <c r="D788" s="4">
        <v>1.184339733456863E-2</v>
      </c>
      <c r="E788" s="4">
        <v>-0.1137919713869099</v>
      </c>
      <c r="F788" s="2">
        <v>5</v>
      </c>
      <c r="G788" s="4">
        <v>0.2579499558491769</v>
      </c>
      <c r="H788" s="4">
        <v>-2.3289977371915849E-2</v>
      </c>
      <c r="I788" s="4">
        <v>1.0046618097584239</v>
      </c>
    </row>
    <row r="789" spans="1:9" x14ac:dyDescent="0.25">
      <c r="A789" t="s">
        <v>1006</v>
      </c>
      <c r="B789" s="3">
        <v>432.41619873046881</v>
      </c>
      <c r="C789" s="3">
        <v>30.670000076293949</v>
      </c>
      <c r="D789" s="4">
        <v>-8.7013317462570905E-3</v>
      </c>
      <c r="E789" s="4">
        <v>9.7316609628186557E-2</v>
      </c>
      <c r="F789" s="2">
        <v>5</v>
      </c>
      <c r="G789" s="4">
        <v>0.25393954186216222</v>
      </c>
      <c r="H789" s="4">
        <v>-3.472214652883443E-2</v>
      </c>
      <c r="I789" s="4">
        <v>0.98119769822007119</v>
      </c>
    </row>
    <row r="790" spans="1:9" x14ac:dyDescent="0.25">
      <c r="A790" t="s">
        <v>1007</v>
      </c>
      <c r="B790" s="3">
        <v>436.21182250976563</v>
      </c>
      <c r="C790" s="3">
        <v>27.95000076293945</v>
      </c>
      <c r="D790" s="4">
        <v>1.5316200655412169E-2</v>
      </c>
      <c r="E790" s="4">
        <v>-0.101863752917946</v>
      </c>
      <c r="F790" s="2">
        <v>5</v>
      </c>
      <c r="G790" s="4">
        <v>0.26460145665765328</v>
      </c>
      <c r="H790" s="4">
        <v>-2.6249217935917609E-2</v>
      </c>
      <c r="I790" s="4">
        <v>0.99858807609428113</v>
      </c>
    </row>
    <row r="791" spans="1:9" x14ac:dyDescent="0.25">
      <c r="A791" t="s">
        <v>1008</v>
      </c>
      <c r="B791" s="3">
        <v>429.63150024414063</v>
      </c>
      <c r="C791" s="3">
        <v>31.120000839233398</v>
      </c>
      <c r="D791" s="4">
        <v>-1.1107177502003631E-2</v>
      </c>
      <c r="E791" s="4">
        <v>0.1445384416323621</v>
      </c>
      <c r="F791" s="2">
        <v>5</v>
      </c>
      <c r="G791" s="4">
        <v>0.24814504839408921</v>
      </c>
      <c r="H791" s="4">
        <v>-4.0938397874965671E-2</v>
      </c>
      <c r="I791" s="4">
        <v>0.96843906834554838</v>
      </c>
    </row>
    <row r="792" spans="1:9" x14ac:dyDescent="0.25">
      <c r="A792" t="s">
        <v>1009</v>
      </c>
      <c r="B792" s="3">
        <v>434.45709228515619</v>
      </c>
      <c r="C792" s="3">
        <v>27.190000534057621</v>
      </c>
      <c r="D792" s="4">
        <v>-1.9457679399222719E-2</v>
      </c>
      <c r="E792" s="4">
        <v>0.1842335199588756</v>
      </c>
      <c r="F792" s="2">
        <v>5</v>
      </c>
      <c r="G792" s="4">
        <v>0.275969016704672</v>
      </c>
      <c r="H792" s="4">
        <v>-3.0166282628694471E-2</v>
      </c>
      <c r="I792" s="4">
        <v>0.99054844323085045</v>
      </c>
    </row>
    <row r="793" spans="1:9" x14ac:dyDescent="0.25">
      <c r="A793" t="s">
        <v>1010</v>
      </c>
      <c r="B793" s="3">
        <v>443.078369140625</v>
      </c>
      <c r="C793" s="3">
        <v>22.95999908447266</v>
      </c>
      <c r="D793" s="4">
        <v>1.226673746616092E-2</v>
      </c>
      <c r="E793" s="4">
        <v>-0.19776385705068869</v>
      </c>
      <c r="F793" s="2">
        <v>4</v>
      </c>
      <c r="G793" s="4">
        <v>0.29552778187992979</v>
      </c>
      <c r="H793" s="4">
        <v>-1.092110254140854E-2</v>
      </c>
      <c r="I793" s="4">
        <v>1.03004847563463</v>
      </c>
    </row>
    <row r="794" spans="1:9" x14ac:dyDescent="0.25">
      <c r="A794" t="s">
        <v>1011</v>
      </c>
      <c r="B794" s="3">
        <v>437.7091064453125</v>
      </c>
      <c r="C794" s="3">
        <v>28.620000839233398</v>
      </c>
      <c r="D794" s="4">
        <v>-2.2303143004381739E-2</v>
      </c>
      <c r="E794" s="4">
        <v>0.540366036423789</v>
      </c>
      <c r="F794" s="2">
        <v>5</v>
      </c>
      <c r="G794" s="4">
        <v>0.28339296702702788</v>
      </c>
      <c r="H794" s="4">
        <v>-2.2906847720405851E-2</v>
      </c>
      <c r="I794" s="4">
        <v>1.005448169438139</v>
      </c>
    </row>
    <row r="795" spans="1:9" x14ac:dyDescent="0.25">
      <c r="A795" t="s">
        <v>1012</v>
      </c>
      <c r="B795" s="3">
        <v>447.694091796875</v>
      </c>
      <c r="C795" s="3">
        <v>18.579999923706051</v>
      </c>
      <c r="D795" s="4">
        <v>2.6697461598435002E-3</v>
      </c>
      <c r="E795" s="4">
        <v>-4.1279632182858239E-2</v>
      </c>
      <c r="F795" s="2">
        <v>3</v>
      </c>
      <c r="G795" s="4">
        <v>0.31064590902248163</v>
      </c>
      <c r="H795" s="4">
        <v>-6.1747638002973559E-4</v>
      </c>
      <c r="I795" s="4">
        <v>1.0511962937067389</v>
      </c>
    </row>
    <row r="796" spans="1:9" x14ac:dyDescent="0.25">
      <c r="A796" t="s">
        <v>1013</v>
      </c>
      <c r="B796" s="3">
        <v>446.50204467773438</v>
      </c>
      <c r="C796" s="3">
        <v>19.379999160766602</v>
      </c>
      <c r="D796" s="4">
        <v>1.3261379553042301E-3</v>
      </c>
      <c r="E796" s="4">
        <v>1.09545687864836E-2</v>
      </c>
      <c r="F796" s="2">
        <v>3</v>
      </c>
      <c r="G796" s="4">
        <v>0.32821898841149738</v>
      </c>
      <c r="H796" s="4">
        <v>-3.2784698575607511E-3</v>
      </c>
      <c r="I796" s="4">
        <v>1.045734701343767</v>
      </c>
    </row>
    <row r="797" spans="1:9" x14ac:dyDescent="0.25">
      <c r="A797" t="s">
        <v>1014</v>
      </c>
      <c r="B797" s="3">
        <v>445.91070556640619</v>
      </c>
      <c r="C797" s="3">
        <v>19.170000076293949</v>
      </c>
      <c r="D797" s="4">
        <v>-2.815355778788553E-3</v>
      </c>
      <c r="E797" s="4">
        <v>7.035177217290145E-2</v>
      </c>
      <c r="F797" s="2">
        <v>3</v>
      </c>
      <c r="G797" s="4">
        <v>0.33441127818292288</v>
      </c>
      <c r="H797" s="4">
        <v>-4.5985095548065624E-3</v>
      </c>
      <c r="I797" s="4">
        <v>1.0430253678597989</v>
      </c>
    </row>
    <row r="798" spans="1:9" x14ac:dyDescent="0.25">
      <c r="A798" t="s">
        <v>1015</v>
      </c>
      <c r="B798" s="3">
        <v>447.16964721679688</v>
      </c>
      <c r="C798" s="3">
        <v>17.909999847412109</v>
      </c>
      <c r="D798" s="4">
        <v>-1.7881881618933E-3</v>
      </c>
      <c r="E798" s="4">
        <v>1.8192137126112451E-2</v>
      </c>
      <c r="F798" s="2">
        <v>3</v>
      </c>
      <c r="G798" s="4">
        <v>0.32901507244804667</v>
      </c>
      <c r="H798" s="4">
        <v>-1.7881881618933E-3</v>
      </c>
      <c r="I798" s="4">
        <v>1.0487934503397569</v>
      </c>
    </row>
    <row r="799" spans="1:9" x14ac:dyDescent="0.25">
      <c r="A799" t="s">
        <v>1016</v>
      </c>
      <c r="B799" s="3">
        <v>447.970703125</v>
      </c>
      <c r="C799" s="3">
        <v>17.590000152587891</v>
      </c>
      <c r="D799" s="4">
        <v>3.396375945808439E-3</v>
      </c>
      <c r="E799" s="4">
        <v>2.8053741970408112E-2</v>
      </c>
      <c r="F799" s="2">
        <v>3</v>
      </c>
      <c r="G799" s="4">
        <v>0.33700175086876261</v>
      </c>
      <c r="H799" s="4">
        <v>0</v>
      </c>
      <c r="I799" s="4">
        <v>1.0524636415262509</v>
      </c>
    </row>
    <row r="800" spans="1:9" x14ac:dyDescent="0.25">
      <c r="A800" t="s">
        <v>1017</v>
      </c>
      <c r="B800" s="3">
        <v>446.45437622070313</v>
      </c>
      <c r="C800" s="3">
        <v>17.110000610351559</v>
      </c>
      <c r="D800" s="4">
        <v>-2.4291103195082102E-3</v>
      </c>
      <c r="E800" s="4">
        <v>4.5204626339702569E-2</v>
      </c>
      <c r="F800" s="2">
        <v>3</v>
      </c>
      <c r="G800" s="4">
        <v>0.31643972998862119</v>
      </c>
      <c r="H800" s="4">
        <v>-2.4291103195082102E-3</v>
      </c>
      <c r="I800" s="4">
        <v>1.0455162991709881</v>
      </c>
    </row>
    <row r="801" spans="1:9" x14ac:dyDescent="0.25">
      <c r="A801" t="s">
        <v>1018</v>
      </c>
      <c r="B801" s="3">
        <v>447.54150390625</v>
      </c>
      <c r="C801" s="3">
        <v>16.370000839233398</v>
      </c>
      <c r="D801" s="4">
        <v>3.9578353920288736E-3</v>
      </c>
      <c r="E801" s="4">
        <v>-7.277072986680122E-3</v>
      </c>
      <c r="F801" s="2">
        <v>3</v>
      </c>
      <c r="G801" s="4">
        <v>0.31254790585409992</v>
      </c>
      <c r="H801" s="4">
        <v>0</v>
      </c>
      <c r="I801" s="4">
        <v>1.050497183038428</v>
      </c>
    </row>
    <row r="802" spans="1:9" x14ac:dyDescent="0.25">
      <c r="A802" t="s">
        <v>1019</v>
      </c>
      <c r="B802" s="3">
        <v>445.77719116210938</v>
      </c>
      <c r="C802" s="3">
        <v>16.489999771118161</v>
      </c>
      <c r="D802" s="4">
        <v>3.4220800521556072E-4</v>
      </c>
      <c r="E802" s="4">
        <v>1.22773998987431E-2</v>
      </c>
      <c r="F802" s="2">
        <v>3</v>
      </c>
      <c r="G802" s="4">
        <v>0.32369306710784862</v>
      </c>
      <c r="H802" s="4">
        <v>-3.198967115357831E-3</v>
      </c>
      <c r="I802" s="4">
        <v>1.042413646025028</v>
      </c>
    </row>
    <row r="803" spans="1:9" x14ac:dyDescent="0.25">
      <c r="A803" t="s">
        <v>1020</v>
      </c>
      <c r="B803" s="3">
        <v>445.62469482421881</v>
      </c>
      <c r="C803" s="3">
        <v>16.29000091552734</v>
      </c>
      <c r="D803" s="4">
        <v>7.5469612504865946E-3</v>
      </c>
      <c r="E803" s="4">
        <v>-7.7576384129217524E-2</v>
      </c>
      <c r="F803" s="2">
        <v>3</v>
      </c>
      <c r="G803" s="4">
        <v>0.34155975869209437</v>
      </c>
      <c r="H803" s="4">
        <v>-3.5399637166514402E-3</v>
      </c>
      <c r="I803" s="4">
        <v>1.041714954823119</v>
      </c>
    </row>
    <row r="804" spans="1:9" x14ac:dyDescent="0.25">
      <c r="A804" t="s">
        <v>1021</v>
      </c>
      <c r="B804" s="3">
        <v>442.28677368164063</v>
      </c>
      <c r="C804" s="3">
        <v>17.659999847412109</v>
      </c>
      <c r="D804" s="4">
        <v>3.2350540434178399E-4</v>
      </c>
      <c r="E804" s="4">
        <v>-5.7127587879079227E-2</v>
      </c>
      <c r="F804" s="2">
        <v>3</v>
      </c>
      <c r="G804" s="4">
        <v>0.318594158567719</v>
      </c>
      <c r="H804" s="4">
        <v>-1.100387911783085E-2</v>
      </c>
      <c r="I804" s="4">
        <v>1.026421629309572</v>
      </c>
    </row>
    <row r="805" spans="1:9" x14ac:dyDescent="0.25">
      <c r="A805" t="s">
        <v>1022</v>
      </c>
      <c r="B805" s="3">
        <v>442.14373779296881</v>
      </c>
      <c r="C805" s="3">
        <v>18.729999542236332</v>
      </c>
      <c r="D805" s="4">
        <v>-8.0448231528778003E-3</v>
      </c>
      <c r="E805" s="4">
        <v>5.343075471894454E-2</v>
      </c>
      <c r="F805" s="2">
        <v>3</v>
      </c>
      <c r="G805" s="4">
        <v>0.32795941227653608</v>
      </c>
      <c r="H805" s="4">
        <v>-1.132372123715508E-2</v>
      </c>
      <c r="I805" s="4">
        <v>1.0257662829690981</v>
      </c>
    </row>
    <row r="806" spans="1:9" x14ac:dyDescent="0.25">
      <c r="A806" t="s">
        <v>1023</v>
      </c>
      <c r="B806" s="3">
        <v>445.72955322265619</v>
      </c>
      <c r="C806" s="3">
        <v>17.780000686645511</v>
      </c>
      <c r="D806" s="4">
        <v>-3.3054901681133231E-3</v>
      </c>
      <c r="E806" s="4">
        <v>3.2520406249768152E-2</v>
      </c>
      <c r="F806" s="2">
        <v>3</v>
      </c>
      <c r="G806" s="4">
        <v>0.33676602490179502</v>
      </c>
      <c r="H806" s="4">
        <v>-3.3054901681133231E-3</v>
      </c>
      <c r="I806" s="4">
        <v>1.042195383674382</v>
      </c>
    </row>
    <row r="807" spans="1:9" x14ac:dyDescent="0.25">
      <c r="A807" t="s">
        <v>1024</v>
      </c>
      <c r="B807" s="3">
        <v>447.20779418945313</v>
      </c>
      <c r="C807" s="3">
        <v>17.219999313354489</v>
      </c>
      <c r="D807" s="4">
        <v>8.5379989788014754E-4</v>
      </c>
      <c r="E807" s="4">
        <v>4.4902899980162607E-2</v>
      </c>
      <c r="F807" s="2">
        <v>3</v>
      </c>
      <c r="G807" s="4">
        <v>0.35805263653456071</v>
      </c>
      <c r="H807" s="4">
        <v>0</v>
      </c>
      <c r="I807" s="4">
        <v>1.0489682280068351</v>
      </c>
    </row>
    <row r="808" spans="1:9" x14ac:dyDescent="0.25">
      <c r="A808" t="s">
        <v>1025</v>
      </c>
      <c r="B808" s="3">
        <v>446.8262939453125</v>
      </c>
      <c r="C808" s="3">
        <v>16.479999542236332</v>
      </c>
      <c r="D808" s="4">
        <v>3.4696095443629278E-3</v>
      </c>
      <c r="E808" s="4">
        <v>6.7357512313300782E-2</v>
      </c>
      <c r="F808" s="2">
        <v>3</v>
      </c>
      <c r="G808" s="4">
        <v>0.35658396950985338</v>
      </c>
      <c r="H808" s="4">
        <v>0</v>
      </c>
      <c r="I808" s="4">
        <v>1.047220311513926</v>
      </c>
    </row>
    <row r="809" spans="1:9" x14ac:dyDescent="0.25">
      <c r="A809" t="s">
        <v>210</v>
      </c>
      <c r="B809" s="3">
        <v>445.28134155273438</v>
      </c>
      <c r="C809" s="3">
        <v>15.439999580383301</v>
      </c>
      <c r="D809" s="4">
        <v>4.7123286388390806E-3</v>
      </c>
      <c r="E809" s="4">
        <v>2.2516502670477449E-2</v>
      </c>
      <c r="F809" s="2">
        <v>2</v>
      </c>
      <c r="G809" s="4">
        <v>0.37825940256510959</v>
      </c>
      <c r="H809" s="4">
        <v>0</v>
      </c>
      <c r="I809" s="4">
        <v>1.0401418159972879</v>
      </c>
    </row>
    <row r="810" spans="1:9" x14ac:dyDescent="0.25">
      <c r="A810" t="s">
        <v>1026</v>
      </c>
      <c r="B810" s="3">
        <v>443.19287109375</v>
      </c>
      <c r="C810" s="3">
        <v>15.10000038146973</v>
      </c>
      <c r="D810" s="4">
        <v>6.1054777765499058E-3</v>
      </c>
      <c r="E810" s="4">
        <v>-5.8016236140935318E-2</v>
      </c>
      <c r="F810" s="2">
        <v>2</v>
      </c>
      <c r="G810" s="4">
        <v>0.40245341932510748</v>
      </c>
      <c r="H810" s="4">
        <v>0</v>
      </c>
      <c r="I810" s="4">
        <v>1.0305730882801301</v>
      </c>
    </row>
    <row r="811" spans="1:9" x14ac:dyDescent="0.25">
      <c r="A811" t="s">
        <v>1027</v>
      </c>
      <c r="B811" s="3">
        <v>440.50338745117188</v>
      </c>
      <c r="C811" s="3">
        <v>16.030000686645511</v>
      </c>
      <c r="D811" s="4">
        <v>4.0430455950009048E-3</v>
      </c>
      <c r="E811" s="4">
        <v>-2.3156560895795989E-2</v>
      </c>
      <c r="F811" s="2">
        <v>2</v>
      </c>
      <c r="G811" s="4">
        <v>0.41855410310431718</v>
      </c>
      <c r="H811" s="4">
        <v>0</v>
      </c>
      <c r="I811" s="4">
        <v>1.018250703462632</v>
      </c>
    </row>
    <row r="812" spans="1:9" x14ac:dyDescent="0.25">
      <c r="A812" t="s">
        <v>1028</v>
      </c>
      <c r="B812" s="3">
        <v>438.72958374023438</v>
      </c>
      <c r="C812" s="3">
        <v>16.409999847412109</v>
      </c>
      <c r="D812" s="4">
        <v>1.7201561581547951E-3</v>
      </c>
      <c r="E812" s="4">
        <v>9.2250686604442578E-3</v>
      </c>
      <c r="F812" s="2">
        <v>3</v>
      </c>
      <c r="G812" s="4">
        <v>0.42867771974692559</v>
      </c>
      <c r="H812" s="4">
        <v>0</v>
      </c>
      <c r="I812" s="4">
        <v>1.0101236817656629</v>
      </c>
    </row>
    <row r="813" spans="1:9" x14ac:dyDescent="0.25">
      <c r="A813" t="s">
        <v>1029</v>
      </c>
      <c r="B813" s="3">
        <v>437.9761962890625</v>
      </c>
      <c r="C813" s="3">
        <v>16.260000228881839</v>
      </c>
      <c r="D813" s="4">
        <v>2.0291790402275911E-3</v>
      </c>
      <c r="E813" s="4">
        <v>-1.6333965308410692E-2</v>
      </c>
      <c r="F813" s="2">
        <v>3</v>
      </c>
      <c r="G813" s="4">
        <v>0.41135618432395532</v>
      </c>
      <c r="H813" s="4">
        <v>0</v>
      </c>
      <c r="I813" s="4">
        <v>1.0066718927519489</v>
      </c>
    </row>
    <row r="814" spans="1:9" x14ac:dyDescent="0.25">
      <c r="A814" t="s">
        <v>1030</v>
      </c>
      <c r="B814" s="3">
        <v>437.08926391601563</v>
      </c>
      <c r="C814" s="3">
        <v>16.530000686645511</v>
      </c>
      <c r="D814" s="4">
        <v>9.6488955575928514E-3</v>
      </c>
      <c r="E814" s="4">
        <v>-2.650170010143316E-2</v>
      </c>
      <c r="F814" s="2">
        <v>3</v>
      </c>
      <c r="G814" s="4">
        <v>0.42281288283466217</v>
      </c>
      <c r="H814" s="4">
        <v>0</v>
      </c>
      <c r="I814" s="4">
        <v>1.0026082420813309</v>
      </c>
    </row>
    <row r="815" spans="1:9" x14ac:dyDescent="0.25">
      <c r="A815" t="s">
        <v>1031</v>
      </c>
      <c r="B815" s="3">
        <v>432.91213989257813</v>
      </c>
      <c r="C815" s="3">
        <v>16.979999542236332</v>
      </c>
      <c r="D815" s="4">
        <v>-4.4302007398523413E-3</v>
      </c>
      <c r="E815" s="4">
        <v>6.2578224571091301E-2</v>
      </c>
      <c r="F815" s="2">
        <v>3</v>
      </c>
      <c r="G815" s="4">
        <v>0.36105028434878972</v>
      </c>
      <c r="H815" s="4">
        <v>-4.4302007398523413E-3</v>
      </c>
      <c r="I815" s="4">
        <v>0.98346994771421214</v>
      </c>
    </row>
    <row r="816" spans="1:9" x14ac:dyDescent="0.25">
      <c r="A816" t="s">
        <v>1032</v>
      </c>
      <c r="B816" s="3">
        <v>434.83856201171881</v>
      </c>
      <c r="C816" s="3">
        <v>15.97999954223633</v>
      </c>
      <c r="D816" s="4">
        <v>8.9997329301860773E-4</v>
      </c>
      <c r="E816" s="4">
        <v>4.855641615694517E-2</v>
      </c>
      <c r="F816" s="2">
        <v>2</v>
      </c>
      <c r="G816" s="4">
        <v>0.36239389396826088</v>
      </c>
      <c r="H816" s="4">
        <v>0</v>
      </c>
      <c r="I816" s="4">
        <v>0.99229621990162542</v>
      </c>
    </row>
    <row r="817" spans="1:9" x14ac:dyDescent="0.25">
      <c r="A817" t="s">
        <v>1033</v>
      </c>
      <c r="B817" s="3">
        <v>434.44757080078119</v>
      </c>
      <c r="C817" s="3">
        <v>15.239999771118161</v>
      </c>
      <c r="D817" s="4">
        <v>5.3628379580847874E-3</v>
      </c>
      <c r="E817" s="4">
        <v>-1.2313709027853E-2</v>
      </c>
      <c r="F817" s="2">
        <v>2</v>
      </c>
      <c r="G817" s="4">
        <v>0.33601443828792799</v>
      </c>
      <c r="H817" s="4">
        <v>0</v>
      </c>
      <c r="I817" s="4">
        <v>0.99050481872514795</v>
      </c>
    </row>
    <row r="818" spans="1:9" x14ac:dyDescent="0.25">
      <c r="A818" t="s">
        <v>1034</v>
      </c>
      <c r="B818" s="3">
        <v>432.130126953125</v>
      </c>
      <c r="C818" s="3">
        <v>15.430000305175779</v>
      </c>
      <c r="D818" s="4">
        <v>-1.0362103597332251E-3</v>
      </c>
      <c r="E818" s="4">
        <v>2.7981350425684282E-2</v>
      </c>
      <c r="F818" s="2">
        <v>2</v>
      </c>
      <c r="G818" s="4">
        <v>0.33339987758369038</v>
      </c>
      <c r="H818" s="4">
        <v>-1.0362103597332251E-3</v>
      </c>
      <c r="I818" s="4">
        <v>0.97988700553912378</v>
      </c>
    </row>
    <row r="819" spans="1:9" x14ac:dyDescent="0.25">
      <c r="A819" t="s">
        <v>1035</v>
      </c>
      <c r="B819" s="3">
        <v>432.578369140625</v>
      </c>
      <c r="C819" s="3">
        <v>15.010000228881839</v>
      </c>
      <c r="D819" s="4">
        <v>2.6082461035632498E-3</v>
      </c>
      <c r="E819" s="4">
        <v>-3.0987704927621151E-2</v>
      </c>
      <c r="F819" s="2">
        <v>2</v>
      </c>
      <c r="G819" s="4">
        <v>0.34210475984337929</v>
      </c>
      <c r="H819" s="4">
        <v>0</v>
      </c>
      <c r="I819" s="4">
        <v>0.98194071303835107</v>
      </c>
    </row>
    <row r="820" spans="1:9" x14ac:dyDescent="0.25">
      <c r="A820" t="s">
        <v>1036</v>
      </c>
      <c r="B820" s="3">
        <v>431.45303344726563</v>
      </c>
      <c r="C820" s="3">
        <v>15.489999771118161</v>
      </c>
      <c r="D820" s="4">
        <v>3.9277002637521097E-3</v>
      </c>
      <c r="E820" s="4">
        <v>-1.3375798770586259E-2</v>
      </c>
      <c r="F820" s="2">
        <v>2</v>
      </c>
      <c r="G820" s="4">
        <v>0.33607920089196353</v>
      </c>
      <c r="H820" s="4">
        <v>0</v>
      </c>
      <c r="I820" s="4">
        <v>0.97678477185956525</v>
      </c>
    </row>
    <row r="821" spans="1:9" x14ac:dyDescent="0.25">
      <c r="A821" t="s">
        <v>1037</v>
      </c>
      <c r="B821" s="3">
        <v>429.76504516601563</v>
      </c>
      <c r="C821" s="3">
        <v>15.69999980926514</v>
      </c>
      <c r="D821" s="4">
        <v>7.7149270966081476E-3</v>
      </c>
      <c r="E821" s="4">
        <v>-3.7400348047283087E-2</v>
      </c>
      <c r="F821" s="2">
        <v>2</v>
      </c>
      <c r="G821" s="4">
        <v>0.33618318498651578</v>
      </c>
      <c r="H821" s="4">
        <v>-2.4410990378835869E-3</v>
      </c>
      <c r="I821" s="4">
        <v>0.96905093000245324</v>
      </c>
    </row>
    <row r="822" spans="1:9" x14ac:dyDescent="0.25">
      <c r="A822" t="s">
        <v>1038</v>
      </c>
      <c r="B822" s="3">
        <v>426.47482299804688</v>
      </c>
      <c r="C822" s="3">
        <v>16.309999465942379</v>
      </c>
      <c r="D822" s="4">
        <v>2.960495790103268E-3</v>
      </c>
      <c r="E822" s="4">
        <v>6.1351100306183959E-4</v>
      </c>
      <c r="F822" s="2">
        <v>3</v>
      </c>
      <c r="G822" s="4">
        <v>0.30579443936547701</v>
      </c>
      <c r="H822" s="4">
        <v>-1.007827299309016E-2</v>
      </c>
      <c r="I822" s="4">
        <v>0.95397614648381945</v>
      </c>
    </row>
    <row r="823" spans="1:9" x14ac:dyDescent="0.25">
      <c r="A823" t="s">
        <v>1039</v>
      </c>
      <c r="B823" s="3">
        <v>425.21597290039063</v>
      </c>
      <c r="C823" s="3">
        <v>16.29999923706055</v>
      </c>
      <c r="D823" s="4">
        <v>7.6159796218759901E-3</v>
      </c>
      <c r="E823" s="4">
        <v>-3.3214789621489722E-2</v>
      </c>
      <c r="F823" s="2">
        <v>3</v>
      </c>
      <c r="G823" s="4">
        <v>0.30115331110376298</v>
      </c>
      <c r="H823" s="4">
        <v>-1.300028150452903E-2</v>
      </c>
      <c r="I823" s="4">
        <v>0.94820848347026221</v>
      </c>
    </row>
    <row r="824" spans="1:9" x14ac:dyDescent="0.25">
      <c r="A824" t="s">
        <v>1040</v>
      </c>
      <c r="B824" s="3">
        <v>422.00201416015619</v>
      </c>
      <c r="C824" s="3">
        <v>16.860000610351559</v>
      </c>
      <c r="D824" s="4">
        <v>1.6820580183907859E-2</v>
      </c>
      <c r="E824" s="4">
        <v>-9.5493499870251131E-2</v>
      </c>
      <c r="F824" s="2">
        <v>3</v>
      </c>
      <c r="G824" s="4">
        <v>0.28972272405498689</v>
      </c>
      <c r="H824" s="4">
        <v>-2.0460434871369951E-2</v>
      </c>
      <c r="I824" s="4">
        <v>0.93348311546364982</v>
      </c>
    </row>
    <row r="825" spans="1:9" x14ac:dyDescent="0.25">
      <c r="A825" t="s">
        <v>1041</v>
      </c>
      <c r="B825" s="3">
        <v>415.0211181640625</v>
      </c>
      <c r="C825" s="3">
        <v>18.639999389648441</v>
      </c>
      <c r="D825" s="4">
        <v>3.5974620874668069E-3</v>
      </c>
      <c r="E825" s="4">
        <v>-6.0957227635665127E-2</v>
      </c>
      <c r="F825" s="2">
        <v>3</v>
      </c>
      <c r="G825" s="4">
        <v>0.26041808392597182</v>
      </c>
      <c r="H825" s="4">
        <v>-3.6664300252985733E-2</v>
      </c>
      <c r="I825" s="4">
        <v>0.90149880238846958</v>
      </c>
    </row>
    <row r="826" spans="1:9" x14ac:dyDescent="0.25">
      <c r="A826" t="s">
        <v>1042</v>
      </c>
      <c r="B826" s="3">
        <v>413.533447265625</v>
      </c>
      <c r="C826" s="3">
        <v>19.85000038146973</v>
      </c>
      <c r="D826" s="4">
        <v>-2.4614805204996588E-3</v>
      </c>
      <c r="E826" s="4">
        <v>-7.4999809265137163E-3</v>
      </c>
      <c r="F826" s="2">
        <v>4</v>
      </c>
      <c r="G826" s="4">
        <v>0.24770373911581459</v>
      </c>
      <c r="H826" s="4">
        <v>-4.0117441366091737E-2</v>
      </c>
      <c r="I826" s="4">
        <v>0.89468275301671496</v>
      </c>
    </row>
    <row r="827" spans="1:9" x14ac:dyDescent="0.25">
      <c r="A827" t="s">
        <v>1043</v>
      </c>
      <c r="B827" s="3">
        <v>414.55386352539063</v>
      </c>
      <c r="C827" s="3">
        <v>20</v>
      </c>
      <c r="D827" s="4">
        <v>-7.2397003529082182E-3</v>
      </c>
      <c r="E827" s="4">
        <v>6.5530075239160324E-2</v>
      </c>
      <c r="F827" s="2">
        <v>4</v>
      </c>
      <c r="G827" s="4">
        <v>0.27090463056235331</v>
      </c>
      <c r="H827" s="4">
        <v>-3.7748878975861877E-2</v>
      </c>
      <c r="I827" s="4">
        <v>0.89935798569997094</v>
      </c>
    </row>
    <row r="828" spans="1:9" x14ac:dyDescent="0.25">
      <c r="A828" t="s">
        <v>1044</v>
      </c>
      <c r="B828" s="3">
        <v>417.57699584960938</v>
      </c>
      <c r="C828" s="3">
        <v>18.770000457763668</v>
      </c>
      <c r="D828" s="4">
        <v>-1.823803683702607E-3</v>
      </c>
      <c r="E828" s="4">
        <v>-3.9406367537669677E-2</v>
      </c>
      <c r="F828" s="2">
        <v>3</v>
      </c>
      <c r="G828" s="4">
        <v>0.29160503541559007</v>
      </c>
      <c r="H828" s="4">
        <v>-3.073166668107008E-2</v>
      </c>
      <c r="I828" s="4">
        <v>0.91320904590479501</v>
      </c>
    </row>
    <row r="829" spans="1:9" x14ac:dyDescent="0.25">
      <c r="A829" t="s">
        <v>1045</v>
      </c>
      <c r="B829" s="3">
        <v>418.3399658203125</v>
      </c>
      <c r="C829" s="3">
        <v>19.54000091552734</v>
      </c>
      <c r="D829" s="4">
        <v>8.6457892926776747E-3</v>
      </c>
      <c r="E829" s="4">
        <v>-6.9523765927269388E-2</v>
      </c>
      <c r="F829" s="2">
        <v>4</v>
      </c>
      <c r="G829" s="4">
        <v>0.30543275606621872</v>
      </c>
      <c r="H829" s="4">
        <v>-2.8960681595143201E-2</v>
      </c>
      <c r="I829" s="4">
        <v>0.91670473906847838</v>
      </c>
    </row>
    <row r="830" spans="1:9" x14ac:dyDescent="0.25">
      <c r="A830" t="s">
        <v>1046</v>
      </c>
      <c r="B830" s="3">
        <v>414.75408935546881</v>
      </c>
      <c r="C830" s="3">
        <v>21</v>
      </c>
      <c r="D830" s="4">
        <v>4.1559984906622827E-3</v>
      </c>
      <c r="E830" s="4">
        <v>-1.40844717279881E-2</v>
      </c>
      <c r="F830" s="2">
        <v>4</v>
      </c>
      <c r="G830" s="4">
        <v>0.31677149943804989</v>
      </c>
      <c r="H830" s="4">
        <v>-3.7284120240260621E-2</v>
      </c>
      <c r="I830" s="4">
        <v>0.90027535871892717</v>
      </c>
    </row>
    <row r="831" spans="1:9" x14ac:dyDescent="0.25">
      <c r="A831" t="s">
        <v>1047</v>
      </c>
      <c r="B831" s="3">
        <v>413.03750610351563</v>
      </c>
      <c r="C831" s="3">
        <v>21.29999923706055</v>
      </c>
      <c r="D831" s="4">
        <v>1.040504778000995E-2</v>
      </c>
      <c r="E831" s="4">
        <v>-7.2299647805070255E-2</v>
      </c>
      <c r="F831" s="2">
        <v>4</v>
      </c>
      <c r="G831" s="4">
        <v>0.29267979128643501</v>
      </c>
      <c r="H831" s="4">
        <v>-4.1268606464743729E-2</v>
      </c>
      <c r="I831" s="4">
        <v>0.89241050352257401</v>
      </c>
    </row>
    <row r="832" spans="1:9" x14ac:dyDescent="0.25">
      <c r="A832" t="s">
        <v>1048</v>
      </c>
      <c r="B832" s="3">
        <v>408.78408813476563</v>
      </c>
      <c r="C832" s="3">
        <v>22.95999908447266</v>
      </c>
      <c r="D832" s="4">
        <v>-1.2896131904715389E-2</v>
      </c>
      <c r="E832" s="4">
        <v>8.815159570501252E-2</v>
      </c>
      <c r="F832" s="2">
        <v>4</v>
      </c>
      <c r="G832" s="4">
        <v>0.30205503473498019</v>
      </c>
      <c r="H832" s="4">
        <v>-5.1141524241478442E-2</v>
      </c>
      <c r="I832" s="4">
        <v>0.87292265382130041</v>
      </c>
    </row>
    <row r="833" spans="1:9" x14ac:dyDescent="0.25">
      <c r="A833" t="s">
        <v>1049</v>
      </c>
      <c r="B833" s="3">
        <v>414.12469482421881</v>
      </c>
      <c r="C833" s="3">
        <v>21.10000038146973</v>
      </c>
      <c r="D833" s="4">
        <v>1.1884199908684501E-2</v>
      </c>
      <c r="E833" s="4">
        <v>-8.8158991442812806E-2</v>
      </c>
      <c r="F833" s="2">
        <v>4</v>
      </c>
      <c r="G833" s="4">
        <v>0.30654201180332707</v>
      </c>
      <c r="H833" s="4">
        <v>-3.8745053659410167E-2</v>
      </c>
      <c r="I833" s="4">
        <v>0.8973916670342823</v>
      </c>
    </row>
    <row r="834" spans="1:9" x14ac:dyDescent="0.25">
      <c r="A834" t="s">
        <v>1050</v>
      </c>
      <c r="B834" s="3">
        <v>409.26095581054688</v>
      </c>
      <c r="C834" s="3">
        <v>23.139999389648441</v>
      </c>
      <c r="D834" s="4">
        <v>-1.222235226622626E-2</v>
      </c>
      <c r="E834" s="4">
        <v>2.570921708494045E-2</v>
      </c>
      <c r="F834" s="2">
        <v>4</v>
      </c>
      <c r="G834" s="4">
        <v>0.29948675233423661</v>
      </c>
      <c r="H834" s="4">
        <v>-5.0034631999060442E-2</v>
      </c>
      <c r="I834" s="4">
        <v>0.87510751448190272</v>
      </c>
    </row>
    <row r="835" spans="1:9" x14ac:dyDescent="0.25">
      <c r="A835" t="s">
        <v>1051</v>
      </c>
      <c r="B835" s="3">
        <v>414.32498168945313</v>
      </c>
      <c r="C835" s="3">
        <v>22.559999465942379</v>
      </c>
      <c r="D835" s="4">
        <v>1.6830717963811641E-3</v>
      </c>
      <c r="E835" s="4">
        <v>-2.9677442325058759E-2</v>
      </c>
      <c r="F835" s="2">
        <v>4</v>
      </c>
      <c r="G835" s="4">
        <v>0.32554078859741709</v>
      </c>
      <c r="H835" s="4">
        <v>-3.8280153250668907E-2</v>
      </c>
      <c r="I835" s="4">
        <v>0.89830931969750605</v>
      </c>
    </row>
    <row r="836" spans="1:9" x14ac:dyDescent="0.25">
      <c r="A836" t="s">
        <v>1052</v>
      </c>
      <c r="B836" s="3">
        <v>413.62881469726563</v>
      </c>
      <c r="C836" s="3">
        <v>23.25</v>
      </c>
      <c r="D836" s="4">
        <v>-2.015168872118767E-2</v>
      </c>
      <c r="E836" s="4">
        <v>0.23933900406917991</v>
      </c>
      <c r="F836" s="2">
        <v>4</v>
      </c>
      <c r="G836" s="4">
        <v>0.31610679954431742</v>
      </c>
      <c r="H836" s="4">
        <v>-3.9896077084922148E-2</v>
      </c>
      <c r="I836" s="4">
        <v>0.89511969718440865</v>
      </c>
    </row>
    <row r="837" spans="1:9" x14ac:dyDescent="0.25">
      <c r="A837" t="s">
        <v>1053</v>
      </c>
      <c r="B837" s="3">
        <v>422.13555908203119</v>
      </c>
      <c r="C837" s="3">
        <v>18.760000228881839</v>
      </c>
      <c r="D837" s="4">
        <v>-2.8608246233624568E-3</v>
      </c>
      <c r="E837" s="4">
        <v>5.6901421345455512E-2</v>
      </c>
      <c r="F837" s="2">
        <v>3</v>
      </c>
      <c r="G837" s="4">
        <v>0.36548285986852708</v>
      </c>
      <c r="H837" s="4">
        <v>-2.0150454041162561E-2</v>
      </c>
      <c r="I837" s="4">
        <v>0.93409497712055467</v>
      </c>
    </row>
    <row r="838" spans="1:9" x14ac:dyDescent="0.25">
      <c r="A838" t="s">
        <v>1054</v>
      </c>
      <c r="B838" s="3">
        <v>423.3466796875</v>
      </c>
      <c r="C838" s="3">
        <v>17.75</v>
      </c>
      <c r="D838" s="4">
        <v>1.6469287691935901E-3</v>
      </c>
      <c r="E838" s="4">
        <v>-4.723559851896364E-2</v>
      </c>
      <c r="F838" s="2">
        <v>3</v>
      </c>
      <c r="G838" s="4">
        <v>0.39153965176961519</v>
      </c>
      <c r="H838" s="4">
        <v>-1.7339233925163459E-2</v>
      </c>
      <c r="I838" s="4">
        <v>0.93964395831706438</v>
      </c>
    </row>
    <row r="839" spans="1:9" x14ac:dyDescent="0.25">
      <c r="A839" t="s">
        <v>1055</v>
      </c>
      <c r="B839" s="3">
        <v>422.65060424804688</v>
      </c>
      <c r="C839" s="3">
        <v>18.629999160766602</v>
      </c>
      <c r="D839" s="4">
        <v>1.2150114706665381E-2</v>
      </c>
      <c r="E839" s="4">
        <v>-0.1073311733776182</v>
      </c>
      <c r="F839" s="2">
        <v>3</v>
      </c>
      <c r="G839" s="4">
        <v>0.39295503099782741</v>
      </c>
      <c r="H839" s="4">
        <v>-1.895494524970676E-2</v>
      </c>
      <c r="I839" s="4">
        <v>0.93645475527036814</v>
      </c>
    </row>
    <row r="840" spans="1:9" x14ac:dyDescent="0.25">
      <c r="A840" t="s">
        <v>1056</v>
      </c>
      <c r="B840" s="3">
        <v>417.57699584960938</v>
      </c>
      <c r="C840" s="3">
        <v>20.870000839233398</v>
      </c>
      <c r="D840" s="4">
        <v>9.7548700370269081E-3</v>
      </c>
      <c r="E840" s="4">
        <v>-0.14326763890289559</v>
      </c>
      <c r="F840" s="2">
        <v>4</v>
      </c>
      <c r="G840" s="4">
        <v>0.34431714699667132</v>
      </c>
      <c r="H840" s="4">
        <v>-3.073166668107008E-2</v>
      </c>
      <c r="I840" s="4">
        <v>0.91320904590479501</v>
      </c>
    </row>
    <row r="841" spans="1:9" x14ac:dyDescent="0.25">
      <c r="A841" t="s">
        <v>1057</v>
      </c>
      <c r="B841" s="3">
        <v>413.54293823242188</v>
      </c>
      <c r="C841" s="3">
        <v>24.360000610351559</v>
      </c>
      <c r="D841" s="4">
        <v>-9.4457396005998007E-4</v>
      </c>
      <c r="E841" s="4">
        <v>-5.2508693978772447E-2</v>
      </c>
      <c r="F841" s="2">
        <v>5</v>
      </c>
      <c r="G841" s="4">
        <v>0.34488898566540799</v>
      </c>
      <c r="H841" s="4">
        <v>-4.0095411192829777E-2</v>
      </c>
      <c r="I841" s="4">
        <v>0.89472623770028381</v>
      </c>
    </row>
    <row r="842" spans="1:9" x14ac:dyDescent="0.25">
      <c r="A842" t="s">
        <v>1058</v>
      </c>
      <c r="B842" s="3">
        <v>413.93392944335938</v>
      </c>
      <c r="C842" s="3">
        <v>25.70999908447266</v>
      </c>
      <c r="D842" s="4">
        <v>-1.6674387532360609E-2</v>
      </c>
      <c r="E842" s="4">
        <v>0.2354637070774368</v>
      </c>
      <c r="F842" s="2">
        <v>5</v>
      </c>
      <c r="G842" s="4">
        <v>0.33117842742608228</v>
      </c>
      <c r="H842" s="4">
        <v>-3.9187853058319289E-2</v>
      </c>
      <c r="I842" s="4">
        <v>0.89651763887676128</v>
      </c>
    </row>
    <row r="843" spans="1:9" x14ac:dyDescent="0.25">
      <c r="A843" t="s">
        <v>1059</v>
      </c>
      <c r="B843" s="3">
        <v>420.95306396484381</v>
      </c>
      <c r="C843" s="3">
        <v>20.809999465942379</v>
      </c>
      <c r="D843" s="4">
        <v>-9.7410685454257795E-3</v>
      </c>
      <c r="E843" s="4">
        <v>0.1134295811293116</v>
      </c>
      <c r="F843" s="2">
        <v>4</v>
      </c>
      <c r="G843" s="4">
        <v>0.33816602882756591</v>
      </c>
      <c r="H843" s="4">
        <v>-2.2895229454525819E-2</v>
      </c>
      <c r="I843" s="4">
        <v>0.92867714908541998</v>
      </c>
    </row>
    <row r="844" spans="1:9" x14ac:dyDescent="0.25">
      <c r="A844" t="s">
        <v>1060</v>
      </c>
      <c r="B844" s="3">
        <v>425.09393310546881</v>
      </c>
      <c r="C844" s="3">
        <v>18.690000534057621</v>
      </c>
      <c r="D844" s="4">
        <v>-1.585195211385892E-3</v>
      </c>
      <c r="E844" s="4">
        <v>2.80528173993837E-2</v>
      </c>
      <c r="F844" s="2">
        <v>3</v>
      </c>
      <c r="G844" s="4">
        <v>0.33944410697991922</v>
      </c>
      <c r="H844" s="4">
        <v>-1.328355694785621E-2</v>
      </c>
      <c r="I844" s="4">
        <v>0.94764933475774793</v>
      </c>
    </row>
    <row r="845" spans="1:9" x14ac:dyDescent="0.25">
      <c r="A845" t="s">
        <v>1061</v>
      </c>
      <c r="B845" s="3">
        <v>425.76885986328119</v>
      </c>
      <c r="C845" s="3">
        <v>18.180000305175781</v>
      </c>
      <c r="D845" s="4">
        <v>8.3527602761630515E-3</v>
      </c>
      <c r="E845" s="4">
        <v>-6.5775891033735934E-2</v>
      </c>
      <c r="F845" s="2">
        <v>3</v>
      </c>
      <c r="G845" s="4">
        <v>0.33624681671977669</v>
      </c>
      <c r="H845" s="4">
        <v>-1.171693536630514E-2</v>
      </c>
      <c r="I845" s="4">
        <v>0.95074164106581649</v>
      </c>
    </row>
    <row r="846" spans="1:9" x14ac:dyDescent="0.25">
      <c r="A846" t="s">
        <v>1062</v>
      </c>
      <c r="B846" s="3">
        <v>422.24197387695313</v>
      </c>
      <c r="C846" s="3">
        <v>19.45999908447266</v>
      </c>
      <c r="D846" s="4">
        <v>-5.3966264920282114E-3</v>
      </c>
      <c r="E846" s="4">
        <v>4.6462695580771207E-3</v>
      </c>
      <c r="F846" s="2">
        <v>3</v>
      </c>
      <c r="G846" s="4">
        <v>0.33187282581972699</v>
      </c>
      <c r="H846" s="4">
        <v>-1.9903446921662241E-2</v>
      </c>
      <c r="I846" s="4">
        <v>0.93458253690063398</v>
      </c>
    </row>
    <row r="847" spans="1:9" x14ac:dyDescent="0.25">
      <c r="A847" t="s">
        <v>1063</v>
      </c>
      <c r="B847" s="3">
        <v>424.53302001953119</v>
      </c>
      <c r="C847" s="3">
        <v>19.370000839233398</v>
      </c>
      <c r="D847" s="4">
        <v>2.5593153327001521E-3</v>
      </c>
      <c r="E847" s="4">
        <v>-7.5417654709639681E-2</v>
      </c>
      <c r="F847" s="2">
        <v>3</v>
      </c>
      <c r="G847" s="4">
        <v>0.35673713600669749</v>
      </c>
      <c r="H847" s="4">
        <v>-1.458553310398336E-2</v>
      </c>
      <c r="I847" s="4">
        <v>0.94507940394104062</v>
      </c>
    </row>
    <row r="848" spans="1:9" x14ac:dyDescent="0.25">
      <c r="A848" t="s">
        <v>1064</v>
      </c>
      <c r="B848" s="3">
        <v>423.44927978515619</v>
      </c>
      <c r="C848" s="3">
        <v>20.95000076293945</v>
      </c>
      <c r="D848" s="4">
        <v>-7.8846068732710828E-3</v>
      </c>
      <c r="E848" s="4">
        <v>0.1143617879324481</v>
      </c>
      <c r="F848" s="2">
        <v>4</v>
      </c>
      <c r="G848" s="4">
        <v>0.35396245871930621</v>
      </c>
      <c r="H848" s="4">
        <v>-1.710108137690991E-2</v>
      </c>
      <c r="I848" s="4">
        <v>0.940114040330436</v>
      </c>
    </row>
    <row r="849" spans="1:9" x14ac:dyDescent="0.25">
      <c r="A849" t="s">
        <v>1065</v>
      </c>
      <c r="B849" s="3">
        <v>426.81454467773438</v>
      </c>
      <c r="C849" s="3">
        <v>18.79999923706055</v>
      </c>
      <c r="D849" s="4">
        <v>-4.2802994166302177E-3</v>
      </c>
      <c r="E849" s="4">
        <v>4.6770612216462393E-2</v>
      </c>
      <c r="F849" s="2">
        <v>3</v>
      </c>
      <c r="G849" s="4">
        <v>0.34102610913834219</v>
      </c>
      <c r="H849" s="4">
        <v>-9.2897202961365055E-3</v>
      </c>
      <c r="I849" s="4">
        <v>0.95553264647574476</v>
      </c>
    </row>
    <row r="850" spans="1:9" x14ac:dyDescent="0.25">
      <c r="A850" t="s">
        <v>1066</v>
      </c>
      <c r="B850" s="3">
        <v>428.6492919921875</v>
      </c>
      <c r="C850" s="3">
        <v>17.95999908447266</v>
      </c>
      <c r="D850" s="4">
        <v>-1.2180804957082621E-3</v>
      </c>
      <c r="E850" s="4">
        <v>-9.9228396489636772E-3</v>
      </c>
      <c r="F850" s="2">
        <v>3</v>
      </c>
      <c r="G850" s="4">
        <v>0.37338655450106423</v>
      </c>
      <c r="H850" s="4">
        <v>-5.0309548727131004E-3</v>
      </c>
      <c r="I850" s="4">
        <v>0.96393889297363722</v>
      </c>
    </row>
    <row r="851" spans="1:9" x14ac:dyDescent="0.25">
      <c r="A851" t="s">
        <v>1067</v>
      </c>
      <c r="B851" s="3">
        <v>429.17205810546881</v>
      </c>
      <c r="C851" s="3">
        <v>18.139999389648441</v>
      </c>
      <c r="D851" s="4">
        <v>-3.5753531122633131E-3</v>
      </c>
      <c r="E851" s="4">
        <v>0.10542349532740269</v>
      </c>
      <c r="F851" s="2">
        <v>3</v>
      </c>
      <c r="G851" s="4">
        <v>0.33749119315112491</v>
      </c>
      <c r="H851" s="4">
        <v>-3.817524429053698E-3</v>
      </c>
      <c r="I851" s="4">
        <v>0.96633404612326701</v>
      </c>
    </row>
    <row r="852" spans="1:9" x14ac:dyDescent="0.25">
      <c r="A852" t="s">
        <v>1068</v>
      </c>
      <c r="B852" s="3">
        <v>430.71200561523438</v>
      </c>
      <c r="C852" s="3">
        <v>16.409999847412109</v>
      </c>
      <c r="D852" s="4">
        <v>-2.430402715817293E-4</v>
      </c>
      <c r="E852" s="4">
        <v>0</v>
      </c>
      <c r="F852" s="2">
        <v>3</v>
      </c>
      <c r="G852" s="4">
        <v>0.33133042854125661</v>
      </c>
      <c r="H852" s="4">
        <v>-2.430402715817293E-4</v>
      </c>
      <c r="I852" s="4">
        <v>0.97338961080998465</v>
      </c>
    </row>
    <row r="853" spans="1:9" x14ac:dyDescent="0.25">
      <c r="A853" t="s">
        <v>1069</v>
      </c>
      <c r="B853" s="3">
        <v>430.81671142578119</v>
      </c>
      <c r="C853" s="3">
        <v>16.409999847412109</v>
      </c>
      <c r="D853" s="4">
        <v>3.0766602845506701E-3</v>
      </c>
      <c r="E853" s="4">
        <v>1.8621925865588199E-2</v>
      </c>
      <c r="F853" s="2">
        <v>3</v>
      </c>
      <c r="G853" s="4">
        <v>0.28582629242511159</v>
      </c>
      <c r="H853" s="4">
        <v>0</v>
      </c>
      <c r="I853" s="4">
        <v>0.97386934055057894</v>
      </c>
    </row>
    <row r="854" spans="1:9" x14ac:dyDescent="0.25">
      <c r="A854" t="s">
        <v>1070</v>
      </c>
      <c r="B854" s="3">
        <v>429.49530029296881</v>
      </c>
      <c r="C854" s="3">
        <v>16.110000610351559</v>
      </c>
      <c r="D854" s="4">
        <v>5.3148584417739286E-4</v>
      </c>
      <c r="E854" s="4">
        <v>-2.2451392121492612E-2</v>
      </c>
      <c r="F854" s="2">
        <v>3</v>
      </c>
      <c r="G854" s="4">
        <v>0.30042350129578482</v>
      </c>
      <c r="H854" s="4">
        <v>-9.5079922788909865E-4</v>
      </c>
      <c r="I854" s="4">
        <v>0.96781504216301495</v>
      </c>
    </row>
    <row r="855" spans="1:9" x14ac:dyDescent="0.25">
      <c r="A855" t="s">
        <v>1071</v>
      </c>
      <c r="B855" s="3">
        <v>429.26715087890619</v>
      </c>
      <c r="C855" s="3">
        <v>16.479999542236332</v>
      </c>
      <c r="D855" s="4">
        <v>-1.4814976770229919E-3</v>
      </c>
      <c r="E855" s="4">
        <v>1.791222968576589E-2</v>
      </c>
      <c r="F855" s="2">
        <v>3</v>
      </c>
      <c r="G855" s="4">
        <v>0.31197440487816069</v>
      </c>
      <c r="H855" s="4">
        <v>-1.4814976770229919E-3</v>
      </c>
      <c r="I855" s="4">
        <v>0.96676973189175786</v>
      </c>
    </row>
    <row r="856" spans="1:9" x14ac:dyDescent="0.25">
      <c r="A856" t="s">
        <v>1072</v>
      </c>
      <c r="B856" s="3">
        <v>429.904052734375</v>
      </c>
      <c r="C856" s="3">
        <v>16.190000534057621</v>
      </c>
      <c r="D856" s="4">
        <v>4.3976589073964067E-3</v>
      </c>
      <c r="E856" s="4">
        <v>-1.220249316892197E-2</v>
      </c>
      <c r="F856" s="2">
        <v>3</v>
      </c>
      <c r="G856" s="4">
        <v>0.30916124106190129</v>
      </c>
      <c r="H856" s="4">
        <v>0</v>
      </c>
      <c r="I856" s="4">
        <v>0.96968781982128349</v>
      </c>
    </row>
    <row r="857" spans="1:9" x14ac:dyDescent="0.25">
      <c r="A857" t="s">
        <v>1073</v>
      </c>
      <c r="B857" s="3">
        <v>428.02175903320313</v>
      </c>
      <c r="C857" s="3">
        <v>16.389999389648441</v>
      </c>
      <c r="D857" s="4">
        <v>8.9408565304300858E-3</v>
      </c>
      <c r="E857" s="4">
        <v>-0.13004250228750219</v>
      </c>
      <c r="F857" s="2">
        <v>3</v>
      </c>
      <c r="G857" s="4">
        <v>0.31184849718075541</v>
      </c>
      <c r="H857" s="4">
        <v>0</v>
      </c>
      <c r="I857" s="4">
        <v>0.96106373043914561</v>
      </c>
    </row>
    <row r="858" spans="1:9" x14ac:dyDescent="0.25">
      <c r="A858" t="s">
        <v>1074</v>
      </c>
      <c r="B858" s="3">
        <v>424.22879028320313</v>
      </c>
      <c r="C858" s="3">
        <v>18.840000152587891</v>
      </c>
      <c r="D858" s="4">
        <v>-5.9031683869700258E-3</v>
      </c>
      <c r="E858" s="4">
        <v>0.1220964339057726</v>
      </c>
      <c r="F858" s="2">
        <v>3</v>
      </c>
      <c r="G858" s="4">
        <v>0.30306625019427219</v>
      </c>
      <c r="H858" s="4">
        <v>-5.9031683869700258E-3</v>
      </c>
      <c r="I858" s="4">
        <v>0.94368551709056425</v>
      </c>
    </row>
    <row r="859" spans="1:9" x14ac:dyDescent="0.25">
      <c r="A859" t="s">
        <v>1075</v>
      </c>
      <c r="B859" s="3">
        <v>426.74795532226563</v>
      </c>
      <c r="C859" s="3">
        <v>16.79000091552734</v>
      </c>
      <c r="D859" s="4">
        <v>2.0983351769578999E-3</v>
      </c>
      <c r="E859" s="4">
        <v>-2.497087194966818E-2</v>
      </c>
      <c r="F859" s="2">
        <v>3</v>
      </c>
      <c r="G859" s="4">
        <v>0.32394591957429753</v>
      </c>
      <c r="H859" s="4">
        <v>0</v>
      </c>
      <c r="I859" s="4">
        <v>0.95522755458009412</v>
      </c>
    </row>
    <row r="860" spans="1:9" x14ac:dyDescent="0.25">
      <c r="A860" t="s">
        <v>1076</v>
      </c>
      <c r="B860" s="3">
        <v>425.8543701171875</v>
      </c>
      <c r="C860" s="3">
        <v>17.219999313354489</v>
      </c>
      <c r="D860" s="4">
        <v>1.587320841432982E-3</v>
      </c>
      <c r="E860" s="4">
        <v>4.0816149493430043E-3</v>
      </c>
      <c r="F860" s="2">
        <v>3</v>
      </c>
      <c r="G860" s="4">
        <v>0.32579694486298671</v>
      </c>
      <c r="H860" s="4">
        <v>0</v>
      </c>
      <c r="I860" s="4">
        <v>0.95113342268433754</v>
      </c>
    </row>
    <row r="861" spans="1:9" x14ac:dyDescent="0.25">
      <c r="A861" t="s">
        <v>1077</v>
      </c>
      <c r="B861" s="3">
        <v>425.17947387695313</v>
      </c>
      <c r="C861" s="3">
        <v>17.14999961853027</v>
      </c>
      <c r="D861" s="4">
        <v>8.796598428489899E-3</v>
      </c>
      <c r="E861" s="4">
        <v>-7.5969821550882055E-2</v>
      </c>
      <c r="F861" s="2">
        <v>3</v>
      </c>
      <c r="G861" s="4">
        <v>0.33710896805619739</v>
      </c>
      <c r="H861" s="4">
        <v>0</v>
      </c>
      <c r="I861" s="4">
        <v>0.94804125619840263</v>
      </c>
    </row>
    <row r="862" spans="1:9" x14ac:dyDescent="0.25">
      <c r="A862" t="s">
        <v>1078</v>
      </c>
      <c r="B862" s="3">
        <v>421.47195434570313</v>
      </c>
      <c r="C862" s="3">
        <v>18.559999465942379</v>
      </c>
      <c r="D862" s="4">
        <v>7.9570759012324022E-3</v>
      </c>
      <c r="E862" s="4">
        <v>-0.14351640975552049</v>
      </c>
      <c r="F862" s="2">
        <v>3</v>
      </c>
      <c r="G862" s="4">
        <v>0.33015139451286762</v>
      </c>
      <c r="H862" s="4">
        <v>-8.0767792112874659E-3</v>
      </c>
      <c r="I862" s="4">
        <v>0.93105454482407479</v>
      </c>
    </row>
    <row r="863" spans="1:9" x14ac:dyDescent="0.25">
      <c r="A863" t="s">
        <v>1079</v>
      </c>
      <c r="B863" s="3">
        <v>418.14474487304688</v>
      </c>
      <c r="C863" s="3">
        <v>21.670000076293949</v>
      </c>
      <c r="D863" s="4">
        <v>1.548325601573364E-3</v>
      </c>
      <c r="E863" s="4">
        <v>4.6360863646057737E-3</v>
      </c>
      <c r="F863" s="2">
        <v>4</v>
      </c>
      <c r="G863" s="4">
        <v>0.32375985494235898</v>
      </c>
      <c r="H863" s="4">
        <v>-1.5907279680718141E-2</v>
      </c>
      <c r="I863" s="4">
        <v>0.9158102968794426</v>
      </c>
    </row>
    <row r="864" spans="1:9" x14ac:dyDescent="0.25">
      <c r="A864" t="s">
        <v>1080</v>
      </c>
      <c r="B864" s="3">
        <v>417.49832153320313</v>
      </c>
      <c r="C864" s="3">
        <v>21.569999694824219</v>
      </c>
      <c r="D864" s="4">
        <v>-1.094507314464155E-2</v>
      </c>
      <c r="E864" s="4">
        <v>0.2043551020990633</v>
      </c>
      <c r="F864" s="2">
        <v>4</v>
      </c>
      <c r="G864" s="4">
        <v>0.31620958240418479</v>
      </c>
      <c r="H864" s="4">
        <v>-1.7428620103585039E-2</v>
      </c>
      <c r="I864" s="4">
        <v>0.91284858444421446</v>
      </c>
    </row>
    <row r="865" spans="1:9" x14ac:dyDescent="0.25">
      <c r="A865" t="s">
        <v>1081</v>
      </c>
      <c r="B865" s="3">
        <v>422.11843872070313</v>
      </c>
      <c r="C865" s="3">
        <v>17.909999847412109</v>
      </c>
      <c r="D865" s="4">
        <v>-6.5552951437768403E-3</v>
      </c>
      <c r="E865" s="4">
        <v>0.1110421163144204</v>
      </c>
      <c r="F865" s="2">
        <v>3</v>
      </c>
      <c r="G865" s="4">
        <v>0.33365032328443373</v>
      </c>
      <c r="H865" s="4">
        <v>-6.5552951437768403E-3</v>
      </c>
      <c r="I865" s="4">
        <v>0.93401653690357023</v>
      </c>
    </row>
    <row r="866" spans="1:9" x14ac:dyDescent="0.25">
      <c r="A866" t="s">
        <v>1082</v>
      </c>
      <c r="B866" s="3">
        <v>424.90380859375</v>
      </c>
      <c r="C866" s="3">
        <v>16.120000839233398</v>
      </c>
      <c r="D866" s="4">
        <v>2.3547682346956029E-3</v>
      </c>
      <c r="E866" s="4">
        <v>4.3365762992855883E-2</v>
      </c>
      <c r="F866" s="2">
        <v>3</v>
      </c>
      <c r="G866" s="4">
        <v>0.34671480177926067</v>
      </c>
      <c r="H866" s="4">
        <v>0</v>
      </c>
      <c r="I866" s="4">
        <v>0.94677824286503376</v>
      </c>
    </row>
    <row r="867" spans="1:9" x14ac:dyDescent="0.25">
      <c r="A867" t="s">
        <v>1083</v>
      </c>
      <c r="B867" s="3">
        <v>423.90560913085938</v>
      </c>
      <c r="C867" s="3">
        <v>15.44999980926514</v>
      </c>
      <c r="D867" s="4">
        <v>1.8198660743584669E-3</v>
      </c>
      <c r="E867" s="4">
        <v>-8.9801373927193007E-3</v>
      </c>
      <c r="F867" s="2">
        <v>2</v>
      </c>
      <c r="G867" s="4">
        <v>0.34359120739281163</v>
      </c>
      <c r="H867" s="4">
        <v>0</v>
      </c>
      <c r="I867" s="4">
        <v>0.94220480069508383</v>
      </c>
    </row>
    <row r="868" spans="1:9" x14ac:dyDescent="0.25">
      <c r="A868" t="s">
        <v>1084</v>
      </c>
      <c r="B868" s="3">
        <v>423.13555908203119</v>
      </c>
      <c r="C868" s="3">
        <v>15.590000152587891</v>
      </c>
      <c r="D868" s="4">
        <v>2.9968435774678781E-3</v>
      </c>
      <c r="E868" s="4">
        <v>-3.5868888124271803E-2</v>
      </c>
      <c r="F868" s="2">
        <v>2</v>
      </c>
      <c r="G868" s="4">
        <v>0.33872603211906038</v>
      </c>
      <c r="H868" s="4">
        <v>0</v>
      </c>
      <c r="I868" s="4">
        <v>0.93867666879639078</v>
      </c>
    </row>
    <row r="869" spans="1:9" x14ac:dyDescent="0.25">
      <c r="A869" t="s">
        <v>1085</v>
      </c>
      <c r="B869" s="3">
        <v>421.87127685546881</v>
      </c>
      <c r="C869" s="3">
        <v>16.170000076293949</v>
      </c>
      <c r="D869" s="4">
        <v>2.4850594034204749E-3</v>
      </c>
      <c r="E869" s="4">
        <v>-3.6926790078970373E-2</v>
      </c>
      <c r="F869" s="2">
        <v>3</v>
      </c>
      <c r="G869" s="4">
        <v>0.35333521167684839</v>
      </c>
      <c r="H869" s="4">
        <v>0</v>
      </c>
      <c r="I869" s="4">
        <v>0.93288411744304178</v>
      </c>
    </row>
    <row r="870" spans="1:9" x14ac:dyDescent="0.25">
      <c r="A870" t="s">
        <v>1086</v>
      </c>
      <c r="B870" s="3">
        <v>420.82550048828119</v>
      </c>
      <c r="C870" s="3">
        <v>16.79000091552734</v>
      </c>
      <c r="D870" s="4">
        <v>1.243930104662283E-3</v>
      </c>
      <c r="E870" s="4">
        <v>4.1866988664849281E-3</v>
      </c>
      <c r="F870" s="2">
        <v>3</v>
      </c>
      <c r="G870" s="4">
        <v>0.33883660255603648</v>
      </c>
      <c r="H870" s="4">
        <v>0</v>
      </c>
      <c r="I870" s="4">
        <v>0.92809269256671278</v>
      </c>
    </row>
    <row r="871" spans="1:9" x14ac:dyDescent="0.25">
      <c r="A871" t="s">
        <v>1087</v>
      </c>
      <c r="B871" s="3">
        <v>420.30267333984381</v>
      </c>
      <c r="C871" s="3">
        <v>16.719999313354489</v>
      </c>
      <c r="D871" s="4">
        <v>-8.1364261377558922E-4</v>
      </c>
      <c r="E871" s="4">
        <v>3.5294099584386902E-2</v>
      </c>
      <c r="F871" s="2">
        <v>3</v>
      </c>
      <c r="G871" s="4">
        <v>0.34117005722659322</v>
      </c>
      <c r="H871" s="4">
        <v>-8.1364261377558922E-4</v>
      </c>
      <c r="I871" s="4">
        <v>0.92569725977281569</v>
      </c>
    </row>
    <row r="872" spans="1:9" x14ac:dyDescent="0.25">
      <c r="A872" t="s">
        <v>1088</v>
      </c>
      <c r="B872" s="3">
        <v>420.64492797851563</v>
      </c>
      <c r="C872" s="3">
        <v>16.14999961853027</v>
      </c>
      <c r="D872" s="4">
        <v>1.65250182890686E-3</v>
      </c>
      <c r="E872" s="4">
        <v>-6.5393577732235419E-2</v>
      </c>
      <c r="F872" s="2">
        <v>3</v>
      </c>
      <c r="G872" s="4">
        <v>0.34322581148130871</v>
      </c>
      <c r="H872" s="4">
        <v>0</v>
      </c>
      <c r="I872" s="4">
        <v>0.92726536500183476</v>
      </c>
    </row>
    <row r="873" spans="1:9" x14ac:dyDescent="0.25">
      <c r="A873" t="s">
        <v>1089</v>
      </c>
      <c r="B873" s="3">
        <v>419.95095825195313</v>
      </c>
      <c r="C873" s="3">
        <v>17.280000686645511</v>
      </c>
      <c r="D873" s="4">
        <v>6.3328028025597671E-3</v>
      </c>
      <c r="E873" s="4">
        <v>-3.8397253927339281E-2</v>
      </c>
      <c r="F873" s="2">
        <v>3</v>
      </c>
      <c r="G873" s="4">
        <v>0.34997384606812032</v>
      </c>
      <c r="H873" s="4">
        <v>0</v>
      </c>
      <c r="I873" s="4">
        <v>0.9240858096823612</v>
      </c>
    </row>
    <row r="874" spans="1:9" x14ac:dyDescent="0.25">
      <c r="A874" t="s">
        <v>1090</v>
      </c>
      <c r="B874" s="3">
        <v>417.3082275390625</v>
      </c>
      <c r="C874" s="3">
        <v>17.969999313354489</v>
      </c>
      <c r="D874" s="4">
        <v>-4.9189518344991967E-3</v>
      </c>
      <c r="E874" s="4">
        <v>-3.8803546907029141E-3</v>
      </c>
      <c r="F874" s="2">
        <v>3</v>
      </c>
      <c r="G874" s="4">
        <v>0.34981018356604959</v>
      </c>
      <c r="H874" s="4">
        <v>-4.9189518344991967E-3</v>
      </c>
      <c r="I874" s="4">
        <v>0.91197763237363372</v>
      </c>
    </row>
    <row r="875" spans="1:9" x14ac:dyDescent="0.25">
      <c r="A875" t="s">
        <v>1091</v>
      </c>
      <c r="B875" s="3">
        <v>419.37109375</v>
      </c>
      <c r="C875" s="3">
        <v>18.04000091552734</v>
      </c>
      <c r="D875" s="4">
        <v>8.1355399024110042E-3</v>
      </c>
      <c r="E875" s="4">
        <v>-7.297010461209863E-2</v>
      </c>
      <c r="F875" s="2">
        <v>3</v>
      </c>
      <c r="G875" s="4">
        <v>0.36172263767250251</v>
      </c>
      <c r="H875" s="4">
        <v>0</v>
      </c>
      <c r="I875" s="4">
        <v>0.92142904932064962</v>
      </c>
    </row>
    <row r="876" spans="1:9" x14ac:dyDescent="0.25">
      <c r="A876" t="s">
        <v>1092</v>
      </c>
      <c r="B876" s="3">
        <v>415.98681640625</v>
      </c>
      <c r="C876" s="3">
        <v>19.45999908447266</v>
      </c>
      <c r="D876" s="4">
        <v>-2.0979941454117861E-3</v>
      </c>
      <c r="E876" s="4">
        <v>6.6885928106549697E-2</v>
      </c>
      <c r="F876" s="2">
        <v>3</v>
      </c>
      <c r="G876" s="4">
        <v>0.36012420773664128</v>
      </c>
      <c r="H876" s="4">
        <v>-7.7774612164215329E-3</v>
      </c>
      <c r="I876" s="4">
        <v>0.90592333398606972</v>
      </c>
    </row>
    <row r="877" spans="1:9" x14ac:dyDescent="0.25">
      <c r="A877" t="s">
        <v>1093</v>
      </c>
      <c r="B877" s="3">
        <v>416.86138916015619</v>
      </c>
      <c r="C877" s="3">
        <v>18.239999771118161</v>
      </c>
      <c r="D877" s="4">
        <v>-4.8564169345511887E-3</v>
      </c>
      <c r="E877" s="4">
        <v>3.0508417226137619E-2</v>
      </c>
      <c r="F877" s="2">
        <v>3</v>
      </c>
      <c r="G877" s="4">
        <v>0.37375399111043878</v>
      </c>
      <c r="H877" s="4">
        <v>-5.6914076108564027E-3</v>
      </c>
      <c r="I877" s="4">
        <v>0.90993035669255495</v>
      </c>
    </row>
    <row r="878" spans="1:9" x14ac:dyDescent="0.25">
      <c r="A878" t="s">
        <v>1094</v>
      </c>
      <c r="B878" s="3">
        <v>418.89572143554688</v>
      </c>
      <c r="C878" s="3">
        <v>17.70000076293945</v>
      </c>
      <c r="D878" s="4">
        <v>4.1472797869563927E-3</v>
      </c>
      <c r="E878" s="4">
        <v>-3.33150584814359E-2</v>
      </c>
      <c r="F878" s="2">
        <v>3</v>
      </c>
      <c r="G878" s="4">
        <v>0.37553313480207179</v>
      </c>
      <c r="H878" s="4">
        <v>-8.3906552834633885E-4</v>
      </c>
      <c r="I878" s="4">
        <v>0.91925103994459678</v>
      </c>
    </row>
    <row r="879" spans="1:9" x14ac:dyDescent="0.25">
      <c r="A879" t="s">
        <v>1095</v>
      </c>
      <c r="B879" s="3">
        <v>417.16561889648438</v>
      </c>
      <c r="C879" s="3">
        <v>18.309999465942379</v>
      </c>
      <c r="D879" s="4">
        <v>-4.1000958663395259E-4</v>
      </c>
      <c r="E879" s="4">
        <v>-5.4235594592272673E-2</v>
      </c>
      <c r="F879" s="2">
        <v>3</v>
      </c>
      <c r="G879" s="4">
        <v>0.386698945952485</v>
      </c>
      <c r="H879" s="4">
        <v>-4.9657509567326841E-3</v>
      </c>
      <c r="I879" s="4">
        <v>0.91132424354303132</v>
      </c>
    </row>
    <row r="880" spans="1:9" x14ac:dyDescent="0.25">
      <c r="A880" t="s">
        <v>1096</v>
      </c>
      <c r="B880" s="3">
        <v>417.33673095703119</v>
      </c>
      <c r="C880" s="3">
        <v>19.360000610351559</v>
      </c>
      <c r="D880" s="4">
        <v>-4.5576100339047576E-3</v>
      </c>
      <c r="E880" s="4">
        <v>0.1012514615682811</v>
      </c>
      <c r="F880" s="2">
        <v>3</v>
      </c>
      <c r="G880" s="4">
        <v>0.37846935992195663</v>
      </c>
      <c r="H880" s="4">
        <v>-4.5576100339047576E-3</v>
      </c>
      <c r="I880" s="4">
        <v>0.91210822624647414</v>
      </c>
    </row>
    <row r="881" spans="1:9" x14ac:dyDescent="0.25">
      <c r="A881" t="s">
        <v>1097</v>
      </c>
      <c r="B881" s="3">
        <v>419.24749755859381</v>
      </c>
      <c r="C881" s="3">
        <v>17.579999923706051</v>
      </c>
      <c r="D881" s="4">
        <v>2.4547839536914751E-3</v>
      </c>
      <c r="E881" s="4">
        <v>2.2092973483197609E-2</v>
      </c>
      <c r="F881" s="2">
        <v>3</v>
      </c>
      <c r="G881" s="4">
        <v>0.39487923973766992</v>
      </c>
      <c r="H881" s="4">
        <v>0</v>
      </c>
      <c r="I881" s="4">
        <v>0.92086276967931857</v>
      </c>
    </row>
    <row r="882" spans="1:9" x14ac:dyDescent="0.25">
      <c r="A882" t="s">
        <v>1098</v>
      </c>
      <c r="B882" s="3">
        <v>418.22085571289063</v>
      </c>
      <c r="C882" s="3">
        <v>17.20000076293945</v>
      </c>
      <c r="D882" s="4">
        <v>1.028809618136961E-2</v>
      </c>
      <c r="E882" s="4">
        <v>-2.7699251346815609E-2</v>
      </c>
      <c r="F882" s="2">
        <v>3</v>
      </c>
      <c r="G882" s="4">
        <v>0.38250169934308209</v>
      </c>
      <c r="H882" s="4">
        <v>0</v>
      </c>
      <c r="I882" s="4">
        <v>0.91615901328079574</v>
      </c>
    </row>
    <row r="883" spans="1:9" x14ac:dyDescent="0.25">
      <c r="A883" t="s">
        <v>1099</v>
      </c>
      <c r="B883" s="3">
        <v>413.96197509765619</v>
      </c>
      <c r="C883" s="3">
        <v>17.690000534057621</v>
      </c>
      <c r="D883" s="4">
        <v>2.0940636921595872E-3</v>
      </c>
      <c r="E883" s="4">
        <v>-1.228360219033064E-2</v>
      </c>
      <c r="F883" s="2">
        <v>3</v>
      </c>
      <c r="G883" s="4">
        <v>0.35209589373581779</v>
      </c>
      <c r="H883" s="4">
        <v>-3.7063807287298629E-3</v>
      </c>
      <c r="I883" s="4">
        <v>0.89664613541759652</v>
      </c>
    </row>
    <row r="884" spans="1:9" x14ac:dyDescent="0.25">
      <c r="A884" t="s">
        <v>1100</v>
      </c>
      <c r="B884" s="3">
        <v>413.096923828125</v>
      </c>
      <c r="C884" s="3">
        <v>17.909999847412109</v>
      </c>
      <c r="D884" s="4">
        <v>8.0964315109932627E-3</v>
      </c>
      <c r="E884" s="4">
        <v>-9.224529838067741E-2</v>
      </c>
      <c r="F884" s="2">
        <v>3</v>
      </c>
      <c r="G884" s="4">
        <v>0.35695048726018158</v>
      </c>
      <c r="H884" s="4">
        <v>-5.7883233032215431E-3</v>
      </c>
      <c r="I884" s="4">
        <v>0.89268273721681379</v>
      </c>
    </row>
    <row r="885" spans="1:9" x14ac:dyDescent="0.25">
      <c r="A885" t="s">
        <v>1101</v>
      </c>
      <c r="B885" s="3">
        <v>409.7791748046875</v>
      </c>
      <c r="C885" s="3">
        <v>19.729999542236332</v>
      </c>
      <c r="D885" s="4">
        <v>1.433040294263321E-2</v>
      </c>
      <c r="E885" s="4">
        <v>-0.12311113145616311</v>
      </c>
      <c r="F885" s="2">
        <v>4</v>
      </c>
      <c r="G885" s="4">
        <v>0.34891558998187627</v>
      </c>
      <c r="H885" s="4">
        <v>-1.377324071408881E-2</v>
      </c>
      <c r="I885" s="4">
        <v>0.87748183413361702</v>
      </c>
    </row>
    <row r="886" spans="1:9" x14ac:dyDescent="0.25">
      <c r="A886" t="s">
        <v>1102</v>
      </c>
      <c r="B886" s="3">
        <v>403.98983764648438</v>
      </c>
      <c r="C886" s="3">
        <v>22.5</v>
      </c>
      <c r="D886" s="4">
        <v>-1.476798006484936E-2</v>
      </c>
      <c r="E886" s="4">
        <v>0.21951214469301189</v>
      </c>
      <c r="F886" s="2">
        <v>4</v>
      </c>
      <c r="G886" s="4">
        <v>0.34060563085315088</v>
      </c>
      <c r="H886" s="4">
        <v>-2.7706596958142819E-2</v>
      </c>
      <c r="I886" s="4">
        <v>0.85095687626726924</v>
      </c>
    </row>
    <row r="887" spans="1:9" x14ac:dyDescent="0.25">
      <c r="A887" t="s">
        <v>1103</v>
      </c>
      <c r="B887" s="3">
        <v>410.04537963867188</v>
      </c>
      <c r="C887" s="3">
        <v>18.45000076293945</v>
      </c>
      <c r="D887" s="4">
        <v>-7.8436251854334671E-3</v>
      </c>
      <c r="E887" s="4">
        <v>8.4656114913660874E-2</v>
      </c>
      <c r="F887" s="2">
        <v>3</v>
      </c>
      <c r="G887" s="4">
        <v>0.36464513898565643</v>
      </c>
      <c r="H887" s="4">
        <v>-1.313255825175585E-2</v>
      </c>
      <c r="I887" s="4">
        <v>0.87870150260555047</v>
      </c>
    </row>
    <row r="888" spans="1:9" x14ac:dyDescent="0.25">
      <c r="A888" t="s">
        <v>1104</v>
      </c>
      <c r="B888" s="3">
        <v>413.28704833984381</v>
      </c>
      <c r="C888" s="3">
        <v>17.010000228881839</v>
      </c>
      <c r="D888" s="4">
        <v>-3.4154823573149251E-3</v>
      </c>
      <c r="E888" s="4">
        <v>4.1641170137951537E-2</v>
      </c>
      <c r="F888" s="2">
        <v>3</v>
      </c>
      <c r="G888" s="4">
        <v>0.37090382883783463</v>
      </c>
      <c r="H888" s="4">
        <v>-5.3307454354771799E-3</v>
      </c>
      <c r="I888" s="4">
        <v>0.89355382910952796</v>
      </c>
    </row>
    <row r="889" spans="1:9" x14ac:dyDescent="0.25">
      <c r="A889" t="s">
        <v>1105</v>
      </c>
      <c r="B889" s="3">
        <v>414.70346069335938</v>
      </c>
      <c r="C889" s="3">
        <v>16.329999923706051</v>
      </c>
      <c r="D889" s="4">
        <v>1.492104250964132E-3</v>
      </c>
      <c r="E889" s="4">
        <v>-4.614491102809537E-2</v>
      </c>
      <c r="F889" s="2">
        <v>3</v>
      </c>
      <c r="G889" s="4">
        <v>0.38824020135965581</v>
      </c>
      <c r="H889" s="4">
        <v>-1.9218270445265919E-3</v>
      </c>
      <c r="I889" s="4">
        <v>0.90004339379918208</v>
      </c>
    </row>
    <row r="890" spans="1:9" x14ac:dyDescent="0.25">
      <c r="A890" t="s">
        <v>1106</v>
      </c>
      <c r="B890" s="3">
        <v>414.08560180664063</v>
      </c>
      <c r="C890" s="3">
        <v>17.120000839233398</v>
      </c>
      <c r="D890" s="4">
        <v>-3.4088449434597208E-3</v>
      </c>
      <c r="E890" s="4">
        <v>5.8750819941689743E-2</v>
      </c>
      <c r="F890" s="2">
        <v>3</v>
      </c>
      <c r="G890" s="4">
        <v>0.40413538678056699</v>
      </c>
      <c r="H890" s="4">
        <v>-3.4088449434597208E-3</v>
      </c>
      <c r="I890" s="4">
        <v>0.89721255488106144</v>
      </c>
    </row>
    <row r="891" spans="1:9" x14ac:dyDescent="0.25">
      <c r="A891" t="s">
        <v>1107</v>
      </c>
      <c r="B891" s="3">
        <v>415.50198364257813</v>
      </c>
      <c r="C891" s="3">
        <v>16.170000076293949</v>
      </c>
      <c r="D891" s="4">
        <v>3.5819654984374778E-3</v>
      </c>
      <c r="E891" s="4">
        <v>-6.1806110588491503E-4</v>
      </c>
      <c r="F891" s="2">
        <v>3</v>
      </c>
      <c r="G891" s="4">
        <v>0.39673816700985398</v>
      </c>
      <c r="H891" s="4">
        <v>0</v>
      </c>
      <c r="I891" s="4">
        <v>0.90370197974858169</v>
      </c>
    </row>
    <row r="892" spans="1:9" x14ac:dyDescent="0.25">
      <c r="A892" t="s">
        <v>1108</v>
      </c>
      <c r="B892" s="3">
        <v>414.01898193359381</v>
      </c>
      <c r="C892" s="3">
        <v>16.180000305175781</v>
      </c>
      <c r="D892" s="4">
        <v>1.067465974238058E-2</v>
      </c>
      <c r="E892" s="4">
        <v>-0.14842103656969571</v>
      </c>
      <c r="F892" s="2">
        <v>3</v>
      </c>
      <c r="G892" s="4">
        <v>0.40596370350365102</v>
      </c>
      <c r="H892" s="4">
        <v>0</v>
      </c>
      <c r="I892" s="4">
        <v>0.89690732316327715</v>
      </c>
    </row>
    <row r="893" spans="1:9" x14ac:dyDescent="0.25">
      <c r="A893" t="s">
        <v>1109</v>
      </c>
      <c r="B893" s="3">
        <v>409.64614868164063</v>
      </c>
      <c r="C893" s="3">
        <v>19</v>
      </c>
      <c r="D893" s="4">
        <v>-8.1479693880899262E-3</v>
      </c>
      <c r="E893" s="4">
        <v>0.17283945093793271</v>
      </c>
      <c r="F893" s="2">
        <v>3</v>
      </c>
      <c r="G893" s="4">
        <v>0.38319471110052272</v>
      </c>
      <c r="H893" s="4">
        <v>-8.1479693880899262E-3</v>
      </c>
      <c r="I893" s="4">
        <v>0.87687234945298442</v>
      </c>
    </row>
    <row r="894" spans="1:9" x14ac:dyDescent="0.25">
      <c r="A894" t="s">
        <v>1110</v>
      </c>
      <c r="B894" s="3">
        <v>413.0113525390625</v>
      </c>
      <c r="C894" s="3">
        <v>16.20000076293945</v>
      </c>
      <c r="D894" s="4">
        <v>3.5342113767169452E-3</v>
      </c>
      <c r="E894" s="4">
        <v>-1.459852574949572E-2</v>
      </c>
      <c r="F894" s="2">
        <v>3</v>
      </c>
      <c r="G894" s="4">
        <v>0.40522381628281501</v>
      </c>
      <c r="H894" s="4">
        <v>0</v>
      </c>
      <c r="I894" s="4">
        <v>0.89229067595402567</v>
      </c>
    </row>
    <row r="895" spans="1:9" x14ac:dyDescent="0.25">
      <c r="A895" t="s">
        <v>1111</v>
      </c>
      <c r="B895" s="3">
        <v>411.55682373046881</v>
      </c>
      <c r="C895" s="3">
        <v>16.440000534057621</v>
      </c>
      <c r="D895" s="4">
        <v>-1.821693428802784E-3</v>
      </c>
      <c r="E895" s="4">
        <v>9.0909148439062282E-2</v>
      </c>
      <c r="F895" s="2">
        <v>3</v>
      </c>
      <c r="G895" s="4">
        <v>0.38583254086984442</v>
      </c>
      <c r="H895" s="4">
        <v>-1.821693428802784E-3</v>
      </c>
      <c r="I895" s="4">
        <v>0.88562647341942791</v>
      </c>
    </row>
    <row r="896" spans="1:9" x14ac:dyDescent="0.25">
      <c r="A896" t="s">
        <v>1112</v>
      </c>
      <c r="B896" s="3">
        <v>412.30792236328119</v>
      </c>
      <c r="C896" s="3">
        <v>15.069999694824221</v>
      </c>
      <c r="D896" s="4">
        <v>7.6437093354357888E-3</v>
      </c>
      <c r="E896" s="4">
        <v>-2.6485779039815079E-2</v>
      </c>
      <c r="F896" s="2">
        <v>2</v>
      </c>
      <c r="G896" s="4">
        <v>0.40979433321468961</v>
      </c>
      <c r="H896" s="4">
        <v>0</v>
      </c>
      <c r="I896" s="4">
        <v>0.88906777577311669</v>
      </c>
    </row>
    <row r="897" spans="1:9" x14ac:dyDescent="0.25">
      <c r="A897" t="s">
        <v>1113</v>
      </c>
      <c r="B897" s="3">
        <v>409.18026733398438</v>
      </c>
      <c r="C897" s="3">
        <v>15.47999954223633</v>
      </c>
      <c r="D897" s="4">
        <v>5.5363667970682604E-3</v>
      </c>
      <c r="E897" s="4">
        <v>-2.2109942081906642E-2</v>
      </c>
      <c r="F897" s="2">
        <v>2</v>
      </c>
      <c r="G897" s="4">
        <v>0.40680452590030702</v>
      </c>
      <c r="H897" s="4">
        <v>0</v>
      </c>
      <c r="I897" s="4">
        <v>0.87473782476050044</v>
      </c>
    </row>
    <row r="898" spans="1:9" x14ac:dyDescent="0.25">
      <c r="A898" t="s">
        <v>1114</v>
      </c>
      <c r="B898" s="3">
        <v>406.9273681640625</v>
      </c>
      <c r="C898" s="3">
        <v>15.829999923706049</v>
      </c>
      <c r="D898" s="4">
        <v>8.417034564784931E-4</v>
      </c>
      <c r="E898" s="4">
        <v>-1.1860207779553321E-2</v>
      </c>
      <c r="F898" s="2">
        <v>2</v>
      </c>
      <c r="G898" s="4">
        <v>0.40885922117243179</v>
      </c>
      <c r="H898" s="4">
        <v>0</v>
      </c>
      <c r="I898" s="4">
        <v>0.86441573538717131</v>
      </c>
    </row>
    <row r="899" spans="1:9" x14ac:dyDescent="0.25">
      <c r="A899" t="s">
        <v>1115</v>
      </c>
      <c r="B899" s="3">
        <v>406.58514404296881</v>
      </c>
      <c r="C899" s="3">
        <v>16.020000457763668</v>
      </c>
      <c r="D899" s="4">
        <v>5.3815703070703158E-4</v>
      </c>
      <c r="E899" s="4">
        <v>1.649747621230091E-2</v>
      </c>
      <c r="F899" s="2">
        <v>2</v>
      </c>
      <c r="G899" s="4">
        <v>0.42570634518833889</v>
      </c>
      <c r="H899" s="4">
        <v>0</v>
      </c>
      <c r="I899" s="4">
        <v>0.86284776998028567</v>
      </c>
    </row>
    <row r="900" spans="1:9" x14ac:dyDescent="0.25">
      <c r="A900" t="s">
        <v>1116</v>
      </c>
      <c r="B900" s="3">
        <v>406.366455078125</v>
      </c>
      <c r="C900" s="3">
        <v>15.760000228881839</v>
      </c>
      <c r="D900" s="4">
        <v>2.015949099655634E-3</v>
      </c>
      <c r="E900" s="4">
        <v>8.9628901631546576E-3</v>
      </c>
      <c r="F900" s="2">
        <v>2</v>
      </c>
      <c r="G900" s="4">
        <v>0.44588204584061031</v>
      </c>
      <c r="H900" s="4">
        <v>0</v>
      </c>
      <c r="I900" s="4">
        <v>0.861845804570464</v>
      </c>
    </row>
    <row r="901" spans="1:9" x14ac:dyDescent="0.25">
      <c r="A901" t="s">
        <v>1117</v>
      </c>
      <c r="B901" s="3">
        <v>405.54888916015619</v>
      </c>
      <c r="C901" s="3">
        <v>15.61999988555908</v>
      </c>
      <c r="D901" s="4">
        <v>3.5521098831905462E-3</v>
      </c>
      <c r="E901" s="4">
        <v>-2.1916116193956951E-2</v>
      </c>
      <c r="F901" s="2">
        <v>2</v>
      </c>
      <c r="G901" s="4">
        <v>0.40870085470629092</v>
      </c>
      <c r="H901" s="4">
        <v>0</v>
      </c>
      <c r="I901" s="4">
        <v>0.85809996960965917</v>
      </c>
    </row>
    <row r="902" spans="1:9" x14ac:dyDescent="0.25">
      <c r="A902" t="s">
        <v>1118</v>
      </c>
      <c r="B902" s="3">
        <v>404.11343383789063</v>
      </c>
      <c r="C902" s="3">
        <v>15.97000026702881</v>
      </c>
      <c r="D902" s="4">
        <v>5.9155510328228189E-3</v>
      </c>
      <c r="E902" s="4">
        <v>-2.144604377084702E-2</v>
      </c>
      <c r="F902" s="2">
        <v>2</v>
      </c>
      <c r="G902" s="4">
        <v>0.41876269690277268</v>
      </c>
      <c r="H902" s="4">
        <v>0</v>
      </c>
      <c r="I902" s="4">
        <v>0.85152315590860028</v>
      </c>
    </row>
    <row r="903" spans="1:9" x14ac:dyDescent="0.25">
      <c r="A903" t="s">
        <v>1119</v>
      </c>
      <c r="B903" s="3">
        <v>401.7369384765625</v>
      </c>
      <c r="C903" s="3">
        <v>16.319999694824219</v>
      </c>
      <c r="D903" s="4">
        <v>-1.2050835512202871E-3</v>
      </c>
      <c r="E903" s="4">
        <v>-2.040817261116035E-2</v>
      </c>
      <c r="F903" s="2">
        <v>3</v>
      </c>
      <c r="G903" s="4">
        <v>0.37444148145611411</v>
      </c>
      <c r="H903" s="4">
        <v>-3.0038372350701388E-3</v>
      </c>
      <c r="I903" s="4">
        <v>0.84063478689394011</v>
      </c>
    </row>
    <row r="904" spans="1:9" x14ac:dyDescent="0.25">
      <c r="A904" t="s">
        <v>1120</v>
      </c>
      <c r="B904" s="3">
        <v>402.22164916992188</v>
      </c>
      <c r="C904" s="3">
        <v>16.659999847412109</v>
      </c>
      <c r="D904" s="4">
        <v>5.3460309004338402E-3</v>
      </c>
      <c r="E904" s="4">
        <v>-6.8753470329799726E-2</v>
      </c>
      <c r="F904" s="2">
        <v>3</v>
      </c>
      <c r="G904" s="4">
        <v>0.38243505989835641</v>
      </c>
      <c r="H904" s="4">
        <v>-1.80092394767617E-3</v>
      </c>
      <c r="I904" s="4">
        <v>0.84285558184289355</v>
      </c>
    </row>
    <row r="905" spans="1:9" x14ac:dyDescent="0.25">
      <c r="A905" t="s">
        <v>1121</v>
      </c>
      <c r="B905" s="3">
        <v>400.08279418945313</v>
      </c>
      <c r="C905" s="3">
        <v>17.889999389648441</v>
      </c>
      <c r="D905" s="4">
        <v>1.43161108123333E-2</v>
      </c>
      <c r="E905" s="4">
        <v>-0.13574885360979991</v>
      </c>
      <c r="F905" s="2">
        <v>3</v>
      </c>
      <c r="G905" s="4">
        <v>0.38390525453627838</v>
      </c>
      <c r="H905" s="4">
        <v>-7.1089501807740652E-3</v>
      </c>
      <c r="I905" s="4">
        <v>0.83305600778305933</v>
      </c>
    </row>
    <row r="906" spans="1:9" x14ac:dyDescent="0.25">
      <c r="A906" t="s">
        <v>1122</v>
      </c>
      <c r="B906" s="3">
        <v>394.43600463867188</v>
      </c>
      <c r="C906" s="3">
        <v>20.70000076293945</v>
      </c>
      <c r="D906" s="4">
        <v>-1.3490462939485529E-2</v>
      </c>
      <c r="E906" s="4">
        <v>0.16619722608109599</v>
      </c>
      <c r="F906" s="2">
        <v>4</v>
      </c>
      <c r="G906" s="4">
        <v>0.35657551163580092</v>
      </c>
      <c r="H906" s="4">
        <v>-2.1122666558010868E-2</v>
      </c>
      <c r="I906" s="4">
        <v>0.80718415910304664</v>
      </c>
    </row>
    <row r="907" spans="1:9" x14ac:dyDescent="0.25">
      <c r="A907" t="s">
        <v>1123</v>
      </c>
      <c r="B907" s="3">
        <v>399.82989501953119</v>
      </c>
      <c r="C907" s="3">
        <v>17.75</v>
      </c>
      <c r="D907" s="4">
        <v>-3.316045540154855E-4</v>
      </c>
      <c r="E907" s="4">
        <v>-2.2038546938694888E-2</v>
      </c>
      <c r="F907" s="2">
        <v>3</v>
      </c>
      <c r="G907" s="4">
        <v>0.37565621682691241</v>
      </c>
      <c r="H907" s="4">
        <v>-7.7365735776533384E-3</v>
      </c>
      <c r="I907" s="4">
        <v>0.83189730176140242</v>
      </c>
    </row>
    <row r="908" spans="1:9" x14ac:dyDescent="0.25">
      <c r="A908" t="s">
        <v>1124</v>
      </c>
      <c r="B908" s="3">
        <v>399.9625244140625</v>
      </c>
      <c r="C908" s="3">
        <v>18.14999961853027</v>
      </c>
      <c r="D908" s="4">
        <v>-5.5833435385314054E-3</v>
      </c>
      <c r="E908" s="4">
        <v>6.639242834163106E-2</v>
      </c>
      <c r="F908" s="2">
        <v>3</v>
      </c>
      <c r="G908" s="4">
        <v>0.37039607730865592</v>
      </c>
      <c r="H908" s="4">
        <v>-7.4074253596205786E-3</v>
      </c>
      <c r="I908" s="4">
        <v>0.83250496875429736</v>
      </c>
    </row>
    <row r="909" spans="1:9" x14ac:dyDescent="0.25">
      <c r="A909" t="s">
        <v>1125</v>
      </c>
      <c r="B909" s="3">
        <v>402.20819091796881</v>
      </c>
      <c r="C909" s="3">
        <v>17.020000457763668</v>
      </c>
      <c r="D909" s="4">
        <v>-1.834323479234512E-3</v>
      </c>
      <c r="E909" s="4">
        <v>3.84381385952417E-2</v>
      </c>
      <c r="F909" s="2">
        <v>3</v>
      </c>
      <c r="G909" s="4">
        <v>0.40461537133446251</v>
      </c>
      <c r="H909" s="4">
        <v>-1.834323479234512E-3</v>
      </c>
      <c r="I909" s="4">
        <v>0.84279392028194855</v>
      </c>
    </row>
    <row r="910" spans="1:9" x14ac:dyDescent="0.25">
      <c r="A910" t="s">
        <v>1126</v>
      </c>
      <c r="B910" s="3">
        <v>402.94732666015619</v>
      </c>
      <c r="C910" s="3">
        <v>16.389999389648441</v>
      </c>
      <c r="D910" s="4">
        <v>2.2390597436823261E-3</v>
      </c>
      <c r="E910" s="4">
        <v>4.7284331575444323E-2</v>
      </c>
      <c r="F910" s="2">
        <v>3</v>
      </c>
      <c r="G910" s="4">
        <v>0.42033409607833172</v>
      </c>
      <c r="H910" s="4">
        <v>0</v>
      </c>
      <c r="I910" s="4">
        <v>0.84618041235924202</v>
      </c>
    </row>
    <row r="911" spans="1:9" x14ac:dyDescent="0.25">
      <c r="A911" t="s">
        <v>1127</v>
      </c>
      <c r="B911" s="3">
        <v>402.047119140625</v>
      </c>
      <c r="C911" s="3">
        <v>15.64999961853027</v>
      </c>
      <c r="D911" s="4">
        <v>1.652379573325202E-3</v>
      </c>
      <c r="E911" s="4">
        <v>-2.7950357284300509E-2</v>
      </c>
      <c r="F911" s="2">
        <v>2</v>
      </c>
      <c r="G911" s="4">
        <v>0.4341322312790068</v>
      </c>
      <c r="H911" s="4">
        <v>0</v>
      </c>
      <c r="I911" s="4">
        <v>0.84205593906048049</v>
      </c>
    </row>
    <row r="912" spans="1:9" x14ac:dyDescent="0.25">
      <c r="A912" t="s">
        <v>1128</v>
      </c>
      <c r="B912" s="3">
        <v>401.38388061523438</v>
      </c>
      <c r="C912" s="3">
        <v>16.10000038146973</v>
      </c>
      <c r="D912" s="4">
        <v>4.6485213139022541E-3</v>
      </c>
      <c r="E912" s="4">
        <v>-0.1000558451228593</v>
      </c>
      <c r="F912" s="2">
        <v>3</v>
      </c>
      <c r="G912" s="4">
        <v>0.34922660688955071</v>
      </c>
      <c r="H912" s="4">
        <v>0</v>
      </c>
      <c r="I912" s="4">
        <v>0.83901718462960462</v>
      </c>
    </row>
    <row r="913" spans="1:9" x14ac:dyDescent="0.25">
      <c r="A913" t="s">
        <v>1129</v>
      </c>
      <c r="B913" s="3">
        <v>399.52667236328119</v>
      </c>
      <c r="C913" s="3">
        <v>17.889999389648441</v>
      </c>
      <c r="D913" s="4">
        <v>-1.491772446698292E-3</v>
      </c>
      <c r="E913" s="4">
        <v>4.8037475658119E-2</v>
      </c>
      <c r="F913" s="2">
        <v>3</v>
      </c>
      <c r="G913" s="4">
        <v>0.33549017587634689</v>
      </c>
      <c r="H913" s="4">
        <v>-2.247967523667405E-3</v>
      </c>
      <c r="I913" s="4">
        <v>0.83050802904133691</v>
      </c>
    </row>
    <row r="914" spans="1:9" x14ac:dyDescent="0.25">
      <c r="A914" t="s">
        <v>1130</v>
      </c>
      <c r="B914" s="3">
        <v>400.12356567382813</v>
      </c>
      <c r="C914" s="3">
        <v>17.069999694824219</v>
      </c>
      <c r="D914" s="4">
        <v>2.1306857192038289E-4</v>
      </c>
      <c r="E914" s="4">
        <v>3.9585847473210263E-2</v>
      </c>
      <c r="F914" s="2">
        <v>3</v>
      </c>
      <c r="G914" s="4">
        <v>0.32751183889044772</v>
      </c>
      <c r="H914" s="4">
        <v>-7.5732483328871947E-4</v>
      </c>
      <c r="I914" s="4">
        <v>0.83324281015363177</v>
      </c>
    </row>
    <row r="915" spans="1:9" x14ac:dyDescent="0.25">
      <c r="A915" t="s">
        <v>1131</v>
      </c>
      <c r="B915" s="3">
        <v>400.038330078125</v>
      </c>
      <c r="C915" s="3">
        <v>16.420000076293949</v>
      </c>
      <c r="D915" s="4">
        <v>-9.7018668891668547E-4</v>
      </c>
      <c r="E915" s="4">
        <v>0</v>
      </c>
      <c r="F915" s="2">
        <v>3</v>
      </c>
      <c r="G915" s="4">
        <v>0.34327191538296148</v>
      </c>
      <c r="H915" s="4">
        <v>-9.7018668891668547E-4</v>
      </c>
      <c r="I915" s="4">
        <v>0.83285228693431379</v>
      </c>
    </row>
    <row r="916" spans="1:9" x14ac:dyDescent="0.25">
      <c r="A916" t="s">
        <v>1132</v>
      </c>
      <c r="B916" s="3">
        <v>400.42681884765619</v>
      </c>
      <c r="C916" s="3">
        <v>16.420000076293949</v>
      </c>
      <c r="D916" s="4">
        <v>9.1457876201617161E-3</v>
      </c>
      <c r="E916" s="4">
        <v>-8.9800485422317E-2</v>
      </c>
      <c r="F916" s="2">
        <v>3</v>
      </c>
      <c r="G916" s="4">
        <v>0.37903749781129109</v>
      </c>
      <c r="H916" s="4">
        <v>0</v>
      </c>
      <c r="I916" s="4">
        <v>0.83463222269583093</v>
      </c>
    </row>
    <row r="917" spans="1:9" x14ac:dyDescent="0.25">
      <c r="A917" t="s">
        <v>1133</v>
      </c>
      <c r="B917" s="3">
        <v>396.79779052734381</v>
      </c>
      <c r="C917" s="3">
        <v>18.04000091552734</v>
      </c>
      <c r="D917" s="4">
        <v>-3.711293757693523E-3</v>
      </c>
      <c r="E917" s="4">
        <v>3.2036692674842771E-2</v>
      </c>
      <c r="F917" s="2">
        <v>3</v>
      </c>
      <c r="G917" s="4">
        <v>0.36294981415230781</v>
      </c>
      <c r="H917" s="4">
        <v>-7.9361930506007816E-3</v>
      </c>
      <c r="I917" s="4">
        <v>0.81800513384928175</v>
      </c>
    </row>
    <row r="918" spans="1:9" x14ac:dyDescent="0.25">
      <c r="A918" t="s">
        <v>1134</v>
      </c>
      <c r="B918" s="3">
        <v>398.27590942382813</v>
      </c>
      <c r="C918" s="3">
        <v>17.479999542236332</v>
      </c>
      <c r="D918" s="4">
        <v>1.572652726398172E-3</v>
      </c>
      <c r="E918" s="4">
        <v>-2.3463691913108039E-2</v>
      </c>
      <c r="F918" s="2">
        <v>3</v>
      </c>
      <c r="G918" s="4">
        <v>0.38623305939448782</v>
      </c>
      <c r="H918" s="4">
        <v>-4.2406375445549482E-3</v>
      </c>
      <c r="I918" s="4">
        <v>0.82477741889320022</v>
      </c>
    </row>
    <row r="919" spans="1:9" x14ac:dyDescent="0.25">
      <c r="A919" t="s">
        <v>1135</v>
      </c>
      <c r="B919" s="3">
        <v>397.65054321289063</v>
      </c>
      <c r="C919" s="3">
        <v>17.89999961853027</v>
      </c>
      <c r="D919" s="4">
        <v>-8.8109651928924837E-4</v>
      </c>
      <c r="E919" s="4">
        <v>6.8019055732703615E-2</v>
      </c>
      <c r="F919" s="2">
        <v>3</v>
      </c>
      <c r="G919" s="4">
        <v>0.39551655598569901</v>
      </c>
      <c r="H919" s="4">
        <v>-5.8041623392259822E-3</v>
      </c>
      <c r="I919" s="4">
        <v>0.82191218373019859</v>
      </c>
    </row>
    <row r="920" spans="1:9" x14ac:dyDescent="0.25">
      <c r="A920" t="s">
        <v>1136</v>
      </c>
      <c r="B920" s="3">
        <v>398.001220703125</v>
      </c>
      <c r="C920" s="3">
        <v>16.760000228881839</v>
      </c>
      <c r="D920" s="4">
        <v>1.788850502242312E-3</v>
      </c>
      <c r="E920" s="4">
        <v>1.194770492062958E-3</v>
      </c>
      <c r="F920" s="2">
        <v>3</v>
      </c>
      <c r="G920" s="4">
        <v>0.40239242265079689</v>
      </c>
      <c r="H920" s="4">
        <v>-4.9274073413944084E-3</v>
      </c>
      <c r="I920" s="4">
        <v>0.82351887986810857</v>
      </c>
    </row>
    <row r="921" spans="1:9" x14ac:dyDescent="0.25">
      <c r="A921" t="s">
        <v>1137</v>
      </c>
      <c r="B921" s="3">
        <v>397.29052734375</v>
      </c>
      <c r="C921" s="3">
        <v>16.739999771118161</v>
      </c>
      <c r="D921" s="4">
        <v>5.2514747821219565E-4</v>
      </c>
      <c r="E921" s="4">
        <v>-3.5714332801561E-2</v>
      </c>
      <c r="F921" s="2">
        <v>3</v>
      </c>
      <c r="G921" s="4">
        <v>0.4061260984131525</v>
      </c>
      <c r="H921" s="4">
        <v>-6.7042649159746448E-3</v>
      </c>
      <c r="I921" s="4">
        <v>0.82026270201938822</v>
      </c>
    </row>
    <row r="922" spans="1:9" x14ac:dyDescent="0.25">
      <c r="A922" t="s">
        <v>1138</v>
      </c>
      <c r="B922" s="3">
        <v>397.08200073242188</v>
      </c>
      <c r="C922" s="3">
        <v>17.360000610351559</v>
      </c>
      <c r="D922" s="4">
        <v>1.9844733633542781E-3</v>
      </c>
      <c r="E922" s="4">
        <v>-7.8556238335965922E-2</v>
      </c>
      <c r="F922" s="2">
        <v>3</v>
      </c>
      <c r="G922" s="4">
        <v>0.40279470414012358</v>
      </c>
      <c r="H922" s="4">
        <v>-7.2256178791791914E-3</v>
      </c>
      <c r="I922" s="4">
        <v>0.81930729738007568</v>
      </c>
    </row>
    <row r="923" spans="1:9" x14ac:dyDescent="0.25">
      <c r="A923" t="s">
        <v>1139</v>
      </c>
      <c r="B923" s="3">
        <v>396.29556274414063</v>
      </c>
      <c r="C923" s="3">
        <v>18.840000152587891</v>
      </c>
      <c r="D923" s="4">
        <v>-2.2186471162428671E-3</v>
      </c>
      <c r="E923" s="4">
        <v>2.3913072998898329E-2</v>
      </c>
      <c r="F923" s="2">
        <v>3</v>
      </c>
      <c r="G923" s="4">
        <v>0.42084734533729212</v>
      </c>
      <c r="H923" s="4">
        <v>-9.1918502605314867E-3</v>
      </c>
      <c r="I923" s="4">
        <v>0.81570408099560621</v>
      </c>
    </row>
    <row r="924" spans="1:9" x14ac:dyDescent="0.25">
      <c r="A924" t="s">
        <v>1140</v>
      </c>
      <c r="B924" s="3">
        <v>397.1767578125</v>
      </c>
      <c r="C924" s="3">
        <v>18.39999961853027</v>
      </c>
      <c r="D924" s="4">
        <v>1.0193927731252611E-2</v>
      </c>
      <c r="E924" s="4">
        <v>-8.684863687990696E-2</v>
      </c>
      <c r="F924" s="2">
        <v>3</v>
      </c>
      <c r="G924" s="4">
        <v>0.44155173389657287</v>
      </c>
      <c r="H924" s="4">
        <v>-6.9887086225203232E-3</v>
      </c>
      <c r="I924" s="4">
        <v>0.81974144510509617</v>
      </c>
    </row>
    <row r="925" spans="1:9" x14ac:dyDescent="0.25">
      <c r="A925" t="s">
        <v>1141</v>
      </c>
      <c r="B925" s="3">
        <v>393.1688232421875</v>
      </c>
      <c r="C925" s="3">
        <v>20.14999961853027</v>
      </c>
      <c r="D925" s="4">
        <v>-8.1852595527653893E-4</v>
      </c>
      <c r="E925" s="4">
        <v>-2.515725475782904E-2</v>
      </c>
      <c r="F925" s="2">
        <v>4</v>
      </c>
      <c r="G925" s="4">
        <v>0.42971464869365011</v>
      </c>
      <c r="H925" s="4">
        <v>-1.700924533605408E-2</v>
      </c>
      <c r="I925" s="4">
        <v>0.80137832464699987</v>
      </c>
    </row>
    <row r="926" spans="1:9" x14ac:dyDescent="0.25">
      <c r="A926" t="s">
        <v>1142</v>
      </c>
      <c r="B926" s="3">
        <v>393.49090576171881</v>
      </c>
      <c r="C926" s="3">
        <v>20.670000076293949</v>
      </c>
      <c r="D926" s="4">
        <v>1.075789733610044E-2</v>
      </c>
      <c r="E926" s="4">
        <v>-6.8079360149038037E-2</v>
      </c>
      <c r="F926" s="2">
        <v>4</v>
      </c>
      <c r="G926" s="4">
        <v>0.42100724923741839</v>
      </c>
      <c r="H926" s="4">
        <v>-1.620398276124646E-2</v>
      </c>
      <c r="I926" s="4">
        <v>0.80285400744566848</v>
      </c>
    </row>
    <row r="927" spans="1:9" x14ac:dyDescent="0.25">
      <c r="A927" t="s">
        <v>1143</v>
      </c>
      <c r="B927" s="3">
        <v>389.30282592773438</v>
      </c>
      <c r="C927" s="3">
        <v>22.180000305175781</v>
      </c>
      <c r="D927" s="4">
        <v>-2.6217712800292729E-3</v>
      </c>
      <c r="E927" s="4">
        <v>3.9362706025380501E-2</v>
      </c>
      <c r="F927" s="2">
        <v>4</v>
      </c>
      <c r="G927" s="4">
        <v>0.42976611963110928</v>
      </c>
      <c r="H927" s="4">
        <v>-2.6674914109903299E-2</v>
      </c>
      <c r="I927" s="4">
        <v>0.78366551693256525</v>
      </c>
    </row>
    <row r="928" spans="1:9" x14ac:dyDescent="0.25">
      <c r="A928" t="s">
        <v>1144</v>
      </c>
      <c r="B928" s="3">
        <v>390.326171875</v>
      </c>
      <c r="C928" s="3">
        <v>21.340000152587891</v>
      </c>
      <c r="D928" s="4">
        <v>-8.6156026484337511E-3</v>
      </c>
      <c r="E928" s="4">
        <v>8.2150146837800531E-2</v>
      </c>
      <c r="F928" s="2">
        <v>4</v>
      </c>
      <c r="G928" s="4">
        <v>0.41880061050696282</v>
      </c>
      <c r="H928" s="4">
        <v>-2.4116370437265E-2</v>
      </c>
      <c r="I928" s="4">
        <v>0.78835417254065265</v>
      </c>
    </row>
    <row r="929" spans="1:9" x14ac:dyDescent="0.25">
      <c r="A929" t="s">
        <v>1145</v>
      </c>
      <c r="B929" s="3">
        <v>393.71829223632813</v>
      </c>
      <c r="C929" s="3">
        <v>19.719999313354489</v>
      </c>
      <c r="D929" s="4">
        <v>-2.5444031596368881E-3</v>
      </c>
      <c r="E929" s="4">
        <v>4.8378515324243747E-2</v>
      </c>
      <c r="F929" s="2">
        <v>4</v>
      </c>
      <c r="G929" s="4">
        <v>0.47472204422007658</v>
      </c>
      <c r="H929" s="4">
        <v>-1.5635476844542699E-2</v>
      </c>
      <c r="I929" s="4">
        <v>0.80389582216358391</v>
      </c>
    </row>
    <row r="930" spans="1:9" x14ac:dyDescent="0.25">
      <c r="A930" t="s">
        <v>1146</v>
      </c>
      <c r="B930" s="3">
        <v>394.72262573242188</v>
      </c>
      <c r="C930" s="3">
        <v>18.809999465942379</v>
      </c>
      <c r="D930" s="4">
        <v>1.535497939384411E-2</v>
      </c>
      <c r="E930" s="4">
        <v>-0.18677042159827911</v>
      </c>
      <c r="F930" s="2">
        <v>3</v>
      </c>
      <c r="G930" s="4">
        <v>0.48528099460066781</v>
      </c>
      <c r="H930" s="4">
        <v>-1.3124467621791199E-2</v>
      </c>
      <c r="I930" s="4">
        <v>0.80849736858239996</v>
      </c>
    </row>
    <row r="931" spans="1:9" x14ac:dyDescent="0.25">
      <c r="A931" t="s">
        <v>1147</v>
      </c>
      <c r="B931" s="3">
        <v>388.75332641601563</v>
      </c>
      <c r="C931" s="3">
        <v>23.129999160766602</v>
      </c>
      <c r="D931" s="4">
        <v>1.2012669752277331E-2</v>
      </c>
      <c r="E931" s="4">
        <v>-0.16165280779829749</v>
      </c>
      <c r="F931" s="2">
        <v>4</v>
      </c>
      <c r="G931" s="4">
        <v>0.48032501758505403</v>
      </c>
      <c r="H931" s="4">
        <v>-2.804875890069225E-2</v>
      </c>
      <c r="I931" s="4">
        <v>0.78114787959384757</v>
      </c>
    </row>
    <row r="932" spans="1:9" x14ac:dyDescent="0.25">
      <c r="A932" t="s">
        <v>1148</v>
      </c>
      <c r="B932" s="3">
        <v>384.1387939453125</v>
      </c>
      <c r="C932" s="3">
        <v>27.590000152587891</v>
      </c>
      <c r="D932" s="4">
        <v>-2.1245208654466999E-2</v>
      </c>
      <c r="E932" s="4">
        <v>0.26327838643896101</v>
      </c>
      <c r="F932" s="2">
        <v>5</v>
      </c>
      <c r="G932" s="4">
        <v>0.4368836505807483</v>
      </c>
      <c r="H932" s="4">
        <v>-3.9585896353230288E-2</v>
      </c>
      <c r="I932" s="4">
        <v>0.76000551458495158</v>
      </c>
    </row>
    <row r="933" spans="1:9" x14ac:dyDescent="0.25">
      <c r="A933" t="s">
        <v>1149</v>
      </c>
      <c r="B933" s="3">
        <v>392.47705078125</v>
      </c>
      <c r="C933" s="3">
        <v>21.840000152587891</v>
      </c>
      <c r="D933" s="4">
        <v>-8.9246722093532238E-3</v>
      </c>
      <c r="E933" s="4">
        <v>0.11088506216152071</v>
      </c>
      <c r="F933" s="2">
        <v>4</v>
      </c>
      <c r="G933" s="4">
        <v>0.43881192266005309</v>
      </c>
      <c r="H933" s="4">
        <v>-1.873879735858008E-2</v>
      </c>
      <c r="I933" s="4">
        <v>0.79820883652114971</v>
      </c>
    </row>
    <row r="934" spans="1:9" x14ac:dyDescent="0.25">
      <c r="A934" t="s">
        <v>1150</v>
      </c>
      <c r="B934" s="3">
        <v>396.01132202148438</v>
      </c>
      <c r="C934" s="3">
        <v>19.659999847412109</v>
      </c>
      <c r="D934" s="4">
        <v>-9.9025017312306396E-3</v>
      </c>
      <c r="E934" s="4">
        <v>0.1779508219483823</v>
      </c>
      <c r="F934" s="2">
        <v>4</v>
      </c>
      <c r="G934" s="4">
        <v>0.45206658077990292</v>
      </c>
      <c r="H934" s="4">
        <v>-9.9025017312306396E-3</v>
      </c>
      <c r="I934" s="4">
        <v>0.81440177764267863</v>
      </c>
    </row>
    <row r="935" spans="1:9" x14ac:dyDescent="0.25">
      <c r="A935" t="s">
        <v>1151</v>
      </c>
      <c r="B935" s="3">
        <v>399.9720458984375</v>
      </c>
      <c r="C935" s="3">
        <v>16.690000534057621</v>
      </c>
      <c r="D935" s="4">
        <v>7.2782074248767259E-3</v>
      </c>
      <c r="E935" s="4">
        <v>-9.2441485155662084E-2</v>
      </c>
      <c r="F935" s="2">
        <v>3</v>
      </c>
      <c r="G935" s="4">
        <v>0.49085571056686211</v>
      </c>
      <c r="H935" s="4">
        <v>0</v>
      </c>
      <c r="I935" s="4">
        <v>0.83254859325999986</v>
      </c>
    </row>
    <row r="936" spans="1:9" x14ac:dyDescent="0.25">
      <c r="A936" t="s">
        <v>1152</v>
      </c>
      <c r="B936" s="3">
        <v>397.08200073242188</v>
      </c>
      <c r="C936" s="3">
        <v>18.389999389648441</v>
      </c>
      <c r="D936" s="4">
        <v>7.9853560102705057E-3</v>
      </c>
      <c r="E936" s="4">
        <v>-3.9686696815723677E-2</v>
      </c>
      <c r="F936" s="2">
        <v>3</v>
      </c>
      <c r="G936" s="4">
        <v>0.49794360013248462</v>
      </c>
      <c r="H936" s="4">
        <v>-2.3569420876939922E-3</v>
      </c>
      <c r="I936" s="4">
        <v>0.81930729738007568</v>
      </c>
    </row>
    <row r="937" spans="1:9" x14ac:dyDescent="0.25">
      <c r="A937" t="s">
        <v>1153</v>
      </c>
      <c r="B937" s="3">
        <v>393.936279296875</v>
      </c>
      <c r="C937" s="3">
        <v>19.14999961853027</v>
      </c>
      <c r="D937" s="4">
        <v>3.1275989060541848E-4</v>
      </c>
      <c r="E937" s="4">
        <v>-1.6940448226939301E-2</v>
      </c>
      <c r="F937" s="2">
        <v>3</v>
      </c>
      <c r="G937" s="4">
        <v>0.47600251738477389</v>
      </c>
      <c r="H937" s="4">
        <v>-1.0260365427232521E-2</v>
      </c>
      <c r="I937" s="4">
        <v>0.80489457166433143</v>
      </c>
    </row>
    <row r="938" spans="1:9" x14ac:dyDescent="0.25">
      <c r="A938" t="s">
        <v>1154</v>
      </c>
      <c r="B938" s="3">
        <v>393.8131103515625</v>
      </c>
      <c r="C938" s="3">
        <v>19.479999542236332</v>
      </c>
      <c r="D938" s="4">
        <v>-6.1692440714068431E-3</v>
      </c>
      <c r="E938" s="4">
        <v>6.3899514495902032E-2</v>
      </c>
      <c r="F938" s="2">
        <v>3</v>
      </c>
      <c r="G938" s="4">
        <v>0.48917444981361768</v>
      </c>
      <c r="H938" s="4">
        <v>-1.0569819502246671E-2</v>
      </c>
      <c r="I938" s="4">
        <v>0.80433024953287169</v>
      </c>
    </row>
    <row r="939" spans="1:9" x14ac:dyDescent="0.25">
      <c r="A939" t="s">
        <v>1155</v>
      </c>
      <c r="B939" s="3">
        <v>396.25772094726563</v>
      </c>
      <c r="C939" s="3">
        <v>18.309999465942379</v>
      </c>
      <c r="D939" s="4">
        <v>2.1567338232806321E-3</v>
      </c>
      <c r="E939" s="4">
        <v>-1.6120426360561661E-2</v>
      </c>
      <c r="F939" s="2">
        <v>3</v>
      </c>
      <c r="G939" s="4">
        <v>0.50255176047345418</v>
      </c>
      <c r="H939" s="4">
        <v>-4.4278921784102199E-3</v>
      </c>
      <c r="I939" s="4">
        <v>0.8155307015498654</v>
      </c>
    </row>
    <row r="940" spans="1:9" x14ac:dyDescent="0.25">
      <c r="A940" t="s">
        <v>1156</v>
      </c>
      <c r="B940" s="3">
        <v>395.40493774414063</v>
      </c>
      <c r="C940" s="3">
        <v>18.610000610351559</v>
      </c>
      <c r="D940" s="4">
        <v>-6.5704552785573736E-3</v>
      </c>
      <c r="E940" s="4">
        <v>5.6785915124396791E-2</v>
      </c>
      <c r="F940" s="2">
        <v>3</v>
      </c>
      <c r="G940" s="4">
        <v>0.45962605150553532</v>
      </c>
      <c r="H940" s="4">
        <v>-6.5704552785573736E-3</v>
      </c>
      <c r="I940" s="4">
        <v>0.81162351184681469</v>
      </c>
    </row>
    <row r="941" spans="1:9" x14ac:dyDescent="0.25">
      <c r="A941" t="s">
        <v>1157</v>
      </c>
      <c r="B941" s="3">
        <v>398.02011108398438</v>
      </c>
      <c r="C941" s="3">
        <v>17.610000610351559</v>
      </c>
      <c r="D941" s="4">
        <v>6.3728164770060491E-3</v>
      </c>
      <c r="E941" s="4">
        <v>1.9097217048208211E-2</v>
      </c>
      <c r="F941" s="2">
        <v>3</v>
      </c>
      <c r="G941" s="4">
        <v>0.4555998358054405</v>
      </c>
      <c r="H941" s="4">
        <v>0</v>
      </c>
      <c r="I941" s="4">
        <v>0.82360542976884532</v>
      </c>
    </row>
    <row r="942" spans="1:9" x14ac:dyDescent="0.25">
      <c r="A942" t="s">
        <v>1158</v>
      </c>
      <c r="B942" s="3">
        <v>395.49966430664063</v>
      </c>
      <c r="C942" s="3">
        <v>17.280000686645511</v>
      </c>
      <c r="D942" s="4">
        <v>-2.8742328725694932E-4</v>
      </c>
      <c r="E942" s="4">
        <v>-1.594526126495233E-2</v>
      </c>
      <c r="F942" s="2">
        <v>3</v>
      </c>
      <c r="G942" s="4">
        <v>0.48424605275183291</v>
      </c>
      <c r="H942" s="4">
        <v>-5.0292088987302641E-4</v>
      </c>
      <c r="I942" s="4">
        <v>0.81205751974970153</v>
      </c>
    </row>
    <row r="943" spans="1:9" x14ac:dyDescent="0.25">
      <c r="A943" t="s">
        <v>1159</v>
      </c>
      <c r="B943" s="3">
        <v>395.61337280273438</v>
      </c>
      <c r="C943" s="3">
        <v>17.559999465942379</v>
      </c>
      <c r="D943" s="4">
        <v>-2.155595594532933E-4</v>
      </c>
      <c r="E943" s="4">
        <v>-4.535143224154603E-3</v>
      </c>
      <c r="F943" s="2">
        <v>3</v>
      </c>
      <c r="G943" s="4">
        <v>0.47784541575199979</v>
      </c>
      <c r="H943" s="4">
        <v>-2.155595594532933E-4</v>
      </c>
      <c r="I943" s="4">
        <v>0.81257849701972629</v>
      </c>
    </row>
    <row r="944" spans="1:9" x14ac:dyDescent="0.25">
      <c r="A944" t="s">
        <v>1160</v>
      </c>
      <c r="B944" s="3">
        <v>395.69866943359381</v>
      </c>
      <c r="C944" s="3">
        <v>17.639999389648441</v>
      </c>
      <c r="D944" s="4">
        <v>2.0877578590396961E-3</v>
      </c>
      <c r="E944" s="4">
        <v>1.7888024657076281E-2</v>
      </c>
      <c r="F944" s="2">
        <v>3</v>
      </c>
      <c r="G944" s="4">
        <v>0.49947688178291538</v>
      </c>
      <c r="H944" s="4">
        <v>0</v>
      </c>
      <c r="I944" s="4">
        <v>0.81296929988331135</v>
      </c>
    </row>
    <row r="945" spans="1:9" x14ac:dyDescent="0.25">
      <c r="A945" t="s">
        <v>1161</v>
      </c>
      <c r="B945" s="3">
        <v>394.874267578125</v>
      </c>
      <c r="C945" s="3">
        <v>17.329999923706051</v>
      </c>
      <c r="D945" s="4">
        <v>1.0842350657433769E-2</v>
      </c>
      <c r="E945" s="4">
        <v>-7.3757307765549673E-2</v>
      </c>
      <c r="F945" s="2">
        <v>3</v>
      </c>
      <c r="G945" s="4">
        <v>0.51721050445053063</v>
      </c>
      <c r="H945" s="4">
        <v>-1.2462770310356359E-3</v>
      </c>
      <c r="I945" s="4">
        <v>0.80919214476456647</v>
      </c>
    </row>
    <row r="946" spans="1:9" x14ac:dyDescent="0.25">
      <c r="A946" t="s">
        <v>1162</v>
      </c>
      <c r="B946" s="3">
        <v>390.63882446289063</v>
      </c>
      <c r="C946" s="3">
        <v>18.70999908447266</v>
      </c>
      <c r="D946" s="4">
        <v>-9.133070112656072E-3</v>
      </c>
      <c r="E946" s="4">
        <v>6.9142804827008852E-2</v>
      </c>
      <c r="F946" s="2">
        <v>3</v>
      </c>
      <c r="G946" s="4">
        <v>0.50082859221163178</v>
      </c>
      <c r="H946" s="4">
        <v>-1.1958964402913219E-2</v>
      </c>
      <c r="I946" s="4">
        <v>0.78978665030001993</v>
      </c>
    </row>
    <row r="947" spans="1:9" x14ac:dyDescent="0.25">
      <c r="A947" t="s">
        <v>1163</v>
      </c>
      <c r="B947" s="3">
        <v>394.23944091796881</v>
      </c>
      <c r="C947" s="3">
        <v>17.5</v>
      </c>
      <c r="D947" s="4">
        <v>9.4621955628773069E-3</v>
      </c>
      <c r="E947" s="4">
        <v>-6.3169180187263252E-2</v>
      </c>
      <c r="F947" s="2">
        <v>3</v>
      </c>
      <c r="G947" s="4">
        <v>0.54827990412687466</v>
      </c>
      <c r="H947" s="4">
        <v>-2.8519412698316819E-3</v>
      </c>
      <c r="I947" s="4">
        <v>0.80628356474012963</v>
      </c>
    </row>
    <row r="948" spans="1:9" x14ac:dyDescent="0.25">
      <c r="A948" t="s">
        <v>1164</v>
      </c>
      <c r="B948" s="3">
        <v>390.54403686523438</v>
      </c>
      <c r="C948" s="3">
        <v>18.680000305175781</v>
      </c>
      <c r="D948" s="4">
        <v>-7.321667151731881E-3</v>
      </c>
      <c r="E948" s="4">
        <v>8.0393251361840168E-2</v>
      </c>
      <c r="F948" s="2">
        <v>3</v>
      </c>
      <c r="G948" s="4">
        <v>0.48719670731467812</v>
      </c>
      <c r="H948" s="4">
        <v>-1.2198710250701961E-2</v>
      </c>
      <c r="I948" s="4">
        <v>0.7893523627528658</v>
      </c>
    </row>
    <row r="949" spans="1:9" x14ac:dyDescent="0.25">
      <c r="A949" t="s">
        <v>1165</v>
      </c>
      <c r="B949" s="3">
        <v>393.424560546875</v>
      </c>
      <c r="C949" s="3">
        <v>17.29000091552734</v>
      </c>
      <c r="D949" s="4">
        <v>-4.9130145562625849E-3</v>
      </c>
      <c r="E949" s="4">
        <v>6.4000056340144162E-2</v>
      </c>
      <c r="F949" s="2">
        <v>3</v>
      </c>
      <c r="G949" s="4">
        <v>0.47177125566852451</v>
      </c>
      <c r="H949" s="4">
        <v>-4.9130145562625849E-3</v>
      </c>
      <c r="I949" s="4">
        <v>0.80255003412708725</v>
      </c>
    </row>
    <row r="950" spans="1:9" x14ac:dyDescent="0.25">
      <c r="A950" t="s">
        <v>1166</v>
      </c>
      <c r="B950" s="3">
        <v>395.36700439453119</v>
      </c>
      <c r="C950" s="3">
        <v>16.25</v>
      </c>
      <c r="D950" s="4">
        <v>3.3423353938348832E-3</v>
      </c>
      <c r="E950" s="4">
        <v>-1.931199159431329E-2</v>
      </c>
      <c r="F950" s="2">
        <v>3</v>
      </c>
      <c r="G950" s="4">
        <v>0.51899418965393518</v>
      </c>
      <c r="H950" s="4">
        <v>0</v>
      </c>
      <c r="I950" s="4">
        <v>0.81144971293467294</v>
      </c>
    </row>
    <row r="951" spans="1:9" x14ac:dyDescent="0.25">
      <c r="A951" t="s">
        <v>1167</v>
      </c>
      <c r="B951" s="3">
        <v>394.04995727539063</v>
      </c>
      <c r="C951" s="3">
        <v>16.569999694824219</v>
      </c>
      <c r="D951" s="4">
        <v>1.074239167999669E-2</v>
      </c>
      <c r="E951" s="4">
        <v>-2.472042860223678E-2</v>
      </c>
      <c r="F951" s="2">
        <v>3</v>
      </c>
      <c r="G951" s="4">
        <v>0.52123894420443806</v>
      </c>
      <c r="H951" s="4">
        <v>0</v>
      </c>
      <c r="I951" s="4">
        <v>0.80541540911222254</v>
      </c>
    </row>
    <row r="952" spans="1:9" x14ac:dyDescent="0.25">
      <c r="A952" t="s">
        <v>1168</v>
      </c>
      <c r="B952" s="3">
        <v>389.86190795898438</v>
      </c>
      <c r="C952" s="3">
        <v>16.989999771118161</v>
      </c>
      <c r="D952" s="4">
        <v>-3.4150697118257019E-3</v>
      </c>
      <c r="E952" s="4">
        <v>2.042043005271266E-2</v>
      </c>
      <c r="F952" s="2">
        <v>3</v>
      </c>
      <c r="G952" s="4">
        <v>0.47309040419886861</v>
      </c>
      <c r="H952" s="4">
        <v>-3.4150697118257019E-3</v>
      </c>
      <c r="I952" s="4">
        <v>0.78622705842125296</v>
      </c>
    </row>
    <row r="953" spans="1:9" x14ac:dyDescent="0.25">
      <c r="A953" t="s">
        <v>1169</v>
      </c>
      <c r="B953" s="3">
        <v>391.1978759765625</v>
      </c>
      <c r="C953" s="3">
        <v>16.64999961853027</v>
      </c>
      <c r="D953" s="4">
        <v>2.9637993967870369E-3</v>
      </c>
      <c r="E953" s="4">
        <v>-1.53755311193351E-2</v>
      </c>
      <c r="F953" s="2">
        <v>3</v>
      </c>
      <c r="G953" s="4">
        <v>0.52173307099719146</v>
      </c>
      <c r="H953" s="4">
        <v>0</v>
      </c>
      <c r="I953" s="4">
        <v>0.79234805196657376</v>
      </c>
    </row>
    <row r="954" spans="1:9" x14ac:dyDescent="0.25">
      <c r="A954" t="s">
        <v>1170</v>
      </c>
      <c r="B954" s="3">
        <v>390.0418701171875</v>
      </c>
      <c r="C954" s="3">
        <v>16.909999847412109</v>
      </c>
      <c r="D954" s="4">
        <v>3.6450487956751759E-4</v>
      </c>
      <c r="E954" s="4">
        <v>1.318150427290643E-2</v>
      </c>
      <c r="F954" s="2">
        <v>3</v>
      </c>
      <c r="G954" s="4">
        <v>0.50338337635164199</v>
      </c>
      <c r="H954" s="4">
        <v>0</v>
      </c>
      <c r="I954" s="4">
        <v>0.78705158954345755</v>
      </c>
    </row>
    <row r="955" spans="1:9" x14ac:dyDescent="0.25">
      <c r="A955" t="s">
        <v>1171</v>
      </c>
      <c r="B955" s="3">
        <v>389.89974975585938</v>
      </c>
      <c r="C955" s="3">
        <v>16.690000534057621</v>
      </c>
      <c r="D955" s="4">
        <v>7.2700920315411643E-3</v>
      </c>
      <c r="E955" s="4">
        <v>-1.533924585126367E-2</v>
      </c>
      <c r="F955" s="2">
        <v>3</v>
      </c>
      <c r="G955" s="4">
        <v>0.52570513902159144</v>
      </c>
      <c r="H955" s="4">
        <v>0</v>
      </c>
      <c r="I955" s="4">
        <v>0.78640043786699376</v>
      </c>
    </row>
    <row r="956" spans="1:9" x14ac:dyDescent="0.25">
      <c r="A956" t="s">
        <v>1172</v>
      </c>
      <c r="B956" s="3">
        <v>387.08560180664063</v>
      </c>
      <c r="C956" s="3">
        <v>16.95000076293945</v>
      </c>
      <c r="D956" s="4">
        <v>4.7467153692881681E-3</v>
      </c>
      <c r="E956" s="4">
        <v>-1.2237708994171431E-2</v>
      </c>
      <c r="F956" s="2">
        <v>3</v>
      </c>
      <c r="G956" s="4">
        <v>0.56553877667368369</v>
      </c>
      <c r="H956" s="4">
        <v>0</v>
      </c>
      <c r="I956" s="4">
        <v>0.77350687963348697</v>
      </c>
    </row>
    <row r="957" spans="1:9" x14ac:dyDescent="0.25">
      <c r="A957" t="s">
        <v>1173</v>
      </c>
      <c r="B957" s="3">
        <v>385.25689697265619</v>
      </c>
      <c r="C957" s="3">
        <v>17.159999847412109</v>
      </c>
      <c r="D957" s="4">
        <v>1.157539766439619E-3</v>
      </c>
      <c r="E957" s="4">
        <v>-5.2980184732811741E-2</v>
      </c>
      <c r="F957" s="2">
        <v>3</v>
      </c>
      <c r="G957" s="4">
        <v>0.55973122520854024</v>
      </c>
      <c r="H957" s="4">
        <v>0</v>
      </c>
      <c r="I957" s="4">
        <v>0.76512831791805969</v>
      </c>
    </row>
    <row r="958" spans="1:9" x14ac:dyDescent="0.25">
      <c r="A958" t="s">
        <v>1174</v>
      </c>
      <c r="B958" s="3">
        <v>384.81146240234381</v>
      </c>
      <c r="C958" s="3">
        <v>18.120000839233398</v>
      </c>
      <c r="D958" s="4">
        <v>-5.9079226399771922E-4</v>
      </c>
      <c r="E958" s="4">
        <v>1.1725348610297949E-2</v>
      </c>
      <c r="F958" s="2">
        <v>3</v>
      </c>
      <c r="G958" s="4">
        <v>0.66256770187678482</v>
      </c>
      <c r="H958" s="4">
        <v>-5.9079226399771922E-4</v>
      </c>
      <c r="I958" s="4">
        <v>0.76308747405512922</v>
      </c>
    </row>
    <row r="959" spans="1:9" x14ac:dyDescent="0.25">
      <c r="A959" t="s">
        <v>1175</v>
      </c>
      <c r="B959" s="3">
        <v>385.0389404296875</v>
      </c>
      <c r="C959" s="3">
        <v>17.909999847412109</v>
      </c>
      <c r="D959" s="4">
        <v>1.43531022333534E-2</v>
      </c>
      <c r="E959" s="4">
        <v>3.3467970355421713E-2</v>
      </c>
      <c r="F959" s="2">
        <v>3</v>
      </c>
      <c r="G959" s="4">
        <v>0.63950544899989104</v>
      </c>
      <c r="H959" s="4">
        <v>0</v>
      </c>
      <c r="I959" s="4">
        <v>0.76412970823944559</v>
      </c>
    </row>
    <row r="960" spans="1:9" x14ac:dyDescent="0.25">
      <c r="A960" t="s">
        <v>1176</v>
      </c>
      <c r="B960" s="3">
        <v>379.59063720703119</v>
      </c>
      <c r="C960" s="3">
        <v>17.329999923706051</v>
      </c>
      <c r="D960" s="4">
        <v>1.079912237881198E-2</v>
      </c>
      <c r="E960" s="4">
        <v>-0.1067010172952282</v>
      </c>
      <c r="F960" s="2">
        <v>3</v>
      </c>
      <c r="G960" s="4">
        <v>0.65360347380438411</v>
      </c>
      <c r="H960" s="4">
        <v>0</v>
      </c>
      <c r="I960" s="4">
        <v>0.73916726271677069</v>
      </c>
    </row>
    <row r="961" spans="1:9" x14ac:dyDescent="0.25">
      <c r="A961" t="s">
        <v>1177</v>
      </c>
      <c r="B961" s="3">
        <v>375.53518676757813</v>
      </c>
      <c r="C961" s="3">
        <v>19.39999961853027</v>
      </c>
      <c r="D961" s="4">
        <v>4.0534901758815236E-3</v>
      </c>
      <c r="E961" s="4">
        <v>-1.0708872273590631E-2</v>
      </c>
      <c r="F961" s="2">
        <v>3</v>
      </c>
      <c r="G961" s="4">
        <v>0.56231128185823764</v>
      </c>
      <c r="H961" s="4">
        <v>0</v>
      </c>
      <c r="I961" s="4">
        <v>0.7205864391965624</v>
      </c>
    </row>
    <row r="962" spans="1:9" x14ac:dyDescent="0.25">
      <c r="A962" t="s">
        <v>1178</v>
      </c>
      <c r="B962" s="3">
        <v>374.01910400390619</v>
      </c>
      <c r="C962" s="3">
        <v>19.610000610351559</v>
      </c>
      <c r="D962" s="4">
        <v>-2.6531393963816759E-3</v>
      </c>
      <c r="E962" s="4">
        <v>-5.4484048854243523E-2</v>
      </c>
      <c r="F962" s="2">
        <v>4</v>
      </c>
      <c r="G962" s="4">
        <v>0.53281140516948389</v>
      </c>
      <c r="H962" s="4">
        <v>-3.156815107684841E-3</v>
      </c>
      <c r="I962" s="4">
        <v>0.71364021541836853</v>
      </c>
    </row>
    <row r="963" spans="1:9" x14ac:dyDescent="0.25">
      <c r="A963" t="s">
        <v>1179</v>
      </c>
      <c r="B963" s="3">
        <v>375.01406860351563</v>
      </c>
      <c r="C963" s="3">
        <v>20.739999771118161</v>
      </c>
      <c r="D963" s="4">
        <v>-5.0501558805560176E-4</v>
      </c>
      <c r="E963" s="4">
        <v>9.9681818659896448E-2</v>
      </c>
      <c r="F963" s="2">
        <v>4</v>
      </c>
      <c r="G963" s="4">
        <v>0.58680022336784288</v>
      </c>
      <c r="H963" s="4">
        <v>-5.0501558805560176E-4</v>
      </c>
      <c r="I963" s="4">
        <v>0.71819883644215032</v>
      </c>
    </row>
    <row r="964" spans="1:9" x14ac:dyDescent="0.25">
      <c r="A964" t="s">
        <v>1180</v>
      </c>
      <c r="B964" s="3">
        <v>375.20355224609381</v>
      </c>
      <c r="C964" s="3">
        <v>18.860000610351559</v>
      </c>
      <c r="D964" s="4">
        <v>1.6114882329581359E-2</v>
      </c>
      <c r="E964" s="4">
        <v>-4.7955521514479127E-2</v>
      </c>
      <c r="F964" s="2">
        <v>3</v>
      </c>
      <c r="G964" s="4">
        <v>0.54031476509945198</v>
      </c>
      <c r="H964" s="4">
        <v>0</v>
      </c>
      <c r="I964" s="4">
        <v>0.71906699207005764</v>
      </c>
    </row>
    <row r="965" spans="1:9" x14ac:dyDescent="0.25">
      <c r="A965" t="s">
        <v>1181</v>
      </c>
      <c r="B965" s="3">
        <v>369.25308227539063</v>
      </c>
      <c r="C965" s="3">
        <v>19.809999465942379</v>
      </c>
      <c r="D965" s="4">
        <v>5.6256662962930193E-3</v>
      </c>
      <c r="E965" s="4">
        <v>-6.556609655538248E-2</v>
      </c>
      <c r="F965" s="2">
        <v>4</v>
      </c>
      <c r="G965" s="4">
        <v>0.60439868621520443</v>
      </c>
      <c r="H965" s="4">
        <v>-1.58174454884914E-2</v>
      </c>
      <c r="I965" s="4">
        <v>0.69180377333797449</v>
      </c>
    </row>
    <row r="966" spans="1:9" x14ac:dyDescent="0.25">
      <c r="A966" t="s">
        <v>1182</v>
      </c>
      <c r="B966" s="3">
        <v>367.18740844726563</v>
      </c>
      <c r="C966" s="3">
        <v>21.20000076293945</v>
      </c>
      <c r="D966" s="4">
        <v>-5.0835677917223654E-3</v>
      </c>
      <c r="E966" s="4">
        <v>4.433505220216083E-2</v>
      </c>
      <c r="F966" s="2">
        <v>4</v>
      </c>
      <c r="G966" s="4">
        <v>0.61930682022809735</v>
      </c>
      <c r="H966" s="4">
        <v>-2.1323154831319299E-2</v>
      </c>
      <c r="I966" s="4">
        <v>0.68233949275466177</v>
      </c>
    </row>
    <row r="967" spans="1:9" x14ac:dyDescent="0.25">
      <c r="A967" t="s">
        <v>1183</v>
      </c>
      <c r="B967" s="3">
        <v>369.06356811523438</v>
      </c>
      <c r="C967" s="3">
        <v>20.29999923706055</v>
      </c>
      <c r="D967" s="4">
        <v>-7.8706818883992336E-3</v>
      </c>
      <c r="E967" s="4">
        <v>7.5211871791009521E-2</v>
      </c>
      <c r="F967" s="2">
        <v>4</v>
      </c>
      <c r="G967" s="4">
        <v>0.77504503304502648</v>
      </c>
      <c r="H967" s="4">
        <v>-1.632256389971587E-2</v>
      </c>
      <c r="I967" s="4">
        <v>0.69093547788793352</v>
      </c>
    </row>
    <row r="968" spans="1:9" x14ac:dyDescent="0.25">
      <c r="A968" t="s">
        <v>1184</v>
      </c>
      <c r="B968" s="3">
        <v>371.99139404296881</v>
      </c>
      <c r="C968" s="3">
        <v>18.879999160766602</v>
      </c>
      <c r="D968" s="4">
        <v>7.9850476959446581E-3</v>
      </c>
      <c r="E968" s="4">
        <v>-9.8806755455335571E-2</v>
      </c>
      <c r="F968" s="2">
        <v>3</v>
      </c>
      <c r="G968" s="4">
        <v>0.74338187433574165</v>
      </c>
      <c r="H968" s="4">
        <v>-8.5189318136508208E-3</v>
      </c>
      <c r="I968" s="4">
        <v>0.70434987356933121</v>
      </c>
    </row>
    <row r="969" spans="1:9" x14ac:dyDescent="0.25">
      <c r="A969" t="s">
        <v>1185</v>
      </c>
      <c r="B969" s="3">
        <v>369.0445556640625</v>
      </c>
      <c r="C969" s="3">
        <v>20.95000076293945</v>
      </c>
      <c r="D969" s="4">
        <v>-1.8502273329817911E-3</v>
      </c>
      <c r="E969" s="4">
        <v>-2.919365908220117E-2</v>
      </c>
      <c r="F969" s="2">
        <v>4</v>
      </c>
      <c r="G969" s="4">
        <v>0.65503685557488267</v>
      </c>
      <c r="H969" s="4">
        <v>-1.6373238419875698E-2</v>
      </c>
      <c r="I969" s="4">
        <v>0.69084836869866217</v>
      </c>
    </row>
    <row r="970" spans="1:9" x14ac:dyDescent="0.25">
      <c r="A970" t="s">
        <v>1186</v>
      </c>
      <c r="B970" s="3">
        <v>369.7286376953125</v>
      </c>
      <c r="C970" s="3">
        <v>21.579999923706051</v>
      </c>
      <c r="D970" s="4">
        <v>-1.4549931768344741E-2</v>
      </c>
      <c r="E970" s="4">
        <v>0.1222049109417938</v>
      </c>
      <c r="F970" s="2">
        <v>4</v>
      </c>
      <c r="G970" s="4">
        <v>0.66162812913040558</v>
      </c>
      <c r="H970" s="4">
        <v>-1.4549931768344741E-2</v>
      </c>
      <c r="I970" s="4">
        <v>0.69398262164682922</v>
      </c>
    </row>
    <row r="971" spans="1:9" x14ac:dyDescent="0.25">
      <c r="A971" t="s">
        <v>1187</v>
      </c>
      <c r="B971" s="3">
        <v>375.18759155273438</v>
      </c>
      <c r="C971" s="3">
        <v>19.229999542236332</v>
      </c>
      <c r="D971" s="4">
        <v>3.409953358399997E-3</v>
      </c>
      <c r="E971" s="4">
        <v>-2.8297187841544561E-2</v>
      </c>
      <c r="F971" s="2">
        <v>3</v>
      </c>
      <c r="G971" s="4">
        <v>0.60078632121397368</v>
      </c>
      <c r="H971" s="4">
        <v>0</v>
      </c>
      <c r="I971" s="4">
        <v>0.71899386509415231</v>
      </c>
    </row>
    <row r="972" spans="1:9" x14ac:dyDescent="0.25">
      <c r="A972" t="s">
        <v>1188</v>
      </c>
      <c r="B972" s="3">
        <v>373.91256713867188</v>
      </c>
      <c r="C972" s="3">
        <v>19.79000091552734</v>
      </c>
      <c r="D972" s="4">
        <v>-1.261265226804364E-3</v>
      </c>
      <c r="E972" s="4">
        <v>-1.198201512185559E-2</v>
      </c>
      <c r="F972" s="2">
        <v>4</v>
      </c>
      <c r="G972" s="4">
        <v>0.68148263020910171</v>
      </c>
      <c r="H972" s="4">
        <v>-1.261265226804364E-3</v>
      </c>
      <c r="I972" s="4">
        <v>0.71315209634975441</v>
      </c>
    </row>
    <row r="973" spans="1:9" x14ac:dyDescent="0.25">
      <c r="A973" t="s">
        <v>1189</v>
      </c>
      <c r="B973" s="3">
        <v>374.384765625</v>
      </c>
      <c r="C973" s="3">
        <v>20.030000686645511</v>
      </c>
      <c r="D973" s="4">
        <v>5.9635358882252909E-3</v>
      </c>
      <c r="E973" s="4">
        <v>-3.1899460143835601E-2</v>
      </c>
      <c r="F973" s="2">
        <v>4</v>
      </c>
      <c r="G973" s="4">
        <v>0.49937915140364209</v>
      </c>
      <c r="H973" s="4">
        <v>0</v>
      </c>
      <c r="I973" s="4">
        <v>0.71531556422390641</v>
      </c>
    </row>
    <row r="974" spans="1:9" x14ac:dyDescent="0.25">
      <c r="A974" t="s">
        <v>1190</v>
      </c>
      <c r="B974" s="3">
        <v>372.16534423828119</v>
      </c>
      <c r="C974" s="3">
        <v>20.690000534057621</v>
      </c>
      <c r="D974" s="4">
        <v>1.346611801541497E-3</v>
      </c>
      <c r="E974" s="4">
        <v>-5.5682305880919158E-2</v>
      </c>
      <c r="F974" s="2">
        <v>4</v>
      </c>
      <c r="G974" s="4">
        <v>0.61790721975890017</v>
      </c>
      <c r="H974" s="4">
        <v>0</v>
      </c>
      <c r="I974" s="4">
        <v>0.7051468597312045</v>
      </c>
    </row>
    <row r="975" spans="1:9" x14ac:dyDescent="0.25">
      <c r="A975" t="s">
        <v>1191</v>
      </c>
      <c r="B975" s="3">
        <v>371.66485595703119</v>
      </c>
      <c r="C975" s="3">
        <v>21.909999847412109</v>
      </c>
      <c r="D975" s="4">
        <v>1.013920242498823E-2</v>
      </c>
      <c r="E975" s="4">
        <v>-2.881204051053032E-2</v>
      </c>
      <c r="F975" s="2">
        <v>4</v>
      </c>
      <c r="G975" s="4">
        <v>0.46114258058308383</v>
      </c>
      <c r="H975" s="4">
        <v>0</v>
      </c>
      <c r="I975" s="4">
        <v>0.70285377673914784</v>
      </c>
    </row>
    <row r="976" spans="1:9" x14ac:dyDescent="0.25">
      <c r="A976" t="s">
        <v>1192</v>
      </c>
      <c r="B976" s="3">
        <v>367.93429565429688</v>
      </c>
      <c r="C976" s="3">
        <v>22.559999465942379</v>
      </c>
      <c r="D976" s="4">
        <v>6.2247290430965663E-3</v>
      </c>
      <c r="E976" s="4">
        <v>-6.1173582134771531E-2</v>
      </c>
      <c r="F976" s="2">
        <v>4</v>
      </c>
      <c r="G976" s="4">
        <v>0.37596328503650439</v>
      </c>
      <c r="H976" s="4">
        <v>-7.793405902476902E-3</v>
      </c>
      <c r="I976" s="4">
        <v>0.6857614996539052</v>
      </c>
    </row>
    <row r="977" spans="1:9" x14ac:dyDescent="0.25">
      <c r="A977" t="s">
        <v>1193</v>
      </c>
      <c r="B977" s="3">
        <v>365.65817260742188</v>
      </c>
      <c r="C977" s="3">
        <v>24.030000686645511</v>
      </c>
      <c r="D977" s="4">
        <v>1.427764584463076E-2</v>
      </c>
      <c r="E977" s="4">
        <v>-5.6537050079697559E-2</v>
      </c>
      <c r="F977" s="2">
        <v>4</v>
      </c>
      <c r="G977" s="4">
        <v>0.43821006815357921</v>
      </c>
      <c r="H977" s="4">
        <v>-1.393141565791611E-2</v>
      </c>
      <c r="I977" s="4">
        <v>0.67533300563685938</v>
      </c>
    </row>
    <row r="978" spans="1:9" x14ac:dyDescent="0.25">
      <c r="A978" t="s">
        <v>1194</v>
      </c>
      <c r="B978" s="3">
        <v>360.51092529296881</v>
      </c>
      <c r="C978" s="3">
        <v>25.469999313354489</v>
      </c>
      <c r="D978" s="4">
        <v>-4.9789704366470788E-3</v>
      </c>
      <c r="E978" s="4">
        <v>3.2846693874873933E-2</v>
      </c>
      <c r="F978" s="2">
        <v>5</v>
      </c>
      <c r="G978" s="4">
        <v>0.30722929696663881</v>
      </c>
      <c r="H978" s="4">
        <v>-2.7811972015863499E-2</v>
      </c>
      <c r="I978" s="4">
        <v>0.65174990546275979</v>
      </c>
    </row>
    <row r="979" spans="1:9" x14ac:dyDescent="0.25">
      <c r="A979" t="s">
        <v>1195</v>
      </c>
      <c r="B979" s="3">
        <v>362.31488037109381</v>
      </c>
      <c r="C979" s="3">
        <v>24.659999847412109</v>
      </c>
      <c r="D979" s="4">
        <v>1.839658688907897E-2</v>
      </c>
      <c r="E979" s="4">
        <v>-0.1368568389631607</v>
      </c>
      <c r="F979" s="2">
        <v>5</v>
      </c>
      <c r="G979" s="4">
        <v>0.29205258741161327</v>
      </c>
      <c r="H979" s="4">
        <v>-2.2947255284882059E-2</v>
      </c>
      <c r="I979" s="4">
        <v>0.66001507142778748</v>
      </c>
    </row>
    <row r="980" spans="1:9" x14ac:dyDescent="0.25">
      <c r="A980" t="s">
        <v>1196</v>
      </c>
      <c r="B980" s="3">
        <v>355.76992797851563</v>
      </c>
      <c r="C980" s="3">
        <v>28.569999694824219</v>
      </c>
      <c r="D980" s="4">
        <v>-1.237468272243702E-2</v>
      </c>
      <c r="E980" s="4">
        <v>7.1241080356018394E-2</v>
      </c>
      <c r="F980" s="2">
        <v>5</v>
      </c>
      <c r="G980" s="4">
        <v>0.2265385825313608</v>
      </c>
      <c r="H980" s="4">
        <v>-4.059699600943778E-2</v>
      </c>
      <c r="I980" s="4">
        <v>0.63002811753196886</v>
      </c>
    </row>
    <row r="981" spans="1:9" x14ac:dyDescent="0.25">
      <c r="A981" t="s">
        <v>1197</v>
      </c>
      <c r="B981" s="3">
        <v>360.22763061523438</v>
      </c>
      <c r="C981" s="3">
        <v>26.670000076293949</v>
      </c>
      <c r="D981" s="4">
        <v>-1.3245846921405621E-2</v>
      </c>
      <c r="E981" s="4">
        <v>0.10663898979853401</v>
      </c>
      <c r="F981" s="2">
        <v>5</v>
      </c>
      <c r="G981" s="4">
        <v>0.29410765750831902</v>
      </c>
      <c r="H981" s="4">
        <v>-2.8575931371217719E-2</v>
      </c>
      <c r="I981" s="4">
        <v>0.65045193659597556</v>
      </c>
    </row>
    <row r="982" spans="1:9" x14ac:dyDescent="0.25">
      <c r="A982" t="s">
        <v>1198</v>
      </c>
      <c r="B982" s="3">
        <v>365.06320190429688</v>
      </c>
      <c r="C982" s="3">
        <v>24.10000038146973</v>
      </c>
      <c r="D982" s="4">
        <v>-7.8032784220192219E-3</v>
      </c>
      <c r="E982" s="4">
        <v>3.2119913822151069E-2</v>
      </c>
      <c r="F982" s="2">
        <v>4</v>
      </c>
      <c r="G982" s="4">
        <v>0.27392888893432649</v>
      </c>
      <c r="H982" s="4">
        <v>-1.553587020838321E-2</v>
      </c>
      <c r="I982" s="4">
        <v>0.6726070333189853</v>
      </c>
    </row>
    <row r="983" spans="1:9" x14ac:dyDescent="0.25">
      <c r="A983" t="s">
        <v>1199</v>
      </c>
      <c r="B983" s="3">
        <v>367.93429565429688</v>
      </c>
      <c r="C983" s="3">
        <v>23.35000038146973</v>
      </c>
      <c r="D983" s="4">
        <v>2.4240313274803249E-2</v>
      </c>
      <c r="E983" s="4">
        <v>-0.1645796155959014</v>
      </c>
      <c r="F983" s="2">
        <v>4</v>
      </c>
      <c r="G983" s="4">
        <v>0.33955088355684421</v>
      </c>
      <c r="H983" s="4">
        <v>-7.793405902476902E-3</v>
      </c>
      <c r="I983" s="4">
        <v>0.6857614996539052</v>
      </c>
    </row>
    <row r="984" spans="1:9" x14ac:dyDescent="0.25">
      <c r="A984" t="s">
        <v>1200</v>
      </c>
      <c r="B984" s="3">
        <v>359.22653198242188</v>
      </c>
      <c r="C984" s="3">
        <v>27.95000076293945</v>
      </c>
      <c r="D984" s="4">
        <v>-5.1526770137715339E-3</v>
      </c>
      <c r="E984" s="4">
        <v>-3.253716325953937E-2</v>
      </c>
      <c r="F984" s="2">
        <v>5</v>
      </c>
      <c r="G984" s="4">
        <v>0.3023532592977618</v>
      </c>
      <c r="H984" s="4">
        <v>-3.1275589099650447E-2</v>
      </c>
      <c r="I984" s="4">
        <v>0.64586521132332764</v>
      </c>
    </row>
    <row r="985" spans="1:9" x14ac:dyDescent="0.25">
      <c r="A985" t="s">
        <v>1201</v>
      </c>
      <c r="B985" s="3">
        <v>361.08709716796881</v>
      </c>
      <c r="C985" s="3">
        <v>28.889999389648441</v>
      </c>
      <c r="D985" s="4">
        <v>-2.40957684375398E-2</v>
      </c>
      <c r="E985" s="4">
        <v>0.3537956505658677</v>
      </c>
      <c r="F985" s="2">
        <v>5</v>
      </c>
      <c r="G985" s="4">
        <v>0.25030480672115463</v>
      </c>
      <c r="H985" s="4">
        <v>-2.6258212172161181E-2</v>
      </c>
      <c r="I985" s="4">
        <v>0.65438974734629829</v>
      </c>
    </row>
    <row r="986" spans="1:9" x14ac:dyDescent="0.25">
      <c r="A986" t="s">
        <v>1202</v>
      </c>
      <c r="B986" s="3">
        <v>370.00259399414063</v>
      </c>
      <c r="C986" s="3">
        <v>21.340000152587891</v>
      </c>
      <c r="D986" s="4">
        <v>1.10195063449281E-2</v>
      </c>
      <c r="E986" s="4">
        <v>-7.6590238468918215E-2</v>
      </c>
      <c r="F986" s="2">
        <v>4</v>
      </c>
      <c r="G986" s="4">
        <v>0.27646325752020551</v>
      </c>
      <c r="H986" s="4">
        <v>-2.2158360059154609E-3</v>
      </c>
      <c r="I986" s="4">
        <v>0.69523780494071308</v>
      </c>
    </row>
    <row r="987" spans="1:9" x14ac:dyDescent="0.25">
      <c r="A987" t="s">
        <v>1203</v>
      </c>
      <c r="B987" s="3">
        <v>365.96978759765619</v>
      </c>
      <c r="C987" s="3">
        <v>23.110000610351559</v>
      </c>
      <c r="D987" s="4">
        <v>1.2143548853427171E-3</v>
      </c>
      <c r="E987" s="4">
        <v>-1.449893993714613E-2</v>
      </c>
      <c r="F987" s="2">
        <v>4</v>
      </c>
      <c r="G987" s="4">
        <v>0.22429249243884081</v>
      </c>
      <c r="H987" s="4">
        <v>-1.3091085056006979E-2</v>
      </c>
      <c r="I987" s="4">
        <v>0.67676072944368193</v>
      </c>
    </row>
    <row r="988" spans="1:9" x14ac:dyDescent="0.25">
      <c r="A988" t="s">
        <v>1204</v>
      </c>
      <c r="B988" s="3">
        <v>365.52590942382813</v>
      </c>
      <c r="C988" s="3">
        <v>23.45000076293945</v>
      </c>
      <c r="D988" s="4">
        <v>-7.691794038903077E-3</v>
      </c>
      <c r="E988" s="4">
        <v>6.3492134889775897E-2</v>
      </c>
      <c r="F988" s="2">
        <v>4</v>
      </c>
      <c r="G988" s="4">
        <v>0.1822530074399438</v>
      </c>
      <c r="H988" s="4">
        <v>-1.428808913051172E-2</v>
      </c>
      <c r="I988" s="4">
        <v>0.67472701650956823</v>
      </c>
    </row>
    <row r="989" spans="1:9" x14ac:dyDescent="0.25">
      <c r="A989" t="s">
        <v>1205</v>
      </c>
      <c r="B989" s="3">
        <v>368.3592529296875</v>
      </c>
      <c r="C989" s="3">
        <v>22.04999923706055</v>
      </c>
      <c r="D989" s="4">
        <v>-1.7661625875224911E-3</v>
      </c>
      <c r="E989" s="4">
        <v>-1.956427472367828E-2</v>
      </c>
      <c r="F989" s="2">
        <v>4</v>
      </c>
      <c r="G989" s="4">
        <v>0.17914745649044669</v>
      </c>
      <c r="H989" s="4">
        <v>-6.6474257211445176E-3</v>
      </c>
      <c r="I989" s="4">
        <v>0.6877085228651485</v>
      </c>
    </row>
    <row r="990" spans="1:9" x14ac:dyDescent="0.25">
      <c r="A990" t="s">
        <v>1206</v>
      </c>
      <c r="B990" s="3">
        <v>369.010986328125</v>
      </c>
      <c r="C990" s="3">
        <v>22.489999771118161</v>
      </c>
      <c r="D990" s="4">
        <v>-4.2558805240660016E-3</v>
      </c>
      <c r="E990" s="4">
        <v>4.6046500982240168E-2</v>
      </c>
      <c r="F990" s="2">
        <v>4</v>
      </c>
      <c r="G990" s="4">
        <v>0.1763805340246738</v>
      </c>
      <c r="H990" s="4">
        <v>-4.8898994911601426E-3</v>
      </c>
      <c r="I990" s="4">
        <v>0.69069456435163401</v>
      </c>
    </row>
    <row r="991" spans="1:9" x14ac:dyDescent="0.25">
      <c r="A991" t="s">
        <v>1207</v>
      </c>
      <c r="B991" s="3">
        <v>370.58816528320313</v>
      </c>
      <c r="C991" s="3">
        <v>21.5</v>
      </c>
      <c r="D991" s="4">
        <v>2.2955944848401799E-4</v>
      </c>
      <c r="E991" s="4">
        <v>1.86397563997498E-3</v>
      </c>
      <c r="F991" s="2">
        <v>4</v>
      </c>
      <c r="G991" s="4">
        <v>0.18705747810258619</v>
      </c>
      <c r="H991" s="4">
        <v>-6.3672880883069993E-4</v>
      </c>
      <c r="I991" s="4">
        <v>0.69792071204141926</v>
      </c>
    </row>
    <row r="992" spans="1:9" x14ac:dyDescent="0.25">
      <c r="A992" t="s">
        <v>1208</v>
      </c>
      <c r="B992" s="3">
        <v>370.50311279296881</v>
      </c>
      <c r="C992" s="3">
        <v>21.45999908447266</v>
      </c>
      <c r="D992" s="4">
        <v>-8.6608943830102092E-4</v>
      </c>
      <c r="E992" s="4">
        <v>7.4611908980976249E-2</v>
      </c>
      <c r="F992" s="2">
        <v>4</v>
      </c>
      <c r="G992" s="4">
        <v>0.18372617170955291</v>
      </c>
      <c r="H992" s="4">
        <v>-8.6608943830102092E-4</v>
      </c>
      <c r="I992" s="4">
        <v>0.69753102775490317</v>
      </c>
    </row>
    <row r="993" spans="1:9" x14ac:dyDescent="0.25">
      <c r="A993" t="s">
        <v>1209</v>
      </c>
      <c r="B993" s="3">
        <v>370.82427978515619</v>
      </c>
      <c r="C993" s="3">
        <v>19.969999313354489</v>
      </c>
      <c r="D993" s="4">
        <v>4.9397751682367366E-3</v>
      </c>
      <c r="E993" s="4">
        <v>-6.0235326430376879E-2</v>
      </c>
      <c r="F993" s="2">
        <v>4</v>
      </c>
      <c r="G993" s="4">
        <v>0.1866506743042502</v>
      </c>
      <c r="H993" s="4">
        <v>0</v>
      </c>
      <c r="I993" s="4">
        <v>0.69900251588956208</v>
      </c>
    </row>
    <row r="994" spans="1:9" x14ac:dyDescent="0.25">
      <c r="A994" t="s">
        <v>1210</v>
      </c>
      <c r="B994" s="3">
        <v>369.00149536132813</v>
      </c>
      <c r="C994" s="3">
        <v>21.25</v>
      </c>
      <c r="D994" s="4">
        <v>1.6151501046683949E-3</v>
      </c>
      <c r="E994" s="4">
        <v>-3.3651649787194933E-2</v>
      </c>
      <c r="F994" s="2">
        <v>4</v>
      </c>
      <c r="G994" s="4">
        <v>0.17955830074488671</v>
      </c>
      <c r="H994" s="4">
        <v>0</v>
      </c>
      <c r="I994" s="4">
        <v>0.69065107966806516</v>
      </c>
    </row>
    <row r="995" spans="1:9" x14ac:dyDescent="0.25">
      <c r="A995" t="s">
        <v>1211</v>
      </c>
      <c r="B995" s="3">
        <v>368.40646362304688</v>
      </c>
      <c r="C995" s="3">
        <v>21.989999771118161</v>
      </c>
      <c r="D995" s="4">
        <v>-4.3569683548472238E-4</v>
      </c>
      <c r="E995" s="4">
        <v>1.6643579487721331E-2</v>
      </c>
      <c r="F995" s="2">
        <v>4</v>
      </c>
      <c r="G995" s="4">
        <v>0.18524347236740829</v>
      </c>
      <c r="H995" s="4">
        <v>-1.1010943091785961E-3</v>
      </c>
      <c r="I995" s="4">
        <v>0.68792482770592356</v>
      </c>
    </row>
    <row r="996" spans="1:9" x14ac:dyDescent="0.25">
      <c r="A996" t="s">
        <v>1212</v>
      </c>
      <c r="B996" s="3">
        <v>368.56704711914063</v>
      </c>
      <c r="C996" s="3">
        <v>21.629999160766602</v>
      </c>
      <c r="D996" s="4">
        <v>-6.6568751163609274E-4</v>
      </c>
      <c r="E996" s="4">
        <v>1.836155338281853E-2</v>
      </c>
      <c r="F996" s="2">
        <v>4</v>
      </c>
      <c r="G996" s="4">
        <v>0.1878148609964494</v>
      </c>
      <c r="H996" s="4">
        <v>-6.6568751163609274E-4</v>
      </c>
      <c r="I996" s="4">
        <v>0.68866057177325302</v>
      </c>
    </row>
    <row r="997" spans="1:9" x14ac:dyDescent="0.25">
      <c r="A997" t="s">
        <v>1213</v>
      </c>
      <c r="B997" s="3">
        <v>368.81256103515619</v>
      </c>
      <c r="C997" s="3">
        <v>21.239999771118161</v>
      </c>
      <c r="D997" s="4">
        <v>7.2219276970466586E-3</v>
      </c>
      <c r="E997" s="4">
        <v>1.7728745424351319E-2</v>
      </c>
      <c r="F997" s="2">
        <v>4</v>
      </c>
      <c r="G997" s="4">
        <v>0.19747944955728361</v>
      </c>
      <c r="H997" s="4">
        <v>0</v>
      </c>
      <c r="I997" s="4">
        <v>0.68978544083856375</v>
      </c>
    </row>
    <row r="998" spans="1:9" x14ac:dyDescent="0.25">
      <c r="A998" t="s">
        <v>1214</v>
      </c>
      <c r="B998" s="3">
        <v>366.16812133789063</v>
      </c>
      <c r="C998" s="3">
        <v>20.870000839233398</v>
      </c>
      <c r="D998" s="4">
        <v>3.9355528537234896E-3</v>
      </c>
      <c r="E998" s="4">
        <v>-4.1341276968568597E-2</v>
      </c>
      <c r="F998" s="2">
        <v>4</v>
      </c>
      <c r="G998" s="4">
        <v>0.18255664936219729</v>
      </c>
      <c r="H998" s="4">
        <v>0</v>
      </c>
      <c r="I998" s="4">
        <v>0.67766943349035125</v>
      </c>
    </row>
    <row r="999" spans="1:9" x14ac:dyDescent="0.25">
      <c r="A999" t="s">
        <v>1215</v>
      </c>
      <c r="B999" s="3">
        <v>364.73269653320313</v>
      </c>
      <c r="C999" s="3">
        <v>21.770000457763668</v>
      </c>
      <c r="D999" s="4">
        <v>1.1365929814278969E-2</v>
      </c>
      <c r="E999" s="4">
        <v>-4.9759903851645422E-2</v>
      </c>
      <c r="F999" s="2">
        <v>4</v>
      </c>
      <c r="G999" s="4">
        <v>0.18188436589011009</v>
      </c>
      <c r="H999" s="4">
        <v>0</v>
      </c>
      <c r="I999" s="4">
        <v>0.671092759611426</v>
      </c>
    </row>
    <row r="1000" spans="1:9" x14ac:dyDescent="0.25">
      <c r="A1000" t="s">
        <v>1216</v>
      </c>
      <c r="B1000" s="3">
        <v>360.63375854492188</v>
      </c>
      <c r="C1000" s="3">
        <v>22.909999847412109</v>
      </c>
      <c r="D1000" s="4">
        <v>7.8633383135895407E-4</v>
      </c>
      <c r="E1000" s="4">
        <v>-0.1036776085250426</v>
      </c>
      <c r="F1000" s="2">
        <v>4</v>
      </c>
      <c r="G1000" s="4">
        <v>0.18209741531504869</v>
      </c>
      <c r="H1000" s="4">
        <v>-6.6080159853999509E-3</v>
      </c>
      <c r="I1000" s="4">
        <v>0.65231268955074939</v>
      </c>
    </row>
    <row r="1001" spans="1:9" x14ac:dyDescent="0.25">
      <c r="A1001" t="s">
        <v>1217</v>
      </c>
      <c r="B1001" s="3">
        <v>360.35040283203119</v>
      </c>
      <c r="C1001" s="3">
        <v>25.559999465942379</v>
      </c>
      <c r="D1001" s="4">
        <v>1.4140207224346611E-2</v>
      </c>
      <c r="E1001" s="4">
        <v>-0.15476191602506531</v>
      </c>
      <c r="F1001" s="2">
        <v>5</v>
      </c>
      <c r="G1001" s="4">
        <v>0.1991713423125232</v>
      </c>
      <c r="H1001" s="4">
        <v>-7.3885399578256239E-3</v>
      </c>
      <c r="I1001" s="4">
        <v>0.65101444103969786</v>
      </c>
    </row>
    <row r="1002" spans="1:9" x14ac:dyDescent="0.25">
      <c r="A1002" t="s">
        <v>1218</v>
      </c>
      <c r="B1002" s="3">
        <v>355.32601928710938</v>
      </c>
      <c r="C1002" s="3">
        <v>30.239999771118161</v>
      </c>
      <c r="D1002" s="4">
        <v>1.664552606737613E-2</v>
      </c>
      <c r="E1002" s="4">
        <v>-8.612875093162653E-2</v>
      </c>
      <c r="F1002" s="2">
        <v>5</v>
      </c>
      <c r="G1002" s="4">
        <v>0.19123503285857479</v>
      </c>
      <c r="H1002" s="4">
        <v>-2.122857079209528E-2</v>
      </c>
      <c r="I1002" s="4">
        <v>0.62799426477572151</v>
      </c>
    </row>
    <row r="1003" spans="1:9" x14ac:dyDescent="0.25">
      <c r="A1003" t="s">
        <v>1219</v>
      </c>
      <c r="B1003" s="3">
        <v>349.50827026367188</v>
      </c>
      <c r="C1003" s="3">
        <v>33.090000152587891</v>
      </c>
      <c r="D1003" s="4">
        <v>-2.001976443037445E-2</v>
      </c>
      <c r="E1003" s="4">
        <v>9.53327095463401E-2</v>
      </c>
      <c r="F1003" s="2">
        <v>5</v>
      </c>
      <c r="G1003" s="4">
        <v>0.1504543730866883</v>
      </c>
      <c r="H1003" s="4">
        <v>-3.725398468626262E-2</v>
      </c>
      <c r="I1003" s="4">
        <v>0.60133913250293425</v>
      </c>
    </row>
    <row r="1004" spans="1:9" x14ac:dyDescent="0.25">
      <c r="A1004" t="s">
        <v>1220</v>
      </c>
      <c r="B1004" s="3">
        <v>356.64828491210938</v>
      </c>
      <c r="C1004" s="3">
        <v>30.20999908447266</v>
      </c>
      <c r="D1004" s="4">
        <v>8.6003286959808189E-3</v>
      </c>
      <c r="E1004" s="4">
        <v>-0.1881214773509905</v>
      </c>
      <c r="F1004" s="2">
        <v>5</v>
      </c>
      <c r="G1004" s="4">
        <v>0.17776700116167771</v>
      </c>
      <c r="H1004" s="4">
        <v>-1.7586293713230391E-2</v>
      </c>
      <c r="I1004" s="4">
        <v>0.63405247818302812</v>
      </c>
    </row>
    <row r="1005" spans="1:9" x14ac:dyDescent="0.25">
      <c r="A1005" t="s">
        <v>1221</v>
      </c>
      <c r="B1005" s="3">
        <v>353.60714721679688</v>
      </c>
      <c r="C1005" s="3">
        <v>37.209999084472663</v>
      </c>
      <c r="D1005" s="4">
        <v>-2.444051612464326E-2</v>
      </c>
      <c r="E1005" s="4">
        <v>0.61642043199539986</v>
      </c>
      <c r="F1005" s="2">
        <v>5</v>
      </c>
      <c r="G1005" s="4">
        <v>0.1667594072817393</v>
      </c>
      <c r="H1005" s="4">
        <v>-2.5963329243673509E-2</v>
      </c>
      <c r="I1005" s="4">
        <v>0.62011892291934356</v>
      </c>
    </row>
    <row r="1006" spans="1:9" x14ac:dyDescent="0.25">
      <c r="A1006" t="s">
        <v>1222</v>
      </c>
      <c r="B1006" s="3">
        <v>362.46600341796881</v>
      </c>
      <c r="C1006" s="3">
        <v>23.020000457763668</v>
      </c>
      <c r="D1006" s="4">
        <v>-1.560963881957256E-3</v>
      </c>
      <c r="E1006" s="4">
        <v>-7.3307491323373331E-3</v>
      </c>
      <c r="F1006" s="2">
        <v>4</v>
      </c>
      <c r="G1006" s="4">
        <v>0.2085231748605556</v>
      </c>
      <c r="H1006" s="4">
        <v>-1.560963881957256E-3</v>
      </c>
      <c r="I1006" s="4">
        <v>0.66070747063368152</v>
      </c>
    </row>
    <row r="1007" spans="1:9" x14ac:dyDescent="0.25">
      <c r="A1007" t="s">
        <v>1223</v>
      </c>
      <c r="B1007" s="3">
        <v>363.03268432617188</v>
      </c>
      <c r="C1007" s="3">
        <v>23.190000534057621</v>
      </c>
      <c r="D1007" s="4">
        <v>3.9437511208633147E-3</v>
      </c>
      <c r="E1007" s="4">
        <v>5.8420844160649077E-2</v>
      </c>
      <c r="F1007" s="2">
        <v>4</v>
      </c>
      <c r="G1007" s="4">
        <v>0.1910105441160348</v>
      </c>
      <c r="H1007" s="4">
        <v>0</v>
      </c>
      <c r="I1007" s="4">
        <v>0.66330382783365116</v>
      </c>
    </row>
    <row r="1008" spans="1:9" x14ac:dyDescent="0.25">
      <c r="A1008" t="s">
        <v>1224</v>
      </c>
      <c r="B1008" s="3">
        <v>361.60659790039063</v>
      </c>
      <c r="C1008" s="3">
        <v>21.909999847412109</v>
      </c>
      <c r="D1008" s="4">
        <v>-3.5392526463452478E-3</v>
      </c>
      <c r="E1008" s="4">
        <v>2.7673553519380389E-2</v>
      </c>
      <c r="F1008" s="2">
        <v>4</v>
      </c>
      <c r="G1008" s="4">
        <v>0.17578161513319859</v>
      </c>
      <c r="H1008" s="4">
        <v>-3.5392526463452478E-3</v>
      </c>
      <c r="I1008" s="4">
        <v>0.6567699395276263</v>
      </c>
    </row>
    <row r="1009" spans="1:9" x14ac:dyDescent="0.25">
      <c r="A1009" t="s">
        <v>1225</v>
      </c>
      <c r="B1009" s="3">
        <v>362.89096069335938</v>
      </c>
      <c r="C1009" s="3">
        <v>21.319999694824219</v>
      </c>
      <c r="D1009" s="4">
        <v>9.1150267727080347E-4</v>
      </c>
      <c r="E1009" s="4">
        <v>-1.2048203419881441E-2</v>
      </c>
      <c r="F1009" s="2">
        <v>4</v>
      </c>
      <c r="G1009" s="4">
        <v>0.1813110979382011</v>
      </c>
      <c r="H1009" s="4">
        <v>0</v>
      </c>
      <c r="I1009" s="4">
        <v>0.66265449384492481</v>
      </c>
    </row>
    <row r="1010" spans="1:9" x14ac:dyDescent="0.25">
      <c r="A1010" t="s">
        <v>1226</v>
      </c>
      <c r="B1010" s="3">
        <v>362.56048583984381</v>
      </c>
      <c r="C1010" s="3">
        <v>21.579999923706051</v>
      </c>
      <c r="D1010" s="4">
        <v>1.383888245778042E-2</v>
      </c>
      <c r="E1010" s="4">
        <v>-7.1428565566299951E-2</v>
      </c>
      <c r="F1010" s="2">
        <v>4</v>
      </c>
      <c r="G1010" s="4">
        <v>0.18037790153242489</v>
      </c>
      <c r="H1010" s="4">
        <v>0</v>
      </c>
      <c r="I1010" s="4">
        <v>0.66114035995949916</v>
      </c>
    </row>
    <row r="1011" spans="1:9" x14ac:dyDescent="0.25">
      <c r="A1011" t="s">
        <v>1227</v>
      </c>
      <c r="B1011" s="3">
        <v>357.61154174804688</v>
      </c>
      <c r="C1011" s="3">
        <v>23.239999771118161</v>
      </c>
      <c r="D1011" s="4">
        <v>7.8518631156208052E-3</v>
      </c>
      <c r="E1011" s="4">
        <v>-4.5193113170657551E-2</v>
      </c>
      <c r="F1011" s="2">
        <v>4</v>
      </c>
      <c r="G1011" s="4">
        <v>0.16198587059832059</v>
      </c>
      <c r="H1011" s="4">
        <v>-6.8459249478133311E-3</v>
      </c>
      <c r="I1011" s="4">
        <v>0.63846582400993523</v>
      </c>
    </row>
    <row r="1012" spans="1:9" x14ac:dyDescent="0.25">
      <c r="A1012" t="s">
        <v>1228</v>
      </c>
      <c r="B1012" s="3">
        <v>354.82550048828119</v>
      </c>
      <c r="C1012" s="3">
        <v>24.340000152587891</v>
      </c>
      <c r="D1012" s="4">
        <v>-7.2925680489842604E-3</v>
      </c>
      <c r="E1012" s="4">
        <v>4.6881726993027513E-2</v>
      </c>
      <c r="F1012" s="2">
        <v>5</v>
      </c>
      <c r="G1012" s="4">
        <v>0.15652169415301609</v>
      </c>
      <c r="H1012" s="4">
        <v>-1.458328212838556E-2</v>
      </c>
      <c r="I1012" s="4">
        <v>0.6257010419615312</v>
      </c>
    </row>
    <row r="1013" spans="1:9" x14ac:dyDescent="0.25">
      <c r="A1013" t="s">
        <v>1229</v>
      </c>
      <c r="B1013" s="3">
        <v>357.43209838867188</v>
      </c>
      <c r="C1013" s="3">
        <v>23.25</v>
      </c>
      <c r="D1013" s="4">
        <v>-3.502106649620917E-3</v>
      </c>
      <c r="E1013" s="4">
        <v>4.6825797316417887E-2</v>
      </c>
      <c r="F1013" s="2">
        <v>4</v>
      </c>
      <c r="G1013" s="4">
        <v>0.17470864057140251</v>
      </c>
      <c r="H1013" s="4">
        <v>-7.3442726877469564E-3</v>
      </c>
      <c r="I1013" s="4">
        <v>0.63764366986400267</v>
      </c>
    </row>
    <row r="1014" spans="1:9" x14ac:dyDescent="0.25">
      <c r="A1014" t="s">
        <v>1230</v>
      </c>
      <c r="B1014" s="3">
        <v>358.68826293945313</v>
      </c>
      <c r="C1014" s="3">
        <v>22.20999908447266</v>
      </c>
      <c r="D1014" s="4">
        <v>2.692986564499122E-3</v>
      </c>
      <c r="E1014" s="4">
        <v>-4.8006894251865988E-2</v>
      </c>
      <c r="F1014" s="2">
        <v>4</v>
      </c>
      <c r="G1014" s="4">
        <v>0.18150106715604131</v>
      </c>
      <c r="H1014" s="4">
        <v>-3.8556690021772639E-3</v>
      </c>
      <c r="I1014" s="4">
        <v>0.64339902852979747</v>
      </c>
    </row>
    <row r="1015" spans="1:9" x14ac:dyDescent="0.25">
      <c r="A1015" t="s">
        <v>1231</v>
      </c>
      <c r="B1015" s="3">
        <v>357.72491455078119</v>
      </c>
      <c r="C1015" s="3">
        <v>23.329999923706051</v>
      </c>
      <c r="D1015" s="4">
        <v>2.111872949723814E-4</v>
      </c>
      <c r="E1015" s="4">
        <v>-3.1146179500675442E-2</v>
      </c>
      <c r="F1015" s="2">
        <v>4</v>
      </c>
      <c r="G1015" s="4">
        <v>0.17653134166927131</v>
      </c>
      <c r="H1015" s="4">
        <v>-6.5310674896749132E-3</v>
      </c>
      <c r="I1015" s="4">
        <v>0.63898526323648941</v>
      </c>
    </row>
    <row r="1016" spans="1:9" x14ac:dyDescent="0.25">
      <c r="A1016" t="s">
        <v>1232</v>
      </c>
      <c r="B1016" s="3">
        <v>357.64938354492188</v>
      </c>
      <c r="C1016" s="3">
        <v>24.079999923706051</v>
      </c>
      <c r="D1016" s="4">
        <v>-6.7408312067388509E-3</v>
      </c>
      <c r="E1016" s="4">
        <v>0.1168831410104825</v>
      </c>
      <c r="F1016" s="2">
        <v>4</v>
      </c>
      <c r="G1016" s="4">
        <v>0.18437264845113829</v>
      </c>
      <c r="H1016" s="4">
        <v>-6.7408312067388509E-3</v>
      </c>
      <c r="I1016" s="4">
        <v>0.63863920345567604</v>
      </c>
    </row>
    <row r="1017" spans="1:9" x14ac:dyDescent="0.25">
      <c r="A1017" t="s">
        <v>1233</v>
      </c>
      <c r="B1017" s="3">
        <v>360.07659912109381</v>
      </c>
      <c r="C1017" s="3">
        <v>21.559999465942379</v>
      </c>
      <c r="D1017" s="4">
        <v>5.6977655318384279E-3</v>
      </c>
      <c r="E1017" s="4">
        <v>-3.6209268793159888E-2</v>
      </c>
      <c r="F1017" s="2">
        <v>4</v>
      </c>
      <c r="G1017" s="4">
        <v>0.18897911460029099</v>
      </c>
      <c r="H1017" s="4">
        <v>0</v>
      </c>
      <c r="I1017" s="4">
        <v>0.64975995685648247</v>
      </c>
    </row>
    <row r="1018" spans="1:9" x14ac:dyDescent="0.25">
      <c r="A1018" t="s">
        <v>1234</v>
      </c>
      <c r="B1018" s="3">
        <v>358.03659057617188</v>
      </c>
      <c r="C1018" s="3">
        <v>22.370000839233398</v>
      </c>
      <c r="D1018" s="4">
        <v>1.4857639232195069E-2</v>
      </c>
      <c r="E1018" s="4">
        <v>-0.10769840001825939</v>
      </c>
      <c r="F1018" s="2">
        <v>4</v>
      </c>
      <c r="G1018" s="4">
        <v>0.19025940987917481</v>
      </c>
      <c r="H1018" s="4">
        <v>0</v>
      </c>
      <c r="I1018" s="4">
        <v>0.64041326668757947</v>
      </c>
    </row>
    <row r="1019" spans="1:9" x14ac:dyDescent="0.25">
      <c r="A1019" t="s">
        <v>1235</v>
      </c>
      <c r="B1019" s="3">
        <v>352.79489135742188</v>
      </c>
      <c r="C1019" s="3">
        <v>25.069999694824219</v>
      </c>
      <c r="D1019" s="4">
        <v>5.9783241478488236E-3</v>
      </c>
      <c r="E1019" s="4">
        <v>-1.0655108766291719E-2</v>
      </c>
      <c r="F1019" s="2">
        <v>5</v>
      </c>
      <c r="G1019" s="4">
        <v>0.17908444881974089</v>
      </c>
      <c r="H1019" s="4">
        <v>-8.8284114615333475E-4</v>
      </c>
      <c r="I1019" s="4">
        <v>0.61639741700979611</v>
      </c>
    </row>
    <row r="1020" spans="1:9" x14ac:dyDescent="0.25">
      <c r="A1020" t="s">
        <v>1236</v>
      </c>
      <c r="B1020" s="3">
        <v>350.69830322265619</v>
      </c>
      <c r="C1020" s="3">
        <v>25.340000152587891</v>
      </c>
      <c r="D1020" s="4">
        <v>6.8873632314372379E-3</v>
      </c>
      <c r="E1020" s="4">
        <v>-6.0437493595318359E-2</v>
      </c>
      <c r="F1020" s="2">
        <v>5</v>
      </c>
      <c r="G1020" s="4">
        <v>0.16878176047894941</v>
      </c>
      <c r="H1020" s="4">
        <v>-6.8203907870622027E-3</v>
      </c>
      <c r="I1020" s="4">
        <v>0.60679149660508358</v>
      </c>
    </row>
    <row r="1021" spans="1:9" x14ac:dyDescent="0.25">
      <c r="A1021" t="s">
        <v>1237</v>
      </c>
      <c r="B1021" s="3">
        <v>348.2994384765625</v>
      </c>
      <c r="C1021" s="3">
        <v>26.969999313354489</v>
      </c>
      <c r="D1021" s="4">
        <v>-1.361398952759396E-2</v>
      </c>
      <c r="E1021" s="4">
        <v>0.18549447531228541</v>
      </c>
      <c r="F1021" s="2">
        <v>5</v>
      </c>
      <c r="G1021" s="4">
        <v>0.16521549145364589</v>
      </c>
      <c r="H1021" s="4">
        <v>-1.361398952759396E-2</v>
      </c>
      <c r="I1021" s="4">
        <v>0.59580063796644933</v>
      </c>
    </row>
    <row r="1022" spans="1:9" x14ac:dyDescent="0.25">
      <c r="A1022" t="s">
        <v>1238</v>
      </c>
      <c r="B1022" s="3">
        <v>353.10662841796881</v>
      </c>
      <c r="C1022" s="3">
        <v>22.75</v>
      </c>
      <c r="D1022" s="4">
        <v>5.0808249089415716E-3</v>
      </c>
      <c r="E1022" s="4">
        <v>-8.7836879058356132E-4</v>
      </c>
      <c r="F1022" s="2">
        <v>4</v>
      </c>
      <c r="G1022" s="4">
        <v>0.17235267166074569</v>
      </c>
      <c r="H1022" s="4">
        <v>0</v>
      </c>
      <c r="I1022" s="4">
        <v>0.61782570010515325</v>
      </c>
    </row>
    <row r="1023" spans="1:9" x14ac:dyDescent="0.25">
      <c r="A1023" t="s">
        <v>1239</v>
      </c>
      <c r="B1023" s="3">
        <v>351.32162475585938</v>
      </c>
      <c r="C1023" s="3">
        <v>22.770000457763668</v>
      </c>
      <c r="D1023" s="4">
        <v>1.426793746012178E-3</v>
      </c>
      <c r="E1023" s="4">
        <v>-1.3431519365993291E-2</v>
      </c>
      <c r="F1023" s="2">
        <v>4</v>
      </c>
      <c r="G1023" s="4">
        <v>0.17733445652232829</v>
      </c>
      <c r="H1023" s="4">
        <v>-4.8360446294859472E-4</v>
      </c>
      <c r="I1023" s="4">
        <v>0.60964736368512984</v>
      </c>
    </row>
    <row r="1024" spans="1:9" x14ac:dyDescent="0.25">
      <c r="A1024" t="s">
        <v>1240</v>
      </c>
      <c r="B1024" s="3">
        <v>350.82107543945313</v>
      </c>
      <c r="C1024" s="3">
        <v>23.079999923706051</v>
      </c>
      <c r="D1024" s="4">
        <v>-1.907676348277487E-3</v>
      </c>
      <c r="E1024" s="4">
        <v>6.3594429135848118E-2</v>
      </c>
      <c r="F1024" s="2">
        <v>4</v>
      </c>
      <c r="G1024" s="4">
        <v>0.17851301180029749</v>
      </c>
      <c r="H1024" s="4">
        <v>-1.907676348277487E-3</v>
      </c>
      <c r="I1024" s="4">
        <v>0.60735400104880588</v>
      </c>
    </row>
    <row r="1025" spans="1:9" x14ac:dyDescent="0.25">
      <c r="A1025" t="s">
        <v>1241</v>
      </c>
      <c r="B1025" s="3">
        <v>351.49160766601563</v>
      </c>
      <c r="C1025" s="3">
        <v>21.70000076293945</v>
      </c>
      <c r="D1025" s="4">
        <v>8.5907758030203674E-3</v>
      </c>
      <c r="E1025" s="4">
        <v>7.8959624185888089E-3</v>
      </c>
      <c r="F1025" s="2">
        <v>4</v>
      </c>
      <c r="G1025" s="4">
        <v>0.17425563481114131</v>
      </c>
      <c r="H1025" s="4">
        <v>0</v>
      </c>
      <c r="I1025" s="4">
        <v>0.61042617296962698</v>
      </c>
    </row>
    <row r="1026" spans="1:9" x14ac:dyDescent="0.25">
      <c r="A1026" t="s">
        <v>1242</v>
      </c>
      <c r="B1026" s="3">
        <v>348.49774169921881</v>
      </c>
      <c r="C1026" s="3">
        <v>21.530000686645511</v>
      </c>
      <c r="D1026" s="4">
        <v>3.8904403472113098E-3</v>
      </c>
      <c r="E1026" s="4">
        <v>-7.6362025743397566E-2</v>
      </c>
      <c r="F1026" s="2">
        <v>4</v>
      </c>
      <c r="G1026" s="4">
        <v>0.1639654254717344</v>
      </c>
      <c r="H1026" s="4">
        <v>-4.4782713611015712E-3</v>
      </c>
      <c r="I1026" s="4">
        <v>0.59670920219098478</v>
      </c>
    </row>
    <row r="1027" spans="1:9" x14ac:dyDescent="0.25">
      <c r="A1027" t="s">
        <v>1243</v>
      </c>
      <c r="B1027" s="3">
        <v>347.14718627929688</v>
      </c>
      <c r="C1027" s="3">
        <v>23.309999465942379</v>
      </c>
      <c r="D1027" s="4">
        <v>8.9853971458420112E-4</v>
      </c>
      <c r="E1027" s="4">
        <v>-3.7969463213990307E-2</v>
      </c>
      <c r="F1027" s="2">
        <v>4</v>
      </c>
      <c r="G1027" s="4">
        <v>0.1656267688850834</v>
      </c>
      <c r="H1027" s="4">
        <v>-8.3362799086108552E-3</v>
      </c>
      <c r="I1027" s="4">
        <v>0.59052137366577351</v>
      </c>
    </row>
    <row r="1028" spans="1:9" x14ac:dyDescent="0.25">
      <c r="A1028" t="s">
        <v>1244</v>
      </c>
      <c r="B1028" s="3">
        <v>346.83554077148438</v>
      </c>
      <c r="C1028" s="3">
        <v>24.229999542236332</v>
      </c>
      <c r="D1028" s="4">
        <v>-1.68530448048021E-3</v>
      </c>
      <c r="E1028" s="4">
        <v>-3.6963446375832931E-2</v>
      </c>
      <c r="F1028" s="2">
        <v>4</v>
      </c>
      <c r="G1028" s="4">
        <v>0.16461638727408559</v>
      </c>
      <c r="H1028" s="4">
        <v>-9.2265292202629023E-3</v>
      </c>
      <c r="I1028" s="4">
        <v>0.58909351003681731</v>
      </c>
    </row>
    <row r="1029" spans="1:9" x14ac:dyDescent="0.25">
      <c r="A1029" t="s">
        <v>1245</v>
      </c>
      <c r="B1029" s="3">
        <v>347.42105102539063</v>
      </c>
      <c r="C1029" s="3">
        <v>25.159999847412109</v>
      </c>
      <c r="D1029" s="4">
        <v>-3.575622016175672E-3</v>
      </c>
      <c r="E1029" s="4">
        <v>0.1664348726648022</v>
      </c>
      <c r="F1029" s="2">
        <v>5</v>
      </c>
      <c r="G1029" s="4">
        <v>0.1683647921962137</v>
      </c>
      <c r="H1029" s="4">
        <v>-7.5539554547559007E-3</v>
      </c>
      <c r="I1029" s="4">
        <v>0.59177613749325619</v>
      </c>
    </row>
    <row r="1030" spans="1:9" x14ac:dyDescent="0.25">
      <c r="A1030" t="s">
        <v>1246</v>
      </c>
      <c r="B1030" s="3">
        <v>348.66775512695313</v>
      </c>
      <c r="C1030" s="3">
        <v>21.569999694824219</v>
      </c>
      <c r="D1030" s="4">
        <v>-3.9926095010139884E-3</v>
      </c>
      <c r="E1030" s="4">
        <v>-1.6415896276417149E-2</v>
      </c>
      <c r="F1030" s="2">
        <v>4</v>
      </c>
      <c r="G1030" s="4">
        <v>0.17769823476356139</v>
      </c>
      <c r="H1030" s="4">
        <v>-3.9926095010139884E-3</v>
      </c>
      <c r="I1030" s="4">
        <v>0.59748815129761579</v>
      </c>
    </row>
    <row r="1031" spans="1:9" x14ac:dyDescent="0.25">
      <c r="A1031" t="s">
        <v>1247</v>
      </c>
      <c r="B1031" s="3">
        <v>350.0654296875</v>
      </c>
      <c r="C1031" s="3">
        <v>21.930000305175781</v>
      </c>
      <c r="D1031" s="4">
        <v>5.5917521261650283E-3</v>
      </c>
      <c r="E1031" s="4">
        <v>-2.533331976996522E-2</v>
      </c>
      <c r="F1031" s="2">
        <v>4</v>
      </c>
      <c r="G1031" s="4">
        <v>0.18726589783294709</v>
      </c>
      <c r="H1031" s="4">
        <v>0</v>
      </c>
      <c r="I1031" s="4">
        <v>0.60389186519720139</v>
      </c>
    </row>
    <row r="1032" spans="1:9" x14ac:dyDescent="0.25">
      <c r="A1032" t="s">
        <v>1248</v>
      </c>
      <c r="B1032" s="3">
        <v>348.11883544921881</v>
      </c>
      <c r="C1032" s="3">
        <v>22.5</v>
      </c>
      <c r="D1032" s="4">
        <v>1.569369944590004E-3</v>
      </c>
      <c r="E1032" s="4">
        <v>-1.7037981653455488E-2</v>
      </c>
      <c r="F1032" s="2">
        <v>4</v>
      </c>
      <c r="G1032" s="4">
        <v>0.1807377319405368</v>
      </c>
      <c r="H1032" s="4">
        <v>0</v>
      </c>
      <c r="I1032" s="4">
        <v>0.59497317057943766</v>
      </c>
    </row>
    <row r="1033" spans="1:9" x14ac:dyDescent="0.25">
      <c r="A1033" t="s">
        <v>1249</v>
      </c>
      <c r="B1033" s="3">
        <v>347.5733642578125</v>
      </c>
      <c r="C1033" s="3">
        <v>22.889999389648441</v>
      </c>
      <c r="D1033" s="4">
        <v>1.351954551602863E-2</v>
      </c>
      <c r="E1033" s="4">
        <v>-7.4029125183568856E-2</v>
      </c>
      <c r="F1033" s="2">
        <v>4</v>
      </c>
      <c r="G1033" s="4">
        <v>0.17914600443154871</v>
      </c>
      <c r="H1033" s="4">
        <v>-1.56691088174632E-3</v>
      </c>
      <c r="I1033" s="4">
        <v>0.59247398976236321</v>
      </c>
    </row>
    <row r="1034" spans="1:9" x14ac:dyDescent="0.25">
      <c r="A1034" t="s">
        <v>1250</v>
      </c>
      <c r="B1034" s="3">
        <v>342.93701171875</v>
      </c>
      <c r="C1034" s="3">
        <v>24.719999313354489</v>
      </c>
      <c r="D1034" s="4">
        <v>-4.4772725198904961E-3</v>
      </c>
      <c r="E1034" s="4">
        <v>6.0489055328903918E-2</v>
      </c>
      <c r="F1034" s="2">
        <v>5</v>
      </c>
      <c r="G1034" s="4">
        <v>0.17140967972244001</v>
      </c>
      <c r="H1034" s="4">
        <v>-1.4885215055318811E-2</v>
      </c>
      <c r="I1034" s="4">
        <v>0.57123165192789904</v>
      </c>
    </row>
    <row r="1035" spans="1:9" x14ac:dyDescent="0.25">
      <c r="A1035" t="s">
        <v>1251</v>
      </c>
      <c r="B1035" s="3">
        <v>344.47933959960938</v>
      </c>
      <c r="C1035" s="3">
        <v>23.309999465942379</v>
      </c>
      <c r="D1035" s="4">
        <v>-1.172623921227189E-3</v>
      </c>
      <c r="E1035" s="4">
        <v>3.5079884197176447E-2</v>
      </c>
      <c r="F1035" s="2">
        <v>4</v>
      </c>
      <c r="G1035" s="4">
        <v>0.1773832131897306</v>
      </c>
      <c r="H1035" s="4">
        <v>-1.045475130615359E-2</v>
      </c>
      <c r="I1035" s="4">
        <v>0.57829812274104242</v>
      </c>
    </row>
    <row r="1036" spans="1:9" x14ac:dyDescent="0.25">
      <c r="A1036" t="s">
        <v>1252</v>
      </c>
      <c r="B1036" s="3">
        <v>344.88375854492188</v>
      </c>
      <c r="C1036" s="3">
        <v>22.520000457763668</v>
      </c>
      <c r="D1036" s="4">
        <v>-3.2685098054408002E-4</v>
      </c>
      <c r="E1036" s="4">
        <v>1.1225864160808509E-2</v>
      </c>
      <c r="F1036" s="2">
        <v>4</v>
      </c>
      <c r="G1036" s="4">
        <v>0.1889251643626837</v>
      </c>
      <c r="H1036" s="4">
        <v>-9.2930246078821721E-3</v>
      </c>
      <c r="I1036" s="4">
        <v>0.58015104565633102</v>
      </c>
    </row>
    <row r="1037" spans="1:9" x14ac:dyDescent="0.25">
      <c r="A1037" t="s">
        <v>1253</v>
      </c>
      <c r="B1037" s="3">
        <v>344.99652099609381</v>
      </c>
      <c r="C1037" s="3">
        <v>22.270000457763668</v>
      </c>
      <c r="D1037" s="4">
        <v>-8.9691051881634065E-3</v>
      </c>
      <c r="E1037" s="4">
        <v>7.6885886321285346E-2</v>
      </c>
      <c r="F1037" s="2">
        <v>4</v>
      </c>
      <c r="G1037" s="4">
        <v>0.19269006600661459</v>
      </c>
      <c r="H1037" s="4">
        <v>-8.9691051881634065E-3</v>
      </c>
      <c r="I1037" s="4">
        <v>0.58066768844021199</v>
      </c>
    </row>
    <row r="1038" spans="1:9" x14ac:dyDescent="0.25">
      <c r="A1038" t="s">
        <v>1254</v>
      </c>
      <c r="B1038" s="3">
        <v>348.11883544921881</v>
      </c>
      <c r="C1038" s="3">
        <v>20.680000305175781</v>
      </c>
      <c r="D1038" s="4">
        <v>2.9261792549875039E-3</v>
      </c>
      <c r="E1038" s="4">
        <v>-2.9107932117012011E-2</v>
      </c>
      <c r="F1038" s="2">
        <v>4</v>
      </c>
      <c r="G1038" s="4">
        <v>0.2021422643527655</v>
      </c>
      <c r="H1038" s="4">
        <v>0</v>
      </c>
      <c r="I1038" s="4">
        <v>0.59497317057943766</v>
      </c>
    </row>
    <row r="1039" spans="1:9" x14ac:dyDescent="0.25">
      <c r="A1039" t="s">
        <v>1255</v>
      </c>
      <c r="B1039" s="3">
        <v>347.1031494140625</v>
      </c>
      <c r="C1039" s="3">
        <v>21.29999923706055</v>
      </c>
      <c r="D1039" s="4">
        <v>-2.0548733664546019E-3</v>
      </c>
      <c r="E1039" s="4">
        <v>2.4530942716423979E-2</v>
      </c>
      <c r="F1039" s="2">
        <v>4</v>
      </c>
      <c r="G1039" s="4">
        <v>0.19486628413860221</v>
      </c>
      <c r="H1039" s="4">
        <v>-2.0548733664546019E-3</v>
      </c>
      <c r="I1039" s="4">
        <v>0.59031961032689928</v>
      </c>
    </row>
    <row r="1040" spans="1:9" x14ac:dyDescent="0.25">
      <c r="A1040" t="s">
        <v>1256</v>
      </c>
      <c r="B1040" s="3">
        <v>347.81787109375</v>
      </c>
      <c r="C1040" s="3">
        <v>20.79000091552734</v>
      </c>
      <c r="D1040" s="4">
        <v>8.6175846585789806E-3</v>
      </c>
      <c r="E1040" s="4">
        <v>-2.302630429075447E-2</v>
      </c>
      <c r="F1040" s="2">
        <v>4</v>
      </c>
      <c r="G1040" s="4">
        <v>0.2082630024571723</v>
      </c>
      <c r="H1040" s="4">
        <v>0</v>
      </c>
      <c r="I1040" s="4">
        <v>0.59359424469726307</v>
      </c>
    </row>
    <row r="1041" spans="1:9" x14ac:dyDescent="0.25">
      <c r="A1041" t="s">
        <v>1257</v>
      </c>
      <c r="B1041" s="3">
        <v>344.84613037109381</v>
      </c>
      <c r="C1041" s="3">
        <v>21.280000686645511</v>
      </c>
      <c r="D1041" s="4">
        <v>-2.7258252433715052E-4</v>
      </c>
      <c r="E1041" s="4">
        <v>5.1960609331664909E-3</v>
      </c>
      <c r="F1041" s="2">
        <v>4</v>
      </c>
      <c r="G1041" s="4">
        <v>0.20009320437512559</v>
      </c>
      <c r="H1041" s="4">
        <v>-2.7258252433715052E-4</v>
      </c>
      <c r="I1041" s="4">
        <v>0.57997864496552576</v>
      </c>
    </row>
    <row r="1042" spans="1:9" x14ac:dyDescent="0.25">
      <c r="A1042" t="s">
        <v>1258</v>
      </c>
      <c r="B1042" s="3">
        <v>344.94015502929688</v>
      </c>
      <c r="C1042" s="3">
        <v>21.170000076293949</v>
      </c>
      <c r="D1042" s="4">
        <v>2.1037709000670808E-3</v>
      </c>
      <c r="E1042" s="4">
        <v>1.9258527188946491E-2</v>
      </c>
      <c r="F1042" s="2">
        <v>4</v>
      </c>
      <c r="G1042" s="4">
        <v>0.20782731583517</v>
      </c>
      <c r="H1042" s="4">
        <v>0</v>
      </c>
      <c r="I1042" s="4">
        <v>0.58040943695933844</v>
      </c>
    </row>
    <row r="1043" spans="1:9" x14ac:dyDescent="0.25">
      <c r="A1043" t="s">
        <v>1259</v>
      </c>
      <c r="B1043" s="3">
        <v>344.21600341796881</v>
      </c>
      <c r="C1043" s="3">
        <v>20.770000457763668</v>
      </c>
      <c r="D1043" s="4">
        <v>1.09374739518866E-2</v>
      </c>
      <c r="E1043" s="4">
        <v>9.7229346575915532E-3</v>
      </c>
      <c r="F1043" s="2">
        <v>4</v>
      </c>
      <c r="G1043" s="4">
        <v>0.1972084980132269</v>
      </c>
      <c r="H1043" s="4">
        <v>0</v>
      </c>
      <c r="I1043" s="4">
        <v>0.5770915975496731</v>
      </c>
    </row>
    <row r="1044" spans="1:9" x14ac:dyDescent="0.25">
      <c r="A1044" t="s">
        <v>1260</v>
      </c>
      <c r="B1044" s="3">
        <v>340.49188232421881</v>
      </c>
      <c r="C1044" s="3">
        <v>20.569999694824219</v>
      </c>
      <c r="D1044" s="4">
        <v>-4.4273794922840004E-3</v>
      </c>
      <c r="E1044" s="4">
        <v>-1.295587599744541E-2</v>
      </c>
      <c r="F1044" s="2">
        <v>4</v>
      </c>
      <c r="G1044" s="4">
        <v>0.17419581615497751</v>
      </c>
      <c r="H1044" s="4">
        <v>-4.4273794922840004E-3</v>
      </c>
      <c r="I1044" s="4">
        <v>0.56002882293463307</v>
      </c>
    </row>
    <row r="1045" spans="1:9" x14ac:dyDescent="0.25">
      <c r="A1045" t="s">
        <v>1261</v>
      </c>
      <c r="B1045" s="3">
        <v>342.00607299804688</v>
      </c>
      <c r="C1045" s="3">
        <v>20.840000152587891</v>
      </c>
      <c r="D1045" s="4">
        <v>2.7851426962841601E-3</v>
      </c>
      <c r="E1045" s="4">
        <v>-1.9294110466452241E-2</v>
      </c>
      <c r="F1045" s="2">
        <v>4</v>
      </c>
      <c r="G1045" s="4">
        <v>0.1750437278778669</v>
      </c>
      <c r="H1045" s="4">
        <v>0</v>
      </c>
      <c r="I1045" s="4">
        <v>0.56696637774054004</v>
      </c>
    </row>
    <row r="1046" spans="1:9" x14ac:dyDescent="0.25">
      <c r="A1046" t="s">
        <v>1262</v>
      </c>
      <c r="B1046" s="3">
        <v>341.05618286132813</v>
      </c>
      <c r="C1046" s="3">
        <v>21.25</v>
      </c>
      <c r="D1046" s="4">
        <v>-1.541679900401882E-3</v>
      </c>
      <c r="E1046" s="4">
        <v>-1.8022153449551159E-2</v>
      </c>
      <c r="F1046" s="2">
        <v>4</v>
      </c>
      <c r="G1046" s="4">
        <v>0.17700332909604671</v>
      </c>
      <c r="H1046" s="4">
        <v>-1.541679900401882E-3</v>
      </c>
      <c r="I1046" s="4">
        <v>0.56261427400817698</v>
      </c>
    </row>
    <row r="1047" spans="1:9" x14ac:dyDescent="0.25">
      <c r="A1047" t="s">
        <v>1263</v>
      </c>
      <c r="B1047" s="3">
        <v>341.58279418945313</v>
      </c>
      <c r="C1047" s="3">
        <v>21.639999389648441</v>
      </c>
      <c r="D1047" s="4">
        <v>1.6113495481407281E-2</v>
      </c>
      <c r="E1047" s="4">
        <v>-4.501325969250447E-2</v>
      </c>
      <c r="F1047" s="2">
        <v>4</v>
      </c>
      <c r="G1047" s="4">
        <v>0.18149137915474009</v>
      </c>
      <c r="H1047" s="4">
        <v>0</v>
      </c>
      <c r="I1047" s="4">
        <v>0.56502704474664833</v>
      </c>
    </row>
    <row r="1048" spans="1:9" x14ac:dyDescent="0.25">
      <c r="A1048" t="s">
        <v>1264</v>
      </c>
      <c r="B1048" s="3">
        <v>336.16598510742188</v>
      </c>
      <c r="C1048" s="3">
        <v>22.659999847412109</v>
      </c>
      <c r="D1048" s="4">
        <v>5.994420562329239E-3</v>
      </c>
      <c r="E1048" s="4">
        <v>-4.3881893757304453E-2</v>
      </c>
      <c r="F1048" s="2">
        <v>4</v>
      </c>
      <c r="G1048" s="4">
        <v>0.1717665778227104</v>
      </c>
      <c r="H1048" s="4">
        <v>-1.4093763548339361E-2</v>
      </c>
      <c r="I1048" s="4">
        <v>0.54020889566591235</v>
      </c>
    </row>
    <row r="1049" spans="1:9" x14ac:dyDescent="0.25">
      <c r="A1049" t="s">
        <v>1265</v>
      </c>
      <c r="B1049" s="3">
        <v>334.16287231445313</v>
      </c>
      <c r="C1049" s="3">
        <v>23.70000076293945</v>
      </c>
      <c r="D1049" s="4">
        <v>-6.847855791231594E-3</v>
      </c>
      <c r="E1049" s="4">
        <v>2.5530079489639371E-2</v>
      </c>
      <c r="F1049" s="2">
        <v>4</v>
      </c>
      <c r="G1049" s="4">
        <v>0.1673748660831986</v>
      </c>
      <c r="H1049" s="4">
        <v>-1.996848461588863E-2</v>
      </c>
      <c r="I1049" s="4">
        <v>0.5310312504566066</v>
      </c>
    </row>
    <row r="1050" spans="1:9" x14ac:dyDescent="0.25">
      <c r="A1050" t="s">
        <v>1266</v>
      </c>
      <c r="B1050" s="3">
        <v>336.46694946289063</v>
      </c>
      <c r="C1050" s="3">
        <v>23.110000610351559</v>
      </c>
      <c r="D1050" s="4">
        <v>4.2105374373777593E-3</v>
      </c>
      <c r="E1050" s="4">
        <v>-3.0620785971642861E-2</v>
      </c>
      <c r="F1050" s="2">
        <v>4</v>
      </c>
      <c r="G1050" s="4">
        <v>0.17353293866975711</v>
      </c>
      <c r="H1050" s="4">
        <v>-1.3211096508390471E-2</v>
      </c>
      <c r="I1050" s="4">
        <v>0.54158782154808693</v>
      </c>
    </row>
    <row r="1051" spans="1:9" x14ac:dyDescent="0.25">
      <c r="A1051" t="s">
        <v>1267</v>
      </c>
      <c r="B1051" s="3">
        <v>335.05618286132813</v>
      </c>
      <c r="C1051" s="3">
        <v>23.840000152587891</v>
      </c>
      <c r="D1051" s="4">
        <v>-1.2035060265737091E-2</v>
      </c>
      <c r="E1051" s="4">
        <v>4.9757864978860367E-2</v>
      </c>
      <c r="F1051" s="2">
        <v>4</v>
      </c>
      <c r="G1051" s="4">
        <v>0.16426668550002901</v>
      </c>
      <c r="H1051" s="4">
        <v>-1.7348587070422531E-2</v>
      </c>
      <c r="I1051" s="4">
        <v>0.53512412395316034</v>
      </c>
    </row>
    <row r="1052" spans="1:9" x14ac:dyDescent="0.25">
      <c r="A1052" t="s">
        <v>1268</v>
      </c>
      <c r="B1052" s="3">
        <v>339.13772583007813</v>
      </c>
      <c r="C1052" s="3">
        <v>22.70999908447266</v>
      </c>
      <c r="D1052" s="4">
        <v>-5.3782544207638949E-3</v>
      </c>
      <c r="E1052" s="4">
        <v>1.1581216601222129E-2</v>
      </c>
      <c r="F1052" s="2">
        <v>4</v>
      </c>
      <c r="G1052" s="4">
        <v>0.17810958237824351</v>
      </c>
      <c r="H1052" s="4">
        <v>-5.3782544207638949E-3</v>
      </c>
      <c r="I1052" s="4">
        <v>0.55382449539764966</v>
      </c>
    </row>
    <row r="1053" spans="1:9" x14ac:dyDescent="0.25">
      <c r="A1053" t="s">
        <v>1269</v>
      </c>
      <c r="B1053" s="3">
        <v>340.9715576171875</v>
      </c>
      <c r="C1053" s="3">
        <v>22.45000076293945</v>
      </c>
      <c r="D1053" s="4">
        <v>1.2482683831848361E-2</v>
      </c>
      <c r="E1053" s="4">
        <v>-2.813851116001231E-2</v>
      </c>
      <c r="F1053" s="2">
        <v>4</v>
      </c>
      <c r="G1053" s="4">
        <v>0.1853536267635294</v>
      </c>
      <c r="H1053" s="4">
        <v>0</v>
      </c>
      <c r="I1053" s="4">
        <v>0.5622265472315322</v>
      </c>
    </row>
    <row r="1054" spans="1:9" x14ac:dyDescent="0.25">
      <c r="A1054" t="s">
        <v>1270</v>
      </c>
      <c r="B1054" s="3">
        <v>336.76779174804688</v>
      </c>
      <c r="C1054" s="3">
        <v>23.10000038146973</v>
      </c>
      <c r="D1054" s="4">
        <v>1.3844436092111501E-2</v>
      </c>
      <c r="E1054" s="4">
        <v>-8.8757395114072657E-2</v>
      </c>
      <c r="F1054" s="2">
        <v>4</v>
      </c>
      <c r="G1054" s="4">
        <v>0.17921132705536641</v>
      </c>
      <c r="H1054" s="4">
        <v>0</v>
      </c>
      <c r="I1054" s="4">
        <v>0.5429661881417267</v>
      </c>
    </row>
    <row r="1055" spans="1:9" x14ac:dyDescent="0.25">
      <c r="A1055" t="s">
        <v>1271</v>
      </c>
      <c r="B1055" s="3">
        <v>332.16909790039063</v>
      </c>
      <c r="C1055" s="3">
        <v>25.35000038146973</v>
      </c>
      <c r="D1055" s="4">
        <v>-9.7008135643800175E-3</v>
      </c>
      <c r="E1055" s="4">
        <v>8.1023435254341081E-2</v>
      </c>
      <c r="F1055" s="2">
        <v>5</v>
      </c>
      <c r="G1055" s="4">
        <v>0.16480227607220879</v>
      </c>
      <c r="H1055" s="4">
        <v>-9.7008135643800175E-3</v>
      </c>
      <c r="I1055" s="4">
        <v>0.52189639082020145</v>
      </c>
    </row>
    <row r="1056" spans="1:9" x14ac:dyDescent="0.25">
      <c r="A1056" t="s">
        <v>1272</v>
      </c>
      <c r="B1056" s="3">
        <v>335.4229736328125</v>
      </c>
      <c r="C1056" s="3">
        <v>23.45000076293945</v>
      </c>
      <c r="D1056" s="4">
        <v>7.4282565957022317E-3</v>
      </c>
      <c r="E1056" s="4">
        <v>-5.4435424018226868E-2</v>
      </c>
      <c r="F1056" s="2">
        <v>4</v>
      </c>
      <c r="G1056" s="4">
        <v>0.17659312812423189</v>
      </c>
      <c r="H1056" s="4">
        <v>0</v>
      </c>
      <c r="I1056" s="4">
        <v>0.5368046461776439</v>
      </c>
    </row>
    <row r="1057" spans="1:9" x14ac:dyDescent="0.25">
      <c r="A1057" t="s">
        <v>1273</v>
      </c>
      <c r="B1057" s="3">
        <v>332.94973754882813</v>
      </c>
      <c r="C1057" s="3">
        <v>24.79999923706055</v>
      </c>
      <c r="D1057" s="4">
        <v>-1.4664858156417939E-3</v>
      </c>
      <c r="E1057" s="4">
        <v>-3.6893233512211743E-2</v>
      </c>
      <c r="F1057" s="2">
        <v>5</v>
      </c>
      <c r="G1057" s="4">
        <v>0.17037957614613841</v>
      </c>
      <c r="H1057" s="4">
        <v>-6.2699165510968768E-3</v>
      </c>
      <c r="I1057" s="4">
        <v>0.52547304099927516</v>
      </c>
    </row>
    <row r="1058" spans="1:9" x14ac:dyDescent="0.25">
      <c r="A1058" t="s">
        <v>1274</v>
      </c>
      <c r="B1058" s="3">
        <v>333.438720703125</v>
      </c>
      <c r="C1058" s="3">
        <v>25.75</v>
      </c>
      <c r="D1058" s="4">
        <v>1.256583551796542E-2</v>
      </c>
      <c r="E1058" s="4">
        <v>3.5800457272629593E-2</v>
      </c>
      <c r="F1058" s="2">
        <v>5</v>
      </c>
      <c r="G1058" s="4">
        <v>0.16985983357250989</v>
      </c>
      <c r="H1058" s="4">
        <v>-4.8104852438315424E-3</v>
      </c>
      <c r="I1058" s="4">
        <v>0.52771341104694125</v>
      </c>
    </row>
    <row r="1059" spans="1:9" x14ac:dyDescent="0.25">
      <c r="A1059" t="s">
        <v>1275</v>
      </c>
      <c r="B1059" s="3">
        <v>329.30078125</v>
      </c>
      <c r="C1059" s="3">
        <v>24.860000610351559</v>
      </c>
      <c r="D1059" s="4">
        <v>-2.2857418167987481E-4</v>
      </c>
      <c r="E1059" s="4">
        <v>-9.8622165369063319E-2</v>
      </c>
      <c r="F1059" s="2">
        <v>5</v>
      </c>
      <c r="G1059" s="4">
        <v>0.15819119351934119</v>
      </c>
      <c r="H1059" s="4">
        <v>-1.7160682448769671E-2</v>
      </c>
      <c r="I1059" s="4">
        <v>0.50875464829944472</v>
      </c>
    </row>
    <row r="1060" spans="1:9" x14ac:dyDescent="0.25">
      <c r="A1060" t="s">
        <v>1276</v>
      </c>
      <c r="B1060" s="3">
        <v>329.37606811523438</v>
      </c>
      <c r="C1060" s="3">
        <v>27.579999923706051</v>
      </c>
      <c r="D1060" s="4">
        <v>1.9502998434047129E-2</v>
      </c>
      <c r="E1060" s="4">
        <v>-6.7297930052616195E-2</v>
      </c>
      <c r="F1060" s="2">
        <v>5</v>
      </c>
      <c r="G1060" s="4">
        <v>0.1625296475895244</v>
      </c>
      <c r="H1060" s="4">
        <v>-1.6935979394720801E-2</v>
      </c>
      <c r="I1060" s="4">
        <v>0.5090995895031889</v>
      </c>
    </row>
    <row r="1061" spans="1:9" x14ac:dyDescent="0.25">
      <c r="A1061" t="s">
        <v>1277</v>
      </c>
      <c r="B1061" s="3">
        <v>323.07513427734381</v>
      </c>
      <c r="C1061" s="3">
        <v>29.569999694824219</v>
      </c>
      <c r="D1061" s="4">
        <v>2.234908618449705E-2</v>
      </c>
      <c r="E1061" s="4">
        <v>-0.16821377413708161</v>
      </c>
      <c r="F1061" s="2">
        <v>5</v>
      </c>
      <c r="G1061" s="4">
        <v>0.14055100550100511</v>
      </c>
      <c r="H1061" s="4">
        <v>-3.5741903539997621E-2</v>
      </c>
      <c r="I1061" s="4">
        <v>0.48023065338813148</v>
      </c>
    </row>
    <row r="1062" spans="1:9" x14ac:dyDescent="0.25">
      <c r="A1062" t="s">
        <v>1278</v>
      </c>
      <c r="B1062" s="3">
        <v>316.01254272460938</v>
      </c>
      <c r="C1062" s="3">
        <v>35.549999237060547</v>
      </c>
      <c r="D1062" s="4">
        <v>1.7655940646116312E-2</v>
      </c>
      <c r="E1062" s="4">
        <v>-4.2553239579933289E-2</v>
      </c>
      <c r="F1062" s="2">
        <v>5</v>
      </c>
      <c r="G1062" s="4">
        <v>0.11438375329038709</v>
      </c>
      <c r="H1062" s="4">
        <v>-5.6821090280713922E-2</v>
      </c>
      <c r="I1062" s="4">
        <v>0.44787203646113821</v>
      </c>
    </row>
    <row r="1063" spans="1:9" x14ac:dyDescent="0.25">
      <c r="A1063" t="s">
        <v>1279</v>
      </c>
      <c r="B1063" s="3">
        <v>310.52984619140619</v>
      </c>
      <c r="C1063" s="3">
        <v>37.130001068115227</v>
      </c>
      <c r="D1063" s="4">
        <v>1.120847331047314E-2</v>
      </c>
      <c r="E1063" s="4">
        <v>-2.3408715910909431E-2</v>
      </c>
      <c r="F1063" s="2">
        <v>5</v>
      </c>
      <c r="G1063" s="4">
        <v>9.9449207977148957E-2</v>
      </c>
      <c r="H1063" s="4">
        <v>-7.3184882976799037E-2</v>
      </c>
      <c r="I1063" s="4">
        <v>0.42275201139382612</v>
      </c>
    </row>
    <row r="1064" spans="1:9" x14ac:dyDescent="0.25">
      <c r="A1064" t="s">
        <v>1280</v>
      </c>
      <c r="B1064" s="3">
        <v>307.08786010742188</v>
      </c>
      <c r="C1064" s="3">
        <v>38.020000457763672</v>
      </c>
      <c r="D1064" s="4">
        <v>-1.042487202347764E-2</v>
      </c>
      <c r="E1064" s="4">
        <v>1.143922062863245E-2</v>
      </c>
      <c r="F1064" s="2">
        <v>5</v>
      </c>
      <c r="G1064" s="4">
        <v>9.7335095294655893E-2</v>
      </c>
      <c r="H1064" s="4">
        <v>-8.3457920413766984E-2</v>
      </c>
      <c r="I1064" s="4">
        <v>0.40698189240449117</v>
      </c>
    </row>
    <row r="1065" spans="1:9" x14ac:dyDescent="0.25">
      <c r="A1065" t="s">
        <v>1281</v>
      </c>
      <c r="B1065" s="3">
        <v>310.32293701171881</v>
      </c>
      <c r="C1065" s="3">
        <v>37.590000152587891</v>
      </c>
      <c r="D1065" s="4">
        <v>1.0163161326700591E-2</v>
      </c>
      <c r="E1065" s="4">
        <v>-6.6782490273847528E-2</v>
      </c>
      <c r="F1065" s="2">
        <v>5</v>
      </c>
      <c r="G1065" s="4">
        <v>0.1059418535196635</v>
      </c>
      <c r="H1065" s="4">
        <v>-7.380242927045555E-2</v>
      </c>
      <c r="I1065" s="4">
        <v>0.42180401732759759</v>
      </c>
    </row>
    <row r="1066" spans="1:9" x14ac:dyDescent="0.25">
      <c r="A1066" t="s">
        <v>1282</v>
      </c>
      <c r="B1066" s="3">
        <v>307.2008056640625</v>
      </c>
      <c r="C1066" s="3">
        <v>40.279998779296882</v>
      </c>
      <c r="D1066" s="4">
        <v>-3.4178750438830563E-2</v>
      </c>
      <c r="E1066" s="4">
        <v>0.20779612060712149</v>
      </c>
      <c r="F1066" s="2">
        <v>5</v>
      </c>
      <c r="G1066" s="4">
        <v>9.8173165288744091E-2</v>
      </c>
      <c r="H1066" s="4">
        <v>-8.3120820290931707E-2</v>
      </c>
      <c r="I1066" s="4">
        <v>0.4074993741211741</v>
      </c>
    </row>
    <row r="1067" spans="1:9" x14ac:dyDescent="0.25">
      <c r="A1067" t="s">
        <v>1283</v>
      </c>
      <c r="B1067" s="3">
        <v>318.07211303710938</v>
      </c>
      <c r="C1067" s="3">
        <v>33.349998474121087</v>
      </c>
      <c r="D1067" s="4">
        <v>-3.447388293814857E-3</v>
      </c>
      <c r="E1067" s="4">
        <v>2.741834302990398E-2</v>
      </c>
      <c r="F1067" s="2">
        <v>5</v>
      </c>
      <c r="G1067" s="4">
        <v>0.13669820093995361</v>
      </c>
      <c r="H1067" s="4">
        <v>-5.067404540367948E-2</v>
      </c>
      <c r="I1067" s="4">
        <v>0.45730835261771863</v>
      </c>
    </row>
    <row r="1068" spans="1:9" x14ac:dyDescent="0.25">
      <c r="A1068" t="s">
        <v>1284</v>
      </c>
      <c r="B1068" s="3">
        <v>319.17242431640619</v>
      </c>
      <c r="C1068" s="3">
        <v>32.459999084472663</v>
      </c>
      <c r="D1068" s="4">
        <v>-1.8480028777472679E-2</v>
      </c>
      <c r="E1068" s="4">
        <v>0.17822141500487329</v>
      </c>
      <c r="F1068" s="2">
        <v>5</v>
      </c>
      <c r="G1068" s="4">
        <v>0.14705963642042841</v>
      </c>
      <c r="H1068" s="4">
        <v>-4.7390028940878959E-2</v>
      </c>
      <c r="I1068" s="4">
        <v>0.46234963964690162</v>
      </c>
    </row>
    <row r="1069" spans="1:9" x14ac:dyDescent="0.25">
      <c r="A1069" t="s">
        <v>1285</v>
      </c>
      <c r="B1069" s="3">
        <v>325.18179321289063</v>
      </c>
      <c r="C1069" s="3">
        <v>27.54999923706055</v>
      </c>
      <c r="D1069" s="4">
        <v>3.3953575968737049E-3</v>
      </c>
      <c r="E1069" s="4">
        <v>-1.9921784458617031E-2</v>
      </c>
      <c r="F1069" s="2">
        <v>5</v>
      </c>
      <c r="G1069" s="4">
        <v>0.1734419531749003</v>
      </c>
      <c r="H1069" s="4">
        <v>-2.945431678521793E-2</v>
      </c>
      <c r="I1069" s="4">
        <v>0.48988271509695219</v>
      </c>
    </row>
    <row r="1070" spans="1:9" x14ac:dyDescent="0.25">
      <c r="A1070" t="s">
        <v>1286</v>
      </c>
      <c r="B1070" s="3">
        <v>324.0814208984375</v>
      </c>
      <c r="C1070" s="3">
        <v>28.110000610351559</v>
      </c>
      <c r="D1070" s="4">
        <v>5.4853607883527111E-3</v>
      </c>
      <c r="E1070" s="4">
        <v>-1.8848133171682439E-2</v>
      </c>
      <c r="F1070" s="2">
        <v>5</v>
      </c>
      <c r="G1070" s="4">
        <v>0.17138216145847701</v>
      </c>
      <c r="H1070" s="4">
        <v>-3.2738515415066671E-2</v>
      </c>
      <c r="I1070" s="4">
        <v>0.48484114842350201</v>
      </c>
    </row>
    <row r="1071" spans="1:9" x14ac:dyDescent="0.25">
      <c r="A1071" t="s">
        <v>1287</v>
      </c>
      <c r="B1071" s="3">
        <v>322.31341552734381</v>
      </c>
      <c r="C1071" s="3">
        <v>28.64999961853027</v>
      </c>
      <c r="D1071" s="4">
        <v>-1.8930978099904741E-3</v>
      </c>
      <c r="E1071" s="4">
        <v>-2.3850110863419371E-2</v>
      </c>
      <c r="F1071" s="2">
        <v>5</v>
      </c>
      <c r="G1071" s="4">
        <v>0.1683815138120717</v>
      </c>
      <c r="H1071" s="4">
        <v>-3.801534830248543E-2</v>
      </c>
      <c r="I1071" s="4">
        <v>0.47674069293192822</v>
      </c>
    </row>
    <row r="1072" spans="1:9" x14ac:dyDescent="0.25">
      <c r="A1072" t="s">
        <v>1288</v>
      </c>
      <c r="B1072" s="3">
        <v>322.92474365234381</v>
      </c>
      <c r="C1072" s="3">
        <v>29.35000038146973</v>
      </c>
      <c r="D1072" s="4">
        <v>4.0058337402990576E-3</v>
      </c>
      <c r="E1072" s="4">
        <v>5.8259107099389862E-3</v>
      </c>
      <c r="F1072" s="2">
        <v>5</v>
      </c>
      <c r="G1072" s="4">
        <v>0.16677320042213609</v>
      </c>
      <c r="H1072" s="4">
        <v>-3.6190763146950362E-2</v>
      </c>
      <c r="I1072" s="4">
        <v>0.4795416099134453</v>
      </c>
    </row>
    <row r="1073" spans="1:9" x14ac:dyDescent="0.25">
      <c r="A1073" t="s">
        <v>1289</v>
      </c>
      <c r="B1073" s="3">
        <v>321.63632202148438</v>
      </c>
      <c r="C1073" s="3">
        <v>29.180000305175781</v>
      </c>
      <c r="D1073" s="4">
        <v>-1.520348178785302E-2</v>
      </c>
      <c r="E1073" s="4">
        <v>6.4574989697812279E-2</v>
      </c>
      <c r="F1073" s="2">
        <v>5</v>
      </c>
      <c r="G1073" s="4">
        <v>0.16999626445027749</v>
      </c>
      <c r="H1073" s="4">
        <v>-4.0036218452538241E-2</v>
      </c>
      <c r="I1073" s="4">
        <v>0.47363845925236969</v>
      </c>
    </row>
    <row r="1074" spans="1:9" x14ac:dyDescent="0.25">
      <c r="A1074" t="s">
        <v>1290</v>
      </c>
      <c r="B1074" s="3">
        <v>326.601806640625</v>
      </c>
      <c r="C1074" s="3">
        <v>27.409999847412109</v>
      </c>
      <c r="D1074" s="4">
        <v>-6.0428298522707813E-4</v>
      </c>
      <c r="E1074" s="4">
        <v>1.6314443650717662E-2</v>
      </c>
      <c r="F1074" s="2">
        <v>5</v>
      </c>
      <c r="G1074" s="4">
        <v>0.18285857274730399</v>
      </c>
      <c r="H1074" s="4">
        <v>-2.5216109323546339E-2</v>
      </c>
      <c r="I1074" s="4">
        <v>0.49638877879837828</v>
      </c>
    </row>
    <row r="1075" spans="1:9" x14ac:dyDescent="0.25">
      <c r="A1075" t="s">
        <v>1291</v>
      </c>
      <c r="B1075" s="3">
        <v>326.79928588867188</v>
      </c>
      <c r="C1075" s="3">
        <v>26.969999313354489</v>
      </c>
      <c r="D1075" s="4">
        <v>-1.2358920741927239E-3</v>
      </c>
      <c r="E1075" s="4">
        <v>2.1590897843200452E-2</v>
      </c>
      <c r="F1075" s="2">
        <v>5</v>
      </c>
      <c r="G1075" s="4">
        <v>0.18706440042465161</v>
      </c>
      <c r="H1075" s="4">
        <v>-2.4626707838848461E-2</v>
      </c>
      <c r="I1075" s="4">
        <v>0.4972935678253052</v>
      </c>
    </row>
    <row r="1076" spans="1:9" x14ac:dyDescent="0.25">
      <c r="A1076" t="s">
        <v>1292</v>
      </c>
      <c r="B1076" s="3">
        <v>327.20367431640619</v>
      </c>
      <c r="C1076" s="3">
        <v>26.39999961853027</v>
      </c>
      <c r="D1076" s="4">
        <v>-6.2832704518164251E-3</v>
      </c>
      <c r="E1076" s="4">
        <v>1.2658225069775099E-2</v>
      </c>
      <c r="F1076" s="2">
        <v>5</v>
      </c>
      <c r="G1076" s="4">
        <v>0.18662439661979799</v>
      </c>
      <c r="H1076" s="4">
        <v>-2.3419760060494069E-2</v>
      </c>
      <c r="I1076" s="4">
        <v>0.49914635091846021</v>
      </c>
    </row>
    <row r="1077" spans="1:9" x14ac:dyDescent="0.25">
      <c r="A1077" t="s">
        <v>1293</v>
      </c>
      <c r="B1077" s="3">
        <v>329.2725830078125</v>
      </c>
      <c r="C1077" s="3">
        <v>26.069999694824219</v>
      </c>
      <c r="D1077" s="4">
        <v>-6.5262296829919908E-3</v>
      </c>
      <c r="E1077" s="4">
        <v>3.9888313209930137E-2</v>
      </c>
      <c r="F1077" s="2">
        <v>5</v>
      </c>
      <c r="G1077" s="4">
        <v>0.20594967439840281</v>
      </c>
      <c r="H1077" s="4">
        <v>-1.7244843625073281E-2</v>
      </c>
      <c r="I1077" s="4">
        <v>0.50862545264794101</v>
      </c>
    </row>
    <row r="1078" spans="1:9" x14ac:dyDescent="0.25">
      <c r="A1078" t="s">
        <v>1294</v>
      </c>
      <c r="B1078" s="3">
        <v>331.43560791015619</v>
      </c>
      <c r="C1078" s="3">
        <v>25.069999694824219</v>
      </c>
      <c r="D1078" s="4">
        <v>1.608762066323632E-2</v>
      </c>
      <c r="E1078" s="4">
        <v>2.79998779296875E-3</v>
      </c>
      <c r="F1078" s="2">
        <v>5</v>
      </c>
      <c r="G1078" s="4">
        <v>0.21251929785074311</v>
      </c>
      <c r="H1078" s="4">
        <v>-1.0789025601210421E-2</v>
      </c>
      <c r="I1078" s="4">
        <v>0.5185357658376355</v>
      </c>
    </row>
    <row r="1079" spans="1:9" x14ac:dyDescent="0.25">
      <c r="A1079" t="s">
        <v>1295</v>
      </c>
      <c r="B1079" s="3">
        <v>326.18801879882813</v>
      </c>
      <c r="C1079" s="3">
        <v>25</v>
      </c>
      <c r="D1079" s="4">
        <v>8.9303092848900256E-3</v>
      </c>
      <c r="E1079" s="4">
        <v>-5.1593345176839327E-2</v>
      </c>
      <c r="F1079" s="2">
        <v>5</v>
      </c>
      <c r="G1079" s="4">
        <v>0.2056926224806552</v>
      </c>
      <c r="H1079" s="4">
        <v>-2.6451110827335311E-2</v>
      </c>
      <c r="I1079" s="4">
        <v>0.49449293048805543</v>
      </c>
    </row>
    <row r="1080" spans="1:9" x14ac:dyDescent="0.25">
      <c r="A1080" t="s">
        <v>1296</v>
      </c>
      <c r="B1080" s="3">
        <v>323.30084228515619</v>
      </c>
      <c r="C1080" s="3">
        <v>26.360000610351559</v>
      </c>
      <c r="D1080" s="4">
        <v>8.8625139012450393E-3</v>
      </c>
      <c r="E1080" s="4">
        <v>-6.0584422236150792E-2</v>
      </c>
      <c r="F1080" s="2">
        <v>5</v>
      </c>
      <c r="G1080" s="4">
        <v>0.20310378987298039</v>
      </c>
      <c r="H1080" s="4">
        <v>-3.5068249795471962E-2</v>
      </c>
      <c r="I1080" s="4">
        <v>0.48126477788869559</v>
      </c>
    </row>
    <row r="1081" spans="1:9" x14ac:dyDescent="0.25">
      <c r="A1081" t="s">
        <v>1297</v>
      </c>
      <c r="B1081" s="3">
        <v>320.46075439453119</v>
      </c>
      <c r="C1081" s="3">
        <v>28.059999465942379</v>
      </c>
      <c r="D1081" s="4">
        <v>1.7406696895709839E-2</v>
      </c>
      <c r="E1081" s="4">
        <v>-4.8168252996730783E-2</v>
      </c>
      <c r="F1081" s="2">
        <v>5</v>
      </c>
      <c r="G1081" s="4">
        <v>0.2038596024607173</v>
      </c>
      <c r="H1081" s="4">
        <v>-4.3544846885863457E-2</v>
      </c>
      <c r="I1081" s="4">
        <v>0.46825237084157623</v>
      </c>
    </row>
    <row r="1082" spans="1:9" x14ac:dyDescent="0.25">
      <c r="A1082" t="s">
        <v>1298</v>
      </c>
      <c r="B1082" s="3">
        <v>314.97802734375</v>
      </c>
      <c r="C1082" s="3">
        <v>29.479999542236332</v>
      </c>
      <c r="D1082" s="4">
        <v>-1.4216082971196919E-2</v>
      </c>
      <c r="E1082" s="4">
        <v>5.4363394403964538E-2</v>
      </c>
      <c r="F1082" s="2">
        <v>5</v>
      </c>
      <c r="G1082" s="4">
        <v>0.16489298846427289</v>
      </c>
      <c r="H1082" s="4">
        <v>-5.9908730665472643E-2</v>
      </c>
      <c r="I1082" s="4">
        <v>0.44313220595213032</v>
      </c>
    </row>
    <row r="1083" spans="1:9" x14ac:dyDescent="0.25">
      <c r="A1083" t="s">
        <v>1299</v>
      </c>
      <c r="B1083" s="3">
        <v>319.52035522460938</v>
      </c>
      <c r="C1083" s="3">
        <v>27.95999908447266</v>
      </c>
      <c r="D1083" s="4">
        <v>1.7733075469797969E-2</v>
      </c>
      <c r="E1083" s="4">
        <v>1.194353723233688E-2</v>
      </c>
      <c r="F1083" s="2">
        <v>5</v>
      </c>
      <c r="G1083" s="4">
        <v>0.17659374699742261</v>
      </c>
      <c r="H1083" s="4">
        <v>-4.6351585682180119E-2</v>
      </c>
      <c r="I1083" s="4">
        <v>0.46394375179278202</v>
      </c>
    </row>
    <row r="1084" spans="1:9" x14ac:dyDescent="0.25">
      <c r="A1084" t="s">
        <v>1300</v>
      </c>
      <c r="B1084" s="3">
        <v>313.9530029296875</v>
      </c>
      <c r="C1084" s="3">
        <v>27.629999160766602</v>
      </c>
      <c r="D1084" s="4">
        <v>-9.4944996372117174E-3</v>
      </c>
      <c r="E1084" s="4">
        <v>3.4831399672393237E-2</v>
      </c>
      <c r="F1084" s="2">
        <v>5</v>
      </c>
      <c r="G1084" s="4">
        <v>0.17173661948297461</v>
      </c>
      <c r="H1084" s="4">
        <v>-6.2968044074224294E-2</v>
      </c>
      <c r="I1084" s="4">
        <v>0.43843586012669128</v>
      </c>
    </row>
    <row r="1085" spans="1:9" x14ac:dyDescent="0.25">
      <c r="A1085" t="s">
        <v>1301</v>
      </c>
      <c r="B1085" s="3">
        <v>316.96240234375</v>
      </c>
      <c r="C1085" s="3">
        <v>26.70000076293945</v>
      </c>
      <c r="D1085" s="4">
        <v>6.4200774246512271E-3</v>
      </c>
      <c r="E1085" s="4">
        <v>1.251421741386816E-2</v>
      </c>
      <c r="F1085" s="2">
        <v>5</v>
      </c>
      <c r="G1085" s="4">
        <v>0.19266046196510289</v>
      </c>
      <c r="H1085" s="4">
        <v>-5.3986115591914463E-2</v>
      </c>
      <c r="I1085" s="4">
        <v>0.45222400037136762</v>
      </c>
    </row>
    <row r="1086" spans="1:9" x14ac:dyDescent="0.25">
      <c r="A1086" t="s">
        <v>1302</v>
      </c>
      <c r="B1086" s="3">
        <v>314.94046020507813</v>
      </c>
      <c r="C1086" s="3">
        <v>26.370000839233398</v>
      </c>
      <c r="D1086" s="4">
        <v>7.5820779119086801E-3</v>
      </c>
      <c r="E1086" s="4">
        <v>3.806637979717697E-3</v>
      </c>
      <c r="F1086" s="2">
        <v>5</v>
      </c>
      <c r="G1086" s="4">
        <v>0.16411813894400851</v>
      </c>
      <c r="H1086" s="4">
        <v>-6.0020854483686659E-2</v>
      </c>
      <c r="I1086" s="4">
        <v>0.44296008490559241</v>
      </c>
    </row>
    <row r="1087" spans="1:9" x14ac:dyDescent="0.25">
      <c r="A1087" t="s">
        <v>1303</v>
      </c>
      <c r="B1087" s="3">
        <v>312.57052612304688</v>
      </c>
      <c r="C1087" s="3">
        <v>26.270000457763668</v>
      </c>
      <c r="D1087" s="4">
        <v>-5.4459937256248203E-3</v>
      </c>
      <c r="E1087" s="4">
        <v>3.0545980173624092E-3</v>
      </c>
      <c r="F1087" s="2">
        <v>5</v>
      </c>
      <c r="G1087" s="4">
        <v>0.14161593157913391</v>
      </c>
      <c r="H1087" s="4">
        <v>-6.7094218801206029E-2</v>
      </c>
      <c r="I1087" s="4">
        <v>0.43210177764966962</v>
      </c>
    </row>
    <row r="1088" spans="1:9" x14ac:dyDescent="0.25">
      <c r="A1088" t="s">
        <v>1304</v>
      </c>
      <c r="B1088" s="3">
        <v>314.2821044921875</v>
      </c>
      <c r="C1088" s="3">
        <v>26.190000534057621</v>
      </c>
      <c r="D1088" s="4">
        <v>1.6609043267302059E-2</v>
      </c>
      <c r="E1088" s="4">
        <v>-7.2023742514578659E-3</v>
      </c>
      <c r="F1088" s="2">
        <v>5</v>
      </c>
      <c r="G1088" s="4">
        <v>0.15319063642522401</v>
      </c>
      <c r="H1088" s="4">
        <v>-6.1985799349918658E-2</v>
      </c>
      <c r="I1088" s="4">
        <v>0.43994370201610228</v>
      </c>
    </row>
    <row r="1089" spans="1:9" x14ac:dyDescent="0.25">
      <c r="A1089" t="s">
        <v>1305</v>
      </c>
      <c r="B1089" s="3">
        <v>309.1474609375</v>
      </c>
      <c r="C1089" s="3">
        <v>26.379999160766602</v>
      </c>
      <c r="D1089" s="4">
        <v>1.6167058298370621E-2</v>
      </c>
      <c r="E1089" s="4">
        <v>-7.4710664714672803E-2</v>
      </c>
      <c r="F1089" s="2">
        <v>5</v>
      </c>
      <c r="G1089" s="4">
        <v>0.12823908884127261</v>
      </c>
      <c r="H1089" s="4">
        <v>-7.731078445320827E-2</v>
      </c>
      <c r="I1089" s="4">
        <v>0.41641834838320507</v>
      </c>
    </row>
    <row r="1090" spans="1:9" x14ac:dyDescent="0.25">
      <c r="A1090" t="s">
        <v>1306</v>
      </c>
      <c r="B1090" s="3">
        <v>304.22897338867188</v>
      </c>
      <c r="C1090" s="3">
        <v>28.510000228881839</v>
      </c>
      <c r="D1090" s="4">
        <v>2.6657357109716169E-3</v>
      </c>
      <c r="E1090" s="4">
        <v>-2.449254549023117E-3</v>
      </c>
      <c r="F1090" s="2">
        <v>5</v>
      </c>
      <c r="G1090" s="4">
        <v>0.1079760919299038</v>
      </c>
      <c r="H1090" s="4">
        <v>-9.1990624955027522E-2</v>
      </c>
      <c r="I1090" s="4">
        <v>0.39388335492303611</v>
      </c>
    </row>
    <row r="1091" spans="1:9" x14ac:dyDescent="0.25">
      <c r="A1091" t="s">
        <v>1307</v>
      </c>
      <c r="B1091" s="3">
        <v>303.42013549804688</v>
      </c>
      <c r="C1091" s="3">
        <v>28.579999923706051</v>
      </c>
      <c r="D1091" s="4">
        <v>-2.3191184025422969E-2</v>
      </c>
      <c r="E1091" s="4">
        <v>6.4035713859649901E-2</v>
      </c>
      <c r="F1091" s="2">
        <v>5</v>
      </c>
      <c r="G1091" s="4">
        <v>0.11156649663404281</v>
      </c>
      <c r="H1091" s="4">
        <v>-9.4404702678784647E-2</v>
      </c>
      <c r="I1091" s="4">
        <v>0.39017750909245857</v>
      </c>
    </row>
    <row r="1092" spans="1:9" x14ac:dyDescent="0.25">
      <c r="A1092" t="s">
        <v>1308</v>
      </c>
      <c r="B1092" s="3">
        <v>310.62387084960938</v>
      </c>
      <c r="C1092" s="3">
        <v>26.860000610351559</v>
      </c>
      <c r="D1092" s="4">
        <v>1.018439433635043E-2</v>
      </c>
      <c r="E1092" s="4">
        <v>-3.3117352539743128E-2</v>
      </c>
      <c r="F1092" s="2">
        <v>5</v>
      </c>
      <c r="G1092" s="4">
        <v>0.12902777822454919</v>
      </c>
      <c r="H1092" s="4">
        <v>-7.2904254638929467E-2</v>
      </c>
      <c r="I1092" s="4">
        <v>0.42318280338763858</v>
      </c>
    </row>
    <row r="1093" spans="1:9" x14ac:dyDescent="0.25">
      <c r="A1093" t="s">
        <v>1309</v>
      </c>
      <c r="B1093" s="3">
        <v>307.49224853515619</v>
      </c>
      <c r="C1093" s="3">
        <v>27.780000686645511</v>
      </c>
      <c r="D1093" s="4">
        <v>-1.1129509481900061E-2</v>
      </c>
      <c r="E1093" s="4">
        <v>7.5493641838914494E-2</v>
      </c>
      <c r="F1093" s="2">
        <v>5</v>
      </c>
      <c r="G1093" s="4">
        <v>0.1173828511405042</v>
      </c>
      <c r="H1093" s="4">
        <v>-8.2250972635412478E-2</v>
      </c>
      <c r="I1093" s="4">
        <v>0.40883467549764618</v>
      </c>
    </row>
    <row r="1094" spans="1:9" x14ac:dyDescent="0.25">
      <c r="A1094" t="s">
        <v>1310</v>
      </c>
      <c r="B1094" s="3">
        <v>310.9530029296875</v>
      </c>
      <c r="C1094" s="3">
        <v>25.829999923706051</v>
      </c>
      <c r="D1094" s="4">
        <v>-1.151272979645579E-2</v>
      </c>
      <c r="E1094" s="4">
        <v>-2.3809492916282871E-2</v>
      </c>
      <c r="F1094" s="2">
        <v>5</v>
      </c>
      <c r="G1094" s="4">
        <v>0.12462012520223011</v>
      </c>
      <c r="H1094" s="4">
        <v>-7.1921918831099663E-2</v>
      </c>
      <c r="I1094" s="4">
        <v>0.42469078509918318</v>
      </c>
    </row>
    <row r="1095" spans="1:9" x14ac:dyDescent="0.25">
      <c r="A1095" t="s">
        <v>1311</v>
      </c>
      <c r="B1095" s="3">
        <v>314.57461547851563</v>
      </c>
      <c r="C1095" s="3">
        <v>26.45999908447266</v>
      </c>
      <c r="D1095" s="4">
        <v>-8.795275364161137E-3</v>
      </c>
      <c r="E1095" s="4">
        <v>1.6128961373994111E-2</v>
      </c>
      <c r="F1095" s="2">
        <v>5</v>
      </c>
      <c r="G1095" s="4">
        <v>0.13764240284027049</v>
      </c>
      <c r="H1095" s="4">
        <v>-6.1112763771054679E-2</v>
      </c>
      <c r="I1095" s="4">
        <v>0.44128389716725258</v>
      </c>
    </row>
    <row r="1096" spans="1:9" x14ac:dyDescent="0.25">
      <c r="A1096" t="s">
        <v>1312</v>
      </c>
      <c r="B1096" s="3">
        <v>317.36593627929688</v>
      </c>
      <c r="C1096" s="3">
        <v>26.04000091552734</v>
      </c>
      <c r="D1096" s="4">
        <v>-3.9684390617994447E-3</v>
      </c>
      <c r="E1096" s="4">
        <v>1.7585023847447982E-2</v>
      </c>
      <c r="F1096" s="2">
        <v>5</v>
      </c>
      <c r="G1096" s="4">
        <v>0.14842377633080961</v>
      </c>
      <c r="H1096" s="4">
        <v>-5.2781718152235868E-2</v>
      </c>
      <c r="I1096" s="4">
        <v>0.45407286844478012</v>
      </c>
    </row>
    <row r="1097" spans="1:9" x14ac:dyDescent="0.25">
      <c r="A1097" t="s">
        <v>1313</v>
      </c>
      <c r="B1097" s="3">
        <v>318.63040161132813</v>
      </c>
      <c r="C1097" s="3">
        <v>25.590000152587891</v>
      </c>
      <c r="D1097" s="4">
        <v>5.0520782896457117E-3</v>
      </c>
      <c r="E1097" s="4">
        <v>-1.0058035785106331E-2</v>
      </c>
      <c r="F1097" s="2">
        <v>5</v>
      </c>
      <c r="G1097" s="4">
        <v>0.15591872894210579</v>
      </c>
      <c r="H1097" s="4">
        <v>-4.9007763413096428E-2</v>
      </c>
      <c r="I1097" s="4">
        <v>0.45986625873093101</v>
      </c>
    </row>
    <row r="1098" spans="1:9" x14ac:dyDescent="0.25">
      <c r="A1098" t="s">
        <v>1314</v>
      </c>
      <c r="B1098" s="3">
        <v>317.02874755859381</v>
      </c>
      <c r="C1098" s="3">
        <v>25.85000038146973</v>
      </c>
      <c r="D1098" s="4">
        <v>1.317130755729745E-2</v>
      </c>
      <c r="E1098" s="4">
        <v>-3.7960566650759087E-2</v>
      </c>
      <c r="F1098" s="2">
        <v>5</v>
      </c>
      <c r="G1098" s="4">
        <v>0.14655585631075449</v>
      </c>
      <c r="H1098" s="4">
        <v>-5.3788100010438211E-2</v>
      </c>
      <c r="I1098" s="4">
        <v>0.45252797368994879</v>
      </c>
    </row>
    <row r="1099" spans="1:9" x14ac:dyDescent="0.25">
      <c r="A1099" t="s">
        <v>1315</v>
      </c>
      <c r="B1099" s="3">
        <v>312.9073486328125</v>
      </c>
      <c r="C1099" s="3">
        <v>26.870000839233398</v>
      </c>
      <c r="D1099" s="4">
        <v>5.0897080560630137E-4</v>
      </c>
      <c r="E1099" s="4">
        <v>-9.5590654081289639E-2</v>
      </c>
      <c r="F1099" s="2">
        <v>5</v>
      </c>
      <c r="G1099" s="4">
        <v>0.1308992709901369</v>
      </c>
      <c r="H1099" s="4">
        <v>-6.6088929945293362E-2</v>
      </c>
      <c r="I1099" s="4">
        <v>0.43364499453889688</v>
      </c>
    </row>
    <row r="1100" spans="1:9" x14ac:dyDescent="0.25">
      <c r="A1100" t="s">
        <v>1316</v>
      </c>
      <c r="B1100" s="3">
        <v>312.7481689453125</v>
      </c>
      <c r="C1100" s="3">
        <v>29.70999908447266</v>
      </c>
      <c r="D1100" s="4">
        <v>-1.7363711310393048E-2</v>
      </c>
      <c r="E1100" s="4">
        <v>3.1239140410058042E-2</v>
      </c>
      <c r="F1100" s="2">
        <v>5</v>
      </c>
      <c r="G1100" s="4">
        <v>0.13423939979055349</v>
      </c>
      <c r="H1100" s="4">
        <v>-6.6564021607197876E-2</v>
      </c>
      <c r="I1100" s="4">
        <v>0.432915682289716</v>
      </c>
    </row>
    <row r="1101" spans="1:9" x14ac:dyDescent="0.25">
      <c r="A1101" t="s">
        <v>1317</v>
      </c>
      <c r="B1101" s="3">
        <v>318.27459716796881</v>
      </c>
      <c r="C1101" s="3">
        <v>28.809999465942379</v>
      </c>
      <c r="D1101" s="4">
        <v>1.974751983889322E-2</v>
      </c>
      <c r="E1101" s="4">
        <v>-8.423393819608227E-2</v>
      </c>
      <c r="F1101" s="2">
        <v>5</v>
      </c>
      <c r="G1101" s="4">
        <v>0.16249012144079281</v>
      </c>
      <c r="H1101" s="4">
        <v>-5.0069706221022907E-2</v>
      </c>
      <c r="I1101" s="4">
        <v>0.45823607247456583</v>
      </c>
    </row>
    <row r="1102" spans="1:9" x14ac:dyDescent="0.25">
      <c r="A1102" t="s">
        <v>1318</v>
      </c>
      <c r="B1102" s="3">
        <v>312.11117553710938</v>
      </c>
      <c r="C1102" s="3">
        <v>31.45999908447266</v>
      </c>
      <c r="D1102" s="4">
        <v>-2.732263044407823E-2</v>
      </c>
      <c r="E1102" s="4">
        <v>2.3089401121062059E-2</v>
      </c>
      <c r="F1102" s="2">
        <v>5</v>
      </c>
      <c r="G1102" s="4">
        <v>0.1397105807974941</v>
      </c>
      <c r="H1102" s="4">
        <v>-6.8465208006533218E-2</v>
      </c>
      <c r="I1102" s="4">
        <v>0.42999717489378941</v>
      </c>
    </row>
    <row r="1103" spans="1:9" x14ac:dyDescent="0.25">
      <c r="A1103" t="s">
        <v>1319</v>
      </c>
      <c r="B1103" s="3">
        <v>320.87841796875</v>
      </c>
      <c r="C1103" s="3">
        <v>30.75</v>
      </c>
      <c r="D1103" s="4">
        <v>-8.1650937642998578E-3</v>
      </c>
      <c r="E1103" s="4">
        <v>-8.4821387010364901E-2</v>
      </c>
      <c r="F1103" s="2">
        <v>5</v>
      </c>
      <c r="G1103" s="4">
        <v>0.17231530104500581</v>
      </c>
      <c r="H1103" s="4">
        <v>-4.2298277774508897E-2</v>
      </c>
      <c r="I1103" s="4">
        <v>0.47016597656287412</v>
      </c>
    </row>
    <row r="1104" spans="1:9" x14ac:dyDescent="0.25">
      <c r="A1104" t="s">
        <v>1320</v>
      </c>
      <c r="B1104" s="3">
        <v>323.51998901367188</v>
      </c>
      <c r="C1104" s="3">
        <v>33.599998474121087</v>
      </c>
      <c r="D1104" s="4">
        <v>-3.441417900863597E-2</v>
      </c>
      <c r="E1104" s="4">
        <v>0.2645840745216983</v>
      </c>
      <c r="F1104" s="2">
        <v>5</v>
      </c>
      <c r="G1104" s="4">
        <v>0.18287867538513769</v>
      </c>
      <c r="H1104" s="4">
        <v>-3.441417900863597E-2</v>
      </c>
      <c r="I1104" s="4">
        <v>0.48226884063052222</v>
      </c>
    </row>
    <row r="1105" spans="1:9" x14ac:dyDescent="0.25">
      <c r="A1105" t="s">
        <v>1321</v>
      </c>
      <c r="B1105" s="3">
        <v>335.05047607421881</v>
      </c>
      <c r="C1105" s="3">
        <v>26.569999694824219</v>
      </c>
      <c r="D1105" s="4">
        <v>1.446398344766253E-2</v>
      </c>
      <c r="E1105" s="4">
        <v>1.7228133274594049E-2</v>
      </c>
      <c r="F1105" s="2">
        <v>5</v>
      </c>
      <c r="G1105" s="4">
        <v>0.24078534194131679</v>
      </c>
      <c r="H1105" s="4">
        <v>0</v>
      </c>
      <c r="I1105" s="4">
        <v>0.53509797721416552</v>
      </c>
    </row>
    <row r="1106" spans="1:9" x14ac:dyDescent="0.25">
      <c r="A1106" t="s">
        <v>1322</v>
      </c>
      <c r="B1106" s="3">
        <v>330.27340698242188</v>
      </c>
      <c r="C1106" s="3">
        <v>26.120000839233398</v>
      </c>
      <c r="D1106" s="4">
        <v>9.4186235440125721E-3</v>
      </c>
      <c r="E1106" s="4">
        <v>-1.098065164158368E-2</v>
      </c>
      <c r="F1106" s="2">
        <v>5</v>
      </c>
      <c r="G1106" s="4">
        <v>0.23697721437560951</v>
      </c>
      <c r="H1106" s="4">
        <v>0</v>
      </c>
      <c r="I1106" s="4">
        <v>0.51321091952138609</v>
      </c>
    </row>
    <row r="1107" spans="1:9" x14ac:dyDescent="0.25">
      <c r="A1107" t="s">
        <v>1323</v>
      </c>
      <c r="B1107" s="3">
        <v>327.19171142578119</v>
      </c>
      <c r="C1107" s="3">
        <v>26.409999847412109</v>
      </c>
      <c r="D1107" s="4">
        <v>-3.6225425862500549E-3</v>
      </c>
      <c r="E1107" s="4">
        <v>0.1502613632625365</v>
      </c>
      <c r="F1107" s="2">
        <v>5</v>
      </c>
      <c r="G1107" s="4">
        <v>0.2182701352169176</v>
      </c>
      <c r="H1107" s="4">
        <v>-3.6225425862500549E-3</v>
      </c>
      <c r="I1107" s="4">
        <v>0.49909154064206462</v>
      </c>
    </row>
    <row r="1108" spans="1:9" x14ac:dyDescent="0.25">
      <c r="A1108" t="s">
        <v>1324</v>
      </c>
      <c r="B1108" s="3">
        <v>328.38128662109381</v>
      </c>
      <c r="C1108" s="3">
        <v>22.95999908447266</v>
      </c>
      <c r="D1108" s="4">
        <v>6.459340593353291E-3</v>
      </c>
      <c r="E1108" s="4">
        <v>-6.1708225224908493E-2</v>
      </c>
      <c r="F1108" s="2">
        <v>4</v>
      </c>
      <c r="G1108" s="4">
        <v>0.2221562832467312</v>
      </c>
      <c r="H1108" s="4">
        <v>0</v>
      </c>
      <c r="I1108" s="4">
        <v>0.504541807412209</v>
      </c>
    </row>
    <row r="1109" spans="1:9" x14ac:dyDescent="0.25">
      <c r="A1109" t="s">
        <v>1325</v>
      </c>
      <c r="B1109" s="3">
        <v>326.27377319335938</v>
      </c>
      <c r="C1109" s="3">
        <v>24.469999313354489</v>
      </c>
      <c r="D1109" s="4">
        <v>2.1864425749722471E-3</v>
      </c>
      <c r="E1109" s="4">
        <v>5.1568492994612747E-2</v>
      </c>
      <c r="F1109" s="2">
        <v>5</v>
      </c>
      <c r="G1109" s="4">
        <v>0.22982293342867011</v>
      </c>
      <c r="H1109" s="4">
        <v>0</v>
      </c>
      <c r="I1109" s="4">
        <v>0.49488583068364572</v>
      </c>
    </row>
    <row r="1110" spans="1:9" x14ac:dyDescent="0.25">
      <c r="A1110" t="s">
        <v>1326</v>
      </c>
      <c r="B1110" s="3">
        <v>325.56195068359381</v>
      </c>
      <c r="C1110" s="3">
        <v>23.270000457763668</v>
      </c>
      <c r="D1110" s="4">
        <v>1.002573252095873E-2</v>
      </c>
      <c r="E1110" s="4">
        <v>5.6286869381254601E-2</v>
      </c>
      <c r="F1110" s="2">
        <v>4</v>
      </c>
      <c r="G1110" s="4">
        <v>0.23578069253902451</v>
      </c>
      <c r="H1110" s="4">
        <v>0</v>
      </c>
      <c r="I1110" s="4">
        <v>0.49162447941597959</v>
      </c>
    </row>
    <row r="1111" spans="1:9" x14ac:dyDescent="0.25">
      <c r="A1111" t="s">
        <v>1327</v>
      </c>
      <c r="B1111" s="3">
        <v>322.33035278320313</v>
      </c>
      <c r="C1111" s="3">
        <v>22.030000686645511</v>
      </c>
      <c r="D1111" s="4">
        <v>3.4993813471535522E-3</v>
      </c>
      <c r="E1111" s="4">
        <v>-1.519893338544653E-2</v>
      </c>
      <c r="F1111" s="2">
        <v>4</v>
      </c>
      <c r="G1111" s="4">
        <v>0.21871311277363331</v>
      </c>
      <c r="H1111" s="4">
        <v>0</v>
      </c>
      <c r="I1111" s="4">
        <v>0.47681829421611049</v>
      </c>
    </row>
    <row r="1112" spans="1:9" x14ac:dyDescent="0.25">
      <c r="A1112" t="s">
        <v>1328</v>
      </c>
      <c r="B1112" s="3">
        <v>321.20632934570313</v>
      </c>
      <c r="C1112" s="3">
        <v>22.370000839233398</v>
      </c>
      <c r="D1112" s="4">
        <v>1.0133108374949179E-2</v>
      </c>
      <c r="E1112" s="4">
        <v>-7.5421503721783134E-3</v>
      </c>
      <c r="F1112" s="2">
        <v>4</v>
      </c>
      <c r="G1112" s="4">
        <v>0.2278938797499668</v>
      </c>
      <c r="H1112" s="4">
        <v>0</v>
      </c>
      <c r="I1112" s="4">
        <v>0.47166836538907231</v>
      </c>
    </row>
    <row r="1113" spans="1:9" x14ac:dyDescent="0.25">
      <c r="A1113" t="s">
        <v>1329</v>
      </c>
      <c r="B1113" s="3">
        <v>317.98416137695313</v>
      </c>
      <c r="C1113" s="3">
        <v>22.54000091552734</v>
      </c>
      <c r="D1113" s="4">
        <v>3.547380383059684E-3</v>
      </c>
      <c r="E1113" s="4">
        <v>-7.9224649325296825E-3</v>
      </c>
      <c r="F1113" s="2">
        <v>4</v>
      </c>
      <c r="G1113" s="4">
        <v>0.18435118620903351</v>
      </c>
      <c r="H1113" s="4">
        <v>0</v>
      </c>
      <c r="I1113" s="4">
        <v>0.45690538522850482</v>
      </c>
    </row>
    <row r="1114" spans="1:9" x14ac:dyDescent="0.25">
      <c r="A1114" t="s">
        <v>1330</v>
      </c>
      <c r="B1114" s="3">
        <v>316.86013793945313</v>
      </c>
      <c r="C1114" s="3">
        <v>22.719999313354489</v>
      </c>
      <c r="D1114" s="4">
        <v>3.1137193009440618E-3</v>
      </c>
      <c r="E1114" s="4">
        <v>7.9857316111797694E-3</v>
      </c>
      <c r="F1114" s="2">
        <v>4</v>
      </c>
      <c r="G1114" s="4">
        <v>0.17980141187015411</v>
      </c>
      <c r="H1114" s="4">
        <v>-1.063409533606507E-3</v>
      </c>
      <c r="I1114" s="4">
        <v>0.4517554564014663</v>
      </c>
    </row>
    <row r="1115" spans="1:9" x14ac:dyDescent="0.25">
      <c r="A1115" t="s">
        <v>1331</v>
      </c>
      <c r="B1115" s="3">
        <v>315.8765869140625</v>
      </c>
      <c r="C1115" s="3">
        <v>22.54000091552734</v>
      </c>
      <c r="D1115" s="4">
        <v>-4.1641628004663866E-3</v>
      </c>
      <c r="E1115" s="4">
        <v>4.7884736201095457E-2</v>
      </c>
      <c r="F1115" s="2">
        <v>4</v>
      </c>
      <c r="G1115" s="4">
        <v>0.18570787396216909</v>
      </c>
      <c r="H1115" s="4">
        <v>-4.1641628004663866E-3</v>
      </c>
      <c r="I1115" s="4">
        <v>0.44724912885567392</v>
      </c>
    </row>
    <row r="1116" spans="1:9" x14ac:dyDescent="0.25">
      <c r="A1116" t="s">
        <v>1332</v>
      </c>
      <c r="B1116" s="3">
        <v>317.19744873046881</v>
      </c>
      <c r="C1116" s="3">
        <v>21.510000228881839</v>
      </c>
      <c r="D1116" s="4">
        <v>2.1606289610285319E-3</v>
      </c>
      <c r="E1116" s="4">
        <v>7.494137918188315E-3</v>
      </c>
      <c r="F1116" s="2">
        <v>4</v>
      </c>
      <c r="G1116" s="4">
        <v>0.18154189700778131</v>
      </c>
      <c r="H1116" s="4">
        <v>0</v>
      </c>
      <c r="I1116" s="4">
        <v>0.45330091044483217</v>
      </c>
    </row>
    <row r="1117" spans="1:9" x14ac:dyDescent="0.25">
      <c r="A1117" t="s">
        <v>1333</v>
      </c>
      <c r="B1117" s="3">
        <v>316.51358032226563</v>
      </c>
      <c r="C1117" s="3">
        <v>21.35000038146973</v>
      </c>
      <c r="D1117" s="4">
        <v>3.1765189275687611E-3</v>
      </c>
      <c r="E1117" s="4">
        <v>-3.1745980943813201E-2</v>
      </c>
      <c r="F1117" s="2">
        <v>4</v>
      </c>
      <c r="G1117" s="4">
        <v>0.19319897830168081</v>
      </c>
      <c r="H1117" s="4">
        <v>0</v>
      </c>
      <c r="I1117" s="4">
        <v>0.45016763625160072</v>
      </c>
    </row>
    <row r="1118" spans="1:9" x14ac:dyDescent="0.25">
      <c r="A1118" t="s">
        <v>1334</v>
      </c>
      <c r="B1118" s="3">
        <v>315.5113525390625</v>
      </c>
      <c r="C1118" s="3">
        <v>22.04999923706055</v>
      </c>
      <c r="D1118" s="4">
        <v>2.9888666169375359E-5</v>
      </c>
      <c r="E1118" s="4">
        <v>-3.614998948932802E-3</v>
      </c>
      <c r="F1118" s="2">
        <v>4</v>
      </c>
      <c r="G1118" s="4">
        <v>0.2069708809587518</v>
      </c>
      <c r="H1118" s="4">
        <v>-1.777912521760405E-3</v>
      </c>
      <c r="I1118" s="4">
        <v>0.44557573756000729</v>
      </c>
    </row>
    <row r="1119" spans="1:9" x14ac:dyDescent="0.25">
      <c r="A1119" t="s">
        <v>1335</v>
      </c>
      <c r="B1119" s="3">
        <v>315.50192260742188</v>
      </c>
      <c r="C1119" s="3">
        <v>22.129999160766602</v>
      </c>
      <c r="D1119" s="4">
        <v>-1.807747156778561E-3</v>
      </c>
      <c r="E1119" s="4">
        <v>-6.7325637906652247E-3</v>
      </c>
      <c r="F1119" s="2">
        <v>4</v>
      </c>
      <c r="G1119" s="4">
        <v>0.21012278950908311</v>
      </c>
      <c r="H1119" s="4">
        <v>-1.807747156778561E-3</v>
      </c>
      <c r="I1119" s="4">
        <v>0.44553253252070579</v>
      </c>
    </row>
    <row r="1120" spans="1:9" x14ac:dyDescent="0.25">
      <c r="A1120" t="s">
        <v>1336</v>
      </c>
      <c r="B1120" s="3">
        <v>316.07330322265619</v>
      </c>
      <c r="C1120" s="3">
        <v>22.280000686645511</v>
      </c>
      <c r="D1120" s="4">
        <v>1.394229517261159E-2</v>
      </c>
      <c r="E1120" s="4">
        <v>-7.2825632542430574E-2</v>
      </c>
      <c r="F1120" s="2">
        <v>4</v>
      </c>
      <c r="G1120" s="4">
        <v>0.17646945232795691</v>
      </c>
      <c r="H1120" s="4">
        <v>0</v>
      </c>
      <c r="I1120" s="4">
        <v>0.44815042232925922</v>
      </c>
    </row>
    <row r="1121" spans="1:9" x14ac:dyDescent="0.25">
      <c r="A1121" t="s">
        <v>1337</v>
      </c>
      <c r="B1121" s="3">
        <v>311.72711181640619</v>
      </c>
      <c r="C1121" s="3">
        <v>24.030000686645511</v>
      </c>
      <c r="D1121" s="4">
        <v>-8.2548067438107386E-3</v>
      </c>
      <c r="E1121" s="4">
        <v>8.5856375866807166E-2</v>
      </c>
      <c r="F1121" s="2">
        <v>4</v>
      </c>
      <c r="G1121" s="4">
        <v>0.17833678366891911</v>
      </c>
      <c r="H1121" s="4">
        <v>-8.2548067438107386E-3</v>
      </c>
      <c r="I1121" s="4">
        <v>0.42823751334165322</v>
      </c>
    </row>
    <row r="1122" spans="1:9" x14ac:dyDescent="0.25">
      <c r="A1122" t="s">
        <v>1338</v>
      </c>
      <c r="B1122" s="3">
        <v>314.32177734375</v>
      </c>
      <c r="C1122" s="3">
        <v>22.129999160766602</v>
      </c>
      <c r="D1122" s="4">
        <v>2.98899542526132E-3</v>
      </c>
      <c r="E1122" s="4">
        <v>-3.601977802961009E-3</v>
      </c>
      <c r="F1122" s="2">
        <v>4</v>
      </c>
      <c r="G1122" s="4">
        <v>0.17368123335431579</v>
      </c>
      <c r="H1122" s="4">
        <v>0</v>
      </c>
      <c r="I1122" s="4">
        <v>0.44012547078986303</v>
      </c>
    </row>
    <row r="1123" spans="1:9" x14ac:dyDescent="0.25">
      <c r="A1123" t="s">
        <v>1339</v>
      </c>
      <c r="B1123" s="3">
        <v>313.38507080078119</v>
      </c>
      <c r="C1123" s="3">
        <v>22.20999908447266</v>
      </c>
      <c r="D1123" s="4">
        <v>7.1791678421617711E-4</v>
      </c>
      <c r="E1123" s="4">
        <v>-1.9426072470996699E-2</v>
      </c>
      <c r="F1123" s="2">
        <v>4</v>
      </c>
      <c r="G1123" s="4">
        <v>0.16221253806276439</v>
      </c>
      <c r="H1123" s="4">
        <v>-9.5089142909621227E-4</v>
      </c>
      <c r="I1123" s="4">
        <v>0.43583377021924191</v>
      </c>
    </row>
    <row r="1124" spans="1:9" x14ac:dyDescent="0.25">
      <c r="A1124" t="s">
        <v>1340</v>
      </c>
      <c r="B1124" s="3">
        <v>313.16024780273438</v>
      </c>
      <c r="C1124" s="3">
        <v>22.64999961853027</v>
      </c>
      <c r="D1124" s="4">
        <v>6.6845565054423073E-3</v>
      </c>
      <c r="E1124" s="4">
        <v>-1.4789045496860999E-2</v>
      </c>
      <c r="F1124" s="2">
        <v>4</v>
      </c>
      <c r="G1124" s="4">
        <v>0.1841649747499168</v>
      </c>
      <c r="H1124" s="4">
        <v>-1.6676110073806649E-3</v>
      </c>
      <c r="I1124" s="4">
        <v>0.43480370056055379</v>
      </c>
    </row>
    <row r="1125" spans="1:9" x14ac:dyDescent="0.25">
      <c r="A1125" t="s">
        <v>1341</v>
      </c>
      <c r="B1125" s="3">
        <v>311.080810546875</v>
      </c>
      <c r="C1125" s="3">
        <v>22.989999771118161</v>
      </c>
      <c r="D1125" s="4">
        <v>6.2108012208978991E-3</v>
      </c>
      <c r="E1125" s="4">
        <v>-3.240742636137206E-2</v>
      </c>
      <c r="F1125" s="2">
        <v>4</v>
      </c>
      <c r="G1125" s="4">
        <v>0.17699692065108219</v>
      </c>
      <c r="H1125" s="4">
        <v>-8.2967077013839097E-3</v>
      </c>
      <c r="I1125" s="4">
        <v>0.42527636019495962</v>
      </c>
    </row>
    <row r="1126" spans="1:9" x14ac:dyDescent="0.25">
      <c r="A1126" t="s">
        <v>1342</v>
      </c>
      <c r="B1126" s="3">
        <v>309.16067504882813</v>
      </c>
      <c r="C1126" s="3">
        <v>23.760000228881839</v>
      </c>
      <c r="D1126" s="4">
        <v>3.8629179889717591E-3</v>
      </c>
      <c r="E1126" s="4">
        <v>-2.141682220172603E-2</v>
      </c>
      <c r="F1126" s="2">
        <v>4</v>
      </c>
      <c r="G1126" s="4">
        <v>0.1861349540969672</v>
      </c>
      <c r="H1126" s="4">
        <v>-1.4417961827361551E-2</v>
      </c>
      <c r="I1126" s="4">
        <v>0.41647889136708088</v>
      </c>
    </row>
    <row r="1127" spans="1:9" x14ac:dyDescent="0.25">
      <c r="A1127" t="s">
        <v>1343</v>
      </c>
      <c r="B1127" s="3">
        <v>307.97100830078119</v>
      </c>
      <c r="C1127" s="3">
        <v>24.280000686645511</v>
      </c>
      <c r="D1127" s="4">
        <v>6.9521608633873466E-3</v>
      </c>
      <c r="E1127" s="4">
        <v>-7.3588881669832684E-3</v>
      </c>
      <c r="F1127" s="2">
        <v>4</v>
      </c>
      <c r="G1127" s="4">
        <v>0.14603727928071561</v>
      </c>
      <c r="H1127" s="4">
        <v>-1.821053401689077E-2</v>
      </c>
      <c r="I1127" s="4">
        <v>0.4110282051305354</v>
      </c>
    </row>
    <row r="1128" spans="1:9" x14ac:dyDescent="0.25">
      <c r="A1128" t="s">
        <v>1344</v>
      </c>
      <c r="B1128" s="3">
        <v>305.8447265625</v>
      </c>
      <c r="C1128" s="3">
        <v>24.45999908447266</v>
      </c>
      <c r="D1128" s="4">
        <v>7.9019662190240592E-3</v>
      </c>
      <c r="E1128" s="4">
        <v>-1.2116362747817581E-2</v>
      </c>
      <c r="F1128" s="2">
        <v>5</v>
      </c>
      <c r="G1128" s="4">
        <v>0.1295552253447978</v>
      </c>
      <c r="H1128" s="4">
        <v>-2.4988967558004949E-2</v>
      </c>
      <c r="I1128" s="4">
        <v>0.40128623778976991</v>
      </c>
    </row>
    <row r="1129" spans="1:9" x14ac:dyDescent="0.25">
      <c r="A1129" t="s">
        <v>1345</v>
      </c>
      <c r="B1129" s="3">
        <v>303.4468994140625</v>
      </c>
      <c r="C1129" s="3">
        <v>24.760000228881839</v>
      </c>
      <c r="D1129" s="4">
        <v>-3.5676101761819008E-3</v>
      </c>
      <c r="E1129" s="4">
        <v>2.738588535125408E-2</v>
      </c>
      <c r="F1129" s="2">
        <v>5</v>
      </c>
      <c r="G1129" s="4">
        <v>0.11094056603362509</v>
      </c>
      <c r="H1129" s="4">
        <v>-3.2633068373121521E-2</v>
      </c>
      <c r="I1129" s="4">
        <v>0.39030013310368022</v>
      </c>
    </row>
    <row r="1130" spans="1:9" x14ac:dyDescent="0.25">
      <c r="A1130" t="s">
        <v>1346</v>
      </c>
      <c r="B1130" s="3">
        <v>304.53335571289063</v>
      </c>
      <c r="C1130" s="3">
        <v>24.10000038146973</v>
      </c>
      <c r="D1130" s="4">
        <v>1.229838760808155E-2</v>
      </c>
      <c r="E1130" s="4">
        <v>-5.2672960867039882E-2</v>
      </c>
      <c r="F1130" s="2">
        <v>4</v>
      </c>
      <c r="G1130" s="4">
        <v>0.10272050351233571</v>
      </c>
      <c r="H1130" s="4">
        <v>-2.916952368647785E-2</v>
      </c>
      <c r="I1130" s="4">
        <v>0.39527794088418072</v>
      </c>
    </row>
    <row r="1131" spans="1:9" x14ac:dyDescent="0.25">
      <c r="A1131" t="s">
        <v>1347</v>
      </c>
      <c r="B1131" s="3">
        <v>300.83358764648438</v>
      </c>
      <c r="C1131" s="3">
        <v>25.440000534057621</v>
      </c>
      <c r="D1131" s="4">
        <v>-6.3422357885595249E-3</v>
      </c>
      <c r="E1131" s="4">
        <v>2.8294291407255479E-2</v>
      </c>
      <c r="F1131" s="2">
        <v>5</v>
      </c>
      <c r="G1131" s="4">
        <v>8.6649761267455272E-2</v>
      </c>
      <c r="H1131" s="4">
        <v>-4.0964118684948432E-2</v>
      </c>
      <c r="I1131" s="4">
        <v>0.37832674433180302</v>
      </c>
    </row>
    <row r="1132" spans="1:9" x14ac:dyDescent="0.25">
      <c r="A1132" t="s">
        <v>1348</v>
      </c>
      <c r="B1132" s="3">
        <v>302.75372314453119</v>
      </c>
      <c r="C1132" s="3">
        <v>24.739999771118161</v>
      </c>
      <c r="D1132" s="4">
        <v>7.2925554160800932E-3</v>
      </c>
      <c r="E1132" s="4">
        <v>-4.256967395410638E-2</v>
      </c>
      <c r="F1132" s="2">
        <v>5</v>
      </c>
      <c r="G1132" s="4">
        <v>9.1593593987464139E-2</v>
      </c>
      <c r="H1132" s="4">
        <v>-3.4842864558970787E-2</v>
      </c>
      <c r="I1132" s="4">
        <v>0.38712421315968171</v>
      </c>
    </row>
    <row r="1133" spans="1:9" x14ac:dyDescent="0.25">
      <c r="A1133" t="s">
        <v>1349</v>
      </c>
      <c r="B1133" s="3">
        <v>300.56185913085938</v>
      </c>
      <c r="C1133" s="3">
        <v>25.840000152587891</v>
      </c>
      <c r="D1133" s="4">
        <v>-6.4405556776218056E-3</v>
      </c>
      <c r="E1133" s="4">
        <v>-9.2024452385066624E-3</v>
      </c>
      <c r="F1133" s="2">
        <v>5</v>
      </c>
      <c r="G1133" s="4">
        <v>9.0951717176998237E-2</v>
      </c>
      <c r="H1133" s="4">
        <v>-4.1830369686040481E-2</v>
      </c>
      <c r="I1133" s="4">
        <v>0.37708176805367671</v>
      </c>
    </row>
    <row r="1134" spans="1:9" x14ac:dyDescent="0.25">
      <c r="A1134" t="s">
        <v>1350</v>
      </c>
      <c r="B1134" s="3">
        <v>302.51019287109381</v>
      </c>
      <c r="C1134" s="3">
        <v>26.079999923706051</v>
      </c>
      <c r="D1134" s="4">
        <v>-1.193149564583784E-2</v>
      </c>
      <c r="E1134" s="4">
        <v>7.2368431371995445E-2</v>
      </c>
      <c r="F1134" s="2">
        <v>5</v>
      </c>
      <c r="G1134" s="4">
        <v>9.2778393166131901E-2</v>
      </c>
      <c r="H1134" s="4">
        <v>-3.5619221588251371E-2</v>
      </c>
      <c r="I1134" s="4">
        <v>0.38600843253305911</v>
      </c>
    </row>
    <row r="1135" spans="1:9" x14ac:dyDescent="0.25">
      <c r="A1135" t="s">
        <v>1351</v>
      </c>
      <c r="B1135" s="3">
        <v>306.16317749023438</v>
      </c>
      <c r="C1135" s="3">
        <v>24.319999694824219</v>
      </c>
      <c r="D1135" s="4">
        <v>5.692003287229408E-3</v>
      </c>
      <c r="E1135" s="4">
        <v>-2.093399575561183E-2</v>
      </c>
      <c r="F1135" s="2">
        <v>5</v>
      </c>
      <c r="G1135" s="4">
        <v>0.11117172079431351</v>
      </c>
      <c r="H1135" s="4">
        <v>-2.3973768861195181E-2</v>
      </c>
      <c r="I1135" s="4">
        <v>0.40274528175453289</v>
      </c>
    </row>
    <row r="1136" spans="1:9" x14ac:dyDescent="0.25">
      <c r="A1136" t="s">
        <v>1352</v>
      </c>
      <c r="B1136" s="3">
        <v>304.43035888671881</v>
      </c>
      <c r="C1136" s="3">
        <v>24.840000152587891</v>
      </c>
      <c r="D1136" s="4">
        <v>2.12720024584101E-3</v>
      </c>
      <c r="E1136" s="4">
        <v>1.553561252406022E-2</v>
      </c>
      <c r="F1136" s="2">
        <v>5</v>
      </c>
      <c r="G1136" s="4">
        <v>0.1127828355510925</v>
      </c>
      <c r="H1136" s="4">
        <v>-2.94978701744254E-2</v>
      </c>
      <c r="I1136" s="4">
        <v>0.39480604118307139</v>
      </c>
    </row>
    <row r="1137" spans="1:9" x14ac:dyDescent="0.25">
      <c r="A1137" t="s">
        <v>1353</v>
      </c>
      <c r="B1137" s="3">
        <v>303.78414916992188</v>
      </c>
      <c r="C1137" s="3">
        <v>24.45999908447266</v>
      </c>
      <c r="D1137" s="4">
        <v>8.0816470871314383E-3</v>
      </c>
      <c r="E1137" s="4">
        <v>-4.7507835132588938E-2</v>
      </c>
      <c r="F1137" s="2">
        <v>5</v>
      </c>
      <c r="G1137" s="4">
        <v>0.1131484467203023</v>
      </c>
      <c r="H1137" s="4">
        <v>-3.1557940361770731E-2</v>
      </c>
      <c r="I1137" s="4">
        <v>0.39184530750277879</v>
      </c>
    </row>
    <row r="1138" spans="1:9" x14ac:dyDescent="0.25">
      <c r="A1138" t="s">
        <v>1354</v>
      </c>
      <c r="B1138" s="3">
        <v>301.3487548828125</v>
      </c>
      <c r="C1138" s="3">
        <v>25.680000305175781</v>
      </c>
      <c r="D1138" s="4">
        <v>2.8990299868414389E-3</v>
      </c>
      <c r="E1138" s="4">
        <v>-8.2857131958007813E-2</v>
      </c>
      <c r="F1138" s="2">
        <v>5</v>
      </c>
      <c r="G1138" s="4">
        <v>9.8090700776223505E-2</v>
      </c>
      <c r="H1138" s="4">
        <v>-3.9321802518120792E-2</v>
      </c>
      <c r="I1138" s="4">
        <v>0.38068708177015109</v>
      </c>
    </row>
    <row r="1139" spans="1:9" x14ac:dyDescent="0.25">
      <c r="A1139" t="s">
        <v>1355</v>
      </c>
      <c r="B1139" s="3">
        <v>300.4776611328125</v>
      </c>
      <c r="C1139" s="3">
        <v>28</v>
      </c>
      <c r="D1139" s="4">
        <v>-3.2932854249875239E-3</v>
      </c>
      <c r="E1139" s="4">
        <v>8.6455248249048822E-3</v>
      </c>
      <c r="F1139" s="2">
        <v>5</v>
      </c>
      <c r="G1139" s="4">
        <v>9.8924441475104707E-2</v>
      </c>
      <c r="H1139" s="4">
        <v>-4.2098786859447117E-2</v>
      </c>
      <c r="I1139" s="4">
        <v>0.37669599878690319</v>
      </c>
    </row>
    <row r="1140" spans="1:9" x14ac:dyDescent="0.25">
      <c r="A1140" t="s">
        <v>1356</v>
      </c>
      <c r="B1140" s="3">
        <v>301.47048950195313</v>
      </c>
      <c r="C1140" s="3">
        <v>27.760000228881839</v>
      </c>
      <c r="D1140" s="4">
        <v>9.1872692609218376E-3</v>
      </c>
      <c r="E1140" s="4">
        <v>-5.9620603034881037E-2</v>
      </c>
      <c r="F1140" s="2">
        <v>5</v>
      </c>
      <c r="G1140" s="4">
        <v>9.5052899850494921E-2</v>
      </c>
      <c r="H1140" s="4">
        <v>-3.8933721291328882E-2</v>
      </c>
      <c r="I1140" s="4">
        <v>0.38124483226132871</v>
      </c>
    </row>
    <row r="1141" spans="1:9" x14ac:dyDescent="0.25">
      <c r="A1141" t="s">
        <v>1357</v>
      </c>
      <c r="B1141" s="3">
        <v>298.72601318359381</v>
      </c>
      <c r="C1141" s="3">
        <v>29.520000457763668</v>
      </c>
      <c r="D1141" s="4">
        <v>1.295906989499063E-2</v>
      </c>
      <c r="E1141" s="4">
        <v>-8.2944960635380038E-2</v>
      </c>
      <c r="F1141" s="2">
        <v>5</v>
      </c>
      <c r="G1141" s="4">
        <v>8.1584328991815891E-2</v>
      </c>
      <c r="H1141" s="4">
        <v>-4.7682914775066587E-2</v>
      </c>
      <c r="I1141" s="4">
        <v>0.36867048795897223</v>
      </c>
    </row>
    <row r="1142" spans="1:9" x14ac:dyDescent="0.25">
      <c r="A1142" t="s">
        <v>1358</v>
      </c>
      <c r="B1142" s="3">
        <v>294.90432739257813</v>
      </c>
      <c r="C1142" s="3">
        <v>32.189998626708977</v>
      </c>
      <c r="D1142" s="4">
        <v>-8.6590536234107951E-3</v>
      </c>
      <c r="E1142" s="4">
        <v>0.17955285990458369</v>
      </c>
      <c r="F1142" s="2">
        <v>5</v>
      </c>
      <c r="G1142" s="4">
        <v>6.8102080557639111E-2</v>
      </c>
      <c r="H1142" s="4">
        <v>-5.9866174727418953E-2</v>
      </c>
      <c r="I1142" s="4">
        <v>0.35116070198261479</v>
      </c>
    </row>
    <row r="1143" spans="1:9" x14ac:dyDescent="0.25">
      <c r="A1143" t="s">
        <v>1359</v>
      </c>
      <c r="B1143" s="3">
        <v>297.480224609375</v>
      </c>
      <c r="C1143" s="3">
        <v>27.29000091552734</v>
      </c>
      <c r="D1143" s="4">
        <v>1.0210682509187659E-2</v>
      </c>
      <c r="E1143" s="4">
        <v>-6.7327385438977316E-2</v>
      </c>
      <c r="F1143" s="2">
        <v>5</v>
      </c>
      <c r="G1143" s="4">
        <v>8.2255139718016013E-2</v>
      </c>
      <c r="H1143" s="4">
        <v>-5.1654399317584088E-2</v>
      </c>
      <c r="I1143" s="4">
        <v>0.36296266881862249</v>
      </c>
    </row>
    <row r="1144" spans="1:9" x14ac:dyDescent="0.25">
      <c r="A1144" t="s">
        <v>1360</v>
      </c>
      <c r="B1144" s="3">
        <v>294.47344970703119</v>
      </c>
      <c r="C1144" s="3">
        <v>29.260000228881839</v>
      </c>
      <c r="D1144" s="4">
        <v>-5.6927924132922358E-3</v>
      </c>
      <c r="E1144" s="4">
        <v>4.2022803005052227E-2</v>
      </c>
      <c r="F1144" s="2">
        <v>5</v>
      </c>
      <c r="G1144" s="4">
        <v>7.3828038275541852E-2</v>
      </c>
      <c r="H1144" s="4">
        <v>-6.1239781857295061E-2</v>
      </c>
      <c r="I1144" s="4">
        <v>0.34918655327744119</v>
      </c>
    </row>
    <row r="1145" spans="1:9" x14ac:dyDescent="0.25">
      <c r="A1145" t="s">
        <v>1361</v>
      </c>
      <c r="B1145" s="3">
        <v>296.159423828125</v>
      </c>
      <c r="C1145" s="3">
        <v>28.079999923706051</v>
      </c>
      <c r="D1145" s="4">
        <v>7.6485143117615007E-3</v>
      </c>
      <c r="E1145" s="4">
        <v>-4.5871572119294379E-2</v>
      </c>
      <c r="F1145" s="2">
        <v>5</v>
      </c>
      <c r="G1145" s="4">
        <v>8.5136311936133469E-2</v>
      </c>
      <c r="H1145" s="4">
        <v>-5.5865017391175782E-2</v>
      </c>
      <c r="I1145" s="4">
        <v>0.3569111668737317</v>
      </c>
    </row>
    <row r="1146" spans="1:9" x14ac:dyDescent="0.25">
      <c r="A1146" t="s">
        <v>1362</v>
      </c>
      <c r="B1146" s="3">
        <v>293.91143798828119</v>
      </c>
      <c r="C1146" s="3">
        <v>29.430000305175781</v>
      </c>
      <c r="D1146" s="4">
        <v>-1.031397996024774E-2</v>
      </c>
      <c r="E1146" s="4">
        <v>5.3328551991325801E-2</v>
      </c>
      <c r="F1146" s="2">
        <v>5</v>
      </c>
      <c r="G1146" s="4">
        <v>7.8241770741528827E-2</v>
      </c>
      <c r="H1146" s="4">
        <v>-6.3031434871233749E-2</v>
      </c>
      <c r="I1146" s="4">
        <v>0.34661158886392213</v>
      </c>
    </row>
    <row r="1147" spans="1:9" x14ac:dyDescent="0.25">
      <c r="A1147" t="s">
        <v>1363</v>
      </c>
      <c r="B1147" s="3">
        <v>296.97442626953119</v>
      </c>
      <c r="C1147" s="3">
        <v>27.940000534057621</v>
      </c>
      <c r="D1147" s="4">
        <v>1.5437348049740949E-2</v>
      </c>
      <c r="E1147" s="4">
        <v>9.3930717491075288E-3</v>
      </c>
      <c r="F1147" s="2">
        <v>5</v>
      </c>
      <c r="G1147" s="4">
        <v>8.3492514513359817E-2</v>
      </c>
      <c r="H1147" s="4">
        <v>-5.3266848114989607E-2</v>
      </c>
      <c r="I1147" s="4">
        <v>0.36064525677530868</v>
      </c>
    </row>
    <row r="1148" spans="1:9" x14ac:dyDescent="0.25">
      <c r="A1148" t="s">
        <v>1364</v>
      </c>
      <c r="B1148" s="3">
        <v>292.45962524414063</v>
      </c>
      <c r="C1148" s="3">
        <v>27.680000305175781</v>
      </c>
      <c r="D1148" s="4">
        <v>5.5067589580051202E-3</v>
      </c>
      <c r="E1148" s="4">
        <v>-3.2844182616830309E-2</v>
      </c>
      <c r="F1148" s="2">
        <v>5</v>
      </c>
      <c r="G1148" s="4">
        <v>6.5806094434213813E-2</v>
      </c>
      <c r="H1148" s="4">
        <v>-6.7659709677494684E-2</v>
      </c>
      <c r="I1148" s="4">
        <v>0.33995983049922018</v>
      </c>
    </row>
    <row r="1149" spans="1:9" x14ac:dyDescent="0.25">
      <c r="A1149" t="s">
        <v>1365</v>
      </c>
      <c r="B1149" s="3">
        <v>290.85794067382813</v>
      </c>
      <c r="C1149" s="3">
        <v>28.620000839233398</v>
      </c>
      <c r="D1149" s="4">
        <v>7.0049935897531501E-3</v>
      </c>
      <c r="E1149" s="4">
        <v>-5.9480757403558848E-2</v>
      </c>
      <c r="F1149" s="2">
        <v>5</v>
      </c>
      <c r="G1149" s="4">
        <v>6.8443820349418871E-2</v>
      </c>
      <c r="H1149" s="4">
        <v>-7.276576510666255E-2</v>
      </c>
      <c r="I1149" s="4">
        <v>0.33262140563610432</v>
      </c>
    </row>
    <row r="1150" spans="1:9" x14ac:dyDescent="0.25">
      <c r="A1150" t="s">
        <v>1366</v>
      </c>
      <c r="B1150" s="3">
        <v>288.83465576171881</v>
      </c>
      <c r="C1150" s="3">
        <v>30.430000305175781</v>
      </c>
      <c r="D1150" s="4">
        <v>1.280975820959385E-2</v>
      </c>
      <c r="E1150" s="4">
        <v>-4.2479557970463433E-2</v>
      </c>
      <c r="F1150" s="2">
        <v>5</v>
      </c>
      <c r="G1150" s="4">
        <v>6.377466064029913E-2</v>
      </c>
      <c r="H1150" s="4">
        <v>-7.9215852159829181E-2</v>
      </c>
      <c r="I1150" s="4">
        <v>0.32335133799644811</v>
      </c>
    </row>
    <row r="1151" spans="1:9" x14ac:dyDescent="0.25">
      <c r="A1151" t="s">
        <v>1367</v>
      </c>
      <c r="B1151" s="3">
        <v>285.18154907226563</v>
      </c>
      <c r="C1151" s="3">
        <v>31.780000686645511</v>
      </c>
      <c r="D1151" s="4">
        <v>1.4697144549809421E-2</v>
      </c>
      <c r="E1151" s="4">
        <v>-8.4940941389971103E-2</v>
      </c>
      <c r="F1151" s="2">
        <v>5</v>
      </c>
      <c r="G1151" s="4">
        <v>5.9856024799156637E-2</v>
      </c>
      <c r="H1151" s="4">
        <v>-9.0861694038278484E-2</v>
      </c>
      <c r="I1151" s="4">
        <v>0.30661392948643962</v>
      </c>
    </row>
    <row r="1152" spans="1:9" x14ac:dyDescent="0.25">
      <c r="A1152" t="s">
        <v>1368</v>
      </c>
      <c r="B1152" s="3">
        <v>281.0509033203125</v>
      </c>
      <c r="C1152" s="3">
        <v>34.729999542236328</v>
      </c>
      <c r="D1152" s="4">
        <v>-2.3751122723586149E-2</v>
      </c>
      <c r="E1152" s="4">
        <v>7.7901869225268427E-2</v>
      </c>
      <c r="F1152" s="2">
        <v>5</v>
      </c>
      <c r="G1152" s="4">
        <v>4.9879165826392617E-2</v>
      </c>
      <c r="H1152" s="4">
        <v>-0.10402989616662529</v>
      </c>
      <c r="I1152" s="4">
        <v>0.28768858422888832</v>
      </c>
    </row>
    <row r="1153" spans="1:9" x14ac:dyDescent="0.25">
      <c r="A1153" t="s">
        <v>1369</v>
      </c>
      <c r="B1153" s="3">
        <v>287.88858032226563</v>
      </c>
      <c r="C1153" s="3">
        <v>32.220001220703118</v>
      </c>
      <c r="D1153" s="4">
        <v>1.072012070099926E-2</v>
      </c>
      <c r="E1153" s="4">
        <v>-4.787230864598202E-2</v>
      </c>
      <c r="F1153" s="2">
        <v>5</v>
      </c>
      <c r="G1153" s="4">
        <v>7.9234787630537928E-2</v>
      </c>
      <c r="H1153" s="4">
        <v>-8.2231872744381262E-2</v>
      </c>
      <c r="I1153" s="4">
        <v>0.31901671203079268</v>
      </c>
    </row>
    <row r="1154" spans="1:9" x14ac:dyDescent="0.25">
      <c r="A1154" t="s">
        <v>1370</v>
      </c>
      <c r="B1154" s="3">
        <v>284.83511352539063</v>
      </c>
      <c r="C1154" s="3">
        <v>33.840000152587891</v>
      </c>
      <c r="D1154" s="4">
        <v>-2.5508590548991791E-2</v>
      </c>
      <c r="E1154" s="4">
        <v>7.8737623438802862E-2</v>
      </c>
      <c r="F1154" s="2">
        <v>5</v>
      </c>
      <c r="G1154" s="4">
        <v>6.6723316422219403E-2</v>
      </c>
      <c r="H1154" s="4">
        <v>-9.196610569196173E-2</v>
      </c>
      <c r="I1154" s="4">
        <v>0.30502666862510858</v>
      </c>
    </row>
    <row r="1155" spans="1:9" x14ac:dyDescent="0.25">
      <c r="A1155" t="s">
        <v>1371</v>
      </c>
      <c r="B1155" s="3">
        <v>292.29104614257813</v>
      </c>
      <c r="C1155" s="3">
        <v>31.370000839233398</v>
      </c>
      <c r="D1155" s="4">
        <v>4.6037818097754979E-3</v>
      </c>
      <c r="E1155" s="4">
        <v>-1.2590481988253299E-2</v>
      </c>
      <c r="F1155" s="2">
        <v>5</v>
      </c>
      <c r="G1155" s="4">
        <v>8.3909759902801362E-2</v>
      </c>
      <c r="H1155" s="4">
        <v>-6.8197127751397635E-2</v>
      </c>
      <c r="I1155" s="4">
        <v>0.33918745303287129</v>
      </c>
    </row>
    <row r="1156" spans="1:9" x14ac:dyDescent="0.25">
      <c r="A1156" t="s">
        <v>1372</v>
      </c>
      <c r="B1156" s="3">
        <v>290.95156860351563</v>
      </c>
      <c r="C1156" s="3">
        <v>31.770000457763668</v>
      </c>
      <c r="D1156" s="4">
        <v>6.4151981884761344E-3</v>
      </c>
      <c r="E1156" s="4">
        <v>-9.5387203189226E-2</v>
      </c>
      <c r="F1156" s="2">
        <v>5</v>
      </c>
      <c r="G1156" s="4">
        <v>7.7621544516495167E-2</v>
      </c>
      <c r="H1156" s="4">
        <v>-7.246728598813712E-2</v>
      </c>
      <c r="I1156" s="4">
        <v>0.33305037994217929</v>
      </c>
    </row>
    <row r="1157" spans="1:9" x14ac:dyDescent="0.25">
      <c r="A1157" t="s">
        <v>1373</v>
      </c>
      <c r="B1157" s="3">
        <v>289.09695434570313</v>
      </c>
      <c r="C1157" s="3">
        <v>35.119998931884773</v>
      </c>
      <c r="D1157" s="4">
        <v>-5.7148836776775847E-3</v>
      </c>
      <c r="E1157" s="4">
        <v>6.6180947057118411E-2</v>
      </c>
      <c r="F1157" s="2">
        <v>5</v>
      </c>
      <c r="G1157" s="4">
        <v>6.9195884899069471E-2</v>
      </c>
      <c r="H1157" s="4">
        <v>-7.8379663103855912E-2</v>
      </c>
      <c r="I1157" s="4">
        <v>0.32455310923527292</v>
      </c>
    </row>
    <row r="1158" spans="1:9" x14ac:dyDescent="0.25">
      <c r="A1158" t="s">
        <v>1374</v>
      </c>
      <c r="B1158" s="3">
        <v>290.75860595703119</v>
      </c>
      <c r="C1158" s="3">
        <v>32.939998626708977</v>
      </c>
      <c r="D1158" s="4">
        <v>3.8513593681588349E-4</v>
      </c>
      <c r="E1158" s="4">
        <v>-1.5835153112163769E-2</v>
      </c>
      <c r="F1158" s="2">
        <v>5</v>
      </c>
      <c r="G1158" s="4">
        <v>8.5615785516209408E-2</v>
      </c>
      <c r="H1158" s="4">
        <v>-7.3082437052816362E-2</v>
      </c>
      <c r="I1158" s="4">
        <v>0.3321662845910347</v>
      </c>
    </row>
    <row r="1159" spans="1:9" x14ac:dyDescent="0.25">
      <c r="A1159" t="s">
        <v>1375</v>
      </c>
      <c r="B1159" s="3">
        <v>290.64666748046881</v>
      </c>
      <c r="C1159" s="3">
        <v>33.470001220703118</v>
      </c>
      <c r="D1159" s="4">
        <v>-4.1540677302925877E-3</v>
      </c>
      <c r="E1159" s="4">
        <v>-5.9399156257350372E-3</v>
      </c>
      <c r="F1159" s="2">
        <v>5</v>
      </c>
      <c r="G1159" s="4">
        <v>8.7647218907516367E-2</v>
      </c>
      <c r="H1159" s="4">
        <v>-7.3439288880310261E-2</v>
      </c>
      <c r="I1159" s="4">
        <v>0.33165341700476247</v>
      </c>
    </row>
    <row r="1160" spans="1:9" x14ac:dyDescent="0.25">
      <c r="A1160" t="s">
        <v>1376</v>
      </c>
      <c r="B1160" s="3">
        <v>291.85906982421881</v>
      </c>
      <c r="C1160" s="3">
        <v>33.669998168945313</v>
      </c>
      <c r="D1160" s="4">
        <v>1.9247606078927278E-2</v>
      </c>
      <c r="E1160" s="4">
        <v>-2.1221026876537149E-2</v>
      </c>
      <c r="F1160" s="2">
        <v>5</v>
      </c>
      <c r="G1160" s="4">
        <v>0.10362055249123719</v>
      </c>
      <c r="H1160" s="4">
        <v>-6.9574237243811954E-2</v>
      </c>
      <c r="I1160" s="4">
        <v>0.33720827073088588</v>
      </c>
    </row>
    <row r="1161" spans="1:9" x14ac:dyDescent="0.25">
      <c r="A1161" t="s">
        <v>1377</v>
      </c>
      <c r="B1161" s="3">
        <v>286.34756469726563</v>
      </c>
      <c r="C1161" s="3">
        <v>34.400001525878913</v>
      </c>
      <c r="D1161" s="4">
        <v>9.3359170280311599E-3</v>
      </c>
      <c r="E1161" s="4">
        <v>-4.6827337754605132E-2</v>
      </c>
      <c r="F1161" s="2">
        <v>5</v>
      </c>
      <c r="G1161" s="4">
        <v>8.3191253787489261E-2</v>
      </c>
      <c r="H1161" s="4">
        <v>-8.7144519931166897E-2</v>
      </c>
      <c r="I1161" s="4">
        <v>0.31195625356939688</v>
      </c>
    </row>
    <row r="1162" spans="1:9" x14ac:dyDescent="0.25">
      <c r="A1162" t="s">
        <v>1378</v>
      </c>
      <c r="B1162" s="3">
        <v>283.698974609375</v>
      </c>
      <c r="C1162" s="3">
        <v>36.090000152587891</v>
      </c>
      <c r="D1162" s="4">
        <v>1.197552251531042E-2</v>
      </c>
      <c r="E1162" s="4">
        <v>-0.11522433580407999</v>
      </c>
      <c r="F1162" s="2">
        <v>5</v>
      </c>
      <c r="G1162" s="4">
        <v>7.1986666022446411E-2</v>
      </c>
      <c r="H1162" s="4">
        <v>-9.558803499560653E-2</v>
      </c>
      <c r="I1162" s="4">
        <v>0.29982123041100639</v>
      </c>
    </row>
    <row r="1163" spans="1:9" x14ac:dyDescent="0.25">
      <c r="A1163" t="s">
        <v>1379</v>
      </c>
      <c r="B1163" s="3">
        <v>280.34173583984381</v>
      </c>
      <c r="C1163" s="3">
        <v>40.790000915527337</v>
      </c>
      <c r="D1163" s="4">
        <v>-5.764893090137968E-2</v>
      </c>
      <c r="E1163" s="4">
        <v>0.47950675977645912</v>
      </c>
      <c r="F1163" s="2">
        <v>5</v>
      </c>
      <c r="G1163" s="4">
        <v>6.3671588963297943E-2</v>
      </c>
      <c r="H1163" s="4">
        <v>-0.1062906711849738</v>
      </c>
      <c r="I1163" s="4">
        <v>0.28443939748685088</v>
      </c>
    </row>
    <row r="1164" spans="1:9" x14ac:dyDescent="0.25">
      <c r="A1164" t="s">
        <v>1380</v>
      </c>
      <c r="B1164" s="3">
        <v>297.4918212890625</v>
      </c>
      <c r="C1164" s="3">
        <v>27.569999694824219</v>
      </c>
      <c r="D1164" s="4">
        <v>-5.5797717208461162E-3</v>
      </c>
      <c r="E1164" s="4">
        <v>0</v>
      </c>
      <c r="F1164" s="2">
        <v>5</v>
      </c>
      <c r="G1164" s="4">
        <v>0.12674964301491659</v>
      </c>
      <c r="H1164" s="4">
        <v>-5.1617429935237442E-2</v>
      </c>
      <c r="I1164" s="4">
        <v>0.36301580122941401</v>
      </c>
    </row>
    <row r="1165" spans="1:9" x14ac:dyDescent="0.25">
      <c r="A1165" t="s">
        <v>1381</v>
      </c>
      <c r="B1165" s="3">
        <v>299.16107177734381</v>
      </c>
      <c r="C1165" s="3">
        <v>27.569999694824219</v>
      </c>
      <c r="D1165" s="4">
        <v>-7.4569493282022892E-3</v>
      </c>
      <c r="E1165" s="4">
        <v>6.8190634068173717E-2</v>
      </c>
      <c r="F1165" s="2">
        <v>5</v>
      </c>
      <c r="G1165" s="4">
        <v>0.13279774838924691</v>
      </c>
      <c r="H1165" s="4">
        <v>-4.6295979209975968E-2</v>
      </c>
      <c r="I1165" s="4">
        <v>0.37066379229645752</v>
      </c>
    </row>
    <row r="1166" spans="1:9" x14ac:dyDescent="0.25">
      <c r="A1166" t="s">
        <v>1382</v>
      </c>
      <c r="B1166" s="3">
        <v>301.40866088867188</v>
      </c>
      <c r="C1166" s="3">
        <v>25.809999465942379</v>
      </c>
      <c r="D1166" s="4">
        <v>1.208748958098704E-2</v>
      </c>
      <c r="E1166" s="4">
        <v>5.2610072760837401E-2</v>
      </c>
      <c r="F1166" s="2">
        <v>5</v>
      </c>
      <c r="G1166" s="4">
        <v>0.14654609188751941</v>
      </c>
      <c r="H1166" s="4">
        <v>-3.9130826471945657E-2</v>
      </c>
      <c r="I1166" s="4">
        <v>0.38096155261852949</v>
      </c>
    </row>
    <row r="1167" spans="1:9" x14ac:dyDescent="0.25">
      <c r="A1167" t="s">
        <v>1383</v>
      </c>
      <c r="B1167" s="3">
        <v>297.80889892578119</v>
      </c>
      <c r="C1167" s="3">
        <v>24.520000457763668</v>
      </c>
      <c r="D1167" s="4">
        <v>2.5629701782770461E-2</v>
      </c>
      <c r="E1167" s="4">
        <v>-4.9980590270097817E-2</v>
      </c>
      <c r="F1167" s="2">
        <v>5</v>
      </c>
      <c r="G1167" s="4">
        <v>0.1441889270261669</v>
      </c>
      <c r="H1167" s="4">
        <v>-5.0606609191600198E-2</v>
      </c>
      <c r="I1167" s="4">
        <v>0.36446855319816218</v>
      </c>
    </row>
    <row r="1168" spans="1:9" x14ac:dyDescent="0.25">
      <c r="A1168" t="s">
        <v>1384</v>
      </c>
      <c r="B1168" s="3">
        <v>290.36688232421881</v>
      </c>
      <c r="C1168" s="3">
        <v>25.809999465942379</v>
      </c>
      <c r="D1168" s="4">
        <v>-2.6267843532584711E-3</v>
      </c>
      <c r="E1168" s="4">
        <v>5.8456593695344061E-3</v>
      </c>
      <c r="F1168" s="2">
        <v>5</v>
      </c>
      <c r="G1168" s="4">
        <v>0.1228511539304868</v>
      </c>
      <c r="H1168" s="4">
        <v>-7.433122387334834E-2</v>
      </c>
      <c r="I1168" s="4">
        <v>0.33037152768334921</v>
      </c>
    </row>
    <row r="1169" spans="1:9" x14ac:dyDescent="0.25">
      <c r="A1169" t="s">
        <v>1385</v>
      </c>
      <c r="B1169" s="3">
        <v>291.13162231445313</v>
      </c>
      <c r="C1169" s="3">
        <v>25.659999847412109</v>
      </c>
      <c r="D1169" s="4">
        <v>1.330828688906815E-2</v>
      </c>
      <c r="E1169" s="4">
        <v>-4.3964243609067477E-2</v>
      </c>
      <c r="F1169" s="2">
        <v>5</v>
      </c>
      <c r="G1169" s="4">
        <v>0.1355598706672696</v>
      </c>
      <c r="H1169" s="4">
        <v>-7.1893287683280627E-2</v>
      </c>
      <c r="I1169" s="4">
        <v>0.33387533053078511</v>
      </c>
    </row>
    <row r="1170" spans="1:9" x14ac:dyDescent="0.25">
      <c r="A1170" t="s">
        <v>1386</v>
      </c>
      <c r="B1170" s="3">
        <v>287.30804443359381</v>
      </c>
      <c r="C1170" s="3">
        <v>26.840000152587891</v>
      </c>
      <c r="D1170" s="4">
        <v>8.2801080452730158E-3</v>
      </c>
      <c r="E1170" s="4">
        <v>-4.9238378044207498E-2</v>
      </c>
      <c r="F1170" s="2">
        <v>5</v>
      </c>
      <c r="G1170" s="4">
        <v>0.1449717980531913</v>
      </c>
      <c r="H1170" s="4">
        <v>-8.4082579482226305E-2</v>
      </c>
      <c r="I1170" s="4">
        <v>0.31635687558214071</v>
      </c>
    </row>
    <row r="1171" spans="1:9" x14ac:dyDescent="0.25">
      <c r="A1171" t="s">
        <v>1387</v>
      </c>
      <c r="B1171" s="3">
        <v>284.94863891601563</v>
      </c>
      <c r="C1171" s="3">
        <v>28.229999542236332</v>
      </c>
      <c r="D1171" s="4">
        <v>4.0416744313283024E-3</v>
      </c>
      <c r="E1171" s="4">
        <v>2.6172275803858058E-2</v>
      </c>
      <c r="F1171" s="2">
        <v>5</v>
      </c>
      <c r="G1171" s="4">
        <v>0.13268149012224201</v>
      </c>
      <c r="H1171" s="4">
        <v>-9.1604194896357294E-2</v>
      </c>
      <c r="I1171" s="4">
        <v>0.30554680696233127</v>
      </c>
    </row>
    <row r="1172" spans="1:9" x14ac:dyDescent="0.25">
      <c r="A1172" t="s">
        <v>1388</v>
      </c>
      <c r="B1172" s="3">
        <v>283.80160522460938</v>
      </c>
      <c r="C1172" s="3">
        <v>27.510000228881839</v>
      </c>
      <c r="D1172" s="4">
        <v>4.4559746892429697E-3</v>
      </c>
      <c r="E1172" s="4">
        <v>-3.7775443089960843E-2</v>
      </c>
      <c r="F1172" s="2">
        <v>5</v>
      </c>
      <c r="G1172" s="4">
        <v>0.112920167375834</v>
      </c>
      <c r="H1172" s="4">
        <v>-9.5260855961838309E-2</v>
      </c>
      <c r="I1172" s="4">
        <v>0.30029145224651171</v>
      </c>
    </row>
    <row r="1173" spans="1:9" x14ac:dyDescent="0.25">
      <c r="A1173" t="s">
        <v>1389</v>
      </c>
      <c r="B1173" s="3">
        <v>282.5426025390625</v>
      </c>
      <c r="C1173" s="3">
        <v>28.590000152587891</v>
      </c>
      <c r="D1173" s="4">
        <v>-1.8452969293638599E-3</v>
      </c>
      <c r="E1173" s="4">
        <v>3.5119452711117827E-2</v>
      </c>
      <c r="F1173" s="2">
        <v>5</v>
      </c>
      <c r="G1173" s="4">
        <v>0.11100929717503941</v>
      </c>
      <c r="H1173" s="4">
        <v>-9.9274466142661333E-2</v>
      </c>
      <c r="I1173" s="4">
        <v>0.29452309012228639</v>
      </c>
    </row>
    <row r="1174" spans="1:9" x14ac:dyDescent="0.25">
      <c r="A1174" t="s">
        <v>1390</v>
      </c>
      <c r="B1174" s="3">
        <v>283.06494140625</v>
      </c>
      <c r="C1174" s="3">
        <v>27.620000839233398</v>
      </c>
      <c r="D1174" s="4">
        <v>1.48790659429936E-2</v>
      </c>
      <c r="E1174" s="4">
        <v>-1.3923576810481401E-2</v>
      </c>
      <c r="F1174" s="2">
        <v>5</v>
      </c>
      <c r="G1174" s="4">
        <v>0.10559339810171831</v>
      </c>
      <c r="H1174" s="4">
        <v>-9.7609287331487771E-2</v>
      </c>
      <c r="I1174" s="4">
        <v>0.29691628576204487</v>
      </c>
    </row>
    <row r="1175" spans="1:9" x14ac:dyDescent="0.25">
      <c r="A1175" t="s">
        <v>1391</v>
      </c>
      <c r="B1175" s="3">
        <v>278.91494750976563</v>
      </c>
      <c r="C1175" s="3">
        <v>28.010000228881839</v>
      </c>
      <c r="D1175" s="4">
        <v>1.2320883041661681E-2</v>
      </c>
      <c r="E1175" s="4">
        <v>-5.3266910278075841E-3</v>
      </c>
      <c r="F1175" s="2">
        <v>5</v>
      </c>
      <c r="G1175" s="4">
        <v>7.9252666341219413E-2</v>
      </c>
      <c r="H1175" s="4">
        <v>-0.11083916995564461</v>
      </c>
      <c r="I1175" s="4">
        <v>0.27790229327175192</v>
      </c>
    </row>
    <row r="1176" spans="1:9" x14ac:dyDescent="0.25">
      <c r="A1176" t="s">
        <v>1392</v>
      </c>
      <c r="B1176" s="3">
        <v>275.52029418945313</v>
      </c>
      <c r="C1176" s="3">
        <v>28.159999847412109</v>
      </c>
      <c r="D1176" s="4">
        <v>1.8988722623047849E-3</v>
      </c>
      <c r="E1176" s="4">
        <v>-4.6393525478411579E-2</v>
      </c>
      <c r="F1176" s="2">
        <v>5</v>
      </c>
      <c r="G1176" s="4">
        <v>6.8535652990663332E-2</v>
      </c>
      <c r="H1176" s="4">
        <v>-0.121661081047004</v>
      </c>
      <c r="I1176" s="4">
        <v>0.26234903841172691</v>
      </c>
    </row>
    <row r="1177" spans="1:9" x14ac:dyDescent="0.25">
      <c r="A1177" t="s">
        <v>1393</v>
      </c>
      <c r="B1177" s="3">
        <v>274.99810791015619</v>
      </c>
      <c r="C1177" s="3">
        <v>29.530000686645511</v>
      </c>
      <c r="D1177" s="4">
        <v>-6.9038467091230293E-3</v>
      </c>
      <c r="E1177" s="4">
        <v>5.5019683033953097E-2</v>
      </c>
      <c r="F1177" s="2">
        <v>5</v>
      </c>
      <c r="G1177" s="4">
        <v>5.3478993581136607E-2</v>
      </c>
      <c r="H1177" s="4">
        <v>-0.1233257734189362</v>
      </c>
      <c r="I1177" s="4">
        <v>0.25995654188263662</v>
      </c>
    </row>
    <row r="1178" spans="1:9" x14ac:dyDescent="0.25">
      <c r="A1178" t="s">
        <v>1394</v>
      </c>
      <c r="B1178" s="3">
        <v>276.90985107421881</v>
      </c>
      <c r="C1178" s="3">
        <v>27.989999771118161</v>
      </c>
      <c r="D1178" s="4">
        <v>1.6988053745870871E-2</v>
      </c>
      <c r="E1178" s="4">
        <v>-8.3196883668541721E-2</v>
      </c>
      <c r="F1178" s="2">
        <v>5</v>
      </c>
      <c r="G1178" s="4">
        <v>5.7544433317855637E-2</v>
      </c>
      <c r="H1178" s="4">
        <v>-0.11723127345123591</v>
      </c>
      <c r="I1178" s="4">
        <v>0.26871555962375832</v>
      </c>
    </row>
    <row r="1179" spans="1:9" x14ac:dyDescent="0.25">
      <c r="A1179" t="s">
        <v>1395</v>
      </c>
      <c r="B1179" s="3">
        <v>272.28427124023438</v>
      </c>
      <c r="C1179" s="3">
        <v>30.530000686645511</v>
      </c>
      <c r="D1179" s="4">
        <v>-1.0271106312583879E-2</v>
      </c>
      <c r="E1179" s="4">
        <v>4.1979572751291272E-2</v>
      </c>
      <c r="F1179" s="2">
        <v>5</v>
      </c>
      <c r="G1179" s="4">
        <v>4.9254032364758338E-2</v>
      </c>
      <c r="H1179" s="4">
        <v>-0.1319772899030002</v>
      </c>
      <c r="I1179" s="4">
        <v>0.24752257900247671</v>
      </c>
    </row>
    <row r="1180" spans="1:9" x14ac:dyDescent="0.25">
      <c r="A1180" t="s">
        <v>1396</v>
      </c>
      <c r="B1180" s="3">
        <v>275.10995483398438</v>
      </c>
      <c r="C1180" s="3">
        <v>29.29999923706055</v>
      </c>
      <c r="D1180" s="4">
        <v>3.0459399469658921E-2</v>
      </c>
      <c r="E1180" s="4">
        <v>-8.1216688684811023E-2</v>
      </c>
      <c r="F1180" s="2">
        <v>5</v>
      </c>
      <c r="G1180" s="4">
        <v>5.3133283091800543E-2</v>
      </c>
      <c r="H1180" s="4">
        <v>-0.12296921345498719</v>
      </c>
      <c r="I1180" s="4">
        <v>0.26046899000250773</v>
      </c>
    </row>
    <row r="1181" spans="1:9" x14ac:dyDescent="0.25">
      <c r="A1181" t="s">
        <v>1397</v>
      </c>
      <c r="B1181" s="3">
        <v>266.97796630859381</v>
      </c>
      <c r="C1181" s="3">
        <v>31.889999389648441</v>
      </c>
      <c r="D1181" s="4">
        <v>4.5973386995554746E-3</v>
      </c>
      <c r="E1181" s="4">
        <v>-2.2079153855476211E-2</v>
      </c>
      <c r="F1181" s="2">
        <v>5</v>
      </c>
      <c r="G1181" s="4">
        <v>1.539622212279124E-2</v>
      </c>
      <c r="H1181" s="4">
        <v>-0.1488934090985152</v>
      </c>
      <c r="I1181" s="4">
        <v>0.22321072586773091</v>
      </c>
    </row>
    <row r="1182" spans="1:9" x14ac:dyDescent="0.25">
      <c r="A1182" t="s">
        <v>1398</v>
      </c>
      <c r="B1182" s="3">
        <v>265.75619506835938</v>
      </c>
      <c r="C1182" s="3">
        <v>32.610000610351563</v>
      </c>
      <c r="D1182" s="4">
        <v>1.196701714369919E-2</v>
      </c>
      <c r="E1182" s="4">
        <v>-7.5680222826768673E-2</v>
      </c>
      <c r="F1182" s="2">
        <v>5</v>
      </c>
      <c r="G1182" s="4">
        <v>2.011028948794169E-2</v>
      </c>
      <c r="H1182" s="4">
        <v>-0.15278832810443579</v>
      </c>
      <c r="I1182" s="4">
        <v>0.21761294674657311</v>
      </c>
    </row>
    <row r="1183" spans="1:9" x14ac:dyDescent="0.25">
      <c r="A1183" t="s">
        <v>1399</v>
      </c>
      <c r="B1183" s="3">
        <v>262.61349487304688</v>
      </c>
      <c r="C1183" s="3">
        <v>35.279998779296882</v>
      </c>
      <c r="D1183" s="4">
        <v>-1.768568248623037E-2</v>
      </c>
      <c r="E1183" s="4">
        <v>6.7796543634986106E-2</v>
      </c>
      <c r="F1183" s="2">
        <v>5</v>
      </c>
      <c r="G1183" s="4">
        <v>1.395159818416891E-2</v>
      </c>
      <c r="H1183" s="4">
        <v>-0.1628070307203893</v>
      </c>
      <c r="I1183" s="4">
        <v>0.20321406342206139</v>
      </c>
    </row>
    <row r="1184" spans="1:9" x14ac:dyDescent="0.25">
      <c r="A1184" t="s">
        <v>1400</v>
      </c>
      <c r="B1184" s="3">
        <v>267.34161376953119</v>
      </c>
      <c r="C1184" s="3">
        <v>33.040000915527337</v>
      </c>
      <c r="D1184" s="4">
        <v>-1.9931737284760279E-2</v>
      </c>
      <c r="E1184" s="4">
        <v>0.1984041088593127</v>
      </c>
      <c r="F1184" s="2">
        <v>5</v>
      </c>
      <c r="G1184" s="4">
        <v>4.1541827887033422E-2</v>
      </c>
      <c r="H1184" s="4">
        <v>-0.14773412709840161</v>
      </c>
      <c r="I1184" s="4">
        <v>0.2248768464124471</v>
      </c>
    </row>
    <row r="1185" spans="1:9" x14ac:dyDescent="0.25">
      <c r="A1185" t="s">
        <v>1401</v>
      </c>
      <c r="B1185" s="3">
        <v>272.778564453125</v>
      </c>
      <c r="C1185" s="3">
        <v>27.569999694824219</v>
      </c>
      <c r="D1185" s="4">
        <v>2.0533598282024279E-4</v>
      </c>
      <c r="E1185" s="4">
        <v>-1.465331858898733E-2</v>
      </c>
      <c r="F1185" s="2">
        <v>5</v>
      </c>
      <c r="G1185" s="4">
        <v>3.6017165248901639E-2</v>
      </c>
      <c r="H1185" s="4">
        <v>-0.1304015186243965</v>
      </c>
      <c r="I1185" s="4">
        <v>0.24978727810139989</v>
      </c>
    </row>
    <row r="1186" spans="1:9" x14ac:dyDescent="0.25">
      <c r="A1186" t="s">
        <v>1402</v>
      </c>
      <c r="B1186" s="3">
        <v>272.72256469726563</v>
      </c>
      <c r="C1186" s="3">
        <v>27.979999542236332</v>
      </c>
      <c r="D1186" s="4">
        <v>1.654602402539385E-2</v>
      </c>
      <c r="E1186" s="4">
        <v>-0.11005092026233319</v>
      </c>
      <c r="F1186" s="2">
        <v>5</v>
      </c>
      <c r="G1186" s="4">
        <v>4.1007788419647362E-2</v>
      </c>
      <c r="H1186" s="4">
        <v>-0.1305800418259917</v>
      </c>
      <c r="I1186" s="4">
        <v>0.2495307044861301</v>
      </c>
    </row>
    <row r="1187" spans="1:9" x14ac:dyDescent="0.25">
      <c r="A1187" t="s">
        <v>1403</v>
      </c>
      <c r="B1187" s="3">
        <v>268.28353881835938</v>
      </c>
      <c r="C1187" s="3">
        <v>31.440000534057621</v>
      </c>
      <c r="D1187" s="4">
        <v>1.206705227785787E-2</v>
      </c>
      <c r="E1187" s="4">
        <v>-7.8546262653095167E-2</v>
      </c>
      <c r="F1187" s="2">
        <v>5</v>
      </c>
      <c r="G1187" s="4">
        <v>2.0964988013602689E-2</v>
      </c>
      <c r="H1187" s="4">
        <v>-0.14473133766121571</v>
      </c>
      <c r="I1187" s="4">
        <v>0.22919245656792439</v>
      </c>
    </row>
    <row r="1188" spans="1:9" x14ac:dyDescent="0.25">
      <c r="A1188" t="s">
        <v>1404</v>
      </c>
      <c r="B1188" s="3">
        <v>265.08474731445313</v>
      </c>
      <c r="C1188" s="3">
        <v>34.119998931884773</v>
      </c>
      <c r="D1188" s="4">
        <v>-6.7790784469052836E-3</v>
      </c>
      <c r="E1188" s="4">
        <v>1.5174005125609289E-2</v>
      </c>
      <c r="F1188" s="2">
        <v>5</v>
      </c>
      <c r="G1188" s="4">
        <v>7.3906031043409204E-3</v>
      </c>
      <c r="H1188" s="4">
        <v>-0.1549288553423093</v>
      </c>
      <c r="I1188" s="4">
        <v>0.21453658016174201</v>
      </c>
    </row>
    <row r="1189" spans="1:9" x14ac:dyDescent="0.25">
      <c r="A1189" t="s">
        <v>1405</v>
      </c>
      <c r="B1189" s="3">
        <v>266.89404296875</v>
      </c>
      <c r="C1189" s="3">
        <v>33.610000610351563</v>
      </c>
      <c r="D1189" s="4">
        <v>9.2396092189757084E-3</v>
      </c>
      <c r="E1189" s="4">
        <v>-6.5610245489600483E-2</v>
      </c>
      <c r="F1189" s="2">
        <v>5</v>
      </c>
      <c r="G1189" s="4">
        <v>-2.6716806864901521E-3</v>
      </c>
      <c r="H1189" s="4">
        <v>-0.14916095068128729</v>
      </c>
      <c r="I1189" s="4">
        <v>0.2228262150001605</v>
      </c>
    </row>
    <row r="1190" spans="1:9" x14ac:dyDescent="0.25">
      <c r="A1190" t="s">
        <v>1406</v>
      </c>
      <c r="B1190" s="3">
        <v>264.45062255859381</v>
      </c>
      <c r="C1190" s="3">
        <v>35.970001220703118</v>
      </c>
      <c r="D1190" s="4">
        <v>2.758375367014843E-3</v>
      </c>
      <c r="E1190" s="4">
        <v>-3.2804448804945263E-2</v>
      </c>
      <c r="F1190" s="2">
        <v>5</v>
      </c>
      <c r="G1190" s="4">
        <v>-1.5868721896015181E-2</v>
      </c>
      <c r="H1190" s="4">
        <v>-0.15695039954173531</v>
      </c>
      <c r="I1190" s="4">
        <v>0.21163121604637961</v>
      </c>
    </row>
    <row r="1191" spans="1:9" x14ac:dyDescent="0.25">
      <c r="A1191" t="s">
        <v>1407</v>
      </c>
      <c r="B1191" s="3">
        <v>263.72317504882813</v>
      </c>
      <c r="C1191" s="3">
        <v>37.189998626708977</v>
      </c>
      <c r="D1191" s="4">
        <v>-2.6473420177392959E-2</v>
      </c>
      <c r="E1191" s="4">
        <v>8.9018944802282451E-2</v>
      </c>
      <c r="F1191" s="2">
        <v>5</v>
      </c>
      <c r="G1191" s="4">
        <v>-8.9698307216243833E-3</v>
      </c>
      <c r="H1191" s="4">
        <v>-0.15926944998120399</v>
      </c>
      <c r="I1191" s="4">
        <v>0.2082982758462788</v>
      </c>
    </row>
    <row r="1192" spans="1:9" x14ac:dyDescent="0.25">
      <c r="A1192" t="s">
        <v>1408</v>
      </c>
      <c r="B1192" s="3">
        <v>270.89468383789063</v>
      </c>
      <c r="C1192" s="3">
        <v>34.150001525878913</v>
      </c>
      <c r="D1192" s="4">
        <v>-9.3107199002868679E-3</v>
      </c>
      <c r="E1192" s="4">
        <v>9.3499904785252497E-2</v>
      </c>
      <c r="F1192" s="2">
        <v>5</v>
      </c>
      <c r="G1192" s="4">
        <v>1.5781635047972919E-2</v>
      </c>
      <c r="H1192" s="4">
        <v>-0.1364071947866167</v>
      </c>
      <c r="I1192" s="4">
        <v>0.24115591796831159</v>
      </c>
    </row>
    <row r="1193" spans="1:9" x14ac:dyDescent="0.25">
      <c r="A1193" t="s">
        <v>1409</v>
      </c>
      <c r="B1193" s="3">
        <v>273.44061279296881</v>
      </c>
      <c r="C1193" s="3">
        <v>31.229999542236332</v>
      </c>
      <c r="D1193" s="4">
        <v>2.6178241924722071E-2</v>
      </c>
      <c r="E1193" s="4">
        <v>-6.9705099012814964E-2</v>
      </c>
      <c r="F1193" s="2">
        <v>5</v>
      </c>
      <c r="G1193" s="4">
        <v>1.7621344001275571E-2</v>
      </c>
      <c r="H1193" s="4">
        <v>-0.12829095604379359</v>
      </c>
      <c r="I1193" s="4">
        <v>0.25282057946906322</v>
      </c>
    </row>
    <row r="1194" spans="1:9" x14ac:dyDescent="0.25">
      <c r="A1194" t="s">
        <v>1410</v>
      </c>
      <c r="B1194" s="3">
        <v>266.46502685546881</v>
      </c>
      <c r="C1194" s="3">
        <v>33.569999694824219</v>
      </c>
      <c r="D1194" s="4">
        <v>-4.5985665076431204E-3</v>
      </c>
      <c r="E1194" s="4">
        <v>8.4108973144028099E-3</v>
      </c>
      <c r="F1194" s="2">
        <v>5</v>
      </c>
      <c r="G1194" s="4">
        <v>-7.8324359365510299E-3</v>
      </c>
      <c r="H1194" s="4">
        <v>-0.15052862325241831</v>
      </c>
      <c r="I1194" s="4">
        <v>0.22086059544514011</v>
      </c>
    </row>
    <row r="1195" spans="1:9" x14ac:dyDescent="0.25">
      <c r="A1195" t="s">
        <v>1411</v>
      </c>
      <c r="B1195" s="3">
        <v>267.696044921875</v>
      </c>
      <c r="C1195" s="3">
        <v>33.290000915527337</v>
      </c>
      <c r="D1195" s="4">
        <v>1.441844947228499E-2</v>
      </c>
      <c r="E1195" s="4">
        <v>-7.3476186118154319E-2</v>
      </c>
      <c r="F1195" s="2">
        <v>5</v>
      </c>
      <c r="G1195" s="4">
        <v>-1.6859614065748429E-3</v>
      </c>
      <c r="H1195" s="4">
        <v>-0.14660422602846879</v>
      </c>
      <c r="I1195" s="4">
        <v>0.22650074067279749</v>
      </c>
    </row>
    <row r="1196" spans="1:9" x14ac:dyDescent="0.25">
      <c r="A1196" t="s">
        <v>1412</v>
      </c>
      <c r="B1196" s="3">
        <v>263.89114379882813</v>
      </c>
      <c r="C1196" s="3">
        <v>35.930000305175781</v>
      </c>
      <c r="D1196" s="4">
        <v>1.3938988373896949E-2</v>
      </c>
      <c r="E1196" s="4">
        <v>-0.13170615326877971</v>
      </c>
      <c r="F1196" s="2">
        <v>5</v>
      </c>
      <c r="G1196" s="4">
        <v>-1.1292768505105971E-2</v>
      </c>
      <c r="H1196" s="4">
        <v>-0.1587339776642667</v>
      </c>
      <c r="I1196" s="4">
        <v>0.20906785686995419</v>
      </c>
    </row>
    <row r="1197" spans="1:9" x14ac:dyDescent="0.25">
      <c r="A1197" t="s">
        <v>1413</v>
      </c>
      <c r="B1197" s="3">
        <v>260.26333618164063</v>
      </c>
      <c r="C1197" s="3">
        <v>41.380001068115227</v>
      </c>
      <c r="D1197" s="4">
        <v>-7.2107571834401085E-5</v>
      </c>
      <c r="E1197" s="4">
        <v>-1.429248405582839E-2</v>
      </c>
      <c r="F1197" s="2">
        <v>5</v>
      </c>
      <c r="G1197" s="4">
        <v>-2.5485465598929391E-2</v>
      </c>
      <c r="H1197" s="4">
        <v>-0.17029916791649119</v>
      </c>
      <c r="I1197" s="4">
        <v>0.1924463609087517</v>
      </c>
    </row>
    <row r="1198" spans="1:9" x14ac:dyDescent="0.25">
      <c r="A1198" t="s">
        <v>1414</v>
      </c>
      <c r="B1198" s="3">
        <v>260.2821044921875</v>
      </c>
      <c r="C1198" s="3">
        <v>41.979999542236328</v>
      </c>
      <c r="D1198" s="4">
        <v>2.21949149754328E-2</v>
      </c>
      <c r="E1198" s="4">
        <v>-7.5534030317140677E-2</v>
      </c>
      <c r="F1198" s="2">
        <v>5</v>
      </c>
      <c r="G1198" s="4">
        <v>-2.757808119345018E-2</v>
      </c>
      <c r="H1198" s="4">
        <v>-0.17023933588979859</v>
      </c>
      <c r="I1198" s="4">
        <v>0.1925323515209536</v>
      </c>
    </row>
    <row r="1199" spans="1:9" x14ac:dyDescent="0.25">
      <c r="A1199" t="s">
        <v>1415</v>
      </c>
      <c r="B1199" s="3">
        <v>254.63059997558591</v>
      </c>
      <c r="C1199" s="3">
        <v>45.409999847412109</v>
      </c>
      <c r="D1199" s="4">
        <v>-3.0363405610194901E-2</v>
      </c>
      <c r="E1199" s="4">
        <v>3.604832193362939E-2</v>
      </c>
      <c r="F1199" s="2">
        <v>5</v>
      </c>
      <c r="G1199" s="4">
        <v>-4.013847338755927E-2</v>
      </c>
      <c r="H1199" s="4">
        <v>-0.18825592658114149</v>
      </c>
      <c r="I1199" s="4">
        <v>0.16663890032129031</v>
      </c>
    </row>
    <row r="1200" spans="1:9" x14ac:dyDescent="0.25">
      <c r="A1200" t="s">
        <v>1416</v>
      </c>
      <c r="B1200" s="3">
        <v>262.60415649414063</v>
      </c>
      <c r="C1200" s="3">
        <v>43.830001831054688</v>
      </c>
      <c r="D1200" s="4">
        <v>-1.761789195388597E-2</v>
      </c>
      <c r="E1200" s="4">
        <v>0.14888597845331081</v>
      </c>
      <c r="F1200" s="2">
        <v>5</v>
      </c>
      <c r="G1200" s="4">
        <v>-9.2281536289310351E-3</v>
      </c>
      <c r="H1200" s="4">
        <v>-0.16283680080196319</v>
      </c>
      <c r="I1200" s="4">
        <v>0.20317127784916081</v>
      </c>
    </row>
    <row r="1201" spans="1:9" x14ac:dyDescent="0.25">
      <c r="A1201" t="s">
        <v>1417</v>
      </c>
      <c r="B1201" s="3">
        <v>267.31365966796881</v>
      </c>
      <c r="C1201" s="3">
        <v>38.150001525878913</v>
      </c>
      <c r="D1201" s="4">
        <v>2.7015131099773049E-2</v>
      </c>
      <c r="E1201" s="4">
        <v>-4.8865595977249147E-2</v>
      </c>
      <c r="F1201" s="2">
        <v>5</v>
      </c>
      <c r="G1201" s="4">
        <v>1.0526774823556909E-2</v>
      </c>
      <c r="H1201" s="4">
        <v>-0.14782324276742681</v>
      </c>
      <c r="I1201" s="4">
        <v>0.2247487693380128</v>
      </c>
    </row>
    <row r="1202" spans="1:9" x14ac:dyDescent="0.25">
      <c r="A1202" t="s">
        <v>1418</v>
      </c>
      <c r="B1202" s="3">
        <v>260.2821044921875</v>
      </c>
      <c r="C1202" s="3">
        <v>40.110000610351563</v>
      </c>
      <c r="D1202" s="4">
        <v>4.8250647475267527E-3</v>
      </c>
      <c r="E1202" s="4">
        <v>-1.7874621437533711E-2</v>
      </c>
      <c r="F1202" s="2">
        <v>5</v>
      </c>
      <c r="G1202" s="4">
        <v>-1.8462596520431029E-2</v>
      </c>
      <c r="H1202" s="4">
        <v>-0.17023933588979859</v>
      </c>
      <c r="I1202" s="4">
        <v>0.1925323515209536</v>
      </c>
    </row>
    <row r="1203" spans="1:9" x14ac:dyDescent="0.25">
      <c r="A1203" t="s">
        <v>1419</v>
      </c>
      <c r="B1203" s="3">
        <v>259.03225708007813</v>
      </c>
      <c r="C1203" s="3">
        <v>40.840000152587891</v>
      </c>
      <c r="D1203" s="4">
        <v>-2.1248486982776371E-2</v>
      </c>
      <c r="E1203" s="4">
        <v>8.1567848727849945E-2</v>
      </c>
      <c r="F1203" s="2">
        <v>5</v>
      </c>
      <c r="G1203" s="4">
        <v>-2.253588145924135E-2</v>
      </c>
      <c r="H1203" s="4">
        <v>-0.17422375971613749</v>
      </c>
      <c r="I1203" s="4">
        <v>0.1868059360368268</v>
      </c>
    </row>
    <row r="1204" spans="1:9" x14ac:dyDescent="0.25">
      <c r="A1204" t="s">
        <v>1420</v>
      </c>
      <c r="B1204" s="3">
        <v>264.65579223632813</v>
      </c>
      <c r="C1204" s="3">
        <v>37.759998321533203</v>
      </c>
      <c r="D1204" s="4">
        <v>2.9492991166217401E-2</v>
      </c>
      <c r="E1204" s="4">
        <v>-8.2827301410576371E-2</v>
      </c>
      <c r="F1204" s="2">
        <v>5</v>
      </c>
      <c r="G1204" s="4">
        <v>-1.9691917187840691E-3</v>
      </c>
      <c r="H1204" s="4">
        <v>-0.1562963333377437</v>
      </c>
      <c r="I1204" s="4">
        <v>0.2125712402509892</v>
      </c>
    </row>
    <row r="1205" spans="1:9" x14ac:dyDescent="0.25">
      <c r="A1205" t="s">
        <v>1421</v>
      </c>
      <c r="B1205" s="3">
        <v>257.07391357421881</v>
      </c>
      <c r="C1205" s="3">
        <v>41.169998168945313</v>
      </c>
      <c r="D1205" s="4">
        <v>-9.1303581202150097E-3</v>
      </c>
      <c r="E1205" s="4">
        <v>-1.1999040604053209E-2</v>
      </c>
      <c r="F1205" s="2">
        <v>5</v>
      </c>
      <c r="G1205" s="4">
        <v>-2.400163133743605E-2</v>
      </c>
      <c r="H1205" s="4">
        <v>-0.1804668182281626</v>
      </c>
      <c r="I1205" s="4">
        <v>0.1778334098976033</v>
      </c>
    </row>
    <row r="1206" spans="1:9" x14ac:dyDescent="0.25">
      <c r="A1206" t="s">
        <v>1422</v>
      </c>
      <c r="B1206" s="3">
        <v>259.44271850585938</v>
      </c>
      <c r="C1206" s="3">
        <v>41.669998168945313</v>
      </c>
      <c r="D1206" s="4">
        <v>1.521760184246768E-2</v>
      </c>
      <c r="E1206" s="4">
        <v>-3.8754333663441831E-2</v>
      </c>
      <c r="F1206" s="2">
        <v>5</v>
      </c>
      <c r="G1206" s="4">
        <v>-1.528166757033278E-2</v>
      </c>
      <c r="H1206" s="4">
        <v>-0.1729152381567611</v>
      </c>
      <c r="I1206" s="4">
        <v>0.1886865437345806</v>
      </c>
    </row>
    <row r="1207" spans="1:9" x14ac:dyDescent="0.25">
      <c r="A1207" t="s">
        <v>1423</v>
      </c>
      <c r="B1207" s="3">
        <v>255.5538024902344</v>
      </c>
      <c r="C1207" s="3">
        <v>43.349998474121087</v>
      </c>
      <c r="D1207" s="4">
        <v>3.3568248102185512E-2</v>
      </c>
      <c r="E1207" s="4">
        <v>-7.1734523213902834E-2</v>
      </c>
      <c r="F1207" s="2">
        <v>5</v>
      </c>
      <c r="G1207" s="4">
        <v>-2.6733716069866961E-2</v>
      </c>
      <c r="H1207" s="4">
        <v>-0.18531282323887591</v>
      </c>
      <c r="I1207" s="4">
        <v>0.170868729597766</v>
      </c>
    </row>
    <row r="1208" spans="1:9" x14ac:dyDescent="0.25">
      <c r="A1208" t="s">
        <v>1424</v>
      </c>
      <c r="B1208" s="3">
        <v>247.25392150878909</v>
      </c>
      <c r="C1208" s="3">
        <v>46.700000762939453</v>
      </c>
      <c r="D1208" s="4">
        <v>1.0194884580909671E-3</v>
      </c>
      <c r="E1208" s="4">
        <v>3.2272303941305543E-2</v>
      </c>
      <c r="F1208" s="2">
        <v>5</v>
      </c>
      <c r="G1208" s="4">
        <v>-6.316928422555812E-2</v>
      </c>
      <c r="H1208" s="4">
        <v>-0.2117722479797205</v>
      </c>
      <c r="I1208" s="4">
        <v>0.13284123399464759</v>
      </c>
    </row>
    <row r="1209" spans="1:9" x14ac:dyDescent="0.25">
      <c r="A1209" t="s">
        <v>1425</v>
      </c>
      <c r="B1209" s="3">
        <v>247.0021057128906</v>
      </c>
      <c r="C1209" s="3">
        <v>45.240001678466797</v>
      </c>
      <c r="D1209" s="4">
        <v>6.7166036817374319E-2</v>
      </c>
      <c r="E1209" s="4">
        <v>-3.3333281709936442E-2</v>
      </c>
      <c r="F1209" s="2">
        <v>5</v>
      </c>
      <c r="G1209" s="4">
        <v>-6.3410262285141683E-2</v>
      </c>
      <c r="H1209" s="4">
        <v>-0.2125750186598093</v>
      </c>
      <c r="I1209" s="4">
        <v>0.13168749165873581</v>
      </c>
    </row>
    <row r="1210" spans="1:9" x14ac:dyDescent="0.25">
      <c r="A1210" t="s">
        <v>1426</v>
      </c>
      <c r="B1210" s="3">
        <v>231.45611572265619</v>
      </c>
      <c r="C1210" s="3">
        <v>46.799999237060547</v>
      </c>
      <c r="D1210" s="4">
        <v>-1.4454064027478619E-2</v>
      </c>
      <c r="E1210" s="4">
        <v>-8.0730713468279203E-2</v>
      </c>
      <c r="F1210" s="2">
        <v>5</v>
      </c>
      <c r="G1210" s="4">
        <v>-0.11810975462991111</v>
      </c>
      <c r="H1210" s="4">
        <v>-0.26213451874036359</v>
      </c>
      <c r="I1210" s="4">
        <v>6.0460558727847953E-2</v>
      </c>
    </row>
    <row r="1211" spans="1:9" x14ac:dyDescent="0.25">
      <c r="A1211" t="s">
        <v>1427</v>
      </c>
      <c r="B1211" s="3">
        <v>234.85066223144531</v>
      </c>
      <c r="C1211" s="3">
        <v>50.909999847412109</v>
      </c>
      <c r="D1211" s="4">
        <v>2.3075473485320689E-2</v>
      </c>
      <c r="E1211" s="4">
        <v>-0.1077813070077779</v>
      </c>
      <c r="F1211" s="2">
        <v>5</v>
      </c>
      <c r="G1211" s="4">
        <v>-0.1028017035092295</v>
      </c>
      <c r="H1211" s="4">
        <v>-0.25131294815647309</v>
      </c>
      <c r="I1211" s="4">
        <v>7.6013324210405075E-2</v>
      </c>
    </row>
    <row r="1212" spans="1:9" x14ac:dyDescent="0.25">
      <c r="A1212" t="s">
        <v>1428</v>
      </c>
      <c r="B1212" s="3">
        <v>229.55360412597659</v>
      </c>
      <c r="C1212" s="3">
        <v>57.060001373291023</v>
      </c>
      <c r="D1212" s="4">
        <v>-4.500510696699489E-2</v>
      </c>
      <c r="E1212" s="4">
        <v>6.5745244631529642E-2</v>
      </c>
      <c r="F1212" s="2">
        <v>5</v>
      </c>
      <c r="G1212" s="4">
        <v>-0.1216579385315715</v>
      </c>
      <c r="H1212" s="4">
        <v>-0.26819958913395908</v>
      </c>
      <c r="I1212" s="4">
        <v>5.1743837182159018E-2</v>
      </c>
    </row>
    <row r="1213" spans="1:9" x14ac:dyDescent="0.25">
      <c r="A1213" t="s">
        <v>1429</v>
      </c>
      <c r="B1213" s="3">
        <v>240.3715515136719</v>
      </c>
      <c r="C1213" s="3">
        <v>53.540000915527337</v>
      </c>
      <c r="D1213" s="4">
        <v>-1.4905250308838941E-2</v>
      </c>
      <c r="E1213" s="4">
        <v>-6.2018234091951063E-2</v>
      </c>
      <c r="F1213" s="2">
        <v>5</v>
      </c>
      <c r="G1213" s="4">
        <v>-7.9814422990763356E-2</v>
      </c>
      <c r="H1213" s="4">
        <v>-0.23371274945577181</v>
      </c>
      <c r="I1213" s="4">
        <v>0.1013083366779952</v>
      </c>
    </row>
    <row r="1214" spans="1:9" x14ac:dyDescent="0.25">
      <c r="A1214" t="s">
        <v>1430</v>
      </c>
      <c r="B1214" s="3">
        <v>244.00856018066409</v>
      </c>
      <c r="C1214" s="3">
        <v>57.080001831054688</v>
      </c>
      <c r="D1214" s="4">
        <v>3.2475499493070707E-2</v>
      </c>
      <c r="E1214" s="4">
        <v>-0.1290814611885116</v>
      </c>
      <c r="F1214" s="2">
        <v>5</v>
      </c>
      <c r="G1214" s="4">
        <v>-5.481365554679607E-2</v>
      </c>
      <c r="H1214" s="4">
        <v>-0.22211822691729061</v>
      </c>
      <c r="I1214" s="4">
        <v>0.1179719890124971</v>
      </c>
    </row>
    <row r="1215" spans="1:9" x14ac:dyDescent="0.25">
      <c r="A1215" t="s">
        <v>1431</v>
      </c>
      <c r="B1215" s="3">
        <v>236.33351135253909</v>
      </c>
      <c r="C1215" s="3">
        <v>65.540000915527344</v>
      </c>
      <c r="D1215" s="4">
        <v>-2.978531294567521E-2</v>
      </c>
      <c r="E1215" s="4">
        <v>7.4426244516841766E-2</v>
      </c>
      <c r="F1215" s="2">
        <v>5</v>
      </c>
      <c r="G1215" s="4">
        <v>-7.8771289248278364E-2</v>
      </c>
      <c r="H1215" s="4">
        <v>-0.24658573160851061</v>
      </c>
      <c r="I1215" s="4">
        <v>8.2807281685041367E-2</v>
      </c>
    </row>
    <row r="1216" spans="1:9" x14ac:dyDescent="0.25">
      <c r="A1216" t="s">
        <v>1432</v>
      </c>
      <c r="B1216" s="3">
        <v>243.58888244628909</v>
      </c>
      <c r="C1216" s="3">
        <v>61</v>
      </c>
      <c r="D1216" s="4">
        <v>5.8389764995882887E-2</v>
      </c>
      <c r="E1216" s="4">
        <v>-4.61298002774857E-2</v>
      </c>
      <c r="F1216" s="2">
        <v>5</v>
      </c>
      <c r="G1216" s="4">
        <v>-4.6890538968946682E-2</v>
      </c>
      <c r="H1216" s="4">
        <v>-0.2234561294068477</v>
      </c>
      <c r="I1216" s="4">
        <v>0.11604915503037749</v>
      </c>
    </row>
    <row r="1217" spans="1:9" x14ac:dyDescent="0.25">
      <c r="A1217" t="s">
        <v>1433</v>
      </c>
      <c r="B1217" s="3">
        <v>230.15045166015619</v>
      </c>
      <c r="C1217" s="3">
        <v>63.950000762939453</v>
      </c>
      <c r="D1217" s="4">
        <v>1.496997848550086E-2</v>
      </c>
      <c r="E1217" s="4">
        <v>3.6971017702125852E-2</v>
      </c>
      <c r="F1217" s="2">
        <v>5</v>
      </c>
      <c r="G1217" s="4">
        <v>-0.10418116575458269</v>
      </c>
      <c r="H1217" s="4">
        <v>-0.26629688204120799</v>
      </c>
      <c r="I1217" s="4">
        <v>5.44784085612533E-2</v>
      </c>
    </row>
    <row r="1218" spans="1:9" x14ac:dyDescent="0.25">
      <c r="A1218" t="s">
        <v>1434</v>
      </c>
      <c r="B1218" s="3">
        <v>226.75592041015619</v>
      </c>
      <c r="C1218" s="3">
        <v>61.669998168945313</v>
      </c>
      <c r="D1218" s="4">
        <v>9.0603367580097238E-2</v>
      </c>
      <c r="E1218" s="4">
        <v>1.298879950628828E-3</v>
      </c>
      <c r="F1218" s="2">
        <v>5</v>
      </c>
      <c r="G1218" s="4">
        <v>-0.11081467629950829</v>
      </c>
      <c r="H1218" s="4">
        <v>-0.27711840398117438</v>
      </c>
      <c r="I1218" s="4">
        <v>3.8925712989762877E-2</v>
      </c>
    </row>
    <row r="1219" spans="1:9" x14ac:dyDescent="0.25">
      <c r="A1219" t="s">
        <v>1435</v>
      </c>
      <c r="B1219" s="3">
        <v>207.91786193847659</v>
      </c>
      <c r="C1219" s="3">
        <v>61.590000152587891</v>
      </c>
      <c r="D1219" s="4">
        <v>-2.5568231795407789E-2</v>
      </c>
      <c r="E1219" s="4">
        <v>-6.7383414616112858E-2</v>
      </c>
      <c r="F1219" s="2">
        <v>5</v>
      </c>
      <c r="G1219" s="4">
        <v>-0.18529815908458491</v>
      </c>
      <c r="H1219" s="4">
        <v>-0.33717278205109252</v>
      </c>
      <c r="I1219" s="4">
        <v>-4.7384462698845442E-2</v>
      </c>
    </row>
    <row r="1220" spans="1:9" x14ac:dyDescent="0.25">
      <c r="A1220" t="s">
        <v>1436</v>
      </c>
      <c r="B1220" s="3">
        <v>213.3734436035156</v>
      </c>
      <c r="C1220" s="3">
        <v>66.040000915527344</v>
      </c>
      <c r="D1220" s="4">
        <v>-4.3094098680573352E-2</v>
      </c>
      <c r="E1220" s="4">
        <v>-8.2777765062120201E-2</v>
      </c>
      <c r="F1220" s="2">
        <v>5</v>
      </c>
      <c r="G1220" s="4">
        <v>-0.18001260035779201</v>
      </c>
      <c r="H1220" s="4">
        <v>-0.31978077934571197</v>
      </c>
      <c r="I1220" s="4">
        <v>-6.4233665443862331E-2</v>
      </c>
    </row>
    <row r="1221" spans="1:9" x14ac:dyDescent="0.25">
      <c r="A1221" t="s">
        <v>1437</v>
      </c>
      <c r="B1221" s="3">
        <v>222.98268127441409</v>
      </c>
      <c r="C1221" s="3">
        <v>72</v>
      </c>
      <c r="D1221" s="4">
        <v>2.1249579801851941E-3</v>
      </c>
      <c r="E1221" s="4">
        <v>-5.8207941476503988E-2</v>
      </c>
      <c r="F1221" s="2">
        <v>5</v>
      </c>
      <c r="G1221" s="4">
        <v>-0.1334062463047854</v>
      </c>
      <c r="H1221" s="4">
        <v>-0.28914721947438099</v>
      </c>
      <c r="I1221" s="4">
        <v>-2.209158364907227E-2</v>
      </c>
    </row>
    <row r="1222" spans="1:9" x14ac:dyDescent="0.25">
      <c r="A1222" t="s">
        <v>1438</v>
      </c>
      <c r="B1222" s="3">
        <v>222.5098571777344</v>
      </c>
      <c r="C1222" s="3">
        <v>76.449996948242188</v>
      </c>
      <c r="D1222" s="4">
        <v>-5.0632953421307803E-2</v>
      </c>
      <c r="E1222" s="4">
        <v>7.1135984729553403E-3</v>
      </c>
      <c r="F1222" s="2">
        <v>5</v>
      </c>
      <c r="G1222" s="4">
        <v>-0.13784627674896099</v>
      </c>
      <c r="H1222" s="4">
        <v>-0.29065454875171898</v>
      </c>
      <c r="I1222" s="4">
        <v>-2.4165191612497749E-2</v>
      </c>
    </row>
    <row r="1223" spans="1:9" x14ac:dyDescent="0.25">
      <c r="A1223" t="s">
        <v>1439</v>
      </c>
      <c r="B1223" s="3">
        <v>234.37705993652341</v>
      </c>
      <c r="C1223" s="3">
        <v>75.910003662109375</v>
      </c>
      <c r="D1223" s="4">
        <v>5.3992269418916328E-2</v>
      </c>
      <c r="E1223" s="4">
        <v>-8.1992968667538135E-2</v>
      </c>
      <c r="F1223" s="2">
        <v>5</v>
      </c>
      <c r="G1223" s="4">
        <v>-9.1639681229833347E-2</v>
      </c>
      <c r="H1223" s="4">
        <v>-0.25282275827394229</v>
      </c>
      <c r="I1223" s="4">
        <v>2.6397392376285018E-3</v>
      </c>
    </row>
    <row r="1224" spans="1:9" x14ac:dyDescent="0.25">
      <c r="A1224" t="s">
        <v>1440</v>
      </c>
      <c r="B1224" s="3">
        <v>222.3707580566406</v>
      </c>
      <c r="C1224" s="3">
        <v>82.69000244140625</v>
      </c>
      <c r="D1224" s="4">
        <v>-0.10942402275546539</v>
      </c>
      <c r="E1224" s="4">
        <v>0.4298806817087415</v>
      </c>
      <c r="F1224" s="2">
        <v>5</v>
      </c>
      <c r="G1224" s="4">
        <v>-0.13504691889818099</v>
      </c>
      <c r="H1224" s="4">
        <v>-0.29109798676418291</v>
      </c>
      <c r="I1224" s="4">
        <v>-4.8721922988675732E-2</v>
      </c>
    </row>
    <row r="1225" spans="1:9" x14ac:dyDescent="0.25">
      <c r="A1225" t="s">
        <v>1441</v>
      </c>
      <c r="B1225" s="3">
        <v>249.69319152832031</v>
      </c>
      <c r="C1225" s="3">
        <v>57.830001831054688</v>
      </c>
      <c r="D1225" s="4">
        <v>8.5486393487675949E-2</v>
      </c>
      <c r="E1225" s="4">
        <v>-0.2337352471753954</v>
      </c>
      <c r="F1225" s="2">
        <v>5</v>
      </c>
      <c r="G1225" s="4">
        <v>-2.3972592322245249E-2</v>
      </c>
      <c r="H1225" s="4">
        <v>-0.20399603026663871</v>
      </c>
      <c r="I1225" s="4">
        <v>6.8160495362342477E-2</v>
      </c>
    </row>
    <row r="1226" spans="1:9" x14ac:dyDescent="0.25">
      <c r="A1226" t="s">
        <v>1442</v>
      </c>
      <c r="B1226" s="3">
        <v>230.02885437011719</v>
      </c>
      <c r="C1226" s="3">
        <v>75.470001220703125</v>
      </c>
      <c r="D1226" s="4">
        <v>-9.5677332694105943E-2</v>
      </c>
      <c r="E1226" s="4">
        <v>0.40018551176604072</v>
      </c>
      <c r="F1226" s="2">
        <v>5</v>
      </c>
      <c r="G1226" s="4">
        <v>-0.101413795356183</v>
      </c>
      <c r="H1226" s="4">
        <v>-0.26668452547268268</v>
      </c>
      <c r="I1226" s="4">
        <v>-1.596141437541676E-2</v>
      </c>
    </row>
    <row r="1227" spans="1:9" x14ac:dyDescent="0.25">
      <c r="A1227" t="s">
        <v>1443</v>
      </c>
      <c r="B1227" s="3">
        <v>254.36590576171881</v>
      </c>
      <c r="C1227" s="3">
        <v>53.900001525878913</v>
      </c>
      <c r="D1227" s="4">
        <v>-4.8748237315634269E-2</v>
      </c>
      <c r="E1227" s="4">
        <v>0.13953493436099509</v>
      </c>
      <c r="F1227" s="2">
        <v>5</v>
      </c>
      <c r="G1227" s="4">
        <v>2.334060592212861E-4</v>
      </c>
      <c r="H1227" s="4">
        <v>-0.18909975273320481</v>
      </c>
      <c r="I1227" s="4">
        <v>8.8149861991377865E-2</v>
      </c>
    </row>
    <row r="1228" spans="1:9" x14ac:dyDescent="0.25">
      <c r="A1228" t="s">
        <v>1444</v>
      </c>
      <c r="B1228" s="3">
        <v>267.4012451171875</v>
      </c>
      <c r="C1228" s="3">
        <v>47.299999237060547</v>
      </c>
      <c r="D1228" s="4">
        <v>5.1745022467292838E-2</v>
      </c>
      <c r="E1228" s="4">
        <v>-0.13147263987842281</v>
      </c>
      <c r="F1228" s="2">
        <v>5</v>
      </c>
      <c r="G1228" s="4">
        <v>5.5457126545724662E-2</v>
      </c>
      <c r="H1228" s="4">
        <v>-0.1475440266428609</v>
      </c>
      <c r="I1228" s="4">
        <v>0.14391363535631749</v>
      </c>
    </row>
    <row r="1229" spans="1:9" x14ac:dyDescent="0.25">
      <c r="A1229" t="s">
        <v>1445</v>
      </c>
      <c r="B1229" s="3">
        <v>254.24531555175781</v>
      </c>
      <c r="C1229" s="3">
        <v>54.459999084472663</v>
      </c>
      <c r="D1229" s="4">
        <v>-7.8094721163592618E-2</v>
      </c>
      <c r="E1229" s="4">
        <v>0.29852171835290559</v>
      </c>
      <c r="F1229" s="2">
        <v>5</v>
      </c>
      <c r="G1229" s="4">
        <v>1.8081739966724349E-2</v>
      </c>
      <c r="H1229" s="4">
        <v>-0.18948418566568631</v>
      </c>
      <c r="I1229" s="4">
        <v>8.7633990102283343E-2</v>
      </c>
    </row>
    <row r="1230" spans="1:9" x14ac:dyDescent="0.25">
      <c r="A1230" t="s">
        <v>1446</v>
      </c>
      <c r="B1230" s="3">
        <v>275.782470703125</v>
      </c>
      <c r="C1230" s="3">
        <v>41.939998626708977</v>
      </c>
      <c r="D1230" s="4">
        <v>-1.6530995167019061E-2</v>
      </c>
      <c r="E1230" s="4">
        <v>5.8556278580743859E-2</v>
      </c>
      <c r="F1230" s="2">
        <v>5</v>
      </c>
      <c r="G1230" s="4">
        <v>0.10211528290941629</v>
      </c>
      <c r="H1230" s="4">
        <v>-0.120825281142424</v>
      </c>
      <c r="I1230" s="4">
        <v>0.1797676128669663</v>
      </c>
    </row>
    <row r="1231" spans="1:9" x14ac:dyDescent="0.25">
      <c r="A1231" t="s">
        <v>1447</v>
      </c>
      <c r="B1231" s="3">
        <v>280.41806030273438</v>
      </c>
      <c r="C1231" s="3">
        <v>39.619998931884773</v>
      </c>
      <c r="D1231" s="4">
        <v>-3.3241589152302693E-2</v>
      </c>
      <c r="E1231" s="4">
        <v>0.238512010483203</v>
      </c>
      <c r="F1231" s="2">
        <v>5</v>
      </c>
      <c r="G1231" s="4">
        <v>0.1112656561509255</v>
      </c>
      <c r="H1231" s="4">
        <v>-0.10604735427642351</v>
      </c>
      <c r="I1231" s="4">
        <v>0.19959816432376759</v>
      </c>
    </row>
    <row r="1232" spans="1:9" x14ac:dyDescent="0.25">
      <c r="A1232" t="s">
        <v>1448</v>
      </c>
      <c r="B1232" s="3">
        <v>290.06011962890619</v>
      </c>
      <c r="C1232" s="3">
        <v>31.989999771118161</v>
      </c>
      <c r="D1232" s="4">
        <v>4.2032842701300373E-2</v>
      </c>
      <c r="E1232" s="4">
        <v>-0.1311787062395062</v>
      </c>
      <c r="F1232" s="2">
        <v>5</v>
      </c>
      <c r="G1232" s="4">
        <v>0.1425141456098529</v>
      </c>
      <c r="H1232" s="4">
        <v>-7.5309161324266571E-2</v>
      </c>
      <c r="I1232" s="4">
        <v>0.24084585234888811</v>
      </c>
    </row>
    <row r="1233" spans="1:9" x14ac:dyDescent="0.25">
      <c r="A1233" t="s">
        <v>1449</v>
      </c>
      <c r="B1233" s="3">
        <v>278.35986328125</v>
      </c>
      <c r="C1233" s="3">
        <v>36.819999694824219</v>
      </c>
      <c r="D1233" s="4">
        <v>-2.8632112182161881E-2</v>
      </c>
      <c r="E1233" s="4">
        <v>0.1017355389635619</v>
      </c>
      <c r="F1233" s="2">
        <v>5</v>
      </c>
      <c r="G1233" s="4">
        <v>9.4936667453940693E-2</v>
      </c>
      <c r="H1233" s="4">
        <v>-0.11260873862802349</v>
      </c>
      <c r="I1233" s="4">
        <v>0.19079341984288839</v>
      </c>
    </row>
    <row r="1234" spans="1:9" x14ac:dyDescent="0.25">
      <c r="A1234" t="s">
        <v>1450</v>
      </c>
      <c r="B1234" s="3">
        <v>286.5648193359375</v>
      </c>
      <c r="C1234" s="3">
        <v>33.419998168945313</v>
      </c>
      <c r="D1234" s="4">
        <v>4.3306268188809227E-2</v>
      </c>
      <c r="E1234" s="4">
        <v>-0.16679138218910169</v>
      </c>
      <c r="F1234" s="2">
        <v>5</v>
      </c>
      <c r="G1234" s="4">
        <v>0.1231109488999587</v>
      </c>
      <c r="H1234" s="4">
        <v>-8.645192773925614E-2</v>
      </c>
      <c r="I1234" s="4">
        <v>0.22589333534381731</v>
      </c>
    </row>
    <row r="1235" spans="1:9" x14ac:dyDescent="0.25">
      <c r="A1235" t="s">
        <v>1451</v>
      </c>
      <c r="B1235" s="3">
        <v>274.66989135742188</v>
      </c>
      <c r="C1235" s="3">
        <v>40.110000610351563</v>
      </c>
      <c r="D1235" s="4">
        <v>-4.2015374916549719E-3</v>
      </c>
      <c r="E1235" s="4">
        <v>2.4259467993900771E-2</v>
      </c>
      <c r="F1235" s="2">
        <v>5</v>
      </c>
      <c r="G1235" s="4">
        <v>8.3213427712511168E-2</v>
      </c>
      <c r="H1235" s="4">
        <v>-0.1243721042271959</v>
      </c>
      <c r="I1235" s="4">
        <v>0.17500811863421559</v>
      </c>
    </row>
    <row r="1236" spans="1:9" x14ac:dyDescent="0.25">
      <c r="A1236" t="s">
        <v>1452</v>
      </c>
      <c r="B1236" s="3">
        <v>275.82879638671881</v>
      </c>
      <c r="C1236" s="3">
        <v>39.159999847412109</v>
      </c>
      <c r="D1236" s="4">
        <v>-4.4911677378491E-2</v>
      </c>
      <c r="E1236" s="4">
        <v>0.42089987685974273</v>
      </c>
      <c r="F1236" s="2">
        <v>5</v>
      </c>
      <c r="G1236" s="4">
        <v>8.5757837181096086E-2</v>
      </c>
      <c r="H1236" s="4">
        <v>-0.1206775981887338</v>
      </c>
      <c r="I1236" s="4">
        <v>0.1799657891361415</v>
      </c>
    </row>
    <row r="1237" spans="1:9" x14ac:dyDescent="0.25">
      <c r="A1237" t="s">
        <v>1453</v>
      </c>
      <c r="B1237" s="3">
        <v>288.79925537109381</v>
      </c>
      <c r="C1237" s="3">
        <v>27.559999465942379</v>
      </c>
      <c r="D1237" s="4">
        <v>-3.678232898459477E-3</v>
      </c>
      <c r="E1237" s="4">
        <v>-1.041295912226625E-2</v>
      </c>
      <c r="F1237" s="2">
        <v>5</v>
      </c>
      <c r="G1237" s="4">
        <v>0.13632565136065811</v>
      </c>
      <c r="H1237" s="4">
        <v>-7.9328706063834797E-2</v>
      </c>
      <c r="I1237" s="4">
        <v>0.23545201128351459</v>
      </c>
    </row>
    <row r="1238" spans="1:9" x14ac:dyDescent="0.25">
      <c r="A1238" t="s">
        <v>1454</v>
      </c>
      <c r="B1238" s="3">
        <v>289.86544799804688</v>
      </c>
      <c r="C1238" s="3">
        <v>27.85000038146973</v>
      </c>
      <c r="D1238" s="4">
        <v>-3.0302216663901649E-2</v>
      </c>
      <c r="E1238" s="4">
        <v>0.11266478695419301</v>
      </c>
      <c r="F1238" s="2">
        <v>5</v>
      </c>
      <c r="G1238" s="4">
        <v>0.13970457084202481</v>
      </c>
      <c r="H1238" s="4">
        <v>-7.5929760508449684E-2</v>
      </c>
      <c r="I1238" s="4">
        <v>0.24001306814528611</v>
      </c>
    </row>
    <row r="1239" spans="1:9" x14ac:dyDescent="0.25">
      <c r="A1239" t="s">
        <v>1455</v>
      </c>
      <c r="B1239" s="3">
        <v>298.92349243164063</v>
      </c>
      <c r="C1239" s="3">
        <v>25.030000686645511</v>
      </c>
      <c r="D1239" s="4">
        <v>-3.3165122333403303E-2</v>
      </c>
      <c r="E1239" s="4">
        <v>0.46545672122078358</v>
      </c>
      <c r="F1239" s="2">
        <v>5</v>
      </c>
      <c r="G1239" s="4">
        <v>0.17691950327782011</v>
      </c>
      <c r="H1239" s="4">
        <v>-4.7053365108841727E-2</v>
      </c>
      <c r="I1239" s="4">
        <v>0.2787624035596008</v>
      </c>
    </row>
    <row r="1240" spans="1:9" x14ac:dyDescent="0.25">
      <c r="A1240" t="s">
        <v>1456</v>
      </c>
      <c r="B1240" s="3">
        <v>309.17739868164063</v>
      </c>
      <c r="C1240" s="3">
        <v>17.079999923706051</v>
      </c>
      <c r="D1240" s="4">
        <v>-1.029839657814235E-2</v>
      </c>
      <c r="E1240" s="4">
        <v>9.768634081610128E-2</v>
      </c>
      <c r="F1240" s="2">
        <v>3</v>
      </c>
      <c r="G1240" s="4">
        <v>0.2248379959861693</v>
      </c>
      <c r="H1240" s="4">
        <v>-1.436464808650373E-2</v>
      </c>
      <c r="I1240" s="4">
        <v>0.32262750661811479</v>
      </c>
    </row>
    <row r="1241" spans="1:9" x14ac:dyDescent="0.25">
      <c r="A1241" t="s">
        <v>1457</v>
      </c>
      <c r="B1241" s="3">
        <v>312.39456176757813</v>
      </c>
      <c r="C1241" s="3">
        <v>15.560000419616699</v>
      </c>
      <c r="D1241" s="4">
        <v>-4.1085631207451456E-3</v>
      </c>
      <c r="E1241" s="4">
        <v>8.2058435033723232E-2</v>
      </c>
      <c r="F1241" s="2">
        <v>2</v>
      </c>
      <c r="G1241" s="4">
        <v>0.23318257888647481</v>
      </c>
      <c r="H1241" s="4">
        <v>-4.1085631207451456E-3</v>
      </c>
      <c r="I1241" s="4">
        <v>0.33639018270272358</v>
      </c>
    </row>
    <row r="1242" spans="1:9" x14ac:dyDescent="0.25">
      <c r="A1242" t="s">
        <v>1458</v>
      </c>
      <c r="B1242" s="3">
        <v>313.683349609375</v>
      </c>
      <c r="C1242" s="3">
        <v>14.38000011444092</v>
      </c>
      <c r="D1242" s="4">
        <v>4.7815898964804759E-3</v>
      </c>
      <c r="E1242" s="4">
        <v>-3.0343884799743152E-2</v>
      </c>
      <c r="F1242" s="2">
        <v>2</v>
      </c>
      <c r="G1242" s="4">
        <v>0.240765846484744</v>
      </c>
      <c r="H1242" s="4">
        <v>0</v>
      </c>
      <c r="I1242" s="4">
        <v>0.34190347784339048</v>
      </c>
    </row>
    <row r="1243" spans="1:9" x14ac:dyDescent="0.25">
      <c r="A1243" t="s">
        <v>1459</v>
      </c>
      <c r="B1243" s="3">
        <v>312.19058227539063</v>
      </c>
      <c r="C1243" s="3">
        <v>14.829999923706049</v>
      </c>
      <c r="D1243" s="4">
        <v>-2.577441212695097E-3</v>
      </c>
      <c r="E1243" s="4">
        <v>8.406429772484536E-2</v>
      </c>
      <c r="F1243" s="2">
        <v>2</v>
      </c>
      <c r="G1243" s="4">
        <v>0.23699816249467351</v>
      </c>
      <c r="H1243" s="4">
        <v>-2.577441212695097E-3</v>
      </c>
      <c r="I1243" s="4">
        <v>0.3355175804740238</v>
      </c>
    </row>
    <row r="1244" spans="1:9" x14ac:dyDescent="0.25">
      <c r="A1244" t="s">
        <v>1460</v>
      </c>
      <c r="B1244" s="3">
        <v>312.997314453125</v>
      </c>
      <c r="C1244" s="3">
        <v>13.680000305175779</v>
      </c>
      <c r="D1244" s="4">
        <v>1.6023612758264689E-3</v>
      </c>
      <c r="E1244" s="4">
        <v>-3.3215500072452331E-2</v>
      </c>
      <c r="F1244" s="2">
        <v>2</v>
      </c>
      <c r="G1244" s="4">
        <v>0.25370981843674012</v>
      </c>
      <c r="H1244" s="4">
        <v>0</v>
      </c>
      <c r="I1244" s="4">
        <v>0.33896869356733278</v>
      </c>
    </row>
    <row r="1245" spans="1:9" x14ac:dyDescent="0.25">
      <c r="A1245" t="s">
        <v>1461</v>
      </c>
      <c r="B1245" s="3">
        <v>312.49658203125</v>
      </c>
      <c r="C1245" s="3">
        <v>14.14999961853027</v>
      </c>
      <c r="D1245" s="4">
        <v>-1.066548718390403E-3</v>
      </c>
      <c r="E1245" s="4">
        <v>2.9839872943370871E-2</v>
      </c>
      <c r="F1245" s="2">
        <v>2</v>
      </c>
      <c r="G1245" s="4">
        <v>0.24892766678245401</v>
      </c>
      <c r="H1245" s="4">
        <v>-1.066548718390403E-3</v>
      </c>
      <c r="I1245" s="4">
        <v>0.33682661436797551</v>
      </c>
    </row>
    <row r="1246" spans="1:9" x14ac:dyDescent="0.25">
      <c r="A1246" t="s">
        <v>1462</v>
      </c>
      <c r="B1246" s="3">
        <v>312.83023071289063</v>
      </c>
      <c r="C1246" s="3">
        <v>13.739999771118161</v>
      </c>
      <c r="D1246" s="4">
        <v>6.442680905364595E-3</v>
      </c>
      <c r="E1246" s="4">
        <v>-9.4861693353631482E-2</v>
      </c>
      <c r="F1246" s="2">
        <v>2</v>
      </c>
      <c r="G1246" s="4">
        <v>0.25432045137236142</v>
      </c>
      <c r="H1246" s="4">
        <v>0</v>
      </c>
      <c r="I1246" s="4">
        <v>0.33825392737910248</v>
      </c>
    </row>
    <row r="1247" spans="1:9" x14ac:dyDescent="0.25">
      <c r="A1247" t="s">
        <v>1463</v>
      </c>
      <c r="B1247" s="3">
        <v>310.82766723632813</v>
      </c>
      <c r="C1247" s="3">
        <v>15.180000305175779</v>
      </c>
      <c r="D1247" s="4">
        <v>1.732860379193291E-3</v>
      </c>
      <c r="E1247" s="4">
        <v>9.3085334892184513E-3</v>
      </c>
      <c r="F1247" s="2">
        <v>2</v>
      </c>
      <c r="G1247" s="4">
        <v>0.26231762519424717</v>
      </c>
      <c r="H1247" s="4">
        <v>0</v>
      </c>
      <c r="I1247" s="4">
        <v>0.32968717719249629</v>
      </c>
    </row>
    <row r="1248" spans="1:9" x14ac:dyDescent="0.25">
      <c r="A1248" t="s">
        <v>1464</v>
      </c>
      <c r="B1248" s="3">
        <v>310.28997802734381</v>
      </c>
      <c r="C1248" s="3">
        <v>15.039999961853029</v>
      </c>
      <c r="D1248" s="4">
        <v>7.4653397065467253E-3</v>
      </c>
      <c r="E1248" s="4">
        <v>-2.7795752925243389E-2</v>
      </c>
      <c r="F1248" s="2">
        <v>2</v>
      </c>
      <c r="G1248" s="4">
        <v>0.26083287585754239</v>
      </c>
      <c r="H1248" s="4">
        <v>0</v>
      </c>
      <c r="I1248" s="4">
        <v>0.32738700085086547</v>
      </c>
    </row>
    <row r="1249" spans="1:9" x14ac:dyDescent="0.25">
      <c r="A1249" t="s">
        <v>1465</v>
      </c>
      <c r="B1249" s="3">
        <v>307.99072265625</v>
      </c>
      <c r="C1249" s="3">
        <v>15.47000026702881</v>
      </c>
      <c r="D1249" s="4">
        <v>-5.3299132424281534E-3</v>
      </c>
      <c r="E1249" s="4">
        <v>3.4090924303567638E-2</v>
      </c>
      <c r="F1249" s="2">
        <v>2</v>
      </c>
      <c r="G1249" s="4">
        <v>0.25301855818886271</v>
      </c>
      <c r="H1249" s="4">
        <v>-5.3299132424281534E-3</v>
      </c>
      <c r="I1249" s="4">
        <v>0.31755103479540558</v>
      </c>
    </row>
    <row r="1250" spans="1:9" x14ac:dyDescent="0.25">
      <c r="A1250" t="s">
        <v>1466</v>
      </c>
      <c r="B1250" s="3">
        <v>309.64108276367188</v>
      </c>
      <c r="C1250" s="3">
        <v>14.960000038146971</v>
      </c>
      <c r="D1250" s="4">
        <v>3.364815477557848E-3</v>
      </c>
      <c r="E1250" s="4">
        <v>-1.2541226743722709E-2</v>
      </c>
      <c r="F1250" s="2">
        <v>2</v>
      </c>
      <c r="G1250" s="4">
        <v>0.2477239530134672</v>
      </c>
      <c r="H1250" s="4">
        <v>0</v>
      </c>
      <c r="I1250" s="4">
        <v>0.32461109702249291</v>
      </c>
    </row>
    <row r="1251" spans="1:9" x14ac:dyDescent="0.25">
      <c r="A1251" t="s">
        <v>1467</v>
      </c>
      <c r="B1251" s="3">
        <v>308.60269165039063</v>
      </c>
      <c r="C1251" s="3">
        <v>15.14999961853027</v>
      </c>
      <c r="D1251" s="4">
        <v>1.1548241160437961E-2</v>
      </c>
      <c r="E1251" s="4">
        <v>-5.6074745253078428E-2</v>
      </c>
      <c r="F1251" s="2">
        <v>2</v>
      </c>
      <c r="G1251" s="4">
        <v>0.2419005243414416</v>
      </c>
      <c r="H1251" s="4">
        <v>0</v>
      </c>
      <c r="I1251" s="4">
        <v>0.32016897203240657</v>
      </c>
    </row>
    <row r="1252" spans="1:9" x14ac:dyDescent="0.25">
      <c r="A1252" t="s">
        <v>1468</v>
      </c>
      <c r="B1252" s="3">
        <v>305.07955932617188</v>
      </c>
      <c r="C1252" s="3">
        <v>16.04999923706055</v>
      </c>
      <c r="D1252" s="4">
        <v>1.5241447752196491E-2</v>
      </c>
      <c r="E1252" s="4">
        <v>-0.10684474956362899</v>
      </c>
      <c r="F1252" s="2">
        <v>2</v>
      </c>
      <c r="G1252" s="4">
        <v>0.23286906106155891</v>
      </c>
      <c r="H1252" s="4">
        <v>-8.7061071559781933E-3</v>
      </c>
      <c r="I1252" s="4">
        <v>0.30509739260474839</v>
      </c>
    </row>
    <row r="1253" spans="1:9" x14ac:dyDescent="0.25">
      <c r="A1253" t="s">
        <v>1469</v>
      </c>
      <c r="B1253" s="3">
        <v>300.49951171875</v>
      </c>
      <c r="C1253" s="3">
        <v>17.969999313354489</v>
      </c>
      <c r="D1253" s="4">
        <v>7.4284636809236471E-3</v>
      </c>
      <c r="E1253" s="4">
        <v>-4.6178388120336263E-2</v>
      </c>
      <c r="F1253" s="2">
        <v>3</v>
      </c>
      <c r="G1253" s="4">
        <v>0.2229042306317344</v>
      </c>
      <c r="H1253" s="4">
        <v>-2.358803904351614E-2</v>
      </c>
      <c r="I1253" s="4">
        <v>0.28550444378951401</v>
      </c>
    </row>
    <row r="1254" spans="1:9" x14ac:dyDescent="0.25">
      <c r="A1254" t="s">
        <v>1470</v>
      </c>
      <c r="B1254" s="3">
        <v>298.28372192382813</v>
      </c>
      <c r="C1254" s="3">
        <v>18.840000152587891</v>
      </c>
      <c r="D1254" s="4">
        <v>-1.8158248304231291E-2</v>
      </c>
      <c r="E1254" s="4">
        <v>0.21626858818396899</v>
      </c>
      <c r="F1254" s="2">
        <v>3</v>
      </c>
      <c r="G1254" s="4">
        <v>0.21447160607434551</v>
      </c>
      <c r="H1254" s="4">
        <v>-3.0787796694876191E-2</v>
      </c>
      <c r="I1254" s="4">
        <v>0.27602553445091438</v>
      </c>
    </row>
    <row r="1255" spans="1:9" x14ac:dyDescent="0.25">
      <c r="A1255" t="s">
        <v>1471</v>
      </c>
      <c r="B1255" s="3">
        <v>303.80020141601563</v>
      </c>
      <c r="C1255" s="3">
        <v>15.489999771118161</v>
      </c>
      <c r="D1255" s="4">
        <v>3.2456829625024941E-3</v>
      </c>
      <c r="E1255" s="4">
        <v>-5.4911510191921857E-2</v>
      </c>
      <c r="F1255" s="2">
        <v>2</v>
      </c>
      <c r="G1255" s="4">
        <v>0.24779472086728349</v>
      </c>
      <c r="H1255" s="4">
        <v>-1.2863120119746441E-2</v>
      </c>
      <c r="I1255" s="4">
        <v>0.29962443769278702</v>
      </c>
    </row>
    <row r="1256" spans="1:9" x14ac:dyDescent="0.25">
      <c r="A1256" t="s">
        <v>1472</v>
      </c>
      <c r="B1256" s="3">
        <v>302.81735229492188</v>
      </c>
      <c r="C1256" s="3">
        <v>16.389999389648441</v>
      </c>
      <c r="D1256" s="4">
        <v>-8.2620710822078891E-4</v>
      </c>
      <c r="E1256" s="4">
        <v>6.7566768036539937E-3</v>
      </c>
      <c r="F1256" s="2">
        <v>3</v>
      </c>
      <c r="G1256" s="4">
        <v>0.26344786261426639</v>
      </c>
      <c r="H1256" s="4">
        <v>-1.6056688163043949E-2</v>
      </c>
      <c r="I1256" s="4">
        <v>0.29541991534426759</v>
      </c>
    </row>
    <row r="1257" spans="1:9" x14ac:dyDescent="0.25">
      <c r="A1257" t="s">
        <v>1473</v>
      </c>
      <c r="B1257" s="3">
        <v>303.0677490234375</v>
      </c>
      <c r="C1257" s="3">
        <v>16.280000686645511</v>
      </c>
      <c r="D1257" s="4">
        <v>1.047931335314223E-2</v>
      </c>
      <c r="E1257" s="4">
        <v>-0.1069664785823471</v>
      </c>
      <c r="F1257" s="2">
        <v>3</v>
      </c>
      <c r="G1257" s="4">
        <v>0.26281448291827209</v>
      </c>
      <c r="H1257" s="4">
        <v>-1.52430749917325E-2</v>
      </c>
      <c r="I1257" s="4">
        <v>0.29649108549484843</v>
      </c>
    </row>
    <row r="1258" spans="1:9" x14ac:dyDescent="0.25">
      <c r="A1258" t="s">
        <v>1474</v>
      </c>
      <c r="B1258" s="3">
        <v>299.92474365234381</v>
      </c>
      <c r="C1258" s="3">
        <v>18.229999542236332</v>
      </c>
      <c r="D1258" s="4">
        <v>-1.6029279032362179E-2</v>
      </c>
      <c r="E1258" s="4">
        <v>0.25206037203646198</v>
      </c>
      <c r="F1258" s="2">
        <v>3</v>
      </c>
      <c r="G1258" s="4">
        <v>0.24022035890663521</v>
      </c>
      <c r="H1258" s="4">
        <v>-2.5455630812983521E-2</v>
      </c>
      <c r="I1258" s="4">
        <v>0.28304564810200211</v>
      </c>
    </row>
    <row r="1259" spans="1:9" x14ac:dyDescent="0.25">
      <c r="A1259" t="s">
        <v>1475</v>
      </c>
      <c r="B1259" s="3">
        <v>304.81063842773438</v>
      </c>
      <c r="C1259" s="3">
        <v>14.560000419616699</v>
      </c>
      <c r="D1259" s="4">
        <v>-8.8932369008751788E-3</v>
      </c>
      <c r="E1259" s="4">
        <v>0.1217258037828985</v>
      </c>
      <c r="F1259" s="2">
        <v>2</v>
      </c>
      <c r="G1259" s="4">
        <v>0.27108884323748561</v>
      </c>
      <c r="H1259" s="4">
        <v>-9.5799108446553705E-3</v>
      </c>
      <c r="I1259" s="4">
        <v>0.30394697805667792</v>
      </c>
    </row>
    <row r="1260" spans="1:9" x14ac:dyDescent="0.25">
      <c r="A1260" t="s">
        <v>1476</v>
      </c>
      <c r="B1260" s="3">
        <v>307.54571533203119</v>
      </c>
      <c r="C1260" s="3">
        <v>12.97999954223633</v>
      </c>
      <c r="D1260" s="4">
        <v>1.1469173850919829E-3</v>
      </c>
      <c r="E1260" s="4">
        <v>5.4221297948544578E-3</v>
      </c>
      <c r="F1260" s="2">
        <v>1</v>
      </c>
      <c r="G1260" s="4">
        <v>0.28317605892674802</v>
      </c>
      <c r="H1260" s="4">
        <v>-6.9283549396137456E-4</v>
      </c>
      <c r="I1260" s="4">
        <v>0.31564734154302682</v>
      </c>
    </row>
    <row r="1261" spans="1:9" x14ac:dyDescent="0.25">
      <c r="A1261" t="s">
        <v>1477</v>
      </c>
      <c r="B1261" s="3">
        <v>307.19338989257813</v>
      </c>
      <c r="C1261" s="3">
        <v>12.909999847412109</v>
      </c>
      <c r="D1261" s="4">
        <v>1.208159407890541E-4</v>
      </c>
      <c r="E1261" s="4">
        <v>4.6692190008730261E-3</v>
      </c>
      <c r="F1261" s="2">
        <v>1</v>
      </c>
      <c r="G1261" s="4">
        <v>0.2843880153116829</v>
      </c>
      <c r="H1261" s="4">
        <v>-1.8376452517664401E-3</v>
      </c>
      <c r="I1261" s="4">
        <v>0.31414013137990021</v>
      </c>
    </row>
    <row r="1262" spans="1:9" x14ac:dyDescent="0.25">
      <c r="A1262" t="s">
        <v>1478</v>
      </c>
      <c r="B1262" s="3">
        <v>307.15628051757813</v>
      </c>
      <c r="C1262" s="3">
        <v>12.85000038146973</v>
      </c>
      <c r="D1262" s="4">
        <v>-1.9582246078072569E-3</v>
      </c>
      <c r="E1262" s="4">
        <v>6.198346912026298E-2</v>
      </c>
      <c r="F1262" s="2">
        <v>1</v>
      </c>
      <c r="G1262" s="4">
        <v>0.26688211645113302</v>
      </c>
      <c r="H1262" s="4">
        <v>-1.9582246078072569E-3</v>
      </c>
      <c r="I1262" s="4">
        <v>0.31398138148311688</v>
      </c>
    </row>
    <row r="1263" spans="1:9" x14ac:dyDescent="0.25">
      <c r="A1263" t="s">
        <v>1479</v>
      </c>
      <c r="B1263" s="3">
        <v>307.75894165039063</v>
      </c>
      <c r="C1263" s="3">
        <v>12.10000038146973</v>
      </c>
      <c r="D1263" s="4">
        <v>3.1124936016377891E-3</v>
      </c>
      <c r="E1263" s="4">
        <v>-1.785708756526316E-2</v>
      </c>
      <c r="F1263" s="2">
        <v>1</v>
      </c>
      <c r="G1263" s="4">
        <v>0.28626303710466988</v>
      </c>
      <c r="H1263" s="4">
        <v>0</v>
      </c>
      <c r="I1263" s="4">
        <v>0.31655950069502042</v>
      </c>
    </row>
    <row r="1264" spans="1:9" x14ac:dyDescent="0.25">
      <c r="A1264" t="s">
        <v>1480</v>
      </c>
      <c r="B1264" s="3">
        <v>306.80401611328119</v>
      </c>
      <c r="C1264" s="3">
        <v>12.319999694824221</v>
      </c>
      <c r="D1264" s="4">
        <v>8.3183080507063245E-3</v>
      </c>
      <c r="E1264" s="4">
        <v>-8.0515604553494935E-3</v>
      </c>
      <c r="F1264" s="2">
        <v>1</v>
      </c>
      <c r="G1264" s="4">
        <v>0.29200012388782087</v>
      </c>
      <c r="H1264" s="4">
        <v>0</v>
      </c>
      <c r="I1264" s="4">
        <v>0.31247443242179429</v>
      </c>
    </row>
    <row r="1265" spans="1:9" x14ac:dyDescent="0.25">
      <c r="A1265" t="s">
        <v>1481</v>
      </c>
      <c r="B1265" s="3">
        <v>304.27297973632813</v>
      </c>
      <c r="C1265" s="3">
        <v>12.420000076293951</v>
      </c>
      <c r="D1265" s="4">
        <v>2.2598657651196059E-3</v>
      </c>
      <c r="E1265" s="4">
        <v>2.4212858869983029E-3</v>
      </c>
      <c r="F1265" s="2">
        <v>1</v>
      </c>
      <c r="G1265" s="4">
        <v>0.28444227359447211</v>
      </c>
      <c r="H1265" s="4">
        <v>0</v>
      </c>
      <c r="I1265" s="4">
        <v>0.30164693226594919</v>
      </c>
    </row>
    <row r="1266" spans="1:9" x14ac:dyDescent="0.25">
      <c r="A1266" t="s">
        <v>1482</v>
      </c>
      <c r="B1266" s="3">
        <v>303.5869140625</v>
      </c>
      <c r="C1266" s="3">
        <v>12.39000034332275</v>
      </c>
      <c r="D1266" s="4">
        <v>-1.52462189075997E-3</v>
      </c>
      <c r="E1266" s="4">
        <v>5.6818709604304907E-3</v>
      </c>
      <c r="F1266" s="2">
        <v>1</v>
      </c>
      <c r="G1266" s="4">
        <v>0.29623364045025519</v>
      </c>
      <c r="H1266" s="4">
        <v>-1.52462189075997E-3</v>
      </c>
      <c r="I1266" s="4">
        <v>0.29871201743898951</v>
      </c>
    </row>
    <row r="1267" spans="1:9" x14ac:dyDescent="0.25">
      <c r="A1267" t="s">
        <v>1483</v>
      </c>
      <c r="B1267" s="3">
        <v>304.05047607421881</v>
      </c>
      <c r="C1267" s="3">
        <v>12.319999694824221</v>
      </c>
      <c r="D1267" s="4">
        <v>6.8773614022492602E-3</v>
      </c>
      <c r="E1267" s="4">
        <v>-1.9108337322794822E-2</v>
      </c>
      <c r="F1267" s="2">
        <v>1</v>
      </c>
      <c r="G1267" s="4">
        <v>0.29029269381487749</v>
      </c>
      <c r="H1267" s="4">
        <v>0</v>
      </c>
      <c r="I1267" s="4">
        <v>0.30069508563975988</v>
      </c>
    </row>
    <row r="1268" spans="1:9" x14ac:dyDescent="0.25">
      <c r="A1268" t="s">
        <v>1484</v>
      </c>
      <c r="B1268" s="3">
        <v>301.97369384765619</v>
      </c>
      <c r="C1268" s="3">
        <v>12.560000419616699</v>
      </c>
      <c r="D1268" s="4">
        <v>-2.8776765278757388E-3</v>
      </c>
      <c r="E1268" s="4">
        <v>1.594932840870422E-3</v>
      </c>
      <c r="F1268" s="2">
        <v>1</v>
      </c>
      <c r="G1268" s="4">
        <v>0.28197474716492338</v>
      </c>
      <c r="H1268" s="4">
        <v>-2.8776765278757388E-3</v>
      </c>
      <c r="I1268" s="4">
        <v>0.29181083565958721</v>
      </c>
    </row>
    <row r="1269" spans="1:9" x14ac:dyDescent="0.25">
      <c r="A1269" t="s">
        <v>1485</v>
      </c>
      <c r="B1269" s="3">
        <v>302.84518432617188</v>
      </c>
      <c r="C1269" s="3">
        <v>12.539999961853029</v>
      </c>
      <c r="D1269" s="4">
        <v>6.7807030581441552E-3</v>
      </c>
      <c r="E1269" s="4">
        <v>-6.7657982179691101E-2</v>
      </c>
      <c r="F1269" s="2">
        <v>1</v>
      </c>
      <c r="G1269" s="4">
        <v>0.29020959859845052</v>
      </c>
      <c r="H1269" s="4">
        <v>0</v>
      </c>
      <c r="I1269" s="4">
        <v>0.29553897776685512</v>
      </c>
    </row>
    <row r="1270" spans="1:9" x14ac:dyDescent="0.25">
      <c r="A1270" t="s">
        <v>1486</v>
      </c>
      <c r="B1270" s="3">
        <v>300.80551147460938</v>
      </c>
      <c r="C1270" s="3">
        <v>13.44999980926514</v>
      </c>
      <c r="D1270" s="4">
        <v>5.3294687299008103E-3</v>
      </c>
      <c r="E1270" s="4">
        <v>-2.4655558631502931E-2</v>
      </c>
      <c r="F1270" s="2">
        <v>2</v>
      </c>
      <c r="G1270" s="4">
        <v>0.28750943577124888</v>
      </c>
      <c r="H1270" s="4">
        <v>-1.2927635838458911E-3</v>
      </c>
      <c r="I1270" s="4">
        <v>0.28681347768346571</v>
      </c>
    </row>
    <row r="1271" spans="1:9" x14ac:dyDescent="0.25">
      <c r="A1271" t="s">
        <v>1487</v>
      </c>
      <c r="B1271" s="3">
        <v>299.21087646484381</v>
      </c>
      <c r="C1271" s="3">
        <v>13.789999961853029</v>
      </c>
      <c r="D1271" s="4">
        <v>-2.811785128600031E-3</v>
      </c>
      <c r="E1271" s="4">
        <v>-4.3321601418130351E-3</v>
      </c>
      <c r="F1271" s="2">
        <v>2</v>
      </c>
      <c r="G1271" s="4">
        <v>0.29271636656028899</v>
      </c>
      <c r="H1271" s="4">
        <v>-6.587126429421275E-3</v>
      </c>
      <c r="I1271" s="4">
        <v>0.27999180140335689</v>
      </c>
    </row>
    <row r="1272" spans="1:9" x14ac:dyDescent="0.25">
      <c r="A1272" t="s">
        <v>1488</v>
      </c>
      <c r="B1272" s="3">
        <v>300.0545654296875</v>
      </c>
      <c r="C1272" s="3">
        <v>13.85000038146973</v>
      </c>
      <c r="D1272" s="4">
        <v>3.8150777655945318E-3</v>
      </c>
      <c r="E1272" s="4">
        <v>-1.212553999595678E-2</v>
      </c>
      <c r="F1272" s="2">
        <v>2</v>
      </c>
      <c r="G1272" s="4">
        <v>0.30658248105993291</v>
      </c>
      <c r="H1272" s="4">
        <v>-3.7859866818703569E-3</v>
      </c>
      <c r="I1272" s="4">
        <v>0.28360101163893942</v>
      </c>
    </row>
    <row r="1273" spans="1:9" x14ac:dyDescent="0.25">
      <c r="A1273" t="s">
        <v>1489</v>
      </c>
      <c r="B1273" s="3">
        <v>298.9141845703125</v>
      </c>
      <c r="C1273" s="3">
        <v>14.02000045776367</v>
      </c>
      <c r="D1273" s="4">
        <v>-7.5721760071427724E-3</v>
      </c>
      <c r="E1273" s="4">
        <v>0.1242983285921113</v>
      </c>
      <c r="F1273" s="2">
        <v>2</v>
      </c>
      <c r="G1273" s="4">
        <v>0.3452156721123838</v>
      </c>
      <c r="H1273" s="4">
        <v>-7.5721760071427724E-3</v>
      </c>
      <c r="I1273" s="4">
        <v>0.27872258553450319</v>
      </c>
    </row>
    <row r="1274" spans="1:9" x14ac:dyDescent="0.25">
      <c r="A1274" t="s">
        <v>1490</v>
      </c>
      <c r="B1274" s="3">
        <v>301.19488525390619</v>
      </c>
      <c r="C1274" s="3">
        <v>12.47000026702881</v>
      </c>
      <c r="D1274" s="4">
        <v>9.3518062946922331E-3</v>
      </c>
      <c r="E1274" s="4">
        <v>-9.5065275132623417E-2</v>
      </c>
      <c r="F1274" s="2">
        <v>1</v>
      </c>
      <c r="G1274" s="4">
        <v>0.32313397169276969</v>
      </c>
      <c r="H1274" s="4">
        <v>0</v>
      </c>
      <c r="I1274" s="4">
        <v>0.28847917664157152</v>
      </c>
    </row>
    <row r="1275" spans="1:9" x14ac:dyDescent="0.25">
      <c r="A1275" t="s">
        <v>1491</v>
      </c>
      <c r="B1275" s="3">
        <v>298.40426635742188</v>
      </c>
      <c r="C1275" s="3">
        <v>13.77999973297119</v>
      </c>
      <c r="D1275" s="4">
        <v>2.4292589560728222E-3</v>
      </c>
      <c r="E1275" s="4">
        <v>-7.0175437467535184E-2</v>
      </c>
      <c r="F1275" s="2">
        <v>2</v>
      </c>
      <c r="G1275" s="4">
        <v>0.31223866744199441</v>
      </c>
      <c r="H1275" s="4">
        <v>-3.3443339983744158E-3</v>
      </c>
      <c r="I1275" s="4">
        <v>0.27654121051365582</v>
      </c>
    </row>
    <row r="1276" spans="1:9" x14ac:dyDescent="0.25">
      <c r="A1276" t="s">
        <v>1492</v>
      </c>
      <c r="B1276" s="3">
        <v>297.68112182617188</v>
      </c>
      <c r="C1276" s="3">
        <v>14.819999694824221</v>
      </c>
      <c r="D1276" s="4">
        <v>-5.5132837953071334E-3</v>
      </c>
      <c r="E1276" s="4">
        <v>0.10349957990043721</v>
      </c>
      <c r="F1276" s="2">
        <v>2</v>
      </c>
      <c r="G1276" s="4">
        <v>0.32052435880669972</v>
      </c>
      <c r="H1276" s="4">
        <v>-5.7596013911842547E-3</v>
      </c>
      <c r="I1276" s="4">
        <v>0.2734476763408149</v>
      </c>
    </row>
    <row r="1277" spans="1:9" x14ac:dyDescent="0.25">
      <c r="A1277" t="s">
        <v>1493</v>
      </c>
      <c r="B1277" s="3">
        <v>299.3314208984375</v>
      </c>
      <c r="C1277" s="3">
        <v>13.430000305175779</v>
      </c>
      <c r="D1277" s="4">
        <v>-2.4768314333756258E-4</v>
      </c>
      <c r="E1277" s="4">
        <v>6.1660135191065717E-2</v>
      </c>
      <c r="F1277" s="2">
        <v>2</v>
      </c>
      <c r="G1277" s="4">
        <v>0.32613262851369318</v>
      </c>
      <c r="H1277" s="4">
        <v>-2.4768314333756258E-4</v>
      </c>
      <c r="I1277" s="4">
        <v>0.28050747746609828</v>
      </c>
    </row>
    <row r="1278" spans="1:9" x14ac:dyDescent="0.25">
      <c r="A1278" t="s">
        <v>1494</v>
      </c>
      <c r="B1278" s="3">
        <v>299.40557861328119</v>
      </c>
      <c r="C1278" s="3">
        <v>12.64999961853027</v>
      </c>
      <c r="D1278" s="4">
        <v>5.3233065941782343E-3</v>
      </c>
      <c r="E1278" s="4">
        <v>-1.5785680854961679E-3</v>
      </c>
      <c r="F1278" s="2">
        <v>1</v>
      </c>
      <c r="G1278" s="4">
        <v>0.33664433935613708</v>
      </c>
      <c r="H1278" s="4">
        <v>0</v>
      </c>
      <c r="I1278" s="4">
        <v>0.28082471615786081</v>
      </c>
    </row>
    <row r="1279" spans="1:9" x14ac:dyDescent="0.25">
      <c r="A1279" t="s">
        <v>1495</v>
      </c>
      <c r="B1279" s="3">
        <v>297.8201904296875</v>
      </c>
      <c r="C1279" s="3">
        <v>12.670000076293951</v>
      </c>
      <c r="D1279" s="4">
        <v>3.0946840091861112E-5</v>
      </c>
      <c r="E1279" s="4">
        <v>4.758161875518141E-3</v>
      </c>
      <c r="F1279" s="2">
        <v>1</v>
      </c>
      <c r="G1279" s="4">
        <v>0.39674318457787278</v>
      </c>
      <c r="H1279" s="4">
        <v>0</v>
      </c>
      <c r="I1279" s="4">
        <v>0.27404259680104598</v>
      </c>
    </row>
    <row r="1280" spans="1:9" x14ac:dyDescent="0.25">
      <c r="A1280" t="s">
        <v>1496</v>
      </c>
      <c r="B1280" s="3">
        <v>297.81097412109381</v>
      </c>
      <c r="C1280" s="3">
        <v>12.60999965667725</v>
      </c>
      <c r="D1280" s="4">
        <v>1.5278460121699311E-3</v>
      </c>
      <c r="E1280" s="4">
        <v>7.9935592298825409E-3</v>
      </c>
      <c r="F1280" s="2">
        <v>1</v>
      </c>
      <c r="G1280" s="4">
        <v>0.35979498296854578</v>
      </c>
      <c r="H1280" s="4">
        <v>0</v>
      </c>
      <c r="I1280" s="4">
        <v>0.27400317042865407</v>
      </c>
    </row>
    <row r="1281" spans="1:9" x14ac:dyDescent="0.25">
      <c r="A1281" t="s">
        <v>1497</v>
      </c>
      <c r="B1281" s="3">
        <v>297.35665893554688</v>
      </c>
      <c r="C1281" s="3">
        <v>12.510000228881839</v>
      </c>
      <c r="D1281" s="4">
        <v>4.3842803762401683E-3</v>
      </c>
      <c r="E1281" s="4">
        <v>8.0001831054676842E-4</v>
      </c>
      <c r="F1281" s="2">
        <v>1</v>
      </c>
      <c r="G1281" s="4">
        <v>0.3299014542094727</v>
      </c>
      <c r="H1281" s="4">
        <v>0</v>
      </c>
      <c r="I1281" s="4">
        <v>0.27205965915117769</v>
      </c>
    </row>
    <row r="1282" spans="1:9" x14ac:dyDescent="0.25">
      <c r="A1282" t="s">
        <v>1498</v>
      </c>
      <c r="B1282" s="3">
        <v>296.05865478515619</v>
      </c>
      <c r="C1282" s="3">
        <v>12.5</v>
      </c>
      <c r="D1282" s="4">
        <v>4.0989905758304079E-3</v>
      </c>
      <c r="E1282" s="4">
        <v>-6.3592944508131799E-3</v>
      </c>
      <c r="F1282" s="2">
        <v>1</v>
      </c>
      <c r="G1282" s="4">
        <v>0.30254268550366148</v>
      </c>
      <c r="H1282" s="4">
        <v>0</v>
      </c>
      <c r="I1282" s="4">
        <v>0.26650693763811878</v>
      </c>
    </row>
    <row r="1283" spans="1:9" x14ac:dyDescent="0.25">
      <c r="A1283" t="s">
        <v>1499</v>
      </c>
      <c r="B1283" s="3">
        <v>294.85006713867188</v>
      </c>
      <c r="C1283" s="3">
        <v>12.579999923706049</v>
      </c>
      <c r="D1283" s="4">
        <v>6.2519129663263229E-5</v>
      </c>
      <c r="E1283" s="4">
        <v>2.359641682287705E-2</v>
      </c>
      <c r="F1283" s="2">
        <v>1</v>
      </c>
      <c r="G1283" s="4">
        <v>0.27779864096348628</v>
      </c>
      <c r="H1283" s="4">
        <v>0</v>
      </c>
      <c r="I1283" s="4">
        <v>0.26133673026780219</v>
      </c>
    </row>
    <row r="1284" spans="1:9" x14ac:dyDescent="0.25">
      <c r="A1284" t="s">
        <v>1500</v>
      </c>
      <c r="B1284" s="3">
        <v>294.83163452148438</v>
      </c>
      <c r="C1284" s="3">
        <v>12.289999961853029</v>
      </c>
      <c r="D1284" s="4">
        <v>2.1917550667649441E-4</v>
      </c>
      <c r="E1284" s="4">
        <v>1.235581666295227E-2</v>
      </c>
      <c r="F1284" s="2">
        <v>1</v>
      </c>
      <c r="G1284" s="4">
        <v>0.27631764248627322</v>
      </c>
      <c r="H1284" s="4">
        <v>0</v>
      </c>
      <c r="I1284" s="4">
        <v>0.26125787752301849</v>
      </c>
    </row>
    <row r="1285" spans="1:9" x14ac:dyDescent="0.25">
      <c r="A1285" t="s">
        <v>1501</v>
      </c>
      <c r="B1285" s="3">
        <v>294.76702880859381</v>
      </c>
      <c r="C1285" s="3">
        <v>12.14000034332275</v>
      </c>
      <c r="D1285" s="4">
        <v>6.8698886680456086E-3</v>
      </c>
      <c r="E1285" s="4">
        <v>-3.879649775758176E-2</v>
      </c>
      <c r="F1285" s="2">
        <v>1</v>
      </c>
      <c r="G1285" s="4">
        <v>0.25100405533575643</v>
      </c>
      <c r="H1285" s="4">
        <v>0</v>
      </c>
      <c r="I1285" s="4">
        <v>0.26098150126356939</v>
      </c>
    </row>
    <row r="1286" spans="1:9" x14ac:dyDescent="0.25">
      <c r="A1286" t="s">
        <v>1502</v>
      </c>
      <c r="B1286" s="3">
        <v>292.75582885742188</v>
      </c>
      <c r="C1286" s="3">
        <v>12.63000011444092</v>
      </c>
      <c r="D1286" s="4">
        <v>5.9933597412498152E-4</v>
      </c>
      <c r="E1286" s="4">
        <v>-9.3974139553479219E-2</v>
      </c>
      <c r="F1286" s="2">
        <v>1</v>
      </c>
      <c r="G1286" s="4">
        <v>0.21952659141291611</v>
      </c>
      <c r="H1286" s="4">
        <v>0</v>
      </c>
      <c r="I1286" s="4">
        <v>0.25237780517170871</v>
      </c>
    </row>
    <row r="1287" spans="1:9" x14ac:dyDescent="0.25">
      <c r="A1287" t="s">
        <v>1503</v>
      </c>
      <c r="B1287" s="3">
        <v>292.58047485351563</v>
      </c>
      <c r="C1287" s="3">
        <v>13.939999580383301</v>
      </c>
      <c r="D1287" s="4">
        <v>8.6189347452818588E-3</v>
      </c>
      <c r="E1287" s="4">
        <v>-7.0046711592213651E-2</v>
      </c>
      <c r="F1287" s="2">
        <v>2</v>
      </c>
      <c r="G1287" s="4">
        <v>0.21838311240425459</v>
      </c>
      <c r="H1287" s="4">
        <v>0</v>
      </c>
      <c r="I1287" s="4">
        <v>0.25162765968904738</v>
      </c>
    </row>
    <row r="1288" spans="1:9" x14ac:dyDescent="0.25">
      <c r="A1288" t="s">
        <v>1504</v>
      </c>
      <c r="B1288" s="3">
        <v>290.08029174804688</v>
      </c>
      <c r="C1288" s="3">
        <v>14.989999771118161</v>
      </c>
      <c r="D1288" s="4">
        <v>2.8387570786934102E-3</v>
      </c>
      <c r="E1288" s="4">
        <v>-4.4005135244152838E-2</v>
      </c>
      <c r="F1288" s="2">
        <v>2</v>
      </c>
      <c r="G1288" s="4">
        <v>0.21405410189848451</v>
      </c>
      <c r="H1288" s="4">
        <v>-3.3597227922008699E-3</v>
      </c>
      <c r="I1288" s="4">
        <v>0.24093214649508349</v>
      </c>
    </row>
    <row r="1289" spans="1:9" x14ac:dyDescent="0.25">
      <c r="A1289" t="s">
        <v>1505</v>
      </c>
      <c r="B1289" s="3">
        <v>289.2591552734375</v>
      </c>
      <c r="C1289" s="3">
        <v>15.680000305175779</v>
      </c>
      <c r="D1289" s="4">
        <v>-1.115077681848264E-3</v>
      </c>
      <c r="E1289" s="4">
        <v>-1.1349265788015541E-2</v>
      </c>
      <c r="F1289" s="2">
        <v>2</v>
      </c>
      <c r="G1289" s="4">
        <v>0.21089259158926429</v>
      </c>
      <c r="H1289" s="4">
        <v>-6.1809337015960031E-3</v>
      </c>
      <c r="I1289" s="4">
        <v>0.23741941337604969</v>
      </c>
    </row>
    <row r="1290" spans="1:9" x14ac:dyDescent="0.25">
      <c r="A1290" t="s">
        <v>1506</v>
      </c>
      <c r="B1290" s="3">
        <v>289.58206176757813</v>
      </c>
      <c r="C1290" s="3">
        <v>15.85999965667725</v>
      </c>
      <c r="D1290" s="4">
        <v>-3.14404325769857E-3</v>
      </c>
      <c r="E1290" s="4">
        <v>0.16446400807192199</v>
      </c>
      <c r="F1290" s="2">
        <v>2</v>
      </c>
      <c r="G1290" s="4">
        <v>0.21454389766576251</v>
      </c>
      <c r="H1290" s="4">
        <v>-5.0715111486429043E-3</v>
      </c>
      <c r="I1290" s="4">
        <v>0.23880077246968701</v>
      </c>
    </row>
    <row r="1291" spans="1:9" x14ac:dyDescent="0.25">
      <c r="A1291" t="s">
        <v>1507</v>
      </c>
      <c r="B1291" s="3">
        <v>290.49539184570313</v>
      </c>
      <c r="C1291" s="3">
        <v>13.61999988555908</v>
      </c>
      <c r="D1291" s="4">
        <v>9.1339851161809094E-3</v>
      </c>
      <c r="E1291" s="4">
        <v>-6.1983508528291383E-2</v>
      </c>
      <c r="F1291" s="2">
        <v>2</v>
      </c>
      <c r="G1291" s="4">
        <v>0.19006444432692529</v>
      </c>
      <c r="H1291" s="4">
        <v>-1.9335470464992839E-3</v>
      </c>
      <c r="I1291" s="4">
        <v>0.24270789986354169</v>
      </c>
    </row>
    <row r="1292" spans="1:9" x14ac:dyDescent="0.25">
      <c r="A1292" t="s">
        <v>1508</v>
      </c>
      <c r="B1292" s="3">
        <v>287.86602783203119</v>
      </c>
      <c r="C1292" s="3">
        <v>14.52000045776367</v>
      </c>
      <c r="D1292" s="4">
        <v>1.7977101843091869E-3</v>
      </c>
      <c r="E1292" s="4">
        <v>-1.8918900632614699E-2</v>
      </c>
      <c r="F1292" s="2">
        <v>2</v>
      </c>
      <c r="G1292" s="4">
        <v>0.17750387943135551</v>
      </c>
      <c r="H1292" s="4">
        <v>-1.096735649172087E-2</v>
      </c>
      <c r="I1292" s="4">
        <v>0.23145976470158189</v>
      </c>
    </row>
    <row r="1293" spans="1:9" x14ac:dyDescent="0.25">
      <c r="A1293" t="s">
        <v>1509</v>
      </c>
      <c r="B1293" s="3">
        <v>287.34945678710938</v>
      </c>
      <c r="C1293" s="3">
        <v>14.80000019073486</v>
      </c>
      <c r="D1293" s="4">
        <v>6.1702531222866952E-3</v>
      </c>
      <c r="E1293" s="4">
        <v>-7.2681694526285923E-2</v>
      </c>
      <c r="F1293" s="2">
        <v>2</v>
      </c>
      <c r="G1293" s="4">
        <v>0.13730528158094429</v>
      </c>
      <c r="H1293" s="4">
        <v>-1.2742159965290271E-2</v>
      </c>
      <c r="I1293" s="4">
        <v>0.22924992958410731</v>
      </c>
    </row>
    <row r="1294" spans="1:9" x14ac:dyDescent="0.25">
      <c r="A1294" t="s">
        <v>1510</v>
      </c>
      <c r="B1294" s="3">
        <v>285.58731079101563</v>
      </c>
      <c r="C1294" s="3">
        <v>15.960000038146971</v>
      </c>
      <c r="D1294" s="4">
        <v>-6.7063936345144182E-3</v>
      </c>
      <c r="E1294" s="4">
        <v>7.042254872437903E-2</v>
      </c>
      <c r="F1294" s="2">
        <v>2</v>
      </c>
      <c r="G1294" s="4">
        <v>0.14529805010654881</v>
      </c>
      <c r="H1294" s="4">
        <v>-1.879643432996481E-2</v>
      </c>
      <c r="I1294" s="4">
        <v>0.22171165940314069</v>
      </c>
    </row>
    <row r="1295" spans="1:9" x14ac:dyDescent="0.25">
      <c r="A1295" t="s">
        <v>1511</v>
      </c>
      <c r="B1295" s="3">
        <v>287.5155029296875</v>
      </c>
      <c r="C1295" s="3">
        <v>14.909999847412109</v>
      </c>
      <c r="D1295" s="4">
        <v>-8.4947156000957369E-3</v>
      </c>
      <c r="E1295" s="4">
        <v>0.18145800179233351</v>
      </c>
      <c r="F1295" s="2">
        <v>2</v>
      </c>
      <c r="G1295" s="4">
        <v>0.16005859575809961</v>
      </c>
      <c r="H1295" s="4">
        <v>-1.2171668696920769E-2</v>
      </c>
      <c r="I1295" s="4">
        <v>0.22996025704167081</v>
      </c>
    </row>
    <row r="1296" spans="1:9" x14ac:dyDescent="0.25">
      <c r="A1296" t="s">
        <v>1512</v>
      </c>
      <c r="B1296" s="3">
        <v>289.97879028320313</v>
      </c>
      <c r="C1296" s="3">
        <v>12.61999988555908</v>
      </c>
      <c r="D1296" s="4">
        <v>-3.70845537051312E-3</v>
      </c>
      <c r="E1296" s="4">
        <v>7.4042543451836806E-2</v>
      </c>
      <c r="F1296" s="2">
        <v>1</v>
      </c>
      <c r="G1296" s="4">
        <v>0.16744089385290911</v>
      </c>
      <c r="H1296" s="4">
        <v>-3.70845537051312E-3</v>
      </c>
      <c r="I1296" s="4">
        <v>0.24049793419516521</v>
      </c>
    </row>
    <row r="1297" spans="1:9" x14ac:dyDescent="0.25">
      <c r="A1297" t="s">
        <v>1513</v>
      </c>
      <c r="B1297" s="3">
        <v>291.05816650390619</v>
      </c>
      <c r="C1297" s="3">
        <v>11.75</v>
      </c>
      <c r="D1297" s="4">
        <v>4.457471087627507E-3</v>
      </c>
      <c r="E1297" s="4">
        <v>1.8197577022630359E-2</v>
      </c>
      <c r="F1297" s="2">
        <v>1</v>
      </c>
      <c r="G1297" s="4">
        <v>0.1987671697417874</v>
      </c>
      <c r="H1297" s="4">
        <v>0</v>
      </c>
      <c r="I1297" s="4">
        <v>0.24511538904658359</v>
      </c>
    </row>
    <row r="1298" spans="1:9" x14ac:dyDescent="0.25">
      <c r="A1298" t="s">
        <v>1514</v>
      </c>
      <c r="B1298" s="3">
        <v>289.76654052734381</v>
      </c>
      <c r="C1298" s="3">
        <v>11.539999961853029</v>
      </c>
      <c r="D1298" s="4">
        <v>2.2655573531813471E-3</v>
      </c>
      <c r="E1298" s="4">
        <v>-2.780117328455323E-2</v>
      </c>
      <c r="F1298" s="2">
        <v>1</v>
      </c>
      <c r="G1298" s="4">
        <v>0.19746265901969329</v>
      </c>
      <c r="H1298" s="4">
        <v>0</v>
      </c>
      <c r="I1298" s="4">
        <v>0.2395899526720342</v>
      </c>
    </row>
    <row r="1299" spans="1:9" x14ac:dyDescent="0.25">
      <c r="A1299" t="s">
        <v>1515</v>
      </c>
      <c r="B1299" s="3">
        <v>289.11154174804688</v>
      </c>
      <c r="C1299" s="3">
        <v>11.86999988555908</v>
      </c>
      <c r="D1299" s="4">
        <v>7.749911921939967E-3</v>
      </c>
      <c r="E1299" s="4">
        <v>-3.8087541427642702E-2</v>
      </c>
      <c r="F1299" s="2">
        <v>1</v>
      </c>
      <c r="G1299" s="4">
        <v>0.21404420616489389</v>
      </c>
      <c r="H1299" s="4">
        <v>0</v>
      </c>
      <c r="I1299" s="4">
        <v>0.23678793866326961</v>
      </c>
    </row>
    <row r="1300" spans="1:9" x14ac:dyDescent="0.25">
      <c r="A1300" t="s">
        <v>1516</v>
      </c>
      <c r="B1300" s="3">
        <v>286.88818359375</v>
      </c>
      <c r="C1300" s="3">
        <v>12.340000152587891</v>
      </c>
      <c r="D1300" s="4">
        <v>2.2240130508979221E-3</v>
      </c>
      <c r="E1300" s="4">
        <v>-6.0167551787311258E-2</v>
      </c>
      <c r="F1300" s="2">
        <v>1</v>
      </c>
      <c r="G1300" s="4">
        <v>0.19666241906706119</v>
      </c>
      <c r="H1300" s="4">
        <v>-3.396872655122118E-3</v>
      </c>
      <c r="I1300" s="4">
        <v>0.22727665270098399</v>
      </c>
    </row>
    <row r="1301" spans="1:9" x14ac:dyDescent="0.25">
      <c r="A1301" t="s">
        <v>1517</v>
      </c>
      <c r="B1301" s="3">
        <v>286.25155639648438</v>
      </c>
      <c r="C1301" s="3">
        <v>13.13000011444092</v>
      </c>
      <c r="D1301" s="4">
        <v>-1.6088334589674509E-3</v>
      </c>
      <c r="E1301" s="4">
        <v>2.738657189223237E-2</v>
      </c>
      <c r="F1301" s="2">
        <v>1</v>
      </c>
      <c r="G1301" s="4">
        <v>0.19807539341044489</v>
      </c>
      <c r="H1301" s="4">
        <v>-5.6084125233732962E-3</v>
      </c>
      <c r="I1301" s="4">
        <v>0.22455323033519911</v>
      </c>
    </row>
    <row r="1302" spans="1:9" x14ac:dyDescent="0.25">
      <c r="A1302" t="s">
        <v>1518</v>
      </c>
      <c r="B1302" s="3">
        <v>286.71282958984381</v>
      </c>
      <c r="C1302" s="3">
        <v>12.77999973297119</v>
      </c>
      <c r="D1302" s="4">
        <v>-3.7187407012925222E-3</v>
      </c>
      <c r="E1302" s="4">
        <v>-6.2208340467969636E-3</v>
      </c>
      <c r="F1302" s="2">
        <v>1</v>
      </c>
      <c r="G1302" s="4">
        <v>0.1777984322441013</v>
      </c>
      <c r="H1302" s="4">
        <v>-4.0060240899991717E-3</v>
      </c>
      <c r="I1302" s="4">
        <v>0.22652650721832249</v>
      </c>
    </row>
    <row r="1303" spans="1:9" x14ac:dyDescent="0.25">
      <c r="A1303" t="s">
        <v>1519</v>
      </c>
      <c r="B1303" s="3">
        <v>287.78302001953119</v>
      </c>
      <c r="C1303" s="3">
        <v>12.85999965667725</v>
      </c>
      <c r="D1303" s="4">
        <v>-2.883557088175781E-4</v>
      </c>
      <c r="E1303" s="4">
        <v>3.2102698018110283E-2</v>
      </c>
      <c r="F1303" s="2">
        <v>1</v>
      </c>
      <c r="G1303" s="4">
        <v>0.16219814435509189</v>
      </c>
      <c r="H1303" s="4">
        <v>-2.883557088175781E-4</v>
      </c>
      <c r="I1303" s="4">
        <v>0.23110466624825099</v>
      </c>
    </row>
    <row r="1304" spans="1:9" x14ac:dyDescent="0.25">
      <c r="A1304" t="s">
        <v>1520</v>
      </c>
      <c r="B1304" s="3">
        <v>287.86602783203119</v>
      </c>
      <c r="C1304" s="3">
        <v>12.460000038146971</v>
      </c>
      <c r="D1304" s="4">
        <v>7.3754684196902787E-4</v>
      </c>
      <c r="E1304" s="4">
        <v>3.4024883064097677E-2</v>
      </c>
      <c r="F1304" s="2">
        <v>1</v>
      </c>
      <c r="G1304" s="4">
        <v>0.165557151389262</v>
      </c>
      <c r="H1304" s="4">
        <v>0</v>
      </c>
      <c r="I1304" s="4">
        <v>0.23145976470158189</v>
      </c>
    </row>
    <row r="1305" spans="1:9" x14ac:dyDescent="0.25">
      <c r="A1305" t="s">
        <v>1521</v>
      </c>
      <c r="B1305" s="3">
        <v>287.65386962890619</v>
      </c>
      <c r="C1305" s="3">
        <v>12.05000019073486</v>
      </c>
      <c r="D1305" s="4">
        <v>7.2361717758631086E-3</v>
      </c>
      <c r="E1305" s="4">
        <v>-7.6628351370444547E-2</v>
      </c>
      <c r="F1305" s="2">
        <v>1</v>
      </c>
      <c r="G1305" s="4">
        <v>0.17685347853679681</v>
      </c>
      <c r="H1305" s="4">
        <v>0</v>
      </c>
      <c r="I1305" s="4">
        <v>0.230552174831157</v>
      </c>
    </row>
    <row r="1306" spans="1:9" x14ac:dyDescent="0.25">
      <c r="A1306" t="s">
        <v>1522</v>
      </c>
      <c r="B1306" s="3">
        <v>285.58731079101563</v>
      </c>
      <c r="C1306" s="3">
        <v>13.05000019073486</v>
      </c>
      <c r="D1306" s="4">
        <v>1.4560407015065109E-3</v>
      </c>
      <c r="E1306" s="4">
        <v>3.8461685180664058E-3</v>
      </c>
      <c r="F1306" s="2">
        <v>1</v>
      </c>
      <c r="G1306" s="4">
        <v>0.16041104389532809</v>
      </c>
      <c r="H1306" s="4">
        <v>0</v>
      </c>
      <c r="I1306" s="4">
        <v>0.22171165940314069</v>
      </c>
    </row>
    <row r="1307" spans="1:9" x14ac:dyDescent="0.25">
      <c r="A1307" t="s">
        <v>1523</v>
      </c>
      <c r="B1307" s="3">
        <v>285.17208862304688</v>
      </c>
      <c r="C1307" s="3">
        <v>13</v>
      </c>
      <c r="D1307" s="4">
        <v>3.2360983722523612E-4</v>
      </c>
      <c r="E1307" s="4">
        <v>2.5236568385065491E-2</v>
      </c>
      <c r="F1307" s="2">
        <v>1</v>
      </c>
      <c r="G1307" s="4">
        <v>0.1565554137995735</v>
      </c>
      <c r="H1307" s="4">
        <v>0</v>
      </c>
      <c r="I1307" s="4">
        <v>0.21993538383107489</v>
      </c>
    </row>
    <row r="1308" spans="1:9" x14ac:dyDescent="0.25">
      <c r="A1308" t="s">
        <v>1524</v>
      </c>
      <c r="B1308" s="3">
        <v>285.079833984375</v>
      </c>
      <c r="C1308" s="3">
        <v>12.680000305175779</v>
      </c>
      <c r="D1308" s="4">
        <v>2.108059080579094E-3</v>
      </c>
      <c r="E1308" s="4">
        <v>-7.879649754265472E-4</v>
      </c>
      <c r="F1308" s="2">
        <v>1</v>
      </c>
      <c r="G1308" s="4">
        <v>0.13457768313951729</v>
      </c>
      <c r="H1308" s="4">
        <v>0</v>
      </c>
      <c r="I1308" s="4">
        <v>0.21954072845445041</v>
      </c>
    </row>
    <row r="1309" spans="1:9" x14ac:dyDescent="0.25">
      <c r="A1309" t="s">
        <v>1525</v>
      </c>
      <c r="B1309" s="3">
        <v>284.48013305664063</v>
      </c>
      <c r="C1309" s="3">
        <v>12.689999580383301</v>
      </c>
      <c r="D1309" s="4">
        <v>-1.9099149296608611E-3</v>
      </c>
      <c r="E1309" s="4">
        <v>5.1367017500832723E-2</v>
      </c>
      <c r="F1309" s="2">
        <v>1</v>
      </c>
      <c r="G1309" s="4">
        <v>0.12113181593961581</v>
      </c>
      <c r="H1309" s="4">
        <v>-1.9099149296608611E-3</v>
      </c>
      <c r="I1309" s="4">
        <v>0.21697527268003711</v>
      </c>
    </row>
    <row r="1310" spans="1:9" x14ac:dyDescent="0.25">
      <c r="A1310" t="s">
        <v>1526</v>
      </c>
      <c r="B1310" s="3">
        <v>285.02450561523438</v>
      </c>
      <c r="C1310" s="3">
        <v>12.069999694824221</v>
      </c>
      <c r="D1310" s="4">
        <v>2.4661073918070819E-3</v>
      </c>
      <c r="E1310" s="4">
        <v>-5.1846022870803983E-2</v>
      </c>
      <c r="F1310" s="2">
        <v>1</v>
      </c>
      <c r="G1310" s="4">
        <v>0.1212389799116136</v>
      </c>
      <c r="H1310" s="4">
        <v>0</v>
      </c>
      <c r="I1310" s="4">
        <v>0.21930403966919701</v>
      </c>
    </row>
    <row r="1311" spans="1:9" x14ac:dyDescent="0.25">
      <c r="A1311" t="s">
        <v>1527</v>
      </c>
      <c r="B1311" s="3">
        <v>284.32333374023438</v>
      </c>
      <c r="C1311" s="3">
        <v>12.72999954223633</v>
      </c>
      <c r="D1311" s="4">
        <v>3.516457239612913E-3</v>
      </c>
      <c r="E1311" s="4">
        <v>8.7162961707405451E-3</v>
      </c>
      <c r="F1311" s="2">
        <v>1</v>
      </c>
      <c r="G1311" s="4">
        <v>0.14242532371983521</v>
      </c>
      <c r="H1311" s="4">
        <v>0</v>
      </c>
      <c r="I1311" s="4">
        <v>0.21630450214576721</v>
      </c>
    </row>
    <row r="1312" spans="1:9" x14ac:dyDescent="0.25">
      <c r="A1312" t="s">
        <v>1528</v>
      </c>
      <c r="B1312" s="3">
        <v>283.3270263671875</v>
      </c>
      <c r="C1312" s="3">
        <v>12.61999988555908</v>
      </c>
      <c r="D1312" s="4">
        <v>2.284005283377244E-4</v>
      </c>
      <c r="E1312" s="4">
        <v>-3.6641258162833153E-2</v>
      </c>
      <c r="F1312" s="2">
        <v>1</v>
      </c>
      <c r="G1312" s="4">
        <v>0.1456261033243427</v>
      </c>
      <c r="H1312" s="4">
        <v>-8.7815398257895527E-4</v>
      </c>
      <c r="I1312" s="4">
        <v>0.21204240684948369</v>
      </c>
    </row>
    <row r="1313" spans="1:9" x14ac:dyDescent="0.25">
      <c r="A1313" t="s">
        <v>1529</v>
      </c>
      <c r="B1313" s="3">
        <v>283.2623291015625</v>
      </c>
      <c r="C1313" s="3">
        <v>13.10000038146973</v>
      </c>
      <c r="D1313" s="4">
        <v>-1.106301830994139E-3</v>
      </c>
      <c r="E1313" s="4">
        <v>2.1044462928233591E-2</v>
      </c>
      <c r="F1313" s="2">
        <v>1</v>
      </c>
      <c r="G1313" s="4">
        <v>0.1516831190788113</v>
      </c>
      <c r="H1313" s="4">
        <v>-1.106301830994139E-3</v>
      </c>
      <c r="I1313" s="4">
        <v>0.2117656389373288</v>
      </c>
    </row>
    <row r="1314" spans="1:9" x14ac:dyDescent="0.25">
      <c r="A1314" t="s">
        <v>1530</v>
      </c>
      <c r="B1314" s="3">
        <v>283.5760498046875</v>
      </c>
      <c r="C1314" s="3">
        <v>12.829999923706049</v>
      </c>
      <c r="D1314" s="4">
        <v>4.0177045232454578E-3</v>
      </c>
      <c r="E1314" s="4">
        <v>4.3089408516466587E-2</v>
      </c>
      <c r="F1314" s="2">
        <v>1</v>
      </c>
      <c r="G1314" s="4">
        <v>0.146130030997939</v>
      </c>
      <c r="H1314" s="4">
        <v>0</v>
      </c>
      <c r="I1314" s="4">
        <v>0.21310770220947611</v>
      </c>
    </row>
    <row r="1315" spans="1:9" x14ac:dyDescent="0.25">
      <c r="A1315" t="s">
        <v>1531</v>
      </c>
      <c r="B1315" s="3">
        <v>282.4412841796875</v>
      </c>
      <c r="C1315" s="3">
        <v>12.30000019073486</v>
      </c>
      <c r="D1315" s="4">
        <v>9.2640372759944523E-3</v>
      </c>
      <c r="E1315" s="4">
        <v>-6.9591532353328378E-2</v>
      </c>
      <c r="F1315" s="2">
        <v>1</v>
      </c>
      <c r="G1315" s="4">
        <v>0.1536917056059475</v>
      </c>
      <c r="H1315" s="4">
        <v>0</v>
      </c>
      <c r="I1315" s="4">
        <v>0.20825329747100049</v>
      </c>
    </row>
    <row r="1316" spans="1:9" x14ac:dyDescent="0.25">
      <c r="A1316" t="s">
        <v>1532</v>
      </c>
      <c r="B1316" s="3">
        <v>279.8487548828125</v>
      </c>
      <c r="C1316" s="3">
        <v>13.22000026702881</v>
      </c>
      <c r="D1316" s="4">
        <v>-2.6633104836201178E-3</v>
      </c>
      <c r="E1316" s="4">
        <v>7.2181699012958678E-2</v>
      </c>
      <c r="F1316" s="2">
        <v>1</v>
      </c>
      <c r="G1316" s="4">
        <v>0.15531135355769021</v>
      </c>
      <c r="H1316" s="4">
        <v>-2.6633104836201178E-3</v>
      </c>
      <c r="I1316" s="4">
        <v>0.1971627372477063</v>
      </c>
    </row>
    <row r="1317" spans="1:9" x14ac:dyDescent="0.25">
      <c r="A1317" t="s">
        <v>1533</v>
      </c>
      <c r="B1317" s="3">
        <v>280.5960693359375</v>
      </c>
      <c r="C1317" s="3">
        <v>12.329999923706049</v>
      </c>
      <c r="D1317" s="4">
        <v>3.0672704914527231E-3</v>
      </c>
      <c r="E1317" s="4">
        <v>-6.5909083191684981E-2</v>
      </c>
      <c r="F1317" s="2">
        <v>1</v>
      </c>
      <c r="G1317" s="4">
        <v>0.17556187793085079</v>
      </c>
      <c r="H1317" s="4">
        <v>0</v>
      </c>
      <c r="I1317" s="4">
        <v>0.2003596677348993</v>
      </c>
    </row>
    <row r="1318" spans="1:9" x14ac:dyDescent="0.25">
      <c r="A1318" t="s">
        <v>1534</v>
      </c>
      <c r="B1318" s="3">
        <v>279.738037109375</v>
      </c>
      <c r="C1318" s="3">
        <v>13.19999980926514</v>
      </c>
      <c r="D1318" s="4">
        <v>-2.9675509590443289E-4</v>
      </c>
      <c r="E1318" s="4">
        <v>6.8650003771777426E-3</v>
      </c>
      <c r="F1318" s="2">
        <v>1</v>
      </c>
      <c r="G1318" s="4">
        <v>0.1654742319803901</v>
      </c>
      <c r="H1318" s="4">
        <v>-2.9675509590443289E-4</v>
      </c>
      <c r="I1318" s="4">
        <v>0.19668909857539599</v>
      </c>
    </row>
    <row r="1319" spans="1:9" x14ac:dyDescent="0.25">
      <c r="A1319" t="s">
        <v>1535</v>
      </c>
      <c r="B1319" s="3">
        <v>279.82107543945313</v>
      </c>
      <c r="C1319" s="3">
        <v>13.10999965667725</v>
      </c>
      <c r="D1319" s="4">
        <v>5.6365669553040121E-3</v>
      </c>
      <c r="E1319" s="4">
        <v>3.636364047577878E-2</v>
      </c>
      <c r="F1319" s="2">
        <v>1</v>
      </c>
      <c r="G1319" s="4">
        <v>0.14531662728064321</v>
      </c>
      <c r="H1319" s="4">
        <v>0</v>
      </c>
      <c r="I1319" s="4">
        <v>0.19704432757962881</v>
      </c>
    </row>
    <row r="1320" spans="1:9" x14ac:dyDescent="0.25">
      <c r="A1320" t="s">
        <v>1536</v>
      </c>
      <c r="B1320" s="3">
        <v>278.252685546875</v>
      </c>
      <c r="C1320" s="3">
        <v>12.64999961853027</v>
      </c>
      <c r="D1320" s="4">
        <v>4.094883598000143E-3</v>
      </c>
      <c r="E1320" s="4">
        <v>-7.7315858254364156E-2</v>
      </c>
      <c r="F1320" s="2">
        <v>1</v>
      </c>
      <c r="G1320" s="4">
        <v>0.15932965559350071</v>
      </c>
      <c r="H1320" s="4">
        <v>0</v>
      </c>
      <c r="I1320" s="4">
        <v>0.19033492507520561</v>
      </c>
    </row>
    <row r="1321" spans="1:9" x14ac:dyDescent="0.25">
      <c r="A1321" t="s">
        <v>1537</v>
      </c>
      <c r="B1321" s="3">
        <v>277.117919921875</v>
      </c>
      <c r="C1321" s="3">
        <v>13.710000038146971</v>
      </c>
      <c r="D1321" s="4">
        <v>1.634055778506172E-3</v>
      </c>
      <c r="E1321" s="4">
        <v>-2.1413289495628152E-2</v>
      </c>
      <c r="F1321" s="2">
        <v>2</v>
      </c>
      <c r="G1321" s="4">
        <v>0.1196189404320704</v>
      </c>
      <c r="H1321" s="4">
        <v>-8.3756848981952903E-4</v>
      </c>
      <c r="I1321" s="4">
        <v>0.18548052033672999</v>
      </c>
    </row>
    <row r="1322" spans="1:9" x14ac:dyDescent="0.25">
      <c r="A1322" t="s">
        <v>1538</v>
      </c>
      <c r="B1322" s="3">
        <v>276.66583251953119</v>
      </c>
      <c r="C1322" s="3">
        <v>14.010000228881839</v>
      </c>
      <c r="D1322" s="4">
        <v>2.9096793578040629E-3</v>
      </c>
      <c r="E1322" s="4">
        <v>-3.1120318677592681E-2</v>
      </c>
      <c r="F1322" s="2">
        <v>2</v>
      </c>
      <c r="G1322" s="4">
        <v>0.11210179565867701</v>
      </c>
      <c r="H1322" s="4">
        <v>-2.4675920852198501E-3</v>
      </c>
      <c r="I1322" s="4">
        <v>0.18354653927509659</v>
      </c>
    </row>
    <row r="1323" spans="1:9" x14ac:dyDescent="0.25">
      <c r="A1323" t="s">
        <v>1539</v>
      </c>
      <c r="B1323" s="3">
        <v>275.8631591796875</v>
      </c>
      <c r="C1323" s="3">
        <v>14.460000038146971</v>
      </c>
      <c r="D1323" s="4">
        <v>-3.2670229161330111E-3</v>
      </c>
      <c r="E1323" s="4">
        <v>3.285714558192665E-2</v>
      </c>
      <c r="F1323" s="2">
        <v>2</v>
      </c>
      <c r="G1323" s="4">
        <v>0.10389792855284451</v>
      </c>
      <c r="H1323" s="4">
        <v>-5.3616707004634501E-3</v>
      </c>
      <c r="I1323" s="4">
        <v>0.18011278945174819</v>
      </c>
    </row>
    <row r="1324" spans="1:9" x14ac:dyDescent="0.25">
      <c r="A1324" t="s">
        <v>1540</v>
      </c>
      <c r="B1324" s="3">
        <v>276.76736450195313</v>
      </c>
      <c r="C1324" s="3">
        <v>14</v>
      </c>
      <c r="D1324" s="4">
        <v>6.7792734161518098E-3</v>
      </c>
      <c r="E1324" s="4">
        <v>-1.7543859649122862E-2</v>
      </c>
      <c r="F1324" s="2">
        <v>2</v>
      </c>
      <c r="G1324" s="4">
        <v>0.1069154870364406</v>
      </c>
      <c r="H1324" s="4">
        <v>-2.101513477018369E-3</v>
      </c>
      <c r="I1324" s="4">
        <v>0.18398088212591701</v>
      </c>
    </row>
    <row r="1325" spans="1:9" x14ac:dyDescent="0.25">
      <c r="A1325" t="s">
        <v>1541</v>
      </c>
      <c r="B1325" s="3">
        <v>274.90371704101563</v>
      </c>
      <c r="C1325" s="3">
        <v>14.25</v>
      </c>
      <c r="D1325" s="4">
        <v>-4.3771596772995691E-3</v>
      </c>
      <c r="E1325" s="4">
        <v>3.3357508297277683E-2</v>
      </c>
      <c r="F1325" s="2">
        <v>2</v>
      </c>
      <c r="G1325" s="4">
        <v>8.3584184585622889E-2</v>
      </c>
      <c r="H1325" s="4">
        <v>-8.8209870104262178E-3</v>
      </c>
      <c r="I1325" s="4">
        <v>0.17600839964503209</v>
      </c>
    </row>
    <row r="1326" spans="1:9" x14ac:dyDescent="0.25">
      <c r="A1326" t="s">
        <v>1542</v>
      </c>
      <c r="B1326" s="3">
        <v>276.1123046875</v>
      </c>
      <c r="C1326" s="3">
        <v>13.789999961853029</v>
      </c>
      <c r="D1326" s="4">
        <v>2.949215517540571E-3</v>
      </c>
      <c r="E1326" s="4">
        <v>8.0409103964440565E-3</v>
      </c>
      <c r="F1326" s="2">
        <v>2</v>
      </c>
      <c r="G1326" s="4">
        <v>8.8542244102462364E-2</v>
      </c>
      <c r="H1326" s="4">
        <v>-4.4633641908881083E-3</v>
      </c>
      <c r="I1326" s="4">
        <v>0.18117860701534849</v>
      </c>
    </row>
    <row r="1327" spans="1:9" x14ac:dyDescent="0.25">
      <c r="A1327" t="s">
        <v>1543</v>
      </c>
      <c r="B1327" s="3">
        <v>275.30038452148438</v>
      </c>
      <c r="C1327" s="3">
        <v>13.680000305175779</v>
      </c>
      <c r="D1327" s="4">
        <v>-1.6060994593026789E-3</v>
      </c>
      <c r="E1327" s="4">
        <v>1.033975950643895E-2</v>
      </c>
      <c r="F1327" s="2">
        <v>2</v>
      </c>
      <c r="G1327" s="4">
        <v>0.10907349590077529</v>
      </c>
      <c r="H1327" s="4">
        <v>-7.3907826974106694E-3</v>
      </c>
      <c r="I1327" s="4">
        <v>0.17770530026870629</v>
      </c>
    </row>
    <row r="1328" spans="1:9" x14ac:dyDescent="0.25">
      <c r="A1328" t="s">
        <v>1544</v>
      </c>
      <c r="B1328" s="3">
        <v>275.74325561523438</v>
      </c>
      <c r="C1328" s="3">
        <v>13.539999961853029</v>
      </c>
      <c r="D1328" s="4">
        <v>9.9003272278446186E-3</v>
      </c>
      <c r="E1328" s="4">
        <v>-7.0693188369597815E-2</v>
      </c>
      <c r="F1328" s="2">
        <v>2</v>
      </c>
      <c r="G1328" s="4">
        <v>0.104618016050636</v>
      </c>
      <c r="H1328" s="4">
        <v>-5.7939889606448691E-3</v>
      </c>
      <c r="I1328" s="4">
        <v>0.17959985495794781</v>
      </c>
    </row>
    <row r="1329" spans="1:9" x14ac:dyDescent="0.25">
      <c r="A1329" t="s">
        <v>1545</v>
      </c>
      <c r="B1329" s="3">
        <v>273.04006958007813</v>
      </c>
      <c r="C1329" s="3">
        <v>14.569999694824221</v>
      </c>
      <c r="D1329" s="4">
        <v>-1.1141061762500739E-3</v>
      </c>
      <c r="E1329" s="4">
        <v>-6.4826715906785792E-2</v>
      </c>
      <c r="F1329" s="2">
        <v>2</v>
      </c>
      <c r="G1329" s="4">
        <v>0.10897989700727111</v>
      </c>
      <c r="H1329" s="4">
        <v>-1.554046054383418E-2</v>
      </c>
      <c r="I1329" s="4">
        <v>0.1680359171641472</v>
      </c>
    </row>
    <row r="1330" spans="1:9" x14ac:dyDescent="0.25">
      <c r="A1330" t="s">
        <v>1546</v>
      </c>
      <c r="B1330" s="3">
        <v>273.3446044921875</v>
      </c>
      <c r="C1330" s="3">
        <v>15.579999923706049</v>
      </c>
      <c r="D1330" s="4">
        <v>1.036688669543206E-2</v>
      </c>
      <c r="E1330" s="4">
        <v>-0.1132612296916761</v>
      </c>
      <c r="F1330" s="2">
        <v>2</v>
      </c>
      <c r="G1330" s="4">
        <v>8.5762770276040401E-2</v>
      </c>
      <c r="H1330" s="4">
        <v>-1.444244478451873E-2</v>
      </c>
      <c r="I1330" s="4">
        <v>0.16933868461480461</v>
      </c>
    </row>
    <row r="1331" spans="1:9" x14ac:dyDescent="0.25">
      <c r="A1331" t="s">
        <v>1547</v>
      </c>
      <c r="B1331" s="3">
        <v>270.53994750976563</v>
      </c>
      <c r="C1331" s="3">
        <v>17.569999694824219</v>
      </c>
      <c r="D1331" s="4">
        <v>6.7639597237769689E-3</v>
      </c>
      <c r="E1331" s="4">
        <v>-5.7403418983931642E-2</v>
      </c>
      <c r="F1331" s="2">
        <v>3</v>
      </c>
      <c r="G1331" s="4">
        <v>4.0596032001570137E-2</v>
      </c>
      <c r="H1331" s="4">
        <v>-2.4554774910620521E-2</v>
      </c>
      <c r="I1331" s="4">
        <v>0.1573406650719873</v>
      </c>
    </row>
    <row r="1332" spans="1:9" x14ac:dyDescent="0.25">
      <c r="A1332" t="s">
        <v>1548</v>
      </c>
      <c r="B1332" s="3">
        <v>268.72232055664063</v>
      </c>
      <c r="C1332" s="3">
        <v>18.639999389648441</v>
      </c>
      <c r="D1332" s="4">
        <v>9.4963004404620133E-3</v>
      </c>
      <c r="E1332" s="4">
        <v>-8.0867911315063212E-2</v>
      </c>
      <c r="F1332" s="2">
        <v>3</v>
      </c>
      <c r="G1332" s="4">
        <v>3.2096461449399483E-2</v>
      </c>
      <c r="H1332" s="4">
        <v>-3.1108319216145101E-2</v>
      </c>
      <c r="I1332" s="4">
        <v>0.149565053351258</v>
      </c>
    </row>
    <row r="1333" spans="1:9" x14ac:dyDescent="0.25">
      <c r="A1333" t="s">
        <v>1549</v>
      </c>
      <c r="B1333" s="3">
        <v>266.1944580078125</v>
      </c>
      <c r="C1333" s="3">
        <v>20.280000686645511</v>
      </c>
      <c r="D1333" s="4">
        <v>-1.5524796074315559E-2</v>
      </c>
      <c r="E1333" s="4">
        <v>0.13549831990998509</v>
      </c>
      <c r="F1333" s="2">
        <v>4</v>
      </c>
      <c r="G1333" s="4">
        <v>2.2387561994112071E-2</v>
      </c>
      <c r="H1333" s="4">
        <v>-4.0222653256768208E-2</v>
      </c>
      <c r="I1333" s="4">
        <v>0.13875113048921661</v>
      </c>
    </row>
    <row r="1334" spans="1:9" x14ac:dyDescent="0.25">
      <c r="A1334" t="s">
        <v>1550</v>
      </c>
      <c r="B1334" s="3">
        <v>270.39224243164063</v>
      </c>
      <c r="C1334" s="3">
        <v>17.860000610351559</v>
      </c>
      <c r="D1334" s="4">
        <v>-4.3143841085203638E-3</v>
      </c>
      <c r="E1334" s="4">
        <v>4.8122045232815269E-2</v>
      </c>
      <c r="F1334" s="2">
        <v>3</v>
      </c>
      <c r="G1334" s="4">
        <v>3.2697854790787018E-2</v>
      </c>
      <c r="H1334" s="4">
        <v>-2.508733290992771E-2</v>
      </c>
      <c r="I1334" s="4">
        <v>0.1567087987065017</v>
      </c>
    </row>
    <row r="1335" spans="1:9" x14ac:dyDescent="0.25">
      <c r="A1335" t="s">
        <v>1551</v>
      </c>
      <c r="B1335" s="3">
        <v>271.56387329101563</v>
      </c>
      <c r="C1335" s="3">
        <v>17.04000091552734</v>
      </c>
      <c r="D1335" s="4">
        <v>1.35317448611294E-2</v>
      </c>
      <c r="E1335" s="4">
        <v>-0.1087866021134259</v>
      </c>
      <c r="F1335" s="2">
        <v>3</v>
      </c>
      <c r="G1335" s="4">
        <v>2.906631359918466E-2</v>
      </c>
      <c r="H1335" s="4">
        <v>-2.0862959622860892E-2</v>
      </c>
      <c r="I1335" s="4">
        <v>0.1617209089345446</v>
      </c>
    </row>
    <row r="1336" spans="1:9" x14ac:dyDescent="0.25">
      <c r="A1336" t="s">
        <v>1552</v>
      </c>
      <c r="B1336" s="3">
        <v>267.93820190429688</v>
      </c>
      <c r="C1336" s="3">
        <v>19.120000839233398</v>
      </c>
      <c r="D1336" s="4">
        <v>8.193076839162039E-3</v>
      </c>
      <c r="E1336" s="4">
        <v>-7.0038845530825067E-2</v>
      </c>
      <c r="F1336" s="2">
        <v>3</v>
      </c>
      <c r="G1336" s="4">
        <v>1.5884140273901611E-2</v>
      </c>
      <c r="H1336" s="4">
        <v>-3.3935497983541778E-2</v>
      </c>
      <c r="I1336" s="4">
        <v>0.14621067847630129</v>
      </c>
    </row>
    <row r="1337" spans="1:9" x14ac:dyDescent="0.25">
      <c r="A1337" t="s">
        <v>1553</v>
      </c>
      <c r="B1337" s="3">
        <v>265.76080322265619</v>
      </c>
      <c r="C1337" s="3">
        <v>20.559999465942379</v>
      </c>
      <c r="D1337" s="4">
        <v>-1.7665207416131649E-2</v>
      </c>
      <c r="E1337" s="4">
        <v>0.1077586237903725</v>
      </c>
      <c r="F1337" s="2">
        <v>4</v>
      </c>
      <c r="G1337" s="4">
        <v>7.0416419342480552E-3</v>
      </c>
      <c r="H1337" s="4">
        <v>-4.1786217134899613E-2</v>
      </c>
      <c r="I1337" s="4">
        <v>0.13689600217236711</v>
      </c>
    </row>
    <row r="1338" spans="1:9" x14ac:dyDescent="0.25">
      <c r="A1338" t="s">
        <v>1554</v>
      </c>
      <c r="B1338" s="3">
        <v>270.53994750976563</v>
      </c>
      <c r="C1338" s="3">
        <v>18.559999465942379</v>
      </c>
      <c r="D1338" s="4">
        <v>-1.189431378393058E-2</v>
      </c>
      <c r="E1338" s="4">
        <v>0.14285712607891751</v>
      </c>
      <c r="F1338" s="2">
        <v>3</v>
      </c>
      <c r="G1338" s="4">
        <v>2.8712690676240271E-2</v>
      </c>
      <c r="H1338" s="4">
        <v>-2.4554774910620521E-2</v>
      </c>
      <c r="I1338" s="4">
        <v>0.1573406650719873</v>
      </c>
    </row>
    <row r="1339" spans="1:9" x14ac:dyDescent="0.25">
      <c r="A1339" t="s">
        <v>1555</v>
      </c>
      <c r="B1339" s="3">
        <v>273.79656982421881</v>
      </c>
      <c r="C1339" s="3">
        <v>16.239999771118161</v>
      </c>
      <c r="D1339" s="4">
        <v>4.6376681764992433E-3</v>
      </c>
      <c r="E1339" s="4">
        <v>-5.6910544791736288E-2</v>
      </c>
      <c r="F1339" s="2">
        <v>3</v>
      </c>
      <c r="G1339" s="4">
        <v>4.1203101408539E-2</v>
      </c>
      <c r="H1339" s="4">
        <v>-1.281286131969628E-2</v>
      </c>
      <c r="I1339" s="4">
        <v>0.17127214347283021</v>
      </c>
    </row>
    <row r="1340" spans="1:9" x14ac:dyDescent="0.25">
      <c r="A1340" t="s">
        <v>1556</v>
      </c>
      <c r="B1340" s="3">
        <v>272.53265380859381</v>
      </c>
      <c r="C1340" s="3">
        <v>17.219999313354489</v>
      </c>
      <c r="D1340" s="4">
        <v>-5.3872929117633186E-3</v>
      </c>
      <c r="E1340" s="4">
        <v>7.1561894235795398E-2</v>
      </c>
      <c r="F1340" s="2">
        <v>3</v>
      </c>
      <c r="G1340" s="4">
        <v>3.9292563937844971E-2</v>
      </c>
      <c r="H1340" s="4">
        <v>-1.736997332368562E-2</v>
      </c>
      <c r="I1340" s="4">
        <v>0.1658652473172606</v>
      </c>
    </row>
    <row r="1341" spans="1:9" x14ac:dyDescent="0.25">
      <c r="A1341" t="s">
        <v>1557</v>
      </c>
      <c r="B1341" s="3">
        <v>274.00881958007813</v>
      </c>
      <c r="C1341" s="3">
        <v>16.069999694824219</v>
      </c>
      <c r="D1341" s="4">
        <v>-2.083142538830907E-3</v>
      </c>
      <c r="E1341" s="4">
        <v>6.8922090485168397E-3</v>
      </c>
      <c r="F1341" s="2">
        <v>3</v>
      </c>
      <c r="G1341" s="4">
        <v>4.1795406095278542E-2</v>
      </c>
      <c r="H1341" s="4">
        <v>-1.204758427730335E-2</v>
      </c>
      <c r="I1341" s="4">
        <v>0.17218012499596111</v>
      </c>
    </row>
    <row r="1342" spans="1:9" x14ac:dyDescent="0.25">
      <c r="A1342" t="s">
        <v>1558</v>
      </c>
      <c r="B1342" s="3">
        <v>274.580810546875</v>
      </c>
      <c r="C1342" s="3">
        <v>15.960000038146971</v>
      </c>
      <c r="D1342" s="4">
        <v>5.9148814284619711E-3</v>
      </c>
      <c r="E1342" s="4">
        <v>-6.39295746444557E-2</v>
      </c>
      <c r="F1342" s="2">
        <v>2</v>
      </c>
      <c r="G1342" s="4">
        <v>4.300126829925377E-2</v>
      </c>
      <c r="H1342" s="4">
        <v>-9.9852424217217184E-3</v>
      </c>
      <c r="I1342" s="4">
        <v>0.1746270405513948</v>
      </c>
    </row>
    <row r="1343" spans="1:9" x14ac:dyDescent="0.25">
      <c r="A1343" t="s">
        <v>1559</v>
      </c>
      <c r="B1343" s="3">
        <v>272.96624755859381</v>
      </c>
      <c r="C1343" s="3">
        <v>17.04999923706055</v>
      </c>
      <c r="D1343" s="4">
        <v>-7.8467724697760532E-3</v>
      </c>
      <c r="E1343" s="4">
        <v>0.14352779420181361</v>
      </c>
      <c r="F1343" s="2">
        <v>3</v>
      </c>
      <c r="G1343" s="4">
        <v>3.342417209043802E-2</v>
      </c>
      <c r="H1343" s="4">
        <v>-1.5806629510843329E-2</v>
      </c>
      <c r="I1343" s="4">
        <v>0.1677201145323064</v>
      </c>
    </row>
    <row r="1344" spans="1:9" x14ac:dyDescent="0.25">
      <c r="A1344" t="s">
        <v>1560</v>
      </c>
      <c r="B1344" s="3">
        <v>275.12509155273438</v>
      </c>
      <c r="C1344" s="3">
        <v>14.909999847412109</v>
      </c>
      <c r="D1344" s="4">
        <v>-2.3476792021126511E-4</v>
      </c>
      <c r="E1344" s="4">
        <v>-2.6762392661837001E-2</v>
      </c>
      <c r="F1344" s="2">
        <v>2</v>
      </c>
      <c r="G1344" s="4">
        <v>4.064534724600577E-2</v>
      </c>
      <c r="H1344" s="4">
        <v>-8.0228102073323093E-3</v>
      </c>
      <c r="I1344" s="4">
        <v>0.17695541588784899</v>
      </c>
    </row>
    <row r="1345" spans="1:9" x14ac:dyDescent="0.25">
      <c r="A1345" t="s">
        <v>1561</v>
      </c>
      <c r="B1345" s="3">
        <v>275.189697265625</v>
      </c>
      <c r="C1345" s="3">
        <v>15.319999694824221</v>
      </c>
      <c r="D1345" s="4">
        <v>-4.7246082932625999E-3</v>
      </c>
      <c r="E1345" s="4">
        <v>9.0391422551499012E-2</v>
      </c>
      <c r="F1345" s="2">
        <v>2</v>
      </c>
      <c r="G1345" s="4">
        <v>4.932520226244419E-2</v>
      </c>
      <c r="H1345" s="4">
        <v>-7.7898710989576792E-3</v>
      </c>
      <c r="I1345" s="4">
        <v>0.1772317921472979</v>
      </c>
    </row>
    <row r="1346" spans="1:9" x14ac:dyDescent="0.25">
      <c r="A1346" t="s">
        <v>1562</v>
      </c>
      <c r="B1346" s="3">
        <v>276.49603271484381</v>
      </c>
      <c r="C1346" s="3">
        <v>14.05000019073486</v>
      </c>
      <c r="D1346" s="4">
        <v>-6.6770947066974173E-5</v>
      </c>
      <c r="E1346" s="4">
        <v>7.1684862248750916E-3</v>
      </c>
      <c r="F1346" s="2">
        <v>2</v>
      </c>
      <c r="G1346" s="4">
        <v>5.5429791117389771E-2</v>
      </c>
      <c r="H1346" s="4">
        <v>-3.079813719134239E-3</v>
      </c>
      <c r="I1346" s="4">
        <v>0.18282015405659191</v>
      </c>
    </row>
    <row r="1347" spans="1:9" x14ac:dyDescent="0.25">
      <c r="A1347" t="s">
        <v>1563</v>
      </c>
      <c r="B1347" s="3">
        <v>276.51449584960938</v>
      </c>
      <c r="C1347" s="3">
        <v>13.94999980926514</v>
      </c>
      <c r="D1347" s="4">
        <v>5.9831643164875992E-4</v>
      </c>
      <c r="E1347" s="4">
        <v>-3.3933503141082337E-2</v>
      </c>
      <c r="F1347" s="2">
        <v>2</v>
      </c>
      <c r="G1347" s="4">
        <v>6.1227719033630779E-2</v>
      </c>
      <c r="H1347" s="4">
        <v>-3.013243969220758E-3</v>
      </c>
      <c r="I1347" s="4">
        <v>0.1828991373522775</v>
      </c>
    </row>
    <row r="1348" spans="1:9" x14ac:dyDescent="0.25">
      <c r="A1348" t="s">
        <v>1564</v>
      </c>
      <c r="B1348" s="3">
        <v>276.34915161132813</v>
      </c>
      <c r="C1348" s="3">
        <v>14.439999580383301</v>
      </c>
      <c r="D1348" s="4">
        <v>2.5319569613815318E-3</v>
      </c>
      <c r="E1348" s="4">
        <v>-1.567828866492749E-2</v>
      </c>
      <c r="F1348" s="2">
        <v>2</v>
      </c>
      <c r="G1348" s="4">
        <v>5.4978007235971793E-2</v>
      </c>
      <c r="H1348" s="4">
        <v>-3.6094008370403108E-3</v>
      </c>
      <c r="I1348" s="4">
        <v>0.1821918125654591</v>
      </c>
    </row>
    <row r="1349" spans="1:9" x14ac:dyDescent="0.25">
      <c r="A1349" t="s">
        <v>1565</v>
      </c>
      <c r="B1349" s="3">
        <v>275.65121459960938</v>
      </c>
      <c r="C1349" s="3">
        <v>14.670000076293951</v>
      </c>
      <c r="D1349" s="4">
        <v>-3.0887834866081269E-3</v>
      </c>
      <c r="E1349" s="4">
        <v>6.7685612857917743E-2</v>
      </c>
      <c r="F1349" s="2">
        <v>2</v>
      </c>
      <c r="G1349" s="4">
        <v>5.2494579079143122E-2</v>
      </c>
      <c r="H1349" s="4">
        <v>-6.125847416411534E-3</v>
      </c>
      <c r="I1349" s="4">
        <v>0.17920611343763701</v>
      </c>
    </row>
    <row r="1350" spans="1:9" x14ac:dyDescent="0.25">
      <c r="A1350" t="s">
        <v>1566</v>
      </c>
      <c r="B1350" s="3">
        <v>276.50527954101563</v>
      </c>
      <c r="C1350" s="3">
        <v>13.739999771118161</v>
      </c>
      <c r="D1350" s="4">
        <v>-6.6386927587847033E-4</v>
      </c>
      <c r="E1350" s="4">
        <v>-3.3755308501899117E-2</v>
      </c>
      <c r="F1350" s="2">
        <v>2</v>
      </c>
      <c r="G1350" s="4">
        <v>6.1999850203403373E-2</v>
      </c>
      <c r="H1350" s="4">
        <v>-3.0464738278552779E-3</v>
      </c>
      <c r="I1350" s="4">
        <v>0.18285971097988571</v>
      </c>
    </row>
    <row r="1351" spans="1:9" x14ac:dyDescent="0.25">
      <c r="A1351" t="s">
        <v>1567</v>
      </c>
      <c r="B1351" s="3">
        <v>276.68896484375</v>
      </c>
      <c r="C1351" s="3">
        <v>14.22000026702881</v>
      </c>
      <c r="D1351" s="4">
        <v>3.4639898017165831E-3</v>
      </c>
      <c r="E1351" s="4">
        <v>-2.669400402553701E-2</v>
      </c>
      <c r="F1351" s="2">
        <v>2</v>
      </c>
      <c r="G1351" s="4">
        <v>6.2962629479979215E-2</v>
      </c>
      <c r="H1351" s="4">
        <v>-2.3841873407002279E-3</v>
      </c>
      <c r="I1351" s="4">
        <v>0.1836454968587822</v>
      </c>
    </row>
    <row r="1352" spans="1:9" x14ac:dyDescent="0.25">
      <c r="A1352" t="s">
        <v>1568</v>
      </c>
      <c r="B1352" s="3">
        <v>275.73382568359381</v>
      </c>
      <c r="C1352" s="3">
        <v>14.60999965667725</v>
      </c>
      <c r="D1352" s="4">
        <v>7.1110021234026544E-3</v>
      </c>
      <c r="E1352" s="4">
        <v>-3.8815799999435303E-2</v>
      </c>
      <c r="F1352" s="2">
        <v>2</v>
      </c>
      <c r="G1352" s="4">
        <v>6.2786068106793769E-2</v>
      </c>
      <c r="H1352" s="4">
        <v>-5.8279890477906937E-3</v>
      </c>
      <c r="I1352" s="4">
        <v>0.17955951472924239</v>
      </c>
    </row>
    <row r="1353" spans="1:9" x14ac:dyDescent="0.25">
      <c r="A1353" t="s">
        <v>1569</v>
      </c>
      <c r="B1353" s="3">
        <v>273.78692626953119</v>
      </c>
      <c r="C1353" s="3">
        <v>15.19999980926514</v>
      </c>
      <c r="D1353" s="4">
        <v>-2.349123948383047E-4</v>
      </c>
      <c r="E1353" s="4">
        <v>-4.5841942632650623E-3</v>
      </c>
      <c r="F1353" s="2">
        <v>2</v>
      </c>
      <c r="G1353" s="4">
        <v>5.711704200235812E-2</v>
      </c>
      <c r="H1353" s="4">
        <v>-1.2847631635353631E-2</v>
      </c>
      <c r="I1353" s="4">
        <v>0.17123088938781089</v>
      </c>
    </row>
    <row r="1354" spans="1:9" x14ac:dyDescent="0.25">
      <c r="A1354" t="s">
        <v>1570</v>
      </c>
      <c r="B1354" s="3">
        <v>273.85125732421881</v>
      </c>
      <c r="C1354" s="3">
        <v>15.27000045776367</v>
      </c>
      <c r="D1354" s="4">
        <v>5.0362129016923163E-4</v>
      </c>
      <c r="E1354" s="4">
        <v>1.800003051757804E-2</v>
      </c>
      <c r="F1354" s="2">
        <v>2</v>
      </c>
      <c r="G1354" s="4">
        <v>5.5310322264181311E-2</v>
      </c>
      <c r="H1354" s="4">
        <v>-1.261568282077929E-2</v>
      </c>
      <c r="I1354" s="4">
        <v>0.17150609068914241</v>
      </c>
    </row>
    <row r="1355" spans="1:9" x14ac:dyDescent="0.25">
      <c r="A1355" t="s">
        <v>1571</v>
      </c>
      <c r="B1355" s="3">
        <v>273.71340942382813</v>
      </c>
      <c r="C1355" s="3">
        <v>15</v>
      </c>
      <c r="D1355" s="4">
        <v>7.7202698200262709E-4</v>
      </c>
      <c r="E1355" s="4">
        <v>-7.805780098535009E-2</v>
      </c>
      <c r="F1355" s="2">
        <v>2</v>
      </c>
      <c r="G1355" s="4">
        <v>5.1604231395020683E-2</v>
      </c>
      <c r="H1355" s="4">
        <v>-1.311270027591782E-2</v>
      </c>
      <c r="I1355" s="4">
        <v>0.1709163922649897</v>
      </c>
    </row>
    <row r="1356" spans="1:9" x14ac:dyDescent="0.25">
      <c r="A1356" t="s">
        <v>1572</v>
      </c>
      <c r="B1356" s="3">
        <v>273.50225830078119</v>
      </c>
      <c r="C1356" s="3">
        <v>16.270000457763668</v>
      </c>
      <c r="D1356" s="4">
        <v>1.285512876658146E-2</v>
      </c>
      <c r="E1356" s="4">
        <v>-6.1165578223251423E-2</v>
      </c>
      <c r="F1356" s="2">
        <v>3</v>
      </c>
      <c r="G1356" s="4">
        <v>4.7964967903732607E-2</v>
      </c>
      <c r="H1356" s="4">
        <v>-1.387401614310935E-2</v>
      </c>
      <c r="I1356" s="4">
        <v>0.17001311057432919</v>
      </c>
    </row>
    <row r="1357" spans="1:9" x14ac:dyDescent="0.25">
      <c r="A1357" t="s">
        <v>1573</v>
      </c>
      <c r="B1357" s="3">
        <v>270.03097534179688</v>
      </c>
      <c r="C1357" s="3">
        <v>17.329999923706051</v>
      </c>
      <c r="D1357" s="4">
        <v>1.135046483231528E-2</v>
      </c>
      <c r="E1357" s="4">
        <v>-0.11851474780213481</v>
      </c>
      <c r="F1357" s="2">
        <v>3</v>
      </c>
      <c r="G1357" s="4">
        <v>3.2882030797210422E-2</v>
      </c>
      <c r="H1357" s="4">
        <v>-2.6389899355340751E-2</v>
      </c>
      <c r="I1357" s="4">
        <v>0.1551633371291008</v>
      </c>
    </row>
    <row r="1358" spans="1:9" x14ac:dyDescent="0.25">
      <c r="A1358" t="s">
        <v>1574</v>
      </c>
      <c r="B1358" s="3">
        <v>267.00039672851563</v>
      </c>
      <c r="C1358" s="3">
        <v>19.659999847412109</v>
      </c>
      <c r="D1358" s="4">
        <v>-5.8470368702961961E-3</v>
      </c>
      <c r="E1358" s="4">
        <v>3.5827203455014438E-2</v>
      </c>
      <c r="F1358" s="2">
        <v>4</v>
      </c>
      <c r="G1358" s="4">
        <v>2.132484714685012E-2</v>
      </c>
      <c r="H1358" s="4">
        <v>-3.7316801148564727E-2</v>
      </c>
      <c r="I1358" s="4">
        <v>0.14219884925907469</v>
      </c>
    </row>
    <row r="1359" spans="1:9" x14ac:dyDescent="0.25">
      <c r="A1359" t="s">
        <v>1575</v>
      </c>
      <c r="B1359" s="3">
        <v>268.57073974609381</v>
      </c>
      <c r="C1359" s="3">
        <v>18.979999542236332</v>
      </c>
      <c r="D1359" s="4">
        <v>-4.4420784656640228E-4</v>
      </c>
      <c r="E1359" s="4">
        <v>6.1521277019040088E-2</v>
      </c>
      <c r="F1359" s="2">
        <v>3</v>
      </c>
      <c r="G1359" s="4">
        <v>2.3172899723073789E-2</v>
      </c>
      <c r="H1359" s="4">
        <v>-3.1654851361301861E-2</v>
      </c>
      <c r="I1359" s="4">
        <v>0.14891660702122331</v>
      </c>
    </row>
    <row r="1360" spans="1:9" x14ac:dyDescent="0.25">
      <c r="A1360" t="s">
        <v>1576</v>
      </c>
      <c r="B1360" s="3">
        <v>268.69009399414063</v>
      </c>
      <c r="C1360" s="3">
        <v>17.879999160766602</v>
      </c>
      <c r="D1360" s="4">
        <v>1.2772912591015871E-2</v>
      </c>
      <c r="E1360" s="4">
        <v>-7.5969053835825862E-2</v>
      </c>
      <c r="F1360" s="2">
        <v>3</v>
      </c>
      <c r="G1360" s="4">
        <v>2.9135334281141349E-2</v>
      </c>
      <c r="H1360" s="4">
        <v>-3.1224513688721141E-2</v>
      </c>
      <c r="I1360" s="4">
        <v>0.14942719159878839</v>
      </c>
    </row>
    <row r="1361" spans="1:9" x14ac:dyDescent="0.25">
      <c r="A1361" t="s">
        <v>1577</v>
      </c>
      <c r="B1361" s="3">
        <v>265.30142211914063</v>
      </c>
      <c r="C1361" s="3">
        <v>19.35000038146973</v>
      </c>
      <c r="D1361" s="4">
        <v>7.0414385636048396E-3</v>
      </c>
      <c r="E1361" s="4">
        <v>-4.7267312147519669E-2</v>
      </c>
      <c r="F1361" s="2">
        <v>3</v>
      </c>
      <c r="G1361" s="4">
        <v>1.6647203160876419E-2</v>
      </c>
      <c r="H1361" s="4">
        <v>-4.344253853233182E-2</v>
      </c>
      <c r="I1361" s="4">
        <v>0.1349308194451653</v>
      </c>
    </row>
    <row r="1362" spans="1:9" x14ac:dyDescent="0.25">
      <c r="A1362" t="s">
        <v>1578</v>
      </c>
      <c r="B1362" s="3">
        <v>263.44638061523438</v>
      </c>
      <c r="C1362" s="3">
        <v>20.309999465942379</v>
      </c>
      <c r="D1362" s="4">
        <v>-3.9239066496296049E-3</v>
      </c>
      <c r="E1362" s="4">
        <v>5.1242224987373193E-2</v>
      </c>
      <c r="F1362" s="2">
        <v>4</v>
      </c>
      <c r="G1362" s="4">
        <v>1.750930362240433E-2</v>
      </c>
      <c r="H1362" s="4">
        <v>-5.0130982859994948E-2</v>
      </c>
      <c r="I1362" s="4">
        <v>0.12699515231863301</v>
      </c>
    </row>
    <row r="1363" spans="1:9" x14ac:dyDescent="0.25">
      <c r="A1363" t="s">
        <v>1579</v>
      </c>
      <c r="B1363" s="3">
        <v>264.48419189453119</v>
      </c>
      <c r="C1363" s="3">
        <v>19.319999694824219</v>
      </c>
      <c r="D1363" s="4">
        <v>1.1058907772594001E-2</v>
      </c>
      <c r="E1363" s="4">
        <v>-2.7679975902326071E-2</v>
      </c>
      <c r="F1363" s="2">
        <v>3</v>
      </c>
      <c r="G1363" s="4">
        <v>2.766554421243583E-2</v>
      </c>
      <c r="H1363" s="4">
        <v>-4.6389102718994657E-2</v>
      </c>
      <c r="I1363" s="4">
        <v>0.1314347968415821</v>
      </c>
    </row>
    <row r="1364" spans="1:9" x14ac:dyDescent="0.25">
      <c r="A1364" t="s">
        <v>1580</v>
      </c>
      <c r="B1364" s="3">
        <v>261.59127807617188</v>
      </c>
      <c r="C1364" s="3">
        <v>19.870000839233398</v>
      </c>
      <c r="D1364" s="4">
        <v>-2.5687508617194491E-2</v>
      </c>
      <c r="E1364" s="4">
        <v>0.19124703091688591</v>
      </c>
      <c r="F1364" s="2">
        <v>4</v>
      </c>
      <c r="G1364" s="4">
        <v>1.507485976413347E-2</v>
      </c>
      <c r="H1364" s="4">
        <v>-5.681964725294697E-2</v>
      </c>
      <c r="I1364" s="4">
        <v>0.1190592240902968</v>
      </c>
    </row>
    <row r="1365" spans="1:9" x14ac:dyDescent="0.25">
      <c r="A1365" t="s">
        <v>1581</v>
      </c>
      <c r="B1365" s="3">
        <v>268.48806762695313</v>
      </c>
      <c r="C1365" s="3">
        <v>16.680000305175781</v>
      </c>
      <c r="D1365" s="4">
        <v>-3.0782250969996211E-4</v>
      </c>
      <c r="E1365" s="4">
        <v>5.5696209102386707E-2</v>
      </c>
      <c r="F1365" s="2">
        <v>3</v>
      </c>
      <c r="G1365" s="4">
        <v>4.1218703318453682E-2</v>
      </c>
      <c r="H1365" s="4">
        <v>-3.1952929795211693E-2</v>
      </c>
      <c r="I1365" s="4">
        <v>0.14856294462781411</v>
      </c>
    </row>
    <row r="1366" spans="1:9" x14ac:dyDescent="0.25">
      <c r="A1366" t="s">
        <v>1582</v>
      </c>
      <c r="B1366" s="3">
        <v>268.57073974609381</v>
      </c>
      <c r="C1366" s="3">
        <v>15.80000019073486</v>
      </c>
      <c r="D1366" s="4">
        <v>8.135626460420653E-3</v>
      </c>
      <c r="E1366" s="4">
        <v>-9.7142846243722047E-2</v>
      </c>
      <c r="F1366" s="2">
        <v>2</v>
      </c>
      <c r="G1366" s="4">
        <v>4.3982488714986667E-2</v>
      </c>
      <c r="H1366" s="4">
        <v>-3.1654851361301861E-2</v>
      </c>
      <c r="I1366" s="4">
        <v>0.14891660702122331</v>
      </c>
    </row>
    <row r="1367" spans="1:9" x14ac:dyDescent="0.25">
      <c r="A1367" t="s">
        <v>1583</v>
      </c>
      <c r="B1367" s="3">
        <v>266.40338134765619</v>
      </c>
      <c r="C1367" s="3">
        <v>17.5</v>
      </c>
      <c r="D1367" s="4">
        <v>-7.6630255804391867E-3</v>
      </c>
      <c r="E1367" s="4">
        <v>3.6729909363647277E-2</v>
      </c>
      <c r="F1367" s="2">
        <v>3</v>
      </c>
      <c r="G1367" s="4">
        <v>3.7773651017034122E-2</v>
      </c>
      <c r="H1367" s="4">
        <v>-3.9469369772624163E-2</v>
      </c>
      <c r="I1367" s="4">
        <v>0.13964488196403391</v>
      </c>
    </row>
    <row r="1368" spans="1:9" x14ac:dyDescent="0.25">
      <c r="A1368" t="s">
        <v>1584</v>
      </c>
      <c r="B1368" s="3">
        <v>268.46060180664063</v>
      </c>
      <c r="C1368" s="3">
        <v>16.879999160766602</v>
      </c>
      <c r="D1368" s="4">
        <v>1.2047936343804629E-2</v>
      </c>
      <c r="E1368" s="4">
        <v>-8.6085555587338991E-2</v>
      </c>
      <c r="F1368" s="2">
        <v>3</v>
      </c>
      <c r="G1368" s="4">
        <v>4.9469089729976552E-2</v>
      </c>
      <c r="H1368" s="4">
        <v>-3.2051959175248168E-2</v>
      </c>
      <c r="I1368" s="4">
        <v>0.14844544881605029</v>
      </c>
    </row>
    <row r="1369" spans="1:9" x14ac:dyDescent="0.25">
      <c r="A1369" t="s">
        <v>1585</v>
      </c>
      <c r="B1369" s="3">
        <v>265.26470947265619</v>
      </c>
      <c r="C1369" s="3">
        <v>18.469999313354489</v>
      </c>
      <c r="D1369" s="4">
        <v>1.4755182350658419E-2</v>
      </c>
      <c r="E1369" s="4">
        <v>-0.12795094205730689</v>
      </c>
      <c r="F1369" s="2">
        <v>3</v>
      </c>
      <c r="G1369" s="4">
        <v>4.5365656042807963E-2</v>
      </c>
      <c r="H1369" s="4">
        <v>-4.3574907803647138E-2</v>
      </c>
      <c r="I1369" s="4">
        <v>0.13477376671010741</v>
      </c>
    </row>
    <row r="1370" spans="1:9" x14ac:dyDescent="0.25">
      <c r="A1370" t="s">
        <v>1586</v>
      </c>
      <c r="B1370" s="3">
        <v>261.4075927734375</v>
      </c>
      <c r="C1370" s="3">
        <v>21.180000305175781</v>
      </c>
      <c r="D1370" s="4">
        <v>2.6413872585546731E-3</v>
      </c>
      <c r="E1370" s="4">
        <v>-4.1628962009672248E-2</v>
      </c>
      <c r="F1370" s="2">
        <v>4</v>
      </c>
      <c r="G1370" s="4">
        <v>2.2473383421669709E-2</v>
      </c>
      <c r="H1370" s="4">
        <v>-5.748193374010202E-2</v>
      </c>
      <c r="I1370" s="4">
        <v>0.11827343821140041</v>
      </c>
    </row>
    <row r="1371" spans="1:9" x14ac:dyDescent="0.25">
      <c r="A1371" t="s">
        <v>1587</v>
      </c>
      <c r="B1371" s="3">
        <v>260.71893310546881</v>
      </c>
      <c r="C1371" s="3">
        <v>22.10000038146973</v>
      </c>
      <c r="D1371" s="4">
        <v>-2.9567327215715089E-2</v>
      </c>
      <c r="E1371" s="4">
        <v>0.26141551392919687</v>
      </c>
      <c r="F1371" s="2">
        <v>4</v>
      </c>
      <c r="G1371" s="4">
        <v>2.6286460729959771E-2</v>
      </c>
      <c r="H1371" s="4">
        <v>-5.9964930395549731E-2</v>
      </c>
      <c r="I1371" s="4">
        <v>0.1153274265577742</v>
      </c>
    </row>
    <row r="1372" spans="1:9" x14ac:dyDescent="0.25">
      <c r="A1372" t="s">
        <v>1588</v>
      </c>
      <c r="B1372" s="3">
        <v>268.66256713867188</v>
      </c>
      <c r="C1372" s="3">
        <v>17.520000457763668</v>
      </c>
      <c r="D1372" s="4">
        <v>1.5551658018333031E-2</v>
      </c>
      <c r="E1372" s="4">
        <v>-0.16927452200071011</v>
      </c>
      <c r="F1372" s="2">
        <v>3</v>
      </c>
      <c r="G1372" s="4">
        <v>5.3596536543294437E-2</v>
      </c>
      <c r="H1372" s="4">
        <v>-3.1323763134046612E-2</v>
      </c>
      <c r="I1372" s="4">
        <v>0.14930943468522059</v>
      </c>
    </row>
    <row r="1373" spans="1:9" x14ac:dyDescent="0.25">
      <c r="A1373" t="s">
        <v>1589</v>
      </c>
      <c r="B1373" s="3">
        <v>264.54840087890619</v>
      </c>
      <c r="C1373" s="3">
        <v>21.090000152587891</v>
      </c>
      <c r="D1373" s="4">
        <v>-1.217314291939375E-2</v>
      </c>
      <c r="E1373" s="4">
        <v>0.1736227578436664</v>
      </c>
      <c r="F1373" s="2">
        <v>4</v>
      </c>
      <c r="G1373" s="4">
        <v>3.0511194641978271E-2</v>
      </c>
      <c r="H1373" s="4">
        <v>-4.6157594034998313E-2</v>
      </c>
      <c r="I1373" s="4">
        <v>0.1317094759393056</v>
      </c>
    </row>
    <row r="1374" spans="1:9" x14ac:dyDescent="0.25">
      <c r="A1374" t="s">
        <v>1590</v>
      </c>
      <c r="B1374" s="3">
        <v>267.8084716796875</v>
      </c>
      <c r="C1374" s="3">
        <v>17.969999313354489</v>
      </c>
      <c r="D1374" s="4">
        <v>-6.8117706110470966E-3</v>
      </c>
      <c r="E1374" s="4">
        <v>6.2684770875654605E-2</v>
      </c>
      <c r="F1374" s="2">
        <v>3</v>
      </c>
      <c r="G1374" s="4">
        <v>4.1785391127700633E-2</v>
      </c>
      <c r="H1374" s="4">
        <v>-3.4403246755247308E-2</v>
      </c>
      <c r="I1374" s="4">
        <v>0.14565570659206981</v>
      </c>
    </row>
    <row r="1375" spans="1:9" x14ac:dyDescent="0.25">
      <c r="A1375" t="s">
        <v>1591</v>
      </c>
      <c r="B1375" s="3">
        <v>269.64523315429688</v>
      </c>
      <c r="C1375" s="3">
        <v>16.909999847412109</v>
      </c>
      <c r="D1375" s="4">
        <v>1.961996437916147E-2</v>
      </c>
      <c r="E1375" s="4">
        <v>-0.13237557485912879</v>
      </c>
      <c r="F1375" s="2">
        <v>3</v>
      </c>
      <c r="G1375" s="4">
        <v>4.8489588599078148E-2</v>
      </c>
      <c r="H1375" s="4">
        <v>-2.7780711981630679E-2</v>
      </c>
      <c r="I1375" s="4">
        <v>0.15351317372832821</v>
      </c>
    </row>
    <row r="1376" spans="1:9" x14ac:dyDescent="0.25">
      <c r="A1376" t="s">
        <v>1592</v>
      </c>
      <c r="B1376" s="3">
        <v>264.45660400390619</v>
      </c>
      <c r="C1376" s="3">
        <v>19.489999771118161</v>
      </c>
      <c r="D1376" s="4">
        <v>5.9083686725069917E-4</v>
      </c>
      <c r="E1376" s="4">
        <v>-3.371345079839605E-2</v>
      </c>
      <c r="F1376" s="2">
        <v>3</v>
      </c>
      <c r="G1376" s="4">
        <v>3.1709874465599919E-2</v>
      </c>
      <c r="H1376" s="4">
        <v>-4.6488572229609122E-2</v>
      </c>
      <c r="I1376" s="4">
        <v>0.1313167788262104</v>
      </c>
    </row>
    <row r="1377" spans="1:9" x14ac:dyDescent="0.25">
      <c r="A1377" t="s">
        <v>1593</v>
      </c>
      <c r="B1377" s="3">
        <v>264.30044555664063</v>
      </c>
      <c r="C1377" s="3">
        <v>20.170000076293949</v>
      </c>
      <c r="D1377" s="4">
        <v>1.4022875996829279E-2</v>
      </c>
      <c r="E1377" s="4">
        <v>-0.1797478669730215</v>
      </c>
      <c r="F1377" s="2">
        <v>4</v>
      </c>
      <c r="G1377" s="4">
        <v>3.4881898659902433E-2</v>
      </c>
      <c r="H1377" s="4">
        <v>-4.7051609271438699E-2</v>
      </c>
      <c r="I1377" s="4">
        <v>0.13064874986088171</v>
      </c>
    </row>
    <row r="1378" spans="1:9" x14ac:dyDescent="0.25">
      <c r="A1378" t="s">
        <v>1594</v>
      </c>
      <c r="B1378" s="3">
        <v>260.64544677734381</v>
      </c>
      <c r="C1378" s="3">
        <v>24.590000152587891</v>
      </c>
      <c r="D1378" s="4">
        <v>-3.0072991838641649E-2</v>
      </c>
      <c r="E1378" s="4">
        <v>0.39636566157376069</v>
      </c>
      <c r="F1378" s="2">
        <v>5</v>
      </c>
      <c r="G1378" s="4">
        <v>2.4943795576465311E-2</v>
      </c>
      <c r="H1378" s="4">
        <v>-6.0229889003469587E-2</v>
      </c>
      <c r="I1378" s="4">
        <v>0.1150130599858548</v>
      </c>
    </row>
    <row r="1379" spans="1:9" x14ac:dyDescent="0.25">
      <c r="A1379" t="s">
        <v>1595</v>
      </c>
      <c r="B1379" s="3">
        <v>268.72686767578119</v>
      </c>
      <c r="C1379" s="3">
        <v>17.610000610351559</v>
      </c>
      <c r="D1379" s="4">
        <v>-7.529601751399384E-3</v>
      </c>
      <c r="E1379" s="4">
        <v>-1.4549536467340699E-2</v>
      </c>
      <c r="F1379" s="2">
        <v>3</v>
      </c>
      <c r="G1379" s="4">
        <v>6.2479110927280652E-2</v>
      </c>
      <c r="H1379" s="4">
        <v>-3.1091924352116829E-2</v>
      </c>
      <c r="I1379" s="4">
        <v>0.14958450543564991</v>
      </c>
    </row>
    <row r="1380" spans="1:9" x14ac:dyDescent="0.25">
      <c r="A1380" t="s">
        <v>1596</v>
      </c>
      <c r="B1380" s="3">
        <v>270.765625</v>
      </c>
      <c r="C1380" s="3">
        <v>17.870000839233398</v>
      </c>
      <c r="D1380" s="4">
        <v>-8.707891625244768E-3</v>
      </c>
      <c r="E1380" s="4">
        <v>0.1085607883928139</v>
      </c>
      <c r="F1380" s="2">
        <v>3</v>
      </c>
      <c r="G1380" s="4">
        <v>6.8751381494983832E-2</v>
      </c>
      <c r="H1380" s="4">
        <v>-2.37410835046542E-2</v>
      </c>
      <c r="I1380" s="4">
        <v>0.15830608899198051</v>
      </c>
    </row>
    <row r="1381" spans="1:9" x14ac:dyDescent="0.25">
      <c r="A1381" t="s">
        <v>1597</v>
      </c>
      <c r="B1381" s="3">
        <v>273.14413452148438</v>
      </c>
      <c r="C1381" s="3">
        <v>16.120000839233398</v>
      </c>
      <c r="D1381" s="4">
        <v>-1.094040471894742E-2</v>
      </c>
      <c r="E1381" s="4">
        <v>0.15638460003383689</v>
      </c>
      <c r="F1381" s="2">
        <v>3</v>
      </c>
      <c r="G1381" s="4">
        <v>8.3454071704611055E-2</v>
      </c>
      <c r="H1381" s="4">
        <v>-1.5165249226140379E-2</v>
      </c>
      <c r="I1381" s="4">
        <v>0.16848109573983039</v>
      </c>
    </row>
    <row r="1382" spans="1:9" x14ac:dyDescent="0.25">
      <c r="A1382" t="s">
        <v>1598</v>
      </c>
      <c r="B1382" s="3">
        <v>276.16549682617188</v>
      </c>
      <c r="C1382" s="3">
        <v>13.939999580383301</v>
      </c>
      <c r="D1382" s="4">
        <v>-2.4545678419535259E-3</v>
      </c>
      <c r="E1382" s="4">
        <v>8.6515951931246171E-2</v>
      </c>
      <c r="F1382" s="2">
        <v>2</v>
      </c>
      <c r="G1382" s="4">
        <v>8.9716233848611049E-2</v>
      </c>
      <c r="H1382" s="4">
        <v>-4.2715772915508099E-3</v>
      </c>
      <c r="I1382" s="4">
        <v>0.18140615723746459</v>
      </c>
    </row>
    <row r="1383" spans="1:9" x14ac:dyDescent="0.25">
      <c r="A1383" t="s">
        <v>1599</v>
      </c>
      <c r="B1383" s="3">
        <v>276.84503173828119</v>
      </c>
      <c r="C1383" s="3">
        <v>12.829999923706049</v>
      </c>
      <c r="D1383" s="4">
        <v>-1.821480396804076E-3</v>
      </c>
      <c r="E1383" s="4">
        <v>5.5098691176096892E-2</v>
      </c>
      <c r="F1383" s="2">
        <v>1</v>
      </c>
      <c r="G1383" s="4">
        <v>8.4995408150725371E-2</v>
      </c>
      <c r="H1383" s="4">
        <v>-1.821480396804076E-3</v>
      </c>
      <c r="I1383" s="4">
        <v>0.1843131341714048</v>
      </c>
    </row>
    <row r="1384" spans="1:9" x14ac:dyDescent="0.25">
      <c r="A1384" t="s">
        <v>1600</v>
      </c>
      <c r="B1384" s="3">
        <v>277.3502197265625</v>
      </c>
      <c r="C1384" s="3">
        <v>12.159999847412109</v>
      </c>
      <c r="D1384" s="4">
        <v>6.7002491436378708E-3</v>
      </c>
      <c r="E1384" s="4">
        <v>-4.5525897498124412E-2</v>
      </c>
      <c r="F1384" s="2">
        <v>1</v>
      </c>
      <c r="G1384" s="4">
        <v>8.4410912704153906E-2</v>
      </c>
      <c r="H1384" s="4">
        <v>0</v>
      </c>
      <c r="I1384" s="4">
        <v>0.18647427380244849</v>
      </c>
    </row>
    <row r="1385" spans="1:9" x14ac:dyDescent="0.25">
      <c r="A1385" t="s">
        <v>1601</v>
      </c>
      <c r="B1385" s="3">
        <v>275.5042724609375</v>
      </c>
      <c r="C1385" s="3">
        <v>12.739999771118161</v>
      </c>
      <c r="D1385" s="4">
        <v>-4.7769520990720293E-3</v>
      </c>
      <c r="E1385" s="4">
        <v>5.550953547921389E-2</v>
      </c>
      <c r="F1385" s="2">
        <v>1</v>
      </c>
      <c r="G1385" s="4">
        <v>8.6374006997266273E-2</v>
      </c>
      <c r="H1385" s="4">
        <v>-4.7769520990720293E-3</v>
      </c>
      <c r="I1385" s="4">
        <v>0.1785775108447003</v>
      </c>
    </row>
    <row r="1386" spans="1:9" x14ac:dyDescent="0.25">
      <c r="A1386" t="s">
        <v>1602</v>
      </c>
      <c r="B1386" s="3">
        <v>276.82666015625</v>
      </c>
      <c r="C1386" s="3">
        <v>12.069999694824221</v>
      </c>
      <c r="D1386" s="4">
        <v>4.6993856319459404E-3</v>
      </c>
      <c r="E1386" s="4">
        <v>-4.2823154365994487E-2</v>
      </c>
      <c r="F1386" s="2">
        <v>1</v>
      </c>
      <c r="G1386" s="4">
        <v>9.7081431881381519E-2</v>
      </c>
      <c r="H1386" s="4">
        <v>0</v>
      </c>
      <c r="I1386" s="4">
        <v>0.18423454252842511</v>
      </c>
    </row>
    <row r="1387" spans="1:9" x14ac:dyDescent="0.25">
      <c r="A1387" t="s">
        <v>1603</v>
      </c>
      <c r="B1387" s="3">
        <v>275.53182983398438</v>
      </c>
      <c r="C1387" s="3">
        <v>12.60999965667725</v>
      </c>
      <c r="D1387" s="4">
        <v>7.1501804500828658E-3</v>
      </c>
      <c r="E1387" s="4">
        <v>-6.7997050587665697E-2</v>
      </c>
      <c r="F1387" s="2">
        <v>1</v>
      </c>
      <c r="G1387" s="4">
        <v>9.3980158507055878E-2</v>
      </c>
      <c r="H1387" s="4">
        <v>-2.3938454140485228E-3</v>
      </c>
      <c r="I1387" s="4">
        <v>0.17869539830916989</v>
      </c>
    </row>
    <row r="1388" spans="1:9" x14ac:dyDescent="0.25">
      <c r="A1388" t="s">
        <v>1604</v>
      </c>
      <c r="B1388" s="3">
        <v>273.57571411132813</v>
      </c>
      <c r="C1388" s="3">
        <v>13.52999973297119</v>
      </c>
      <c r="D1388" s="4">
        <v>2.4564548727759039E-3</v>
      </c>
      <c r="E1388" s="4">
        <v>-6.3667826189454657E-2</v>
      </c>
      <c r="F1388" s="2">
        <v>2</v>
      </c>
      <c r="G1388" s="4">
        <v>8.4972253992459779E-2</v>
      </c>
      <c r="H1388" s="4">
        <v>-9.4762688319890431E-3</v>
      </c>
      <c r="I1388" s="4">
        <v>0.17032734659534679</v>
      </c>
    </row>
    <row r="1389" spans="1:9" x14ac:dyDescent="0.25">
      <c r="A1389" t="s">
        <v>1605</v>
      </c>
      <c r="B1389" s="3">
        <v>272.90533447265619</v>
      </c>
      <c r="C1389" s="3">
        <v>14.44999980926514</v>
      </c>
      <c r="D1389" s="4">
        <v>-5.5548426168700038E-3</v>
      </c>
      <c r="E1389" s="4">
        <v>6.7997050587665697E-2</v>
      </c>
      <c r="F1389" s="2">
        <v>2</v>
      </c>
      <c r="G1389" s="4">
        <v>7.8231888000185101E-2</v>
      </c>
      <c r="H1389" s="4">
        <v>-1.1903483335123369E-2</v>
      </c>
      <c r="I1389" s="4">
        <v>0.1674595349319945</v>
      </c>
    </row>
    <row r="1390" spans="1:9" x14ac:dyDescent="0.25">
      <c r="A1390" t="s">
        <v>1606</v>
      </c>
      <c r="B1390" s="3">
        <v>274.42974853515619</v>
      </c>
      <c r="C1390" s="3">
        <v>13.52999973297119</v>
      </c>
      <c r="D1390" s="4">
        <v>3.6604950803691421E-3</v>
      </c>
      <c r="E1390" s="4">
        <v>-3.1496100618987222E-2</v>
      </c>
      <c r="F1390" s="2">
        <v>2</v>
      </c>
      <c r="G1390" s="4">
        <v>8.6535254404418005E-2</v>
      </c>
      <c r="H1390" s="4">
        <v>-6.3841034079342718E-3</v>
      </c>
      <c r="I1390" s="4">
        <v>0.1739808135866934</v>
      </c>
    </row>
    <row r="1391" spans="1:9" x14ac:dyDescent="0.25">
      <c r="A1391" t="s">
        <v>1607</v>
      </c>
      <c r="B1391" s="3">
        <v>273.42886352539063</v>
      </c>
      <c r="C1391" s="3">
        <v>13.97000026702881</v>
      </c>
      <c r="D1391" s="4">
        <v>-6.804711131221941E-3</v>
      </c>
      <c r="E1391" s="4">
        <v>8.6314202176142496E-2</v>
      </c>
      <c r="F1391" s="2">
        <v>2</v>
      </c>
      <c r="G1391" s="4">
        <v>8.6952188667376973E-2</v>
      </c>
      <c r="H1391" s="4">
        <v>-1.000796438391161E-2</v>
      </c>
      <c r="I1391" s="4">
        <v>0.16969913565511591</v>
      </c>
    </row>
    <row r="1392" spans="1:9" x14ac:dyDescent="0.25">
      <c r="A1392" t="s">
        <v>1608</v>
      </c>
      <c r="B1392" s="3">
        <v>275.30221557617188</v>
      </c>
      <c r="C1392" s="3">
        <v>12.85999965667725</v>
      </c>
      <c r="D1392" s="4">
        <v>-3.2251998057079012E-3</v>
      </c>
      <c r="E1392" s="4">
        <v>1.419553211114599E-2</v>
      </c>
      <c r="F1392" s="2">
        <v>1</v>
      </c>
      <c r="G1392" s="4">
        <v>9.3420311435178149E-2</v>
      </c>
      <c r="H1392" s="4">
        <v>-3.2251998057079012E-3</v>
      </c>
      <c r="I1392" s="4">
        <v>0.1777131333228239</v>
      </c>
    </row>
    <row r="1393" spans="1:9" x14ac:dyDescent="0.25">
      <c r="A1393" t="s">
        <v>1609</v>
      </c>
      <c r="B1393" s="3">
        <v>276.1929931640625</v>
      </c>
      <c r="C1393" s="3">
        <v>12.680000305175779</v>
      </c>
      <c r="D1393" s="4">
        <v>3.3225433572003921E-4</v>
      </c>
      <c r="E1393" s="4">
        <v>2.3405968831091691E-2</v>
      </c>
      <c r="F1393" s="2">
        <v>1</v>
      </c>
      <c r="G1393" s="4">
        <v>9.7822203301742405E-2</v>
      </c>
      <c r="H1393" s="4">
        <v>0</v>
      </c>
      <c r="I1393" s="4">
        <v>0.18152378360013041</v>
      </c>
    </row>
    <row r="1394" spans="1:9" x14ac:dyDescent="0.25">
      <c r="A1394" t="s">
        <v>1610</v>
      </c>
      <c r="B1394" s="3">
        <v>276.10125732421881</v>
      </c>
      <c r="C1394" s="3">
        <v>12.39000034332275</v>
      </c>
      <c r="D1394" s="4">
        <v>4.4768697284534031E-3</v>
      </c>
      <c r="E1394" s="4">
        <v>-4.1763337131312313E-2</v>
      </c>
      <c r="F1394" s="2">
        <v>1</v>
      </c>
      <c r="G1394" s="4">
        <v>0.1074068019703556</v>
      </c>
      <c r="H1394" s="4">
        <v>0</v>
      </c>
      <c r="I1394" s="4">
        <v>0.181131347588839</v>
      </c>
    </row>
    <row r="1395" spans="1:9" x14ac:dyDescent="0.25">
      <c r="A1395" t="s">
        <v>1611</v>
      </c>
      <c r="B1395" s="3">
        <v>274.87069702148438</v>
      </c>
      <c r="C1395" s="3">
        <v>12.930000305175779</v>
      </c>
      <c r="D1395" s="4">
        <v>2.344563340657801E-3</v>
      </c>
      <c r="E1395" s="4">
        <v>-7.6745533265338839E-3</v>
      </c>
      <c r="F1395" s="2">
        <v>1</v>
      </c>
      <c r="G1395" s="4">
        <v>9.4407393641135151E-2</v>
      </c>
      <c r="H1395" s="4">
        <v>0</v>
      </c>
      <c r="I1395" s="4">
        <v>0.17586714356911151</v>
      </c>
    </row>
    <row r="1396" spans="1:9" x14ac:dyDescent="0.25">
      <c r="A1396" t="s">
        <v>1612</v>
      </c>
      <c r="B1396" s="3">
        <v>274.22775268554688</v>
      </c>
      <c r="C1396" s="3">
        <v>13.02999973297119</v>
      </c>
      <c r="D1396" s="4">
        <v>4.7780628869156239E-3</v>
      </c>
      <c r="E1396" s="4">
        <v>-7.5230689009042395E-2</v>
      </c>
      <c r="F1396" s="2">
        <v>1</v>
      </c>
      <c r="G1396" s="4">
        <v>9.5776176137896352E-2</v>
      </c>
      <c r="H1396" s="4">
        <v>-6.3603708967041594E-4</v>
      </c>
      <c r="I1396" s="4">
        <v>0.17311669716662109</v>
      </c>
    </row>
    <row r="1397" spans="1:9" x14ac:dyDescent="0.25">
      <c r="A1397" t="s">
        <v>1613</v>
      </c>
      <c r="B1397" s="3">
        <v>272.9237060546875</v>
      </c>
      <c r="C1397" s="3">
        <v>14.090000152587891</v>
      </c>
      <c r="D1397" s="4">
        <v>1.24630095369116E-3</v>
      </c>
      <c r="E1397" s="4">
        <v>9.3123290892320743E-3</v>
      </c>
      <c r="F1397" s="2">
        <v>2</v>
      </c>
      <c r="G1397" s="4">
        <v>0.1003854108279358</v>
      </c>
      <c r="H1397" s="4">
        <v>-5.388354081925617E-3</v>
      </c>
      <c r="I1397" s="4">
        <v>0.16753812657497419</v>
      </c>
    </row>
    <row r="1398" spans="1:9" x14ac:dyDescent="0.25">
      <c r="A1398" t="s">
        <v>1614</v>
      </c>
      <c r="B1398" s="3">
        <v>272.583984375</v>
      </c>
      <c r="C1398" s="3">
        <v>13.960000038146971</v>
      </c>
      <c r="D1398" s="4">
        <v>-5.4944785767888638E-3</v>
      </c>
      <c r="E1398" s="4">
        <v>5.1204843286818402E-2</v>
      </c>
      <c r="F1398" s="2">
        <v>2</v>
      </c>
      <c r="G1398" s="4">
        <v>0.10831143117025401</v>
      </c>
      <c r="H1398" s="4">
        <v>-6.6263965512753931E-3</v>
      </c>
      <c r="I1398" s="4">
        <v>0.166084833934357</v>
      </c>
    </row>
    <row r="1399" spans="1:9" x14ac:dyDescent="0.25">
      <c r="A1399" t="s">
        <v>1615</v>
      </c>
      <c r="B1399" s="3">
        <v>274.0899658203125</v>
      </c>
      <c r="C1399" s="3">
        <v>13.27999973297119</v>
      </c>
      <c r="D1399" s="4">
        <v>-1.1381716341470889E-3</v>
      </c>
      <c r="E1399" s="4">
        <v>5.6483695734640398E-2</v>
      </c>
      <c r="F1399" s="2">
        <v>2</v>
      </c>
      <c r="G1399" s="4">
        <v>0.1235263097750348</v>
      </c>
      <c r="H1399" s="4">
        <v>-1.1381716341470889E-3</v>
      </c>
      <c r="I1399" s="4">
        <v>0.17252725984427239</v>
      </c>
    </row>
    <row r="1400" spans="1:9" x14ac:dyDescent="0.25">
      <c r="A1400" t="s">
        <v>1616</v>
      </c>
      <c r="B1400" s="3">
        <v>274.40228271484381</v>
      </c>
      <c r="C1400" s="3">
        <v>12.569999694824221</v>
      </c>
      <c r="D1400" s="4">
        <v>7.9952521744237615E-3</v>
      </c>
      <c r="E1400" s="4">
        <v>-2.7842273925349988E-2</v>
      </c>
      <c r="F1400" s="2">
        <v>1</v>
      </c>
      <c r="G1400" s="4">
        <v>0.12083449910153</v>
      </c>
      <c r="H1400" s="4">
        <v>0</v>
      </c>
      <c r="I1400" s="4">
        <v>0.17386331777492961</v>
      </c>
    </row>
    <row r="1401" spans="1:9" x14ac:dyDescent="0.25">
      <c r="A1401" t="s">
        <v>1617</v>
      </c>
      <c r="B1401" s="3">
        <v>272.22576904296881</v>
      </c>
      <c r="C1401" s="3">
        <v>12.930000305175779</v>
      </c>
      <c r="D1401" s="4">
        <v>2.6043250160754372E-3</v>
      </c>
      <c r="E1401" s="4">
        <v>-8.0369849268590809E-2</v>
      </c>
      <c r="F1401" s="2">
        <v>1</v>
      </c>
      <c r="G1401" s="4">
        <v>0.1143217036917623</v>
      </c>
      <c r="H1401" s="4">
        <v>0</v>
      </c>
      <c r="I1401" s="4">
        <v>0.16455242744715209</v>
      </c>
    </row>
    <row r="1402" spans="1:9" x14ac:dyDescent="0.25">
      <c r="A1402" t="s">
        <v>1618</v>
      </c>
      <c r="B1402" s="3">
        <v>271.51864624023438</v>
      </c>
      <c r="C1402" s="3">
        <v>14.060000419616699</v>
      </c>
      <c r="D1402" s="4">
        <v>9.0788622166491084E-3</v>
      </c>
      <c r="E1402" s="4">
        <v>-6.7639224751314231E-2</v>
      </c>
      <c r="F1402" s="2">
        <v>2</v>
      </c>
      <c r="G1402" s="4">
        <v>0.11302717940519109</v>
      </c>
      <c r="H1402" s="4">
        <v>0</v>
      </c>
      <c r="I1402" s="4">
        <v>0.16152743249784021</v>
      </c>
    </row>
    <row r="1403" spans="1:9" x14ac:dyDescent="0.25">
      <c r="A1403" t="s">
        <v>1619</v>
      </c>
      <c r="B1403" s="3">
        <v>269.07574462890619</v>
      </c>
      <c r="C1403" s="3">
        <v>15.079999923706049</v>
      </c>
      <c r="D1403" s="4">
        <v>5.1453846179276841E-3</v>
      </c>
      <c r="E1403" s="4">
        <v>-4.6776219051399059E-2</v>
      </c>
      <c r="F1403" s="2">
        <v>2</v>
      </c>
      <c r="G1403" s="4">
        <v>0.1093195205318951</v>
      </c>
      <c r="H1403" s="4">
        <v>-4.8505369608523594E-3</v>
      </c>
      <c r="I1403" s="4">
        <v>0.15107696334685519</v>
      </c>
    </row>
    <row r="1404" spans="1:9" x14ac:dyDescent="0.25">
      <c r="A1404" t="s">
        <v>1620</v>
      </c>
      <c r="B1404" s="3">
        <v>267.69833374023438</v>
      </c>
      <c r="C1404" s="3">
        <v>15.819999694824221</v>
      </c>
      <c r="D1404" s="4">
        <v>3.5457260575686429E-3</v>
      </c>
      <c r="E1404" s="4">
        <v>-2.4059186408098791E-2</v>
      </c>
      <c r="F1404" s="2">
        <v>2</v>
      </c>
      <c r="G1404" s="4">
        <v>9.4498062717470965E-2</v>
      </c>
      <c r="H1404" s="4">
        <v>-9.9447520047855065E-3</v>
      </c>
      <c r="I1404" s="4">
        <v>0.14518454838689679</v>
      </c>
    </row>
    <row r="1405" spans="1:9" x14ac:dyDescent="0.25">
      <c r="A1405" t="s">
        <v>1621</v>
      </c>
      <c r="B1405" s="3">
        <v>266.75250244140619</v>
      </c>
      <c r="C1405" s="3">
        <v>16.20999908447266</v>
      </c>
      <c r="D1405" s="4">
        <v>-9.9706617506722939E-4</v>
      </c>
      <c r="E1405" s="4">
        <v>-4.2998525319641878E-3</v>
      </c>
      <c r="F1405" s="2">
        <v>3</v>
      </c>
      <c r="G1405" s="4">
        <v>9.3045494157528719E-2</v>
      </c>
      <c r="H1405" s="4">
        <v>-1.3442813528140359E-2</v>
      </c>
      <c r="I1405" s="4">
        <v>0.1411383842824547</v>
      </c>
    </row>
    <row r="1406" spans="1:9" x14ac:dyDescent="0.25">
      <c r="A1406" t="s">
        <v>1622</v>
      </c>
      <c r="B1406" s="3">
        <v>267.01873779296881</v>
      </c>
      <c r="C1406" s="3">
        <v>16.280000686645511</v>
      </c>
      <c r="D1406" s="4">
        <v>-9.8081354515864305E-3</v>
      </c>
      <c r="E1406" s="4">
        <v>6.6841444460346011E-2</v>
      </c>
      <c r="F1406" s="2">
        <v>3</v>
      </c>
      <c r="G1406" s="4">
        <v>7.924191682073678E-2</v>
      </c>
      <c r="H1406" s="4">
        <v>-1.2458168971958389E-2</v>
      </c>
      <c r="I1406" s="4">
        <v>0.14227731035115249</v>
      </c>
    </row>
    <row r="1407" spans="1:9" x14ac:dyDescent="0.25">
      <c r="A1407" t="s">
        <v>1623</v>
      </c>
      <c r="B1407" s="3">
        <v>269.66363525390619</v>
      </c>
      <c r="C1407" s="3">
        <v>15.260000228881839</v>
      </c>
      <c r="D1407" s="4">
        <v>-1.2243463163926771E-3</v>
      </c>
      <c r="E1407" s="4">
        <v>-9.0908696828785329E-3</v>
      </c>
      <c r="F1407" s="2">
        <v>2</v>
      </c>
      <c r="G1407" s="4">
        <v>9.1919658744908928E-2</v>
      </c>
      <c r="H1407" s="4">
        <v>-2.6762828652208141E-3</v>
      </c>
      <c r="I1407" s="4">
        <v>0.15359189592221001</v>
      </c>
    </row>
    <row r="1408" spans="1:9" x14ac:dyDescent="0.25">
      <c r="A1408" t="s">
        <v>1624</v>
      </c>
      <c r="B1408" s="3">
        <v>269.99420166015619</v>
      </c>
      <c r="C1408" s="3">
        <v>15.39999961853027</v>
      </c>
      <c r="D1408" s="4">
        <v>-1.4537164011489969E-3</v>
      </c>
      <c r="E1408" s="4">
        <v>4.4067770747815198E-2</v>
      </c>
      <c r="F1408" s="2">
        <v>2</v>
      </c>
      <c r="G1408" s="4">
        <v>8.6404656653237932E-2</v>
      </c>
      <c r="H1408" s="4">
        <v>-1.4537164011489969E-3</v>
      </c>
      <c r="I1408" s="4">
        <v>0.1550060232922392</v>
      </c>
    </row>
    <row r="1409" spans="1:9" x14ac:dyDescent="0.25">
      <c r="A1409" t="s">
        <v>1625</v>
      </c>
      <c r="B1409" s="3">
        <v>270.38726806640619</v>
      </c>
      <c r="C1409" s="3">
        <v>14.75</v>
      </c>
      <c r="D1409" s="4">
        <v>9.5545940912675764E-3</v>
      </c>
      <c r="E1409" s="4">
        <v>2.9309147140966999E-2</v>
      </c>
      <c r="F1409" s="2">
        <v>2</v>
      </c>
      <c r="G1409" s="4">
        <v>8.9842290500989463E-2</v>
      </c>
      <c r="H1409" s="4">
        <v>0</v>
      </c>
      <c r="I1409" s="4">
        <v>0.15668751890948229</v>
      </c>
    </row>
    <row r="1410" spans="1:9" x14ac:dyDescent="0.25">
      <c r="A1410" t="s">
        <v>1626</v>
      </c>
      <c r="B1410" s="3">
        <v>267.82827758789063</v>
      </c>
      <c r="C1410" s="3">
        <v>14.329999923706049</v>
      </c>
      <c r="D1410" s="4">
        <v>2.257083449390906E-3</v>
      </c>
      <c r="E1410" s="4">
        <v>-5.4125393760489637E-2</v>
      </c>
      <c r="F1410" s="2">
        <v>2</v>
      </c>
      <c r="G1410" s="4">
        <v>7.5390457471810945E-2</v>
      </c>
      <c r="H1410" s="4">
        <v>-3.29905604000158E-3</v>
      </c>
      <c r="I1410" s="4">
        <v>0.14574043412744181</v>
      </c>
    </row>
    <row r="1411" spans="1:9" x14ac:dyDescent="0.25">
      <c r="A1411" t="s">
        <v>1627</v>
      </c>
      <c r="B1411" s="3">
        <v>267.22512817382813</v>
      </c>
      <c r="C1411" s="3">
        <v>15.14999961853027</v>
      </c>
      <c r="D1411" s="4">
        <v>1.0471059790479581E-2</v>
      </c>
      <c r="E1411" s="4">
        <v>-1.3029365340009419E-2</v>
      </c>
      <c r="F1411" s="2">
        <v>2</v>
      </c>
      <c r="G1411" s="4">
        <v>7.0761732383823217E-2</v>
      </c>
      <c r="H1411" s="4">
        <v>-5.5436270605045967E-3</v>
      </c>
      <c r="I1411" s="4">
        <v>0.1431602261011071</v>
      </c>
    </row>
    <row r="1412" spans="1:9" x14ac:dyDescent="0.25">
      <c r="A1412" t="s">
        <v>1628</v>
      </c>
      <c r="B1412" s="3">
        <v>264.45599365234381</v>
      </c>
      <c r="C1412" s="3">
        <v>15.35000038146973</v>
      </c>
      <c r="D1412" s="4">
        <v>3.8014864470015119E-4</v>
      </c>
      <c r="E1412" s="4">
        <v>4.5811943535238866E-3</v>
      </c>
      <c r="F1412" s="2">
        <v>2</v>
      </c>
      <c r="G1412" s="4">
        <v>5.8314181294057743E-2</v>
      </c>
      <c r="H1412" s="4">
        <v>-1.584873381163909E-2</v>
      </c>
      <c r="I1412" s="4">
        <v>0.1313141678081711</v>
      </c>
    </row>
    <row r="1413" spans="1:9" x14ac:dyDescent="0.25">
      <c r="A1413" t="s">
        <v>1629</v>
      </c>
      <c r="B1413" s="3">
        <v>264.35549926757813</v>
      </c>
      <c r="C1413" s="3">
        <v>15.27999973297119</v>
      </c>
      <c r="D1413" s="4">
        <v>-1.104707217416623E-3</v>
      </c>
      <c r="E1413" s="4">
        <v>-3.413400583248416E-2</v>
      </c>
      <c r="F1413" s="2">
        <v>2</v>
      </c>
      <c r="G1413" s="4">
        <v>6.0575500248419401E-2</v>
      </c>
      <c r="H1413" s="4">
        <v>-1.622271541306175E-2</v>
      </c>
      <c r="I1413" s="4">
        <v>0.1308842636880172</v>
      </c>
    </row>
    <row r="1414" spans="1:9" x14ac:dyDescent="0.25">
      <c r="A1414" t="s">
        <v>1630</v>
      </c>
      <c r="B1414" s="3">
        <v>264.64785766601563</v>
      </c>
      <c r="C1414" s="3">
        <v>15.819999694824221</v>
      </c>
      <c r="D1414" s="4">
        <v>4.1259337859012044E-3</v>
      </c>
      <c r="E1414" s="4">
        <v>-5.656829255251683E-3</v>
      </c>
      <c r="F1414" s="2">
        <v>2</v>
      </c>
      <c r="G1414" s="4">
        <v>5.8360237348054962E-2</v>
      </c>
      <c r="H1414" s="4">
        <v>-1.5134727638500991E-2</v>
      </c>
      <c r="I1414" s="4">
        <v>0.13213494132879269</v>
      </c>
    </row>
    <row r="1415" spans="1:9" x14ac:dyDescent="0.25">
      <c r="A1415" t="s">
        <v>1631</v>
      </c>
      <c r="B1415" s="3">
        <v>263.5604248046875</v>
      </c>
      <c r="C1415" s="3">
        <v>15.909999847412109</v>
      </c>
      <c r="D1415" s="4">
        <v>-1.7654492995649029E-3</v>
      </c>
      <c r="E1415" s="4">
        <v>-5.0031222546077503E-3</v>
      </c>
      <c r="F1415" s="2">
        <v>2</v>
      </c>
      <c r="G1415" s="4">
        <v>5.5373855644947227E-2</v>
      </c>
      <c r="H1415" s="4">
        <v>-1.9181519744025381E-2</v>
      </c>
      <c r="I1415" s="4">
        <v>0.12748302103925699</v>
      </c>
    </row>
    <row r="1416" spans="1:9" x14ac:dyDescent="0.25">
      <c r="A1416" t="s">
        <v>1632</v>
      </c>
      <c r="B1416" s="3">
        <v>264.02655029296881</v>
      </c>
      <c r="C1416" s="3">
        <v>15.989999771118161</v>
      </c>
      <c r="D1416" s="4">
        <v>-2.4197697266703511E-4</v>
      </c>
      <c r="E1416" s="4">
        <v>3.136774909103357E-3</v>
      </c>
      <c r="F1416" s="2">
        <v>2</v>
      </c>
      <c r="G1416" s="4">
        <v>5.8646461608378393E-2</v>
      </c>
      <c r="H1416" s="4">
        <v>-1.7446872012434441E-2</v>
      </c>
      <c r="I1416" s="4">
        <v>0.129477055515792</v>
      </c>
    </row>
    <row r="1417" spans="1:9" x14ac:dyDescent="0.25">
      <c r="A1417" t="s">
        <v>1633</v>
      </c>
      <c r="B1417" s="3">
        <v>264.0904541015625</v>
      </c>
      <c r="C1417" s="3">
        <v>15.939999580383301</v>
      </c>
      <c r="D1417" s="4">
        <v>4.5891752486364457E-3</v>
      </c>
      <c r="E1417" s="4">
        <v>-2.2085869541559999E-2</v>
      </c>
      <c r="F1417" s="2">
        <v>2</v>
      </c>
      <c r="G1417" s="4">
        <v>6.2033232029415908E-2</v>
      </c>
      <c r="H1417" s="4">
        <v>-1.720905923582372E-2</v>
      </c>
      <c r="I1417" s="4">
        <v>0.129750429104496</v>
      </c>
    </row>
    <row r="1418" spans="1:9" x14ac:dyDescent="0.25">
      <c r="A1418" t="s">
        <v>1634</v>
      </c>
      <c r="B1418" s="3">
        <v>262.884033203125</v>
      </c>
      <c r="C1418" s="3">
        <v>16.29999923706055</v>
      </c>
      <c r="D1418" s="4">
        <v>1.0006755902738361E-2</v>
      </c>
      <c r="E1418" s="4">
        <v>2.3226548951449159E-2</v>
      </c>
      <c r="F1418" s="2">
        <v>3</v>
      </c>
      <c r="G1418" s="4">
        <v>5.7067218970650258E-2</v>
      </c>
      <c r="H1418" s="4">
        <v>-2.1698655551474651E-2</v>
      </c>
      <c r="I1418" s="4">
        <v>0.1245894908482186</v>
      </c>
    </row>
    <row r="1419" spans="1:9" x14ac:dyDescent="0.25">
      <c r="A1419" t="s">
        <v>1635</v>
      </c>
      <c r="B1419" s="3">
        <v>260.27947998046881</v>
      </c>
      <c r="C1419" s="3">
        <v>15.930000305175779</v>
      </c>
      <c r="D1419" s="4">
        <v>6.5029183120453027E-3</v>
      </c>
      <c r="E1419" s="4">
        <v>-9.9440550587176491E-3</v>
      </c>
      <c r="F1419" s="2">
        <v>2</v>
      </c>
      <c r="G1419" s="4">
        <v>5.5344262027320353E-2</v>
      </c>
      <c r="H1419" s="4">
        <v>-3.1391286512608467E-2</v>
      </c>
      <c r="I1419" s="4">
        <v>0.11344749356955219</v>
      </c>
    </row>
    <row r="1420" spans="1:9" x14ac:dyDescent="0.25">
      <c r="A1420" t="s">
        <v>1636</v>
      </c>
      <c r="B1420" s="3">
        <v>258.59783935546881</v>
      </c>
      <c r="C1420" s="3">
        <v>16.090000152587891</v>
      </c>
      <c r="D1420" s="4">
        <v>8.6617409638676257E-3</v>
      </c>
      <c r="E1420" s="4">
        <v>-5.185616949754901E-2</v>
      </c>
      <c r="F1420" s="2">
        <v>3</v>
      </c>
      <c r="G1420" s="4">
        <v>4.9288383317054103E-2</v>
      </c>
      <c r="H1420" s="4">
        <v>-3.7649374020896187E-2</v>
      </c>
      <c r="I1420" s="4">
        <v>0.10625361666795601</v>
      </c>
    </row>
    <row r="1421" spans="1:9" x14ac:dyDescent="0.25">
      <c r="A1421" t="s">
        <v>1637</v>
      </c>
      <c r="B1421" s="3">
        <v>256.37716674804688</v>
      </c>
      <c r="C1421" s="3">
        <v>16.969999313354489</v>
      </c>
      <c r="D1421" s="4">
        <v>2.1706949312871648E-2</v>
      </c>
      <c r="E1421" s="4">
        <v>-0.10021215460405219</v>
      </c>
      <c r="F1421" s="2">
        <v>3</v>
      </c>
      <c r="G1421" s="4">
        <v>4.5220879516825192E-2</v>
      </c>
      <c r="H1421" s="4">
        <v>-4.5913424792447637E-2</v>
      </c>
      <c r="I1421" s="4">
        <v>9.6753819185042556E-2</v>
      </c>
    </row>
    <row r="1422" spans="1:9" x14ac:dyDescent="0.25">
      <c r="A1422" t="s">
        <v>1638</v>
      </c>
      <c r="B1422" s="3">
        <v>250.93023681640619</v>
      </c>
      <c r="C1422" s="3">
        <v>18.860000610351559</v>
      </c>
      <c r="D1422" s="4">
        <v>-2.542929718274967E-3</v>
      </c>
      <c r="E1422" s="4">
        <v>8.017185099885582E-3</v>
      </c>
      <c r="F1422" s="2">
        <v>3</v>
      </c>
      <c r="G1422" s="4">
        <v>3.3057925999596449E-2</v>
      </c>
      <c r="H1422" s="4">
        <v>-6.618372729166222E-2</v>
      </c>
      <c r="I1422" s="4">
        <v>7.3452441448736305E-2</v>
      </c>
    </row>
    <row r="1423" spans="1:9" x14ac:dyDescent="0.25">
      <c r="A1423" t="s">
        <v>1639</v>
      </c>
      <c r="B1423" s="3">
        <v>251.56996154785159</v>
      </c>
      <c r="C1423" s="3">
        <v>18.70999908447266</v>
      </c>
      <c r="D1423" s="4">
        <v>-1.3475334323833851E-2</v>
      </c>
      <c r="E1423" s="4">
        <v>8.1502884947622922E-2</v>
      </c>
      <c r="F1423" s="2">
        <v>3</v>
      </c>
      <c r="G1423" s="4">
        <v>2.9347303131866509E-2</v>
      </c>
      <c r="H1423" s="4">
        <v>-6.3803044230677952E-2</v>
      </c>
      <c r="I1423" s="4">
        <v>7.618911473107004E-2</v>
      </c>
    </row>
    <row r="1424" spans="1:9" x14ac:dyDescent="0.25">
      <c r="A1424" t="s">
        <v>1640</v>
      </c>
      <c r="B1424" s="3">
        <v>255.0062561035156</v>
      </c>
      <c r="C1424" s="3">
        <v>17.29999923706055</v>
      </c>
      <c r="D1424" s="4">
        <v>2.7313361695100462E-3</v>
      </c>
      <c r="E1424" s="4">
        <v>-3.3519575098124532E-2</v>
      </c>
      <c r="F1424" s="2">
        <v>3</v>
      </c>
      <c r="G1424" s="4">
        <v>5.7331318222872962E-2</v>
      </c>
      <c r="H1424" s="4">
        <v>-5.1015156192115503E-2</v>
      </c>
      <c r="I1424" s="4">
        <v>9.0889211567201533E-2</v>
      </c>
    </row>
    <row r="1425" spans="1:9" x14ac:dyDescent="0.25">
      <c r="A1425" t="s">
        <v>1641</v>
      </c>
      <c r="B1425" s="3">
        <v>254.3116455078125</v>
      </c>
      <c r="C1425" s="3">
        <v>17.89999961853027</v>
      </c>
      <c r="D1425" s="4">
        <v>-6.7110574096198583E-3</v>
      </c>
      <c r="E1425" s="4">
        <v>2.2857121058872831E-2</v>
      </c>
      <c r="F1425" s="2">
        <v>3</v>
      </c>
      <c r="G1425" s="4">
        <v>4.2324134747542042E-2</v>
      </c>
      <c r="H1425" s="4">
        <v>-5.3600092490317719E-2</v>
      </c>
      <c r="I1425" s="4">
        <v>8.7917742487693129E-2</v>
      </c>
    </row>
    <row r="1426" spans="1:9" x14ac:dyDescent="0.25">
      <c r="A1426" t="s">
        <v>1642</v>
      </c>
      <c r="B1426" s="3">
        <v>256.02987670898438</v>
      </c>
      <c r="C1426" s="3">
        <v>17.5</v>
      </c>
      <c r="D1426" s="4">
        <v>-9.3003993932226914E-3</v>
      </c>
      <c r="E1426" s="4">
        <v>0.10410091979930131</v>
      </c>
      <c r="F1426" s="2">
        <v>3</v>
      </c>
      <c r="G1426" s="4">
        <v>4.6866228242297359E-2</v>
      </c>
      <c r="H1426" s="4">
        <v>-4.7205836157218073E-2</v>
      </c>
      <c r="I1426" s="4">
        <v>9.5268149920739287E-2</v>
      </c>
    </row>
    <row r="1427" spans="1:9" x14ac:dyDescent="0.25">
      <c r="A1427" t="s">
        <v>1643</v>
      </c>
      <c r="B1427" s="3">
        <v>258.43341064453119</v>
      </c>
      <c r="C1427" s="3">
        <v>15.85000038146973</v>
      </c>
      <c r="D1427" s="4">
        <v>2.268504431022222E-3</v>
      </c>
      <c r="E1427" s="4">
        <v>-6.3238752364035755E-2</v>
      </c>
      <c r="F1427" s="2">
        <v>2</v>
      </c>
      <c r="G1427" s="4">
        <v>5.4528856367967782E-2</v>
      </c>
      <c r="H1427" s="4">
        <v>-3.826128196759071E-2</v>
      </c>
      <c r="I1427" s="4">
        <v>0.10555020840819609</v>
      </c>
    </row>
    <row r="1428" spans="1:9" x14ac:dyDescent="0.25">
      <c r="A1428" t="s">
        <v>1644</v>
      </c>
      <c r="B1428" s="3">
        <v>257.84848022460938</v>
      </c>
      <c r="C1428" s="3">
        <v>16.920000076293949</v>
      </c>
      <c r="D1428" s="4">
        <v>-1.2218813039277189E-2</v>
      </c>
      <c r="E1428" s="4">
        <v>0.14711864924026741</v>
      </c>
      <c r="F1428" s="2">
        <v>3</v>
      </c>
      <c r="G1428" s="4">
        <v>5.5037080352563938E-2</v>
      </c>
      <c r="H1428" s="4">
        <v>-4.0438052497340782E-2</v>
      </c>
      <c r="I1428" s="4">
        <v>0.1030479392703314</v>
      </c>
    </row>
    <row r="1429" spans="1:9" x14ac:dyDescent="0.25">
      <c r="A1429" t="s">
        <v>1645</v>
      </c>
      <c r="B1429" s="3">
        <v>261.03805541992188</v>
      </c>
      <c r="C1429" s="3">
        <v>14.75</v>
      </c>
      <c r="D1429" s="4">
        <v>-3.07142803863103E-3</v>
      </c>
      <c r="E1429" s="4">
        <v>-1.3377913833897749E-2</v>
      </c>
      <c r="F1429" s="2">
        <v>2</v>
      </c>
      <c r="G1429" s="4">
        <v>6.5118292552255319E-2</v>
      </c>
      <c r="H1429" s="4">
        <v>-2.8568310300473129E-2</v>
      </c>
      <c r="I1429" s="4">
        <v>0.11669259733956849</v>
      </c>
    </row>
    <row r="1430" spans="1:9" x14ac:dyDescent="0.25">
      <c r="A1430" t="s">
        <v>1646</v>
      </c>
      <c r="B1430" s="3">
        <v>261.84228515625</v>
      </c>
      <c r="C1430" s="3">
        <v>14.94999980926514</v>
      </c>
      <c r="D1430" s="4">
        <v>9.0155861459877418E-3</v>
      </c>
      <c r="E1430" s="4">
        <v>-8.3384408412588873E-2</v>
      </c>
      <c r="F1430" s="2">
        <v>2</v>
      </c>
      <c r="G1430" s="4">
        <v>7.6432759429350794E-2</v>
      </c>
      <c r="H1430" s="4">
        <v>-2.5575435371141261E-2</v>
      </c>
      <c r="I1430" s="4">
        <v>0.12013300525891669</v>
      </c>
    </row>
    <row r="1431" spans="1:9" x14ac:dyDescent="0.25">
      <c r="A1431" t="s">
        <v>1647</v>
      </c>
      <c r="B1431" s="3">
        <v>259.50271606445313</v>
      </c>
      <c r="C1431" s="3">
        <v>16.309999465942379</v>
      </c>
      <c r="D1431" s="4">
        <v>-6.6119290190178592E-3</v>
      </c>
      <c r="E1431" s="4">
        <v>2.1929788656569919E-2</v>
      </c>
      <c r="F1431" s="2">
        <v>3</v>
      </c>
      <c r="G1431" s="4">
        <v>6.4147759543529581E-2</v>
      </c>
      <c r="H1431" s="4">
        <v>-3.4281949646835508E-2</v>
      </c>
      <c r="I1431" s="4">
        <v>0.1101245814619678</v>
      </c>
    </row>
    <row r="1432" spans="1:9" x14ac:dyDescent="0.25">
      <c r="A1432" t="s">
        <v>1648</v>
      </c>
      <c r="B1432" s="3">
        <v>261.22994995117188</v>
      </c>
      <c r="C1432" s="3">
        <v>15.960000038146971</v>
      </c>
      <c r="D1432" s="4">
        <v>-6.4651852986732372E-3</v>
      </c>
      <c r="E1432" s="4">
        <v>4.3819494961774057E-2</v>
      </c>
      <c r="F1432" s="2">
        <v>2</v>
      </c>
      <c r="G1432" s="4">
        <v>7.0325528402382265E-2</v>
      </c>
      <c r="H1432" s="4">
        <v>-2.7854190558673771E-2</v>
      </c>
      <c r="I1432" s="4">
        <v>0.117513501411092</v>
      </c>
    </row>
    <row r="1433" spans="1:9" x14ac:dyDescent="0.25">
      <c r="A1433" t="s">
        <v>1649</v>
      </c>
      <c r="B1433" s="3">
        <v>262.92984008789063</v>
      </c>
      <c r="C1433" s="3">
        <v>15.289999961853029</v>
      </c>
      <c r="D1433" s="4">
        <v>9.2612712869546421E-3</v>
      </c>
      <c r="E1433" s="4">
        <v>-6.9951370732757145E-2</v>
      </c>
      <c r="F1433" s="2">
        <v>2</v>
      </c>
      <c r="G1433" s="4">
        <v>8.1820364920541566E-2</v>
      </c>
      <c r="H1433" s="4">
        <v>-2.1528188990971971E-2</v>
      </c>
      <c r="I1433" s="4">
        <v>0.1247854477520602</v>
      </c>
    </row>
    <row r="1434" spans="1:9" x14ac:dyDescent="0.25">
      <c r="A1434" t="s">
        <v>1650</v>
      </c>
      <c r="B1434" s="3">
        <v>260.51712036132813</v>
      </c>
      <c r="C1434" s="3">
        <v>16.440000534057621</v>
      </c>
      <c r="D1434" s="4">
        <v>5.8574890540294966E-3</v>
      </c>
      <c r="E1434" s="4">
        <v>-8.9700940187720679E-2</v>
      </c>
      <c r="F1434" s="2">
        <v>3</v>
      </c>
      <c r="G1434" s="4">
        <v>6.4511322074647603E-2</v>
      </c>
      <c r="H1434" s="4">
        <v>-3.0506927347628939E-2</v>
      </c>
      <c r="I1434" s="4">
        <v>0.1144640934431136</v>
      </c>
    </row>
    <row r="1435" spans="1:9" x14ac:dyDescent="0.25">
      <c r="A1435" t="s">
        <v>1651</v>
      </c>
      <c r="B1435" s="3">
        <v>259.00003051757813</v>
      </c>
      <c r="C1435" s="3">
        <v>18.059999465942379</v>
      </c>
      <c r="D1435" s="4">
        <v>9.0436778788536287E-3</v>
      </c>
      <c r="E1435" s="4">
        <v>-0.1211678765723561</v>
      </c>
      <c r="F1435" s="2">
        <v>3</v>
      </c>
      <c r="G1435" s="4">
        <v>5.8816770422292157E-2</v>
      </c>
      <c r="H1435" s="4">
        <v>-3.615265263457712E-2</v>
      </c>
      <c r="I1435" s="4">
        <v>0.1079741470048849</v>
      </c>
    </row>
    <row r="1436" spans="1:9" x14ac:dyDescent="0.25">
      <c r="A1436" t="s">
        <v>1652</v>
      </c>
      <c r="B1436" s="3">
        <v>256.6787109375</v>
      </c>
      <c r="C1436" s="3">
        <v>20.54999923706055</v>
      </c>
      <c r="D1436" s="4">
        <v>-2.513032496397638E-2</v>
      </c>
      <c r="E1436" s="4">
        <v>0.28117194913420168</v>
      </c>
      <c r="F1436" s="2">
        <v>4</v>
      </c>
      <c r="G1436" s="4">
        <v>5.2528648480488327E-2</v>
      </c>
      <c r="H1436" s="4">
        <v>-4.4791252850857277E-2</v>
      </c>
      <c r="I1436" s="4">
        <v>9.8043792647307892E-2</v>
      </c>
    </row>
    <row r="1437" spans="1:9" x14ac:dyDescent="0.25">
      <c r="A1437" t="s">
        <v>1653</v>
      </c>
      <c r="B1437" s="3">
        <v>263.29541015625</v>
      </c>
      <c r="C1437" s="3">
        <v>16.04000091552734</v>
      </c>
      <c r="D1437" s="4">
        <v>5.0234491306464513E-3</v>
      </c>
      <c r="E1437" s="4">
        <v>-0.1602093929228979</v>
      </c>
      <c r="F1437" s="2">
        <v>2</v>
      </c>
      <c r="G1437" s="4">
        <v>8.9756321098064529E-2</v>
      </c>
      <c r="H1437" s="4">
        <v>-2.0167749998126091E-2</v>
      </c>
      <c r="I1437" s="4">
        <v>0.1263493170066374</v>
      </c>
    </row>
    <row r="1438" spans="1:9" x14ac:dyDescent="0.25">
      <c r="A1438" t="s">
        <v>1654</v>
      </c>
      <c r="B1438" s="3">
        <v>261.9793701171875</v>
      </c>
      <c r="C1438" s="3">
        <v>19.10000038146973</v>
      </c>
      <c r="D1438" s="4">
        <v>-3.0258075110729532E-3</v>
      </c>
      <c r="E1438" s="4">
        <v>-1.546387850306952E-2</v>
      </c>
      <c r="F1438" s="2">
        <v>3</v>
      </c>
      <c r="G1438" s="4">
        <v>9.478991086517019E-2</v>
      </c>
      <c r="H1438" s="4">
        <v>-2.506528494490667E-2</v>
      </c>
      <c r="I1438" s="4">
        <v>0.1207194399105205</v>
      </c>
    </row>
    <row r="1439" spans="1:9" x14ac:dyDescent="0.25">
      <c r="A1439" t="s">
        <v>1655</v>
      </c>
      <c r="B1439" s="3">
        <v>262.77447509765619</v>
      </c>
      <c r="C1439" s="3">
        <v>19.39999961853027</v>
      </c>
      <c r="D1439" s="4">
        <v>-1.389028863896913E-3</v>
      </c>
      <c r="E1439" s="4">
        <v>4.1407828659276724E-3</v>
      </c>
      <c r="F1439" s="2">
        <v>3</v>
      </c>
      <c r="G1439" s="4">
        <v>9.8112588182496463E-2</v>
      </c>
      <c r="H1439" s="4">
        <v>-2.2106367045281902E-2</v>
      </c>
      <c r="I1439" s="4">
        <v>0.12412081311018271</v>
      </c>
    </row>
    <row r="1440" spans="1:9" x14ac:dyDescent="0.25">
      <c r="A1440" t="s">
        <v>1656</v>
      </c>
      <c r="B1440" s="3">
        <v>263.13998413085938</v>
      </c>
      <c r="C1440" s="3">
        <v>19.319999694824219</v>
      </c>
      <c r="D1440" s="4">
        <v>-1.669982889748578E-2</v>
      </c>
      <c r="E1440" s="4">
        <v>0.2512953510290572</v>
      </c>
      <c r="F1440" s="2">
        <v>3</v>
      </c>
      <c r="G1440" s="4">
        <v>0.1033605160651998</v>
      </c>
      <c r="H1440" s="4">
        <v>-2.074615518975842E-2</v>
      </c>
      <c r="I1440" s="4">
        <v>0.12568442126295601</v>
      </c>
    </row>
    <row r="1441" spans="1:9" x14ac:dyDescent="0.25">
      <c r="A1441" t="s">
        <v>1657</v>
      </c>
      <c r="B1441" s="3">
        <v>267.6090087890625</v>
      </c>
      <c r="C1441" s="3">
        <v>15.439999580383301</v>
      </c>
      <c r="D1441" s="4">
        <v>-4.1150468709221233E-3</v>
      </c>
      <c r="E1441" s="4">
        <v>0.19968917775266751</v>
      </c>
      <c r="F1441" s="2">
        <v>2</v>
      </c>
      <c r="G1441" s="4">
        <v>0.13662649096960619</v>
      </c>
      <c r="H1441" s="4">
        <v>-4.1150468709221233E-3</v>
      </c>
      <c r="I1441" s="4">
        <v>0.14480242589686029</v>
      </c>
    </row>
    <row r="1442" spans="1:9" x14ac:dyDescent="0.25">
      <c r="A1442" t="s">
        <v>1658</v>
      </c>
      <c r="B1442" s="3">
        <v>268.71478271484381</v>
      </c>
      <c r="C1442" s="3">
        <v>12.86999988555908</v>
      </c>
      <c r="D1442" s="4">
        <v>9.7878449711046311E-3</v>
      </c>
      <c r="E1442" s="4">
        <v>-0.10748961043925501</v>
      </c>
      <c r="F1442" s="2">
        <v>1</v>
      </c>
      <c r="G1442" s="4">
        <v>0.13880809893036511</v>
      </c>
      <c r="H1442" s="4">
        <v>0</v>
      </c>
      <c r="I1442" s="4">
        <v>0.14953280727847379</v>
      </c>
    </row>
    <row r="1443" spans="1:9" x14ac:dyDescent="0.25">
      <c r="A1443" t="s">
        <v>1659</v>
      </c>
      <c r="B1443" s="3">
        <v>266.11013793945313</v>
      </c>
      <c r="C1443" s="3">
        <v>14.420000076293951</v>
      </c>
      <c r="D1443" s="4">
        <v>-2.1591151610096389E-3</v>
      </c>
      <c r="E1443" s="4">
        <v>-2.5675683077274969E-2</v>
      </c>
      <c r="F1443" s="2">
        <v>2</v>
      </c>
      <c r="G1443" s="4">
        <v>0.1201938523497692</v>
      </c>
      <c r="H1443" s="4">
        <v>-9.6593426399954607E-3</v>
      </c>
      <c r="I1443" s="4">
        <v>0.13839041834710161</v>
      </c>
    </row>
    <row r="1444" spans="1:9" x14ac:dyDescent="0.25">
      <c r="A1444" t="s">
        <v>1660</v>
      </c>
      <c r="B1444" s="3">
        <v>266.68594360351563</v>
      </c>
      <c r="C1444" s="3">
        <v>14.80000019073486</v>
      </c>
      <c r="D1444" s="4">
        <v>-7.5164563738998602E-3</v>
      </c>
      <c r="E1444" s="4">
        <v>0.1280488048650765</v>
      </c>
      <c r="F1444" s="2">
        <v>2</v>
      </c>
      <c r="G1444" s="4">
        <v>0.1246124429056268</v>
      </c>
      <c r="H1444" s="4">
        <v>-7.5164563738998602E-3</v>
      </c>
      <c r="I1444" s="4">
        <v>0.1408536527652802</v>
      </c>
    </row>
    <row r="1445" spans="1:9" x14ac:dyDescent="0.25">
      <c r="A1445" t="s">
        <v>1661</v>
      </c>
      <c r="B1445" s="3">
        <v>268.70565795898438</v>
      </c>
      <c r="C1445" s="3">
        <v>13.11999988555908</v>
      </c>
      <c r="D1445" s="4">
        <v>5.1042815399893193E-4</v>
      </c>
      <c r="E1445" s="4">
        <v>7.6279398502832052E-4</v>
      </c>
      <c r="F1445" s="2">
        <v>1</v>
      </c>
      <c r="G1445" s="4">
        <v>0.12441528935606511</v>
      </c>
      <c r="H1445" s="4">
        <v>0</v>
      </c>
      <c r="I1445" s="4">
        <v>0.1494937725587879</v>
      </c>
    </row>
    <row r="1446" spans="1:9" x14ac:dyDescent="0.25">
      <c r="A1446" t="s">
        <v>1662</v>
      </c>
      <c r="B1446" s="3">
        <v>268.56857299804688</v>
      </c>
      <c r="C1446" s="3">
        <v>13.10999965667725</v>
      </c>
      <c r="D1446" s="4">
        <v>1.567941831941422E-3</v>
      </c>
      <c r="E1446" s="4">
        <v>2.985075633193324E-2</v>
      </c>
      <c r="F1446" s="2">
        <v>1</v>
      </c>
      <c r="G1446" s="4">
        <v>0.12489677528581281</v>
      </c>
      <c r="H1446" s="4">
        <v>0</v>
      </c>
      <c r="I1446" s="4">
        <v>0.14890733790718411</v>
      </c>
    </row>
    <row r="1447" spans="1:9" x14ac:dyDescent="0.25">
      <c r="A1447" t="s">
        <v>1663</v>
      </c>
      <c r="B1447" s="3">
        <v>268.14813232421881</v>
      </c>
      <c r="C1447" s="3">
        <v>12.72999954223633</v>
      </c>
      <c r="D1447" s="4">
        <v>4.6566691260905291E-3</v>
      </c>
      <c r="E1447" s="4">
        <v>-3.9245317567069622E-2</v>
      </c>
      <c r="F1447" s="2">
        <v>1</v>
      </c>
      <c r="G1447" s="4">
        <v>0.13455316148361399</v>
      </c>
      <c r="H1447" s="4">
        <v>0</v>
      </c>
      <c r="I1447" s="4">
        <v>0.1471087381308831</v>
      </c>
    </row>
    <row r="1448" spans="1:9" x14ac:dyDescent="0.25">
      <c r="A1448" t="s">
        <v>1664</v>
      </c>
      <c r="B1448" s="3">
        <v>266.90524291992188</v>
      </c>
      <c r="C1448" s="3">
        <v>13.25</v>
      </c>
      <c r="D1448" s="4">
        <v>-6.1590560806623618E-4</v>
      </c>
      <c r="E1448" s="4">
        <v>8.3713587369229625E-3</v>
      </c>
      <c r="F1448" s="2">
        <v>2</v>
      </c>
      <c r="G1448" s="4">
        <v>0.13208537027754441</v>
      </c>
      <c r="H1448" s="4">
        <v>-2.83383305935625E-3</v>
      </c>
      <c r="I1448" s="4">
        <v>0.14179179154676391</v>
      </c>
    </row>
    <row r="1449" spans="1:9" x14ac:dyDescent="0.25">
      <c r="A1449" t="s">
        <v>1665</v>
      </c>
      <c r="B1449" s="3">
        <v>267.06973266601563</v>
      </c>
      <c r="C1449" s="3">
        <v>13.14000034332275</v>
      </c>
      <c r="D1449" s="4">
        <v>-2.2192943271119869E-3</v>
      </c>
      <c r="E1449" s="4">
        <v>7.0032624515658837E-2</v>
      </c>
      <c r="F1449" s="2">
        <v>1</v>
      </c>
      <c r="G1449" s="4">
        <v>0.1175275599128054</v>
      </c>
      <c r="H1449" s="4">
        <v>-2.2192943271119869E-3</v>
      </c>
      <c r="I1449" s="4">
        <v>0.14249546090832749</v>
      </c>
    </row>
    <row r="1450" spans="1:9" x14ac:dyDescent="0.25">
      <c r="A1450" t="s">
        <v>1666</v>
      </c>
      <c r="B1450" s="3">
        <v>267.66375732421881</v>
      </c>
      <c r="C1450" s="3">
        <v>12.27999973297119</v>
      </c>
      <c r="D1450" s="4">
        <v>8.991624528552622E-3</v>
      </c>
      <c r="E1450" s="4">
        <v>-1.127216928041508E-2</v>
      </c>
      <c r="F1450" s="2">
        <v>1</v>
      </c>
      <c r="G1450" s="4">
        <v>0.1198450287120649</v>
      </c>
      <c r="H1450" s="4">
        <v>0</v>
      </c>
      <c r="I1450" s="4">
        <v>0.14503663421497631</v>
      </c>
    </row>
    <row r="1451" spans="1:9" x14ac:dyDescent="0.25">
      <c r="A1451" t="s">
        <v>1667</v>
      </c>
      <c r="B1451" s="3">
        <v>265.27847290039063</v>
      </c>
      <c r="C1451" s="3">
        <v>12.420000076293951</v>
      </c>
      <c r="D1451" s="4">
        <v>8.6169962767534969E-4</v>
      </c>
      <c r="E1451" s="4">
        <v>2.729527870480775E-2</v>
      </c>
      <c r="F1451" s="2">
        <v>1</v>
      </c>
      <c r="G1451" s="4">
        <v>0.1004548850773337</v>
      </c>
      <c r="H1451" s="4">
        <v>0</v>
      </c>
      <c r="I1451" s="4">
        <v>0.13483264516689131</v>
      </c>
    </row>
    <row r="1452" spans="1:9" x14ac:dyDescent="0.25">
      <c r="A1452" t="s">
        <v>1668</v>
      </c>
      <c r="B1452" s="3">
        <v>265.05007934570313</v>
      </c>
      <c r="C1452" s="3">
        <v>12.090000152587891</v>
      </c>
      <c r="D1452" s="4">
        <v>1.9697541106820089E-3</v>
      </c>
      <c r="E1452" s="4">
        <v>-4.0476207415983227E-2</v>
      </c>
      <c r="F1452" s="2">
        <v>1</v>
      </c>
      <c r="G1452" s="4">
        <v>9.3407635834653613E-2</v>
      </c>
      <c r="H1452" s="4">
        <v>-4.8231444646273941E-4</v>
      </c>
      <c r="I1452" s="4">
        <v>0.13667590561354359</v>
      </c>
    </row>
    <row r="1453" spans="1:9" x14ac:dyDescent="0.25">
      <c r="A1453" t="s">
        <v>1669</v>
      </c>
      <c r="B1453" s="3">
        <v>264.52902221679688</v>
      </c>
      <c r="C1453" s="3">
        <v>12.60000038146973</v>
      </c>
      <c r="D1453" s="4">
        <v>-2.4472480801790431E-3</v>
      </c>
      <c r="E1453" s="4">
        <v>3.4482764020578038E-2</v>
      </c>
      <c r="F1453" s="2">
        <v>1</v>
      </c>
      <c r="G1453" s="4">
        <v>9.2065914612716959E-2</v>
      </c>
      <c r="H1453" s="4">
        <v>-2.4472480801790431E-3</v>
      </c>
      <c r="I1453" s="4">
        <v>0.1349280081460513</v>
      </c>
    </row>
    <row r="1454" spans="1:9" x14ac:dyDescent="0.25">
      <c r="A1454" t="s">
        <v>1670</v>
      </c>
      <c r="B1454" s="3">
        <v>265.177978515625</v>
      </c>
      <c r="C1454" s="3">
        <v>12.180000305175779</v>
      </c>
      <c r="D1454" s="4">
        <v>6.5513827517249545E-4</v>
      </c>
      <c r="E1454" s="4">
        <v>-1.136358710359819E-2</v>
      </c>
      <c r="F1454" s="2">
        <v>1</v>
      </c>
      <c r="G1454" s="4">
        <v>0.1064572068046972</v>
      </c>
      <c r="H1454" s="4">
        <v>0</v>
      </c>
      <c r="I1454" s="4">
        <v>0.1386893376658298</v>
      </c>
    </row>
    <row r="1455" spans="1:9" x14ac:dyDescent="0.25">
      <c r="A1455" t="s">
        <v>1671</v>
      </c>
      <c r="B1455" s="3">
        <v>265.00436401367188</v>
      </c>
      <c r="C1455" s="3">
        <v>12.319999694824221</v>
      </c>
      <c r="D1455" s="4">
        <v>-6.547093500183232E-4</v>
      </c>
      <c r="E1455" s="4">
        <v>2.581177852077721E-2</v>
      </c>
      <c r="F1455" s="2">
        <v>1</v>
      </c>
      <c r="G1455" s="4">
        <v>0.11482408326585269</v>
      </c>
      <c r="H1455" s="4">
        <v>-6.547093500183232E-4</v>
      </c>
      <c r="I1455" s="4">
        <v>0.1397547214078172</v>
      </c>
    </row>
    <row r="1456" spans="1:9" x14ac:dyDescent="0.25">
      <c r="A1456" t="s">
        <v>1672</v>
      </c>
      <c r="B1456" s="3">
        <v>265.177978515625</v>
      </c>
      <c r="C1456" s="3">
        <v>12.010000228881839</v>
      </c>
      <c r="D1456" s="4">
        <v>6.7659951882497182E-3</v>
      </c>
      <c r="E1456" s="4">
        <v>-7.7572979521639329E-2</v>
      </c>
      <c r="F1456" s="2">
        <v>1</v>
      </c>
      <c r="G1456" s="4">
        <v>0.1122824015289456</v>
      </c>
      <c r="H1456" s="4">
        <v>0</v>
      </c>
      <c r="I1456" s="4">
        <v>0.14050141835012009</v>
      </c>
    </row>
    <row r="1457" spans="1:9" x14ac:dyDescent="0.25">
      <c r="A1457" t="s">
        <v>1673</v>
      </c>
      <c r="B1457" s="3">
        <v>263.39584350585938</v>
      </c>
      <c r="C1457" s="3">
        <v>13.02000045776367</v>
      </c>
      <c r="D1457" s="4">
        <v>-2.7752838961370152E-4</v>
      </c>
      <c r="E1457" s="4">
        <v>-2.1052611199678491E-2</v>
      </c>
      <c r="F1457" s="2">
        <v>1</v>
      </c>
      <c r="G1457" s="4">
        <v>0.1138964043840589</v>
      </c>
      <c r="H1457" s="4">
        <v>-3.7198807227968311E-3</v>
      </c>
      <c r="I1457" s="4">
        <v>0.13283665102024411</v>
      </c>
    </row>
    <row r="1458" spans="1:9" x14ac:dyDescent="0.25">
      <c r="A1458" t="s">
        <v>1674</v>
      </c>
      <c r="B1458" s="3">
        <v>263.46896362304688</v>
      </c>
      <c r="C1458" s="3">
        <v>13.30000019073486</v>
      </c>
      <c r="D1458" s="4">
        <v>3.4108538303794229E-3</v>
      </c>
      <c r="E1458" s="4">
        <v>-6.8627420207410861E-2</v>
      </c>
      <c r="F1458" s="2">
        <v>2</v>
      </c>
      <c r="G1458" s="4">
        <v>0.10836493932195811</v>
      </c>
      <c r="H1458" s="4">
        <v>-3.4433079488931369E-3</v>
      </c>
      <c r="I1458" s="4">
        <v>0.13315113262927161</v>
      </c>
    </row>
    <row r="1459" spans="1:9" x14ac:dyDescent="0.25">
      <c r="A1459" t="s">
        <v>1675</v>
      </c>
      <c r="B1459" s="3">
        <v>262.5733642578125</v>
      </c>
      <c r="C1459" s="3">
        <v>14.27999973297119</v>
      </c>
      <c r="D1459" s="4">
        <v>-5.1248074049020653E-3</v>
      </c>
      <c r="E1459" s="4">
        <v>8.3459742209826882E-2</v>
      </c>
      <c r="F1459" s="2">
        <v>2</v>
      </c>
      <c r="G1459" s="4">
        <v>0.1221607871502999</v>
      </c>
      <c r="H1459" s="4">
        <v>-6.830862705050289E-3</v>
      </c>
      <c r="I1459" s="4">
        <v>0.12929925792971739</v>
      </c>
    </row>
    <row r="1460" spans="1:9" x14ac:dyDescent="0.25">
      <c r="A1460" t="s">
        <v>1676</v>
      </c>
      <c r="B1460" s="3">
        <v>263.92593383789063</v>
      </c>
      <c r="C1460" s="3">
        <v>13.180000305175779</v>
      </c>
      <c r="D1460" s="4">
        <v>7.619993195815411E-4</v>
      </c>
      <c r="E1460" s="4">
        <v>2.808117152271894E-2</v>
      </c>
      <c r="F1460" s="2">
        <v>1</v>
      </c>
      <c r="G1460" s="4">
        <v>0.13350007093939159</v>
      </c>
      <c r="H1460" s="4">
        <v>-1.7148435430357489E-3</v>
      </c>
      <c r="I1460" s="4">
        <v>0.1351165114329356</v>
      </c>
    </row>
    <row r="1461" spans="1:9" x14ac:dyDescent="0.25">
      <c r="A1461" t="s">
        <v>1677</v>
      </c>
      <c r="B1461" s="3">
        <v>263.7249755859375</v>
      </c>
      <c r="C1461" s="3">
        <v>12.819999694824221</v>
      </c>
      <c r="D1461" s="4">
        <v>4.8405189188838182E-3</v>
      </c>
      <c r="E1461" s="4">
        <v>-5.5964671071546457E-2</v>
      </c>
      <c r="F1461" s="2">
        <v>1</v>
      </c>
      <c r="G1461" s="4">
        <v>0.1073953347293444</v>
      </c>
      <c r="H1461" s="4">
        <v>-2.4749569471075321E-3</v>
      </c>
      <c r="I1461" s="4">
        <v>0.1342522120191432</v>
      </c>
    </row>
    <row r="1462" spans="1:9" x14ac:dyDescent="0.25">
      <c r="A1462" t="s">
        <v>1678</v>
      </c>
      <c r="B1462" s="3">
        <v>262.45455932617188</v>
      </c>
      <c r="C1462" s="3">
        <v>13.579999923706049</v>
      </c>
      <c r="D1462" s="4">
        <v>2.6532661066882568E-3</v>
      </c>
      <c r="E1462" s="4">
        <v>-1.1644821694133721E-2</v>
      </c>
      <c r="F1462" s="2">
        <v>2</v>
      </c>
      <c r="G1462" s="4">
        <v>0.1107580696823789</v>
      </c>
      <c r="H1462" s="4">
        <v>-7.2802357471233306E-3</v>
      </c>
      <c r="I1462" s="4">
        <v>0.12878829094142691</v>
      </c>
    </row>
    <row r="1463" spans="1:9" x14ac:dyDescent="0.25">
      <c r="A1463" t="s">
        <v>1679</v>
      </c>
      <c r="B1463" s="3">
        <v>261.76004028320313</v>
      </c>
      <c r="C1463" s="3">
        <v>13.739999771118161</v>
      </c>
      <c r="D1463" s="4">
        <v>1.573703309108998E-3</v>
      </c>
      <c r="E1463" s="4">
        <v>2.8443123069318069E-2</v>
      </c>
      <c r="F1463" s="2">
        <v>2</v>
      </c>
      <c r="G1463" s="4">
        <v>0.1196716130609663</v>
      </c>
      <c r="H1463" s="4">
        <v>-9.9072153750452419E-3</v>
      </c>
      <c r="I1463" s="4">
        <v>0.1258012406666984</v>
      </c>
    </row>
    <row r="1464" spans="1:9" x14ac:dyDescent="0.25">
      <c r="A1464" t="s">
        <v>1680</v>
      </c>
      <c r="B1464" s="3">
        <v>261.3487548828125</v>
      </c>
      <c r="C1464" s="3">
        <v>13.35999965667725</v>
      </c>
      <c r="D1464" s="4">
        <v>4.9008835726471744E-4</v>
      </c>
      <c r="E1464" s="4">
        <v>-2.985071865055366E-3</v>
      </c>
      <c r="F1464" s="2">
        <v>2</v>
      </c>
      <c r="G1464" s="4">
        <v>0.1322402068364685</v>
      </c>
      <c r="H1464" s="4">
        <v>-1.146287951273328E-2</v>
      </c>
      <c r="I1464" s="4">
        <v>0.1240323472422975</v>
      </c>
    </row>
    <row r="1465" spans="1:9" x14ac:dyDescent="0.25">
      <c r="A1465" t="s">
        <v>1681</v>
      </c>
      <c r="B1465" s="3">
        <v>261.22073364257813</v>
      </c>
      <c r="C1465" s="3">
        <v>13.39999961853027</v>
      </c>
      <c r="D1465" s="4">
        <v>1.185905176525748E-2</v>
      </c>
      <c r="E1465" s="4">
        <v>-2.261126322057971E-2</v>
      </c>
      <c r="F1465" s="2">
        <v>2</v>
      </c>
      <c r="G1465" s="4">
        <v>0.1072587591344976</v>
      </c>
      <c r="H1465" s="4">
        <v>-1.1947112729146499E-2</v>
      </c>
      <c r="I1465" s="4">
        <v>0.1234817419209826</v>
      </c>
    </row>
    <row r="1466" spans="1:9" x14ac:dyDescent="0.25">
      <c r="A1466" t="s">
        <v>1682</v>
      </c>
      <c r="B1466" s="3">
        <v>258.15921020507813</v>
      </c>
      <c r="C1466" s="3">
        <v>13.710000038146971</v>
      </c>
      <c r="D1466" s="4">
        <v>6.3053480009649387E-3</v>
      </c>
      <c r="E1466" s="4">
        <v>-4.9896067345927768E-2</v>
      </c>
      <c r="F1466" s="2">
        <v>2</v>
      </c>
      <c r="G1466" s="4">
        <v>0.1082640228424443</v>
      </c>
      <c r="H1466" s="4">
        <v>-2.3527154748353981E-2</v>
      </c>
      <c r="I1466" s="4">
        <v>0.11031446520243279</v>
      </c>
    </row>
    <row r="1467" spans="1:9" x14ac:dyDescent="0.25">
      <c r="A1467" t="s">
        <v>1683</v>
      </c>
      <c r="B1467" s="3">
        <v>256.5416259765625</v>
      </c>
      <c r="C1467" s="3">
        <v>14.430000305175779</v>
      </c>
      <c r="D1467" s="4">
        <v>3.7906837577699188E-3</v>
      </c>
      <c r="E1467" s="4">
        <v>-4.7524708348760991E-2</v>
      </c>
      <c r="F1467" s="2">
        <v>2</v>
      </c>
      <c r="G1467" s="4">
        <v>9.8065391557506931E-2</v>
      </c>
      <c r="H1467" s="4">
        <v>-2.9645577069208229E-2</v>
      </c>
      <c r="I1467" s="4">
        <v>0.10335741274562719</v>
      </c>
    </row>
    <row r="1468" spans="1:9" x14ac:dyDescent="0.25">
      <c r="A1468" t="s">
        <v>1684</v>
      </c>
      <c r="B1468" s="3">
        <v>255.57283020019531</v>
      </c>
      <c r="C1468" s="3">
        <v>15.14999961853027</v>
      </c>
      <c r="D1468" s="4">
        <v>-5.2291743802110879E-3</v>
      </c>
      <c r="E1468" s="4">
        <v>3.2016301334052637E-2</v>
      </c>
      <c r="F1468" s="2">
        <v>2</v>
      </c>
      <c r="G1468" s="4">
        <v>7.5309376080976875E-2</v>
      </c>
      <c r="H1468" s="4">
        <v>-3.3309993176871222E-2</v>
      </c>
      <c r="I1468" s="4">
        <v>0.1034619814632165</v>
      </c>
    </row>
    <row r="1469" spans="1:9" x14ac:dyDescent="0.25">
      <c r="A1469" t="s">
        <v>1685</v>
      </c>
      <c r="B1469" s="3">
        <v>256.91629028320313</v>
      </c>
      <c r="C1469" s="3">
        <v>14.680000305175779</v>
      </c>
      <c r="D1469" s="4">
        <v>7.4541574314173076E-3</v>
      </c>
      <c r="E1469" s="4">
        <v>-0.10104100589339191</v>
      </c>
      <c r="F1469" s="2">
        <v>2</v>
      </c>
      <c r="G1469" s="4">
        <v>0.11053592190899671</v>
      </c>
      <c r="H1469" s="4">
        <v>-2.8228430180553769E-2</v>
      </c>
      <c r="I1469" s="4">
        <v>0.1092625085538752</v>
      </c>
    </row>
    <row r="1470" spans="1:9" x14ac:dyDescent="0.25">
      <c r="A1470" t="s">
        <v>1686</v>
      </c>
      <c r="B1470" s="3">
        <v>255.01536560058591</v>
      </c>
      <c r="C1470" s="3">
        <v>16.329999923706051</v>
      </c>
      <c r="D1470" s="4">
        <v>-7.5209566173717324E-4</v>
      </c>
      <c r="E1470" s="4">
        <v>-9.1019188529611883E-3</v>
      </c>
      <c r="F1470" s="2">
        <v>3</v>
      </c>
      <c r="G1470" s="4">
        <v>7.8823498123433033E-2</v>
      </c>
      <c r="H1470" s="4">
        <v>-3.5418572000284858E-2</v>
      </c>
      <c r="I1470" s="4">
        <v>0.1010550707160971</v>
      </c>
    </row>
    <row r="1471" spans="1:9" x14ac:dyDescent="0.25">
      <c r="A1471" t="s">
        <v>1687</v>
      </c>
      <c r="B1471" s="3">
        <v>255.2073059082031</v>
      </c>
      <c r="C1471" s="3">
        <v>16.479999542236332</v>
      </c>
      <c r="D1471" s="4">
        <v>-1.924638976997306E-2</v>
      </c>
      <c r="E1471" s="4">
        <v>0.2090975351332425</v>
      </c>
      <c r="F1471" s="2">
        <v>3</v>
      </c>
      <c r="G1471" s="4">
        <v>5.2647989096691328E-2</v>
      </c>
      <c r="H1471" s="4">
        <v>-3.4692568468787648E-2</v>
      </c>
      <c r="I1471" s="4">
        <v>0.1018837927363527</v>
      </c>
    </row>
    <row r="1472" spans="1:9" x14ac:dyDescent="0.25">
      <c r="A1472" t="s">
        <v>1688</v>
      </c>
      <c r="B1472" s="3">
        <v>260.21551513671881</v>
      </c>
      <c r="C1472" s="3">
        <v>13.63000011444092</v>
      </c>
      <c r="D1472" s="4">
        <v>1.1294414181654E-2</v>
      </c>
      <c r="E1472" s="4">
        <v>-2.0129384330890839E-2</v>
      </c>
      <c r="F1472" s="2">
        <v>2</v>
      </c>
      <c r="G1472" s="4">
        <v>7.1244971438151783E-2</v>
      </c>
      <c r="H1472" s="4">
        <v>-1.574929578407747E-2</v>
      </c>
      <c r="I1472" s="4">
        <v>0.1235072512023847</v>
      </c>
    </row>
    <row r="1473" spans="1:9" x14ac:dyDescent="0.25">
      <c r="A1473" t="s">
        <v>1689</v>
      </c>
      <c r="B1473" s="3">
        <v>257.30935668945313</v>
      </c>
      <c r="C1473" s="3">
        <v>13.909999847412109</v>
      </c>
      <c r="D1473" s="4">
        <v>-3.009472430058779E-3</v>
      </c>
      <c r="E1473" s="4">
        <v>2.581116644281822E-2</v>
      </c>
      <c r="F1473" s="2">
        <v>2</v>
      </c>
      <c r="G1473" s="4">
        <v>6.1082665089716708E-2</v>
      </c>
      <c r="H1473" s="4">
        <v>-2.6741678374259999E-2</v>
      </c>
      <c r="I1473" s="4">
        <v>0.1109596131919053</v>
      </c>
    </row>
    <row r="1474" spans="1:9" x14ac:dyDescent="0.25">
      <c r="A1474" t="s">
        <v>1690</v>
      </c>
      <c r="B1474" s="3">
        <v>258.0860595703125</v>
      </c>
      <c r="C1474" s="3">
        <v>13.560000419616699</v>
      </c>
      <c r="D1474" s="4">
        <v>2.4778621643939402E-4</v>
      </c>
      <c r="E1474" s="4">
        <v>3.51145057062483E-2</v>
      </c>
      <c r="F1474" s="2">
        <v>2</v>
      </c>
      <c r="G1474" s="4">
        <v>4.9885411539887459E-2</v>
      </c>
      <c r="H1474" s="4">
        <v>-2.3803842953298519E-2</v>
      </c>
      <c r="I1474" s="4">
        <v>0.1143131077681869</v>
      </c>
    </row>
    <row r="1475" spans="1:9" x14ac:dyDescent="0.25">
      <c r="A1475" t="s">
        <v>1691</v>
      </c>
      <c r="B1475" s="3">
        <v>258.02212524414063</v>
      </c>
      <c r="C1475" s="3">
        <v>13.10000038146973</v>
      </c>
      <c r="D1475" s="4">
        <v>3.625810213377267E-3</v>
      </c>
      <c r="E1475" s="4">
        <v>1.7080765921899891E-2</v>
      </c>
      <c r="F1475" s="2">
        <v>1</v>
      </c>
      <c r="G1475" s="4">
        <v>5.0763735624244972E-2</v>
      </c>
      <c r="H1475" s="4">
        <v>-2.4045670983902982E-2</v>
      </c>
      <c r="I1475" s="4">
        <v>0.1140370647389419</v>
      </c>
    </row>
    <row r="1476" spans="1:9" x14ac:dyDescent="0.25">
      <c r="A1476" t="s">
        <v>1692</v>
      </c>
      <c r="B1476" s="3">
        <v>257.0899658203125</v>
      </c>
      <c r="C1476" s="3">
        <v>12.88000011444092</v>
      </c>
      <c r="D1476" s="4">
        <v>4.9407088102437768E-3</v>
      </c>
      <c r="E1476" s="4">
        <v>-4.5925917448820908E-2</v>
      </c>
      <c r="F1476" s="2">
        <v>1</v>
      </c>
      <c r="G1476" s="4">
        <v>4.5826843979473793E-2</v>
      </c>
      <c r="H1476" s="4">
        <v>-2.7571512127012029E-2</v>
      </c>
      <c r="I1476" s="4">
        <v>0.11001237054883101</v>
      </c>
    </row>
    <row r="1477" spans="1:9" x14ac:dyDescent="0.25">
      <c r="A1477" t="s">
        <v>1693</v>
      </c>
      <c r="B1477" s="3">
        <v>255.82600402832031</v>
      </c>
      <c r="C1477" s="3">
        <v>13.5</v>
      </c>
      <c r="D1477" s="4">
        <v>-6.3964306355346334E-4</v>
      </c>
      <c r="E1477" s="4">
        <v>6.7114208510046236E-3</v>
      </c>
      <c r="F1477" s="2">
        <v>2</v>
      </c>
      <c r="G1477" s="4">
        <v>3.5344700885419078E-2</v>
      </c>
      <c r="H1477" s="4">
        <v>-3.2352377261885668E-2</v>
      </c>
      <c r="I1477" s="4">
        <v>0.1045550855064694</v>
      </c>
    </row>
    <row r="1478" spans="1:9" x14ac:dyDescent="0.25">
      <c r="A1478" t="s">
        <v>1694</v>
      </c>
      <c r="B1478" s="3">
        <v>255.98974609375</v>
      </c>
      <c r="C1478" s="3">
        <v>13.409999847412109</v>
      </c>
      <c r="D1478" s="4">
        <v>6.6187718233166049E-3</v>
      </c>
      <c r="E1478" s="4">
        <v>-2.614383430529155E-2</v>
      </c>
      <c r="F1478" s="2">
        <v>2</v>
      </c>
      <c r="G1478" s="4">
        <v>2.9311542609790742E-2</v>
      </c>
      <c r="H1478" s="4">
        <v>-3.173303201214428E-2</v>
      </c>
      <c r="I1478" s="4">
        <v>0.1052620587157358</v>
      </c>
    </row>
    <row r="1479" spans="1:9" x14ac:dyDescent="0.25">
      <c r="A1479" t="s">
        <v>1695</v>
      </c>
      <c r="B1479" s="3">
        <v>254.3065490722656</v>
      </c>
      <c r="C1479" s="3">
        <v>13.77000045776367</v>
      </c>
      <c r="D1479" s="4">
        <v>3.7711657922288029E-3</v>
      </c>
      <c r="E1479" s="4">
        <v>-3.907881848735939E-2</v>
      </c>
      <c r="F1479" s="2">
        <v>2</v>
      </c>
      <c r="G1479" s="4">
        <v>2.1260374232196622E-2</v>
      </c>
      <c r="H1479" s="4">
        <v>-3.8099631070850348E-2</v>
      </c>
      <c r="I1479" s="4">
        <v>9.7994682449388471E-2</v>
      </c>
    </row>
    <row r="1480" spans="1:9" x14ac:dyDescent="0.25">
      <c r="A1480" t="s">
        <v>1696</v>
      </c>
      <c r="B1480" s="3">
        <v>253.35111999511719</v>
      </c>
      <c r="C1480" s="3">
        <v>14.329999923706049</v>
      </c>
      <c r="D1480" s="4">
        <v>1.4501087295899049E-2</v>
      </c>
      <c r="E1480" s="4">
        <v>-0.107165071346726</v>
      </c>
      <c r="F1480" s="2">
        <v>2</v>
      </c>
      <c r="G1480" s="4">
        <v>3.5128919649484391E-2</v>
      </c>
      <c r="H1480" s="4">
        <v>-4.1713488382616022E-2</v>
      </c>
      <c r="I1480" s="4">
        <v>9.3869519137654844E-2</v>
      </c>
    </row>
    <row r="1481" spans="1:9" x14ac:dyDescent="0.25">
      <c r="A1481" t="s">
        <v>1697</v>
      </c>
      <c r="B1481" s="3">
        <v>249.7297668457031</v>
      </c>
      <c r="C1481" s="3">
        <v>16.04999923706055</v>
      </c>
      <c r="D1481" s="4">
        <v>-1.999684982385896E-3</v>
      </c>
      <c r="E1481" s="4">
        <v>-3.2549783638375018E-2</v>
      </c>
      <c r="F1481" s="2">
        <v>2</v>
      </c>
      <c r="G1481" s="4">
        <v>2.5270599361093549E-2</v>
      </c>
      <c r="H1481" s="4">
        <v>-5.5411055130903941E-2</v>
      </c>
      <c r="I1481" s="4">
        <v>7.8233954438933218E-2</v>
      </c>
    </row>
    <row r="1482" spans="1:9" x14ac:dyDescent="0.25">
      <c r="A1482" t="s">
        <v>1698</v>
      </c>
      <c r="B1482" s="3">
        <v>250.23014831542969</v>
      </c>
      <c r="C1482" s="3">
        <v>16.590000152587891</v>
      </c>
      <c r="D1482" s="4">
        <v>-8.3656892274072137E-3</v>
      </c>
      <c r="E1482" s="4">
        <v>5.4002566317022493E-2</v>
      </c>
      <c r="F1482" s="2">
        <v>3</v>
      </c>
      <c r="G1482" s="4">
        <v>2.694883204339682E-2</v>
      </c>
      <c r="H1482" s="4">
        <v>-5.3518390069421377E-2</v>
      </c>
      <c r="I1482" s="4">
        <v>8.0394402901469153E-2</v>
      </c>
    </row>
    <row r="1483" spans="1:9" x14ac:dyDescent="0.25">
      <c r="A1483" t="s">
        <v>1699</v>
      </c>
      <c r="B1483" s="3">
        <v>252.3411560058594</v>
      </c>
      <c r="C1483" s="3">
        <v>15.739999771118161</v>
      </c>
      <c r="D1483" s="4">
        <v>-6.0566043167767916E-3</v>
      </c>
      <c r="E1483" s="4">
        <v>6.7842606209493894E-2</v>
      </c>
      <c r="F1483" s="2">
        <v>2</v>
      </c>
      <c r="G1483" s="4">
        <v>3.8237108305147371E-2</v>
      </c>
      <c r="H1483" s="4">
        <v>-4.5533620964400938E-2</v>
      </c>
      <c r="I1483" s="4">
        <v>8.9508895733672711E-2</v>
      </c>
    </row>
    <row r="1484" spans="1:9" x14ac:dyDescent="0.25">
      <c r="A1484" t="s">
        <v>1700</v>
      </c>
      <c r="B1484" s="3">
        <v>253.87879943847659</v>
      </c>
      <c r="C1484" s="3">
        <v>14.739999771118161</v>
      </c>
      <c r="D1484" s="4">
        <v>-1.360313525138102E-3</v>
      </c>
      <c r="E1484" s="4">
        <v>7.5187734666295469E-3</v>
      </c>
      <c r="F1484" s="2">
        <v>2</v>
      </c>
      <c r="G1484" s="4">
        <v>5.6637109805357078E-2</v>
      </c>
      <c r="H1484" s="4">
        <v>-3.9717570255082928E-2</v>
      </c>
      <c r="I1484" s="4">
        <v>9.6147829409097385E-2</v>
      </c>
    </row>
    <row r="1485" spans="1:9" x14ac:dyDescent="0.25">
      <c r="A1485" t="s">
        <v>1701</v>
      </c>
      <c r="B1485" s="3">
        <v>254.22462463378909</v>
      </c>
      <c r="C1485" s="3">
        <v>14.63000011444092</v>
      </c>
      <c r="D1485" s="4">
        <v>-3.637431601556496E-3</v>
      </c>
      <c r="E1485" s="4">
        <v>7.8113518309141705E-2</v>
      </c>
      <c r="F1485" s="2">
        <v>2</v>
      </c>
      <c r="G1485" s="4">
        <v>6.3530588864697979E-2</v>
      </c>
      <c r="H1485" s="4">
        <v>-3.8409505700042527E-2</v>
      </c>
      <c r="I1485" s="4">
        <v>9.764096525988597E-2</v>
      </c>
    </row>
    <row r="1486" spans="1:9" x14ac:dyDescent="0.25">
      <c r="A1486" t="s">
        <v>1702</v>
      </c>
      <c r="B1486" s="3">
        <v>255.15272521972659</v>
      </c>
      <c r="C1486" s="3">
        <v>13.569999694824221</v>
      </c>
      <c r="D1486" s="4">
        <v>6.2437375627568681E-3</v>
      </c>
      <c r="E1486" s="4">
        <v>-8.1867392422728336E-2</v>
      </c>
      <c r="F1486" s="2">
        <v>2</v>
      </c>
      <c r="G1486" s="4">
        <v>5.1892372084690441E-2</v>
      </c>
      <c r="H1486" s="4">
        <v>-3.4899016885368117E-2</v>
      </c>
      <c r="I1486" s="4">
        <v>0.1016481349999305</v>
      </c>
    </row>
    <row r="1487" spans="1:9" x14ac:dyDescent="0.25">
      <c r="A1487" t="s">
        <v>1703</v>
      </c>
      <c r="B1487" s="3">
        <v>253.56950378417969</v>
      </c>
      <c r="C1487" s="3">
        <v>14.77999973297119</v>
      </c>
      <c r="D1487" s="4">
        <v>-1.8624610252941931E-3</v>
      </c>
      <c r="E1487" s="4">
        <v>5.4421717512971313E-3</v>
      </c>
      <c r="F1487" s="2">
        <v>2</v>
      </c>
      <c r="G1487" s="4">
        <v>3.4775590751715553E-2</v>
      </c>
      <c r="H1487" s="4">
        <v>-4.0887463854212491E-2</v>
      </c>
      <c r="I1487" s="4">
        <v>9.481241360890813E-2</v>
      </c>
    </row>
    <row r="1488" spans="1:9" x14ac:dyDescent="0.25">
      <c r="A1488" t="s">
        <v>1704</v>
      </c>
      <c r="B1488" s="3">
        <v>254.04264831542969</v>
      </c>
      <c r="C1488" s="3">
        <v>14.69999980926514</v>
      </c>
      <c r="D1488" s="4">
        <v>-4.2963251590488749E-4</v>
      </c>
      <c r="E1488" s="4">
        <v>-3.0982219160517691E-2</v>
      </c>
      <c r="F1488" s="2">
        <v>2</v>
      </c>
      <c r="G1488" s="4">
        <v>2.3761449487711639E-2</v>
      </c>
      <c r="H1488" s="4">
        <v>-3.9097820996698562E-2</v>
      </c>
      <c r="I1488" s="4">
        <v>9.6855263788102164E-2</v>
      </c>
    </row>
    <row r="1489" spans="1:9" x14ac:dyDescent="0.25">
      <c r="A1489" t="s">
        <v>1705</v>
      </c>
      <c r="B1489" s="3">
        <v>254.15184020996091</v>
      </c>
      <c r="C1489" s="3">
        <v>15.170000076293951</v>
      </c>
      <c r="D1489" s="4">
        <v>-7.1562176270090205E-4</v>
      </c>
      <c r="E1489" s="4">
        <v>2.154880044471397E-2</v>
      </c>
      <c r="F1489" s="2">
        <v>2</v>
      </c>
      <c r="G1489" s="4">
        <v>3.6095234623597212E-2</v>
      </c>
      <c r="H1489" s="4">
        <v>-3.86848087324968E-2</v>
      </c>
      <c r="I1489" s="4">
        <v>9.7326711023729029E-2</v>
      </c>
    </row>
    <row r="1490" spans="1:9" x14ac:dyDescent="0.25">
      <c r="A1490" t="s">
        <v>1706</v>
      </c>
      <c r="B1490" s="3">
        <v>254.33384704589841</v>
      </c>
      <c r="C1490" s="3">
        <v>14.85000038146973</v>
      </c>
      <c r="D1490" s="4">
        <v>1.3614604092995199E-3</v>
      </c>
      <c r="E1490" s="4">
        <v>9.9185797919027596E-2</v>
      </c>
      <c r="F1490" s="2">
        <v>2</v>
      </c>
      <c r="G1490" s="4">
        <v>5.3363253156372581E-2</v>
      </c>
      <c r="H1490" s="4">
        <v>-3.7996378004799818E-2</v>
      </c>
      <c r="I1490" s="4">
        <v>9.8112544258295076E-2</v>
      </c>
    </row>
    <row r="1491" spans="1:9" x14ac:dyDescent="0.25">
      <c r="A1491" t="s">
        <v>1707</v>
      </c>
      <c r="B1491" s="3">
        <v>253.98805236816409</v>
      </c>
      <c r="C1491" s="3">
        <v>13.510000228881839</v>
      </c>
      <c r="D1491" s="4">
        <v>6.199736441231174E-3</v>
      </c>
      <c r="E1491" s="4">
        <v>-6.5698465197713607E-2</v>
      </c>
      <c r="F1491" s="2">
        <v>2</v>
      </c>
      <c r="G1491" s="4">
        <v>5.3294601787657443E-2</v>
      </c>
      <c r="H1491" s="4">
        <v>-3.9304327128799499E-2</v>
      </c>
      <c r="I1491" s="4">
        <v>9.6619540170288953E-2</v>
      </c>
    </row>
    <row r="1492" spans="1:9" x14ac:dyDescent="0.25">
      <c r="A1492" t="s">
        <v>1708</v>
      </c>
      <c r="B1492" s="3">
        <v>252.423095703125</v>
      </c>
      <c r="C1492" s="3">
        <v>14.460000038146971</v>
      </c>
      <c r="D1492" s="4">
        <v>-3.555752160363967E-3</v>
      </c>
      <c r="E1492" s="4">
        <v>3.138370656326539E-2</v>
      </c>
      <c r="F1492" s="2">
        <v>2</v>
      </c>
      <c r="G1492" s="4">
        <v>4.1597865576905591E-2</v>
      </c>
      <c r="H1492" s="4">
        <v>-4.5223688619688278E-2</v>
      </c>
      <c r="I1492" s="4">
        <v>8.9862678804566443E-2</v>
      </c>
    </row>
    <row r="1493" spans="1:9" x14ac:dyDescent="0.25">
      <c r="A1493" t="s">
        <v>1709</v>
      </c>
      <c r="B1493" s="3">
        <v>253.3238525390625</v>
      </c>
      <c r="C1493" s="3">
        <v>14.02000045776367</v>
      </c>
      <c r="D1493" s="4">
        <v>2.015518904075364E-3</v>
      </c>
      <c r="E1493" s="4">
        <v>-5.7795675407463443E-2</v>
      </c>
      <c r="F1493" s="2">
        <v>2</v>
      </c>
      <c r="G1493" s="4">
        <v>3.8769676803710462E-2</v>
      </c>
      <c r="H1493" s="4">
        <v>-4.1816626017625591E-2</v>
      </c>
      <c r="I1493" s="4">
        <v>9.375178909153048E-2</v>
      </c>
    </row>
    <row r="1494" spans="1:9" x14ac:dyDescent="0.25">
      <c r="A1494" t="s">
        <v>1710</v>
      </c>
      <c r="B1494" s="3">
        <v>252.8143005371094</v>
      </c>
      <c r="C1494" s="3">
        <v>14.88000011444092</v>
      </c>
      <c r="D1494" s="4">
        <v>1.7304908349644601E-3</v>
      </c>
      <c r="E1494" s="4">
        <v>-2.0120545458219841E-3</v>
      </c>
      <c r="F1494" s="2">
        <v>2</v>
      </c>
      <c r="G1494" s="4">
        <v>3.6983818773467243E-2</v>
      </c>
      <c r="H1494" s="4">
        <v>-4.3743978106887023E-2</v>
      </c>
      <c r="I1494" s="4">
        <v>9.1551745912866744E-2</v>
      </c>
    </row>
    <row r="1495" spans="1:9" x14ac:dyDescent="0.25">
      <c r="A1495" t="s">
        <v>1711</v>
      </c>
      <c r="B1495" s="3">
        <v>252.3775634765625</v>
      </c>
      <c r="C1495" s="3">
        <v>14.909999847412109</v>
      </c>
      <c r="D1495" s="4">
        <v>1.089758497302973E-2</v>
      </c>
      <c r="E1495" s="4">
        <v>-8.0764458779219228E-2</v>
      </c>
      <c r="F1495" s="2">
        <v>2</v>
      </c>
      <c r="G1495" s="4">
        <v>4.8401641939473272E-2</v>
      </c>
      <c r="H1495" s="4">
        <v>-4.5395911732653449E-2</v>
      </c>
      <c r="I1495" s="4">
        <v>8.9666088733142413E-2</v>
      </c>
    </row>
    <row r="1496" spans="1:9" x14ac:dyDescent="0.25">
      <c r="A1496" t="s">
        <v>1712</v>
      </c>
      <c r="B1496" s="3">
        <v>249.65690612792969</v>
      </c>
      <c r="C1496" s="3">
        <v>16.219999313354489</v>
      </c>
      <c r="D1496" s="4">
        <v>-2.218151508291855E-3</v>
      </c>
      <c r="E1496" s="4">
        <v>3.6421706627348012E-2</v>
      </c>
      <c r="F1496" s="2">
        <v>3</v>
      </c>
      <c r="G1496" s="4">
        <v>5.1096887640823319E-2</v>
      </c>
      <c r="H1496" s="4">
        <v>-5.5686646740960348E-2</v>
      </c>
      <c r="I1496" s="4">
        <v>7.791937079582012E-2</v>
      </c>
    </row>
    <row r="1497" spans="1:9" x14ac:dyDescent="0.25">
      <c r="A1497" t="s">
        <v>1713</v>
      </c>
      <c r="B1497" s="3">
        <v>250.2119140625</v>
      </c>
      <c r="C1497" s="3">
        <v>15.64999961853027</v>
      </c>
      <c r="D1497" s="4">
        <v>3.246777878251228E-3</v>
      </c>
      <c r="E1497" s="4">
        <v>1.425789429704016E-2</v>
      </c>
      <c r="F1497" s="2">
        <v>2</v>
      </c>
      <c r="G1497" s="4">
        <v>5.6053660618177403E-2</v>
      </c>
      <c r="H1497" s="4">
        <v>-5.3587360116336018E-2</v>
      </c>
      <c r="I1497" s="4">
        <v>8.031567463895195E-2</v>
      </c>
    </row>
    <row r="1498" spans="1:9" x14ac:dyDescent="0.25">
      <c r="A1498" t="s">
        <v>1714</v>
      </c>
      <c r="B1498" s="3">
        <v>249.40216064453119</v>
      </c>
      <c r="C1498" s="3">
        <v>15.430000305175779</v>
      </c>
      <c r="D1498" s="4">
        <v>1.2859459849021929E-2</v>
      </c>
      <c r="E1498" s="4">
        <v>-3.3813397171188253E-2</v>
      </c>
      <c r="F1498" s="2">
        <v>2</v>
      </c>
      <c r="G1498" s="4">
        <v>6.8093630203680977E-2</v>
      </c>
      <c r="H1498" s="4">
        <v>-5.6650207354550293E-2</v>
      </c>
      <c r="I1498" s="4">
        <v>8.1442051535036031E-2</v>
      </c>
    </row>
    <row r="1499" spans="1:9" x14ac:dyDescent="0.25">
      <c r="A1499" t="s">
        <v>1715</v>
      </c>
      <c r="B1499" s="3">
        <v>246.23570251464841</v>
      </c>
      <c r="C1499" s="3">
        <v>15.97000026702881</v>
      </c>
      <c r="D1499" s="4">
        <v>5.5461318504956836E-4</v>
      </c>
      <c r="E1499" s="4">
        <v>1.590330761789804E-2</v>
      </c>
      <c r="F1499" s="2">
        <v>2</v>
      </c>
      <c r="G1499" s="4">
        <v>7.0373426424070074E-2</v>
      </c>
      <c r="H1499" s="4">
        <v>-6.8627159007759397E-2</v>
      </c>
      <c r="I1499" s="4">
        <v>7.4139315190302479E-2</v>
      </c>
    </row>
    <row r="1500" spans="1:9" x14ac:dyDescent="0.25">
      <c r="A1500" t="s">
        <v>1716</v>
      </c>
      <c r="B1500" s="3">
        <v>246.0992126464844</v>
      </c>
      <c r="C1500" s="3">
        <v>15.72000026702881</v>
      </c>
      <c r="D1500" s="4">
        <v>1.2213288186671001E-3</v>
      </c>
      <c r="E1500" s="4">
        <v>-3.970681361522943E-2</v>
      </c>
      <c r="F1500" s="2">
        <v>2</v>
      </c>
      <c r="G1500" s="4">
        <v>2.9653858077419489E-2</v>
      </c>
      <c r="H1500" s="4">
        <v>-6.9143424338011683E-2</v>
      </c>
      <c r="I1500" s="4">
        <v>7.7916934335410248E-2</v>
      </c>
    </row>
    <row r="1501" spans="1:9" x14ac:dyDescent="0.25">
      <c r="A1501" t="s">
        <v>1717</v>
      </c>
      <c r="B1501" s="3">
        <v>245.79901123046881</v>
      </c>
      <c r="C1501" s="3">
        <v>16.370000839233398</v>
      </c>
      <c r="D1501" s="4">
        <v>-9.5328720531656641E-3</v>
      </c>
      <c r="E1501" s="4">
        <v>6.436935743992156E-2</v>
      </c>
      <c r="F1501" s="2">
        <v>3</v>
      </c>
      <c r="G1501" s="4">
        <v>2.2819045925850601E-2</v>
      </c>
      <c r="H1501" s="4">
        <v>-7.0278919486964408E-2</v>
      </c>
      <c r="I1501" s="4">
        <v>7.6602049226454083E-2</v>
      </c>
    </row>
    <row r="1502" spans="1:9" x14ac:dyDescent="0.25">
      <c r="A1502" t="s">
        <v>1718</v>
      </c>
      <c r="B1502" s="3">
        <v>248.16473388671881</v>
      </c>
      <c r="C1502" s="3">
        <v>15.38000011444092</v>
      </c>
      <c r="D1502" s="4">
        <v>-1.3181301538391921E-3</v>
      </c>
      <c r="E1502" s="4">
        <v>-1.220292768833264E-2</v>
      </c>
      <c r="F1502" s="2">
        <v>2</v>
      </c>
      <c r="G1502" s="4">
        <v>5.3008795142351239E-2</v>
      </c>
      <c r="H1502" s="4">
        <v>-6.1330705199394993E-2</v>
      </c>
      <c r="I1502" s="4">
        <v>8.6963937367786404E-2</v>
      </c>
    </row>
    <row r="1503" spans="1:9" x14ac:dyDescent="0.25">
      <c r="A1503" t="s">
        <v>1719</v>
      </c>
      <c r="B1503" s="3">
        <v>248.4922790527344</v>
      </c>
      <c r="C1503" s="3">
        <v>15.569999694824221</v>
      </c>
      <c r="D1503" s="4">
        <v>4.1919669526344627E-3</v>
      </c>
      <c r="E1503" s="4">
        <v>-1.01716371308529E-2</v>
      </c>
      <c r="F1503" s="2">
        <v>2</v>
      </c>
      <c r="G1503" s="4">
        <v>1.030129271148561E-2</v>
      </c>
      <c r="H1503" s="4">
        <v>-6.0091783837830433E-2</v>
      </c>
      <c r="I1503" s="4">
        <v>8.8398588366508157E-2</v>
      </c>
    </row>
    <row r="1504" spans="1:9" x14ac:dyDescent="0.25">
      <c r="A1504" t="s">
        <v>1720</v>
      </c>
      <c r="B1504" s="3">
        <v>247.4549560546875</v>
      </c>
      <c r="C1504" s="3">
        <v>15.72999954223633</v>
      </c>
      <c r="D1504" s="4">
        <v>7.0356218525107206E-3</v>
      </c>
      <c r="E1504" s="4">
        <v>-2.5402717652831312E-2</v>
      </c>
      <c r="F1504" s="2">
        <v>2</v>
      </c>
      <c r="G1504" s="4">
        <v>-1.5818794033305768E-2</v>
      </c>
      <c r="H1504" s="4">
        <v>-6.4015400347747553E-2</v>
      </c>
      <c r="I1504" s="4">
        <v>9.0974993669641124E-2</v>
      </c>
    </row>
    <row r="1505" spans="1:9" x14ac:dyDescent="0.25">
      <c r="A1505" t="s">
        <v>1721</v>
      </c>
      <c r="B1505" s="3">
        <v>245.72611999511719</v>
      </c>
      <c r="C1505" s="3">
        <v>16.139999389648441</v>
      </c>
      <c r="D1505" s="4">
        <v>4.8166785680603402E-4</v>
      </c>
      <c r="E1505" s="4">
        <v>-2.5950531870564619E-2</v>
      </c>
      <c r="F1505" s="2">
        <v>3</v>
      </c>
      <c r="G1505" s="4">
        <v>-2.3804007518643869E-2</v>
      </c>
      <c r="H1505" s="4">
        <v>-7.0554626528061659E-2</v>
      </c>
      <c r="I1505" s="4">
        <v>8.3352932106530941E-2</v>
      </c>
    </row>
    <row r="1506" spans="1:9" x14ac:dyDescent="0.25">
      <c r="A1506" t="s">
        <v>1722</v>
      </c>
      <c r="B1506" s="3">
        <v>245.6078186035156</v>
      </c>
      <c r="C1506" s="3">
        <v>16.569999694824219</v>
      </c>
      <c r="D1506" s="4">
        <v>8.7818837141819817E-3</v>
      </c>
      <c r="E1506" s="4">
        <v>-6.1721413477113907E-2</v>
      </c>
      <c r="F1506" s="2">
        <v>3</v>
      </c>
      <c r="G1506" s="4">
        <v>-2.3789268589476938E-2</v>
      </c>
      <c r="H1506" s="4">
        <v>-7.1002094957960615E-2</v>
      </c>
      <c r="I1506" s="4">
        <v>8.5223624315572621E-2</v>
      </c>
    </row>
    <row r="1507" spans="1:9" x14ac:dyDescent="0.25">
      <c r="A1507" t="s">
        <v>1723</v>
      </c>
      <c r="B1507" s="3">
        <v>243.4696960449219</v>
      </c>
      <c r="C1507" s="3">
        <v>17.659999847412109</v>
      </c>
      <c r="D1507" s="4">
        <v>1.583104385547518E-2</v>
      </c>
      <c r="E1507" s="4">
        <v>-7.6842622992336018E-2</v>
      </c>
      <c r="F1507" s="2">
        <v>3</v>
      </c>
      <c r="G1507" s="4">
        <v>-4.2213421652502858E-2</v>
      </c>
      <c r="H1507" s="4">
        <v>-7.9089424542786335E-2</v>
      </c>
      <c r="I1507" s="4">
        <v>7.5776282103663162E-2</v>
      </c>
    </row>
    <row r="1508" spans="1:9" x14ac:dyDescent="0.25">
      <c r="A1508" t="s">
        <v>1724</v>
      </c>
      <c r="B1508" s="3">
        <v>239.6753845214844</v>
      </c>
      <c r="C1508" s="3">
        <v>19.129999160766602</v>
      </c>
      <c r="D1508" s="4">
        <v>-1.327103434783816E-3</v>
      </c>
      <c r="E1508" s="4">
        <v>1.3778394804976999E-2</v>
      </c>
      <c r="F1508" s="2">
        <v>3</v>
      </c>
      <c r="G1508" s="4">
        <v>-6.339097873391919E-2</v>
      </c>
      <c r="H1508" s="4">
        <v>-9.3441196715155828E-2</v>
      </c>
      <c r="I1508" s="4">
        <v>5.9011032012442177E-2</v>
      </c>
    </row>
    <row r="1509" spans="1:9" x14ac:dyDescent="0.25">
      <c r="A1509" t="s">
        <v>1725</v>
      </c>
      <c r="B1509" s="3">
        <v>239.99388122558591</v>
      </c>
      <c r="C1509" s="3">
        <v>18.870000839233398</v>
      </c>
      <c r="D1509" s="4">
        <v>-7.600060320442914E-3</v>
      </c>
      <c r="E1509" s="4">
        <v>8.3237701296723365E-2</v>
      </c>
      <c r="F1509" s="2">
        <v>3</v>
      </c>
      <c r="G1509" s="4">
        <v>-5.1288055344388739E-2</v>
      </c>
      <c r="H1509" s="4">
        <v>-9.2236500657206677E-2</v>
      </c>
      <c r="I1509" s="4">
        <v>6.0418316802979037E-2</v>
      </c>
    </row>
    <row r="1510" spans="1:9" x14ac:dyDescent="0.25">
      <c r="A1510" t="s">
        <v>1726</v>
      </c>
      <c r="B1510" s="3">
        <v>241.8318176269531</v>
      </c>
      <c r="C1510" s="3">
        <v>17.420000076293949</v>
      </c>
      <c r="D1510" s="4">
        <v>8.4612758630453477E-3</v>
      </c>
      <c r="E1510" s="4">
        <v>-7.7818917991074099E-2</v>
      </c>
      <c r="F1510" s="2">
        <v>3</v>
      </c>
      <c r="G1510" s="4">
        <v>-4.3617599107962368E-2</v>
      </c>
      <c r="H1510" s="4">
        <v>-8.528460850581332E-2</v>
      </c>
      <c r="I1510" s="4">
        <v>6.8539279784100904E-2</v>
      </c>
    </row>
    <row r="1511" spans="1:9" x14ac:dyDescent="0.25">
      <c r="A1511" t="s">
        <v>1727</v>
      </c>
      <c r="B1511" s="3">
        <v>239.80278015136719</v>
      </c>
      <c r="C1511" s="3">
        <v>18.889999389648441</v>
      </c>
      <c r="D1511" s="4">
        <v>5.3153405860673075E-4</v>
      </c>
      <c r="E1511" s="4">
        <v>-3.227464412607961E-2</v>
      </c>
      <c r="F1511" s="2">
        <v>3</v>
      </c>
      <c r="G1511" s="4">
        <v>-5.2010153736870457E-2</v>
      </c>
      <c r="H1511" s="4">
        <v>-9.2959329835080262E-2</v>
      </c>
      <c r="I1511" s="4">
        <v>5.9808086018378732E-2</v>
      </c>
    </row>
    <row r="1512" spans="1:9" x14ac:dyDescent="0.25">
      <c r="A1512" t="s">
        <v>1728</v>
      </c>
      <c r="B1512" s="3">
        <v>239.6753845214844</v>
      </c>
      <c r="C1512" s="3">
        <v>19.520000457763668</v>
      </c>
      <c r="D1512" s="4">
        <v>2.092497993724463E-3</v>
      </c>
      <c r="E1512" s="4">
        <v>-6.153840510802655E-2</v>
      </c>
      <c r="F1512" s="2">
        <v>3</v>
      </c>
      <c r="G1512" s="4">
        <v>-5.0502284496182548E-2</v>
      </c>
      <c r="H1512" s="4">
        <v>-9.3441196715155828E-2</v>
      </c>
      <c r="I1512" s="4">
        <v>6.3947174394334061E-2</v>
      </c>
    </row>
    <row r="1513" spans="1:9" x14ac:dyDescent="0.25">
      <c r="A1513" t="s">
        <v>1729</v>
      </c>
      <c r="B1513" s="3">
        <v>239.17491149902341</v>
      </c>
      <c r="C1513" s="3">
        <v>20.79999923706055</v>
      </c>
      <c r="D1513" s="4">
        <v>-1.351058955620277E-2</v>
      </c>
      <c r="E1513" s="4">
        <v>0.1685393330665903</v>
      </c>
      <c r="F1513" s="2">
        <v>4</v>
      </c>
      <c r="G1513" s="4">
        <v>-4.4781222957573141E-2</v>
      </c>
      <c r="H1513" s="4">
        <v>-9.5334208069761006E-2</v>
      </c>
      <c r="I1513" s="4">
        <v>6.1725515882463888E-2</v>
      </c>
    </row>
    <row r="1514" spans="1:9" x14ac:dyDescent="0.25">
      <c r="A1514" t="s">
        <v>1730</v>
      </c>
      <c r="B1514" s="3">
        <v>242.4505615234375</v>
      </c>
      <c r="C1514" s="3">
        <v>17.79999923706055</v>
      </c>
      <c r="D1514" s="4">
        <v>1.330994297196408E-2</v>
      </c>
      <c r="E1514" s="4">
        <v>-1.4396469356056429E-2</v>
      </c>
      <c r="F1514" s="2">
        <v>3</v>
      </c>
      <c r="G1514" s="4">
        <v>-2.72931100714261E-2</v>
      </c>
      <c r="H1514" s="4">
        <v>-8.2944244152350022E-2</v>
      </c>
      <c r="I1514" s="4">
        <v>7.6266510965201206E-2</v>
      </c>
    </row>
    <row r="1515" spans="1:9" x14ac:dyDescent="0.25">
      <c r="A1515" t="s">
        <v>1731</v>
      </c>
      <c r="B1515" s="3">
        <v>239.26594543457031</v>
      </c>
      <c r="C1515" s="3">
        <v>18.059999465942379</v>
      </c>
      <c r="D1515" s="4">
        <v>7.5866511130049394E-3</v>
      </c>
      <c r="E1515" s="4">
        <v>-5.1470661894021157E-2</v>
      </c>
      <c r="F1515" s="2">
        <v>3</v>
      </c>
      <c r="G1515" s="4">
        <v>-4.1683458026367748E-2</v>
      </c>
      <c r="H1515" s="4">
        <v>-9.4989877274871626E-2</v>
      </c>
      <c r="I1515" s="4">
        <v>6.2129626211492761E-2</v>
      </c>
    </row>
    <row r="1516" spans="1:9" x14ac:dyDescent="0.25">
      <c r="A1516" t="s">
        <v>1732</v>
      </c>
      <c r="B1516" s="3">
        <v>237.4643859863281</v>
      </c>
      <c r="C1516" s="3">
        <v>19.04000091552734</v>
      </c>
      <c r="D1516" s="4">
        <v>2.4199194365024379E-3</v>
      </c>
      <c r="E1516" s="4">
        <v>2.365594220610712E-2</v>
      </c>
      <c r="F1516" s="2">
        <v>3</v>
      </c>
      <c r="G1516" s="4">
        <v>-3.9833441201276631E-2</v>
      </c>
      <c r="H1516" s="4">
        <v>-0.1018041756255583</v>
      </c>
      <c r="I1516" s="4">
        <v>5.4132292282989658E-2</v>
      </c>
    </row>
    <row r="1517" spans="1:9" x14ac:dyDescent="0.25">
      <c r="A1517" t="s">
        <v>1733</v>
      </c>
      <c r="B1517" s="3">
        <v>236.89112854003909</v>
      </c>
      <c r="C1517" s="3">
        <v>18.60000038146973</v>
      </c>
      <c r="D1517" s="4">
        <v>1.1460757081933609E-2</v>
      </c>
      <c r="E1517" s="4">
        <v>-2.4646005289767011E-2</v>
      </c>
      <c r="F1517" s="2">
        <v>3</v>
      </c>
      <c r="G1517" s="4">
        <v>-4.5425738948370098E-2</v>
      </c>
      <c r="H1517" s="4">
        <v>-0.1039724900126178</v>
      </c>
      <c r="I1517" s="4">
        <v>5.1587535167454179E-2</v>
      </c>
    </row>
    <row r="1518" spans="1:9" x14ac:dyDescent="0.25">
      <c r="A1518" t="s">
        <v>1734</v>
      </c>
      <c r="B1518" s="3">
        <v>234.2069396972656</v>
      </c>
      <c r="C1518" s="3">
        <v>19.069999694824219</v>
      </c>
      <c r="D1518" s="4">
        <v>-6.1008716909309868E-3</v>
      </c>
      <c r="E1518" s="4">
        <v>4.8378182239134933E-2</v>
      </c>
      <c r="F1518" s="2">
        <v>3</v>
      </c>
      <c r="G1518" s="4">
        <v>-5.0089520278988831E-2</v>
      </c>
      <c r="H1518" s="4">
        <v>-0.1141252849270955</v>
      </c>
      <c r="I1518" s="4">
        <v>4.1104786217222473E-2</v>
      </c>
    </row>
    <row r="1519" spans="1:9" x14ac:dyDescent="0.25">
      <c r="A1519" t="s">
        <v>1735</v>
      </c>
      <c r="B1519" s="3">
        <v>235.64457702636719</v>
      </c>
      <c r="C1519" s="3">
        <v>18.190000534057621</v>
      </c>
      <c r="D1519" s="4">
        <v>3.8646812250142659E-4</v>
      </c>
      <c r="E1519" s="4">
        <v>-6.7179459791917084E-2</v>
      </c>
      <c r="F1519" s="2">
        <v>3</v>
      </c>
      <c r="G1519" s="4">
        <v>-3.7285601247229572E-2</v>
      </c>
      <c r="H1519" s="4">
        <v>-0.10868750173868</v>
      </c>
      <c r="I1519" s="4">
        <v>4.7495421379898817E-2</v>
      </c>
    </row>
    <row r="1520" spans="1:9" x14ac:dyDescent="0.25">
      <c r="A1520" t="s">
        <v>1736</v>
      </c>
      <c r="B1520" s="3">
        <v>235.55354309082031</v>
      </c>
      <c r="C1520" s="3">
        <v>19.5</v>
      </c>
      <c r="D1520" s="4">
        <v>3.5274061096763898E-3</v>
      </c>
      <c r="E1520" s="4">
        <v>-2.402400166334551E-2</v>
      </c>
      <c r="F1520" s="2">
        <v>3</v>
      </c>
      <c r="G1520" s="4">
        <v>-3.9129731429150112E-2</v>
      </c>
      <c r="H1520" s="4">
        <v>-0.10903183253356941</v>
      </c>
      <c r="I1520" s="4">
        <v>4.7090754182041561E-2</v>
      </c>
    </row>
    <row r="1521" spans="1:9" x14ac:dyDescent="0.25">
      <c r="A1521" t="s">
        <v>1737</v>
      </c>
      <c r="B1521" s="3">
        <v>234.72557067871091</v>
      </c>
      <c r="C1521" s="3">
        <v>19.979999542236332</v>
      </c>
      <c r="D1521" s="4">
        <v>4.6737028990269103E-3</v>
      </c>
      <c r="E1521" s="4">
        <v>-2.39374590891408E-2</v>
      </c>
      <c r="F1521" s="2">
        <v>4</v>
      </c>
      <c r="G1521" s="4">
        <v>-4.033985362211312E-2</v>
      </c>
      <c r="H1521" s="4">
        <v>-0.11216359210317781</v>
      </c>
      <c r="I1521" s="4">
        <v>4.3410222587985769E-2</v>
      </c>
    </row>
    <row r="1522" spans="1:9" x14ac:dyDescent="0.25">
      <c r="A1522" t="s">
        <v>1738</v>
      </c>
      <c r="B1522" s="3">
        <v>233.6336364746094</v>
      </c>
      <c r="C1522" s="3">
        <v>20.469999313354489</v>
      </c>
      <c r="D1522" s="4">
        <v>9.395210555492417E-3</v>
      </c>
      <c r="E1522" s="4">
        <v>-4.3457958960452243E-2</v>
      </c>
      <c r="F1522" s="2">
        <v>4</v>
      </c>
      <c r="G1522" s="4">
        <v>-4.3057737538665597E-2</v>
      </c>
      <c r="H1522" s="4">
        <v>-0.1162937724607163</v>
      </c>
      <c r="I1522" s="4">
        <v>3.8556318909495728E-2</v>
      </c>
    </row>
    <row r="1523" spans="1:9" x14ac:dyDescent="0.25">
      <c r="A1523" t="s">
        <v>1739</v>
      </c>
      <c r="B1523" s="3">
        <v>231.45903015136719</v>
      </c>
      <c r="C1523" s="3">
        <v>21.39999961853027</v>
      </c>
      <c r="D1523" s="4">
        <v>7.8843941128634576E-3</v>
      </c>
      <c r="E1523" s="4">
        <v>9.354751425985075E-4</v>
      </c>
      <c r="F1523" s="2">
        <v>4</v>
      </c>
      <c r="G1523" s="4">
        <v>-4.564657104613723E-2</v>
      </c>
      <c r="H1523" s="4">
        <v>-0.1245190998548916</v>
      </c>
      <c r="I1523" s="4">
        <v>2.8889683692827631E-2</v>
      </c>
    </row>
    <row r="1524" spans="1:9" x14ac:dyDescent="0.25">
      <c r="A1524" t="s">
        <v>1740</v>
      </c>
      <c r="B1524" s="3">
        <v>229.64839172363281</v>
      </c>
      <c r="C1524" s="3">
        <v>21.379999160766602</v>
      </c>
      <c r="D1524" s="4">
        <v>3.3496005102986448E-2</v>
      </c>
      <c r="E1524" s="4">
        <v>-0.15992147269793519</v>
      </c>
      <c r="F1524" s="2">
        <v>4</v>
      </c>
      <c r="G1524" s="4">
        <v>-4.912160437510904E-2</v>
      </c>
      <c r="H1524" s="4">
        <v>-0.1313677389402346</v>
      </c>
      <c r="I1524" s="4">
        <v>2.084097114972483E-2</v>
      </c>
    </row>
    <row r="1525" spans="1:9" x14ac:dyDescent="0.25">
      <c r="A1525" t="s">
        <v>1741</v>
      </c>
      <c r="B1525" s="3">
        <v>222.20539855957031</v>
      </c>
      <c r="C1525" s="3">
        <v>25.45000076293945</v>
      </c>
      <c r="D1525" s="4">
        <v>-2.3862867791224929E-2</v>
      </c>
      <c r="E1525" s="4">
        <v>9.6037963631739665E-2</v>
      </c>
      <c r="F1525" s="2">
        <v>5</v>
      </c>
      <c r="G1525" s="4">
        <v>-7.4120273134288261E-2</v>
      </c>
      <c r="H1525" s="4">
        <v>-0.15952044635798321</v>
      </c>
      <c r="I1525" s="4">
        <v>-7.4799280271533597E-3</v>
      </c>
    </row>
    <row r="1526" spans="1:9" x14ac:dyDescent="0.25">
      <c r="A1526" t="s">
        <v>1742</v>
      </c>
      <c r="B1526" s="3">
        <v>227.6374816894531</v>
      </c>
      <c r="C1526" s="3">
        <v>23.219999313354489</v>
      </c>
      <c r="D1526" s="4">
        <v>1.04033122041769E-3</v>
      </c>
      <c r="E1526" s="4">
        <v>-8.6546056504190116E-2</v>
      </c>
      <c r="F1526" s="2">
        <v>4</v>
      </c>
      <c r="G1526" s="4">
        <v>-4.4697069630377229E-2</v>
      </c>
      <c r="H1526" s="4">
        <v>-0.13897389423122991</v>
      </c>
      <c r="I1526" s="4">
        <v>2.2033341067887902E-2</v>
      </c>
    </row>
    <row r="1527" spans="1:9" x14ac:dyDescent="0.25">
      <c r="A1527" t="s">
        <v>1743</v>
      </c>
      <c r="B1527" s="3">
        <v>227.4009094238281</v>
      </c>
      <c r="C1527" s="3">
        <v>25.420000076293949</v>
      </c>
      <c r="D1527" s="4">
        <v>8.7587626208680547E-3</v>
      </c>
      <c r="E1527" s="4">
        <v>-0.10303458223613669</v>
      </c>
      <c r="F1527" s="2">
        <v>5</v>
      </c>
      <c r="G1527" s="4">
        <v>-4.9288293732003829E-2</v>
      </c>
      <c r="H1527" s="4">
        <v>-0.13986871565998679</v>
      </c>
      <c r="I1527" s="4">
        <v>2.0971192860807619E-2</v>
      </c>
    </row>
    <row r="1528" spans="1:9" x14ac:dyDescent="0.25">
      <c r="A1528" t="s">
        <v>1744</v>
      </c>
      <c r="B1528" s="3">
        <v>225.42645263671881</v>
      </c>
      <c r="C1528" s="3">
        <v>28.340000152587891</v>
      </c>
      <c r="D1528" s="4">
        <v>-1.289696636689097E-3</v>
      </c>
      <c r="E1528" s="4">
        <v>-5.4072062129146059E-2</v>
      </c>
      <c r="F1528" s="2">
        <v>5</v>
      </c>
      <c r="G1528" s="4">
        <v>-5.5603900461159927E-2</v>
      </c>
      <c r="H1528" s="4">
        <v>-0.1473369885726733</v>
      </c>
      <c r="I1528" s="4">
        <v>1.210639321556939E-2</v>
      </c>
    </row>
    <row r="1529" spans="1:9" x14ac:dyDescent="0.25">
      <c r="A1529" t="s">
        <v>1745</v>
      </c>
      <c r="B1529" s="3">
        <v>225.7175598144531</v>
      </c>
      <c r="C1529" s="3">
        <v>29.95999908447266</v>
      </c>
      <c r="D1529" s="4">
        <v>7.6769444865842917E-3</v>
      </c>
      <c r="E1529" s="4">
        <v>-1.479778905614659E-2</v>
      </c>
      <c r="F1529" s="2">
        <v>5</v>
      </c>
      <c r="G1529" s="4">
        <v>-5.392434976839966E-2</v>
      </c>
      <c r="H1529" s="4">
        <v>-0.14623589187389721</v>
      </c>
      <c r="I1529" s="4">
        <v>1.3413389055009439E-2</v>
      </c>
    </row>
    <row r="1530" spans="1:9" x14ac:dyDescent="0.25">
      <c r="A1530" t="s">
        <v>1746</v>
      </c>
      <c r="B1530" s="3">
        <v>223.99794006347659</v>
      </c>
      <c r="C1530" s="3">
        <v>30.409999847412109</v>
      </c>
      <c r="D1530" s="4">
        <v>5.0525136296992512E-2</v>
      </c>
      <c r="E1530" s="4">
        <v>-0.15691710272524009</v>
      </c>
      <c r="F1530" s="2">
        <v>5</v>
      </c>
      <c r="G1530" s="4">
        <v>-6.2255006547638048E-2</v>
      </c>
      <c r="H1530" s="4">
        <v>-0.15274025787987111</v>
      </c>
      <c r="I1530" s="4">
        <v>5.6927417063687979E-3</v>
      </c>
    </row>
    <row r="1531" spans="1:9" x14ac:dyDescent="0.25">
      <c r="A1531" t="s">
        <v>1747</v>
      </c>
      <c r="B1531" s="3">
        <v>213.2247314453125</v>
      </c>
      <c r="C1531" s="3">
        <v>36.069999694824219</v>
      </c>
      <c r="D1531" s="4">
        <v>-2.642298216231154E-2</v>
      </c>
      <c r="E1531" s="4">
        <v>0.19794084900893891</v>
      </c>
      <c r="F1531" s="2">
        <v>5</v>
      </c>
      <c r="G1531" s="4">
        <v>-0.1075896381279066</v>
      </c>
      <c r="H1531" s="4">
        <v>-0.19348931991609089</v>
      </c>
      <c r="I1531" s="4">
        <v>-4.2676175030569967E-2</v>
      </c>
    </row>
    <row r="1532" spans="1:9" x14ac:dyDescent="0.25">
      <c r="A1532" t="s">
        <v>1748</v>
      </c>
      <c r="B1532" s="3">
        <v>219.01167297363281</v>
      </c>
      <c r="C1532" s="3">
        <v>30.110000610351559</v>
      </c>
      <c r="D1532" s="4">
        <v>-2.048959179482757E-2</v>
      </c>
      <c r="E1532" s="4">
        <v>6.0958474303852928E-2</v>
      </c>
      <c r="F1532" s="2">
        <v>5</v>
      </c>
      <c r="G1532" s="4">
        <v>-8.1481174783173071E-2</v>
      </c>
      <c r="H1532" s="4">
        <v>-0.17160053564620201</v>
      </c>
      <c r="I1532" s="4">
        <v>-1.6694306223822619E-2</v>
      </c>
    </row>
    <row r="1533" spans="1:9" x14ac:dyDescent="0.25">
      <c r="A1533" t="s">
        <v>1749</v>
      </c>
      <c r="B1533" s="3">
        <v>223.59300231933591</v>
      </c>
      <c r="C1533" s="3">
        <v>28.379999160766602</v>
      </c>
      <c r="D1533" s="4">
        <v>-1.6277940220322921E-2</v>
      </c>
      <c r="E1533" s="4">
        <v>0.10946048652899611</v>
      </c>
      <c r="F1533" s="2">
        <v>5</v>
      </c>
      <c r="G1533" s="4">
        <v>-6.2758936876039395E-2</v>
      </c>
      <c r="H1533" s="4">
        <v>-0.15427191236106</v>
      </c>
      <c r="I1533" s="4">
        <v>3.8746761026862142E-3</v>
      </c>
    </row>
    <row r="1534" spans="1:9" x14ac:dyDescent="0.25">
      <c r="A1534" t="s">
        <v>1750</v>
      </c>
      <c r="B1534" s="3">
        <v>227.29286193847659</v>
      </c>
      <c r="C1534" s="3">
        <v>25.579999923706051</v>
      </c>
      <c r="D1534" s="4">
        <v>-1.497560131437403E-2</v>
      </c>
      <c r="E1534" s="4">
        <v>0</v>
      </c>
      <c r="F1534" s="2">
        <v>5</v>
      </c>
      <c r="G1534" s="4">
        <v>-5.09091564776738E-2</v>
      </c>
      <c r="H1534" s="4">
        <v>-0.14027739926015631</v>
      </c>
      <c r="I1534" s="4">
        <v>2.0486087632844759E-2</v>
      </c>
    </row>
    <row r="1535" spans="1:9" x14ac:dyDescent="0.25">
      <c r="A1535" t="s">
        <v>1751</v>
      </c>
      <c r="B1535" s="3">
        <v>230.74845886230469</v>
      </c>
      <c r="C1535" s="3">
        <v>25.579999923706051</v>
      </c>
      <c r="D1535" s="4">
        <v>-1.096576693785267E-3</v>
      </c>
      <c r="E1535" s="4">
        <v>4.3229993725663267E-2</v>
      </c>
      <c r="F1535" s="2">
        <v>5</v>
      </c>
      <c r="G1535" s="4">
        <v>-3.0369941484921111E-2</v>
      </c>
      <c r="H1535" s="4">
        <v>-0.12720679621030659</v>
      </c>
      <c r="I1535" s="4">
        <v>3.600082291823159E-2</v>
      </c>
    </row>
    <row r="1536" spans="1:9" x14ac:dyDescent="0.25">
      <c r="A1536" t="s">
        <v>1752</v>
      </c>
      <c r="B1536" s="3">
        <v>231.00177001953119</v>
      </c>
      <c r="C1536" s="3">
        <v>24.520000457763668</v>
      </c>
      <c r="D1536" s="4">
        <v>-1.961846868625694E-2</v>
      </c>
      <c r="E1536" s="4">
        <v>0.13361079099064771</v>
      </c>
      <c r="F1536" s="2">
        <v>5</v>
      </c>
      <c r="G1536" s="4">
        <v>-2.122216339514793E-2</v>
      </c>
      <c r="H1536" s="4">
        <v>-0.12624866085563721</v>
      </c>
      <c r="I1536" s="4">
        <v>3.7138124413699902E-2</v>
      </c>
    </row>
    <row r="1537" spans="1:9" x14ac:dyDescent="0.25">
      <c r="A1537" t="s">
        <v>1753</v>
      </c>
      <c r="B1537" s="3">
        <v>235.6243591308594</v>
      </c>
      <c r="C1537" s="3">
        <v>21.629999160766602</v>
      </c>
      <c r="D1537" s="4">
        <v>-1.8464729921209622E-2</v>
      </c>
      <c r="E1537" s="4">
        <v>4.7457605827601279E-2</v>
      </c>
      <c r="F1537" s="2">
        <v>4</v>
      </c>
      <c r="G1537" s="4">
        <v>-5.7152828215707441E-3</v>
      </c>
      <c r="H1537" s="4">
        <v>-0.1087639748032507</v>
      </c>
      <c r="I1537" s="4">
        <v>5.7892352402743708E-2</v>
      </c>
    </row>
    <row r="1538" spans="1:9" x14ac:dyDescent="0.25">
      <c r="A1538" t="s">
        <v>1754</v>
      </c>
      <c r="B1538" s="3">
        <v>240.05694580078119</v>
      </c>
      <c r="C1538" s="3">
        <v>20.64999961853027</v>
      </c>
      <c r="D1538" s="4">
        <v>-3.3886770656843529E-4</v>
      </c>
      <c r="E1538" s="4">
        <v>-3.7744617916990353E-2</v>
      </c>
      <c r="F1538" s="2">
        <v>4</v>
      </c>
      <c r="G1538" s="4">
        <v>1.287535521745631E-2</v>
      </c>
      <c r="H1538" s="4">
        <v>-9.1997962411266676E-2</v>
      </c>
      <c r="I1538" s="4">
        <v>7.7793518635172365E-2</v>
      </c>
    </row>
    <row r="1539" spans="1:9" x14ac:dyDescent="0.25">
      <c r="A1539" t="s">
        <v>1755</v>
      </c>
      <c r="B1539" s="3">
        <v>240.13832092285159</v>
      </c>
      <c r="C1539" s="3">
        <v>21.45999908447266</v>
      </c>
      <c r="D1539" s="4">
        <v>5.0352327714298104E-3</v>
      </c>
      <c r="E1539" s="4">
        <v>-1.378681715319985E-2</v>
      </c>
      <c r="F1539" s="2">
        <v>4</v>
      </c>
      <c r="G1539" s="4">
        <v>1.500700966480473E-2</v>
      </c>
      <c r="H1539" s="4">
        <v>-9.1690165540809998E-2</v>
      </c>
      <c r="I1539" s="4">
        <v>7.815887185939574E-2</v>
      </c>
    </row>
    <row r="1540" spans="1:9" x14ac:dyDescent="0.25">
      <c r="A1540" t="s">
        <v>1756</v>
      </c>
      <c r="B1540" s="3">
        <v>238.93522644042969</v>
      </c>
      <c r="C1540" s="3">
        <v>21.760000228881839</v>
      </c>
      <c r="D1540" s="4">
        <v>2.2727126102517481E-4</v>
      </c>
      <c r="E1540" s="4">
        <v>-3.8869221929792031E-2</v>
      </c>
      <c r="F1540" s="2">
        <v>4</v>
      </c>
      <c r="G1540" s="4">
        <v>1.2964693408683781E-2</v>
      </c>
      <c r="H1540" s="4">
        <v>-9.6240803464685776E-2</v>
      </c>
      <c r="I1540" s="4">
        <v>7.2757289201020425E-2</v>
      </c>
    </row>
    <row r="1541" spans="1:9" x14ac:dyDescent="0.25">
      <c r="A1541" t="s">
        <v>1757</v>
      </c>
      <c r="B1541" s="3">
        <v>238.88093566894531</v>
      </c>
      <c r="C1541" s="3">
        <v>22.639999389648441</v>
      </c>
      <c r="D1541" s="4">
        <v>1.8969438730906949E-3</v>
      </c>
      <c r="E1541" s="4">
        <v>-2.539819906217233E-2</v>
      </c>
      <c r="F1541" s="2">
        <v>4</v>
      </c>
      <c r="G1541" s="4">
        <v>1.82571194511989E-2</v>
      </c>
      <c r="H1541" s="4">
        <v>-9.644615528637801E-2</v>
      </c>
      <c r="I1541" s="4">
        <v>7.2513537696841546E-2</v>
      </c>
    </row>
    <row r="1542" spans="1:9" x14ac:dyDescent="0.25">
      <c r="A1542" t="s">
        <v>1758</v>
      </c>
      <c r="B1542" s="3">
        <v>238.42864990234381</v>
      </c>
      <c r="C1542" s="3">
        <v>23.229999542236332</v>
      </c>
      <c r="D1542" s="4">
        <v>-2.3235938598422431E-2</v>
      </c>
      <c r="E1542" s="4">
        <v>9.6271777100709555E-2</v>
      </c>
      <c r="F1542" s="2">
        <v>4</v>
      </c>
      <c r="G1542" s="4">
        <v>1.9533435532485429E-2</v>
      </c>
      <c r="H1542" s="4">
        <v>-9.8156901027463217E-2</v>
      </c>
      <c r="I1542" s="4">
        <v>7.7010771720580351E-2</v>
      </c>
    </row>
    <row r="1543" spans="1:9" x14ac:dyDescent="0.25">
      <c r="A1543" t="s">
        <v>1759</v>
      </c>
      <c r="B1543" s="3">
        <v>244.1005554199219</v>
      </c>
      <c r="C1543" s="3">
        <v>21.190000534057621</v>
      </c>
      <c r="D1543" s="4">
        <v>-1.5169447295095839E-3</v>
      </c>
      <c r="E1543" s="4">
        <v>2.1697240496892919E-2</v>
      </c>
      <c r="F1543" s="2">
        <v>4</v>
      </c>
      <c r="G1543" s="4">
        <v>4.398529540268914E-2</v>
      </c>
      <c r="H1543" s="4">
        <v>-7.6703234066101134E-2</v>
      </c>
      <c r="I1543" s="4">
        <v>0.1062292729483789</v>
      </c>
    </row>
    <row r="1544" spans="1:9" x14ac:dyDescent="0.25">
      <c r="A1544" t="s">
        <v>1760</v>
      </c>
      <c r="B1544" s="3">
        <v>244.4714050292969</v>
      </c>
      <c r="C1544" s="3">
        <v>20.739999771118161</v>
      </c>
      <c r="D1544" s="4">
        <v>-3.2402485655902868E-2</v>
      </c>
      <c r="E1544" s="4">
        <v>0.26155712271131232</v>
      </c>
      <c r="F1544" s="2">
        <v>4</v>
      </c>
      <c r="G1544" s="4">
        <v>4.1810797452551673E-2</v>
      </c>
      <c r="H1544" s="4">
        <v>-7.530051605755439E-2</v>
      </c>
      <c r="I1544" s="4">
        <v>0.10911626467720439</v>
      </c>
    </row>
    <row r="1545" spans="1:9" x14ac:dyDescent="0.25">
      <c r="A1545" t="s">
        <v>1761</v>
      </c>
      <c r="B1545" s="3">
        <v>252.65815734863281</v>
      </c>
      <c r="C1545" s="3">
        <v>16.440000534057621</v>
      </c>
      <c r="D1545" s="4">
        <v>1.324142922671512E-2</v>
      </c>
      <c r="E1545" s="4">
        <v>-9.0204714349468529E-2</v>
      </c>
      <c r="F1545" s="2">
        <v>3</v>
      </c>
      <c r="G1545" s="4">
        <v>7.5395822335742713E-2</v>
      </c>
      <c r="H1545" s="4">
        <v>-4.4334581027454023E-2</v>
      </c>
      <c r="I1545" s="4">
        <v>0.15232219136426009</v>
      </c>
    </row>
    <row r="1546" spans="1:9" x14ac:dyDescent="0.25">
      <c r="A1546" t="s">
        <v>1762</v>
      </c>
      <c r="B1546" s="3">
        <v>249.3563232421875</v>
      </c>
      <c r="C1546" s="3">
        <v>18.069999694824219</v>
      </c>
      <c r="D1546" s="4">
        <v>6.0951261277757407E-3</v>
      </c>
      <c r="E1546" s="4">
        <v>-3.8318317489178133E-2</v>
      </c>
      <c r="F1546" s="2">
        <v>3</v>
      </c>
      <c r="G1546" s="4">
        <v>5.9139497475360743E-2</v>
      </c>
      <c r="H1546" s="4">
        <v>-5.682358477792393E-2</v>
      </c>
      <c r="I1546" s="4">
        <v>0.13783404146463771</v>
      </c>
    </row>
    <row r="1547" spans="1:9" x14ac:dyDescent="0.25">
      <c r="A1547" t="s">
        <v>1763</v>
      </c>
      <c r="B1547" s="3">
        <v>247.8456726074219</v>
      </c>
      <c r="C1547" s="3">
        <v>18.79000091552734</v>
      </c>
      <c r="D1547" s="4">
        <v>-2.185045037950029E-3</v>
      </c>
      <c r="E1547" s="4">
        <v>1.622504857343432E-2</v>
      </c>
      <c r="F1547" s="2">
        <v>3</v>
      </c>
      <c r="G1547" s="4">
        <v>6.193944018812414E-2</v>
      </c>
      <c r="H1547" s="4">
        <v>-6.2537536731600119E-2</v>
      </c>
      <c r="I1547" s="4">
        <v>0.13094081455686421</v>
      </c>
    </row>
    <row r="1548" spans="1:9" x14ac:dyDescent="0.25">
      <c r="A1548" t="s">
        <v>1764</v>
      </c>
      <c r="B1548" s="3">
        <v>248.38841247558591</v>
      </c>
      <c r="C1548" s="3">
        <v>18.489999771118161</v>
      </c>
      <c r="D1548" s="4">
        <v>2.302532100922039E-2</v>
      </c>
      <c r="E1548" s="4">
        <v>-2.786544026759841E-2</v>
      </c>
      <c r="F1548" s="2">
        <v>3</v>
      </c>
      <c r="G1548" s="4">
        <v>6.3616880074366389E-2</v>
      </c>
      <c r="H1548" s="4">
        <v>-6.0484653385401987E-2</v>
      </c>
      <c r="I1548" s="4">
        <v>0.133417382584607</v>
      </c>
    </row>
    <row r="1549" spans="1:9" x14ac:dyDescent="0.25">
      <c r="A1549" t="s">
        <v>1765</v>
      </c>
      <c r="B1549" s="3">
        <v>242.79791259765619</v>
      </c>
      <c r="C1549" s="3">
        <v>19.020000457763668</v>
      </c>
      <c r="D1549" s="4">
        <v>3.3644101713834469E-3</v>
      </c>
      <c r="E1549" s="4">
        <v>6.349250881240609E-3</v>
      </c>
      <c r="F1549" s="2">
        <v>3</v>
      </c>
      <c r="G1549" s="4">
        <v>5.022561496462874E-2</v>
      </c>
      <c r="H1549" s="4">
        <v>-8.1630408045266556E-2</v>
      </c>
      <c r="I1549" s="4">
        <v>0.1079074577220476</v>
      </c>
    </row>
    <row r="1550" spans="1:9" x14ac:dyDescent="0.25">
      <c r="A1550" t="s">
        <v>1766</v>
      </c>
      <c r="B1550" s="3">
        <v>241.98377990722659</v>
      </c>
      <c r="C1550" s="3">
        <v>18.89999961853027</v>
      </c>
      <c r="D1550" s="4">
        <v>1.6144164311053141E-2</v>
      </c>
      <c r="E1550" s="4">
        <v>-0.1217472483039931</v>
      </c>
      <c r="F1550" s="2">
        <v>3</v>
      </c>
      <c r="G1550" s="4">
        <v>4.6181501433971262E-2</v>
      </c>
      <c r="H1550" s="4">
        <v>-8.4709819637844297E-2</v>
      </c>
      <c r="I1550" s="4">
        <v>0.1041925012397114</v>
      </c>
    </row>
    <row r="1551" spans="1:9" x14ac:dyDescent="0.25">
      <c r="A1551" t="s">
        <v>1767</v>
      </c>
      <c r="B1551" s="3">
        <v>238.13922119140619</v>
      </c>
      <c r="C1551" s="3">
        <v>21.520000457763668</v>
      </c>
      <c r="D1551" s="4">
        <v>-6.6783060358069912E-3</v>
      </c>
      <c r="E1551" s="4">
        <v>3.461544457272181E-2</v>
      </c>
      <c r="F1551" s="2">
        <v>4</v>
      </c>
      <c r="G1551" s="4">
        <v>3.193814728832356E-2</v>
      </c>
      <c r="H1551" s="4">
        <v>-9.9251649018991972E-2</v>
      </c>
      <c r="I1551" s="4">
        <v>8.6649453907315488E-2</v>
      </c>
    </row>
    <row r="1552" spans="1:9" x14ac:dyDescent="0.25">
      <c r="A1552" t="s">
        <v>1768</v>
      </c>
      <c r="B1552" s="3">
        <v>239.74028015136719</v>
      </c>
      <c r="C1552" s="3">
        <v>20.79999923706055</v>
      </c>
      <c r="D1552" s="4">
        <v>3.4074017779108789E-3</v>
      </c>
      <c r="E1552" s="4">
        <v>-7.4733111182646139E-2</v>
      </c>
      <c r="F1552" s="2">
        <v>4</v>
      </c>
      <c r="G1552" s="4">
        <v>3.7957106597978678E-2</v>
      </c>
      <c r="H1552" s="4">
        <v>-9.319573260676417E-2</v>
      </c>
      <c r="I1552" s="4">
        <v>9.3955221667077149E-2</v>
      </c>
    </row>
    <row r="1553" spans="1:9" x14ac:dyDescent="0.25">
      <c r="A1553" t="s">
        <v>1769</v>
      </c>
      <c r="B1553" s="3">
        <v>238.92616271972659</v>
      </c>
      <c r="C1553" s="3">
        <v>22.479999542236332</v>
      </c>
      <c r="D1553" s="4">
        <v>-1.850621656533891E-2</v>
      </c>
      <c r="E1553" s="4">
        <v>0.1184079161988838</v>
      </c>
      <c r="F1553" s="2">
        <v>4</v>
      </c>
      <c r="G1553" s="4">
        <v>4.120025789518067E-2</v>
      </c>
      <c r="H1553" s="4">
        <v>-9.6275086483821548E-2</v>
      </c>
      <c r="I1553" s="4">
        <v>9.0987044382313087E-2</v>
      </c>
    </row>
    <row r="1554" spans="1:9" x14ac:dyDescent="0.25">
      <c r="A1554" t="s">
        <v>1770</v>
      </c>
      <c r="B1554" s="3">
        <v>243.43115234375</v>
      </c>
      <c r="C1554" s="3">
        <v>20.10000038146973</v>
      </c>
      <c r="D1554" s="4">
        <v>-1.6914780055727111E-2</v>
      </c>
      <c r="E1554" s="4">
        <v>0.10804856988803201</v>
      </c>
      <c r="F1554" s="2">
        <v>4</v>
      </c>
      <c r="G1554" s="4">
        <v>6.2642363634147324E-2</v>
      </c>
      <c r="H1554" s="4">
        <v>-7.923521394739419E-2</v>
      </c>
      <c r="I1554" s="4">
        <v>0.1151732091752935</v>
      </c>
    </row>
    <row r="1555" spans="1:9" x14ac:dyDescent="0.25">
      <c r="A1555" t="s">
        <v>1771</v>
      </c>
      <c r="B1555" s="3">
        <v>247.61958312988281</v>
      </c>
      <c r="C1555" s="3">
        <v>18.139999389648441</v>
      </c>
      <c r="D1555" s="4">
        <v>2.601029773017904E-3</v>
      </c>
      <c r="E1555" s="4">
        <v>-9.2092101839054474E-2</v>
      </c>
      <c r="F1555" s="2">
        <v>3</v>
      </c>
      <c r="G1555" s="4">
        <v>7.7749535291820937E-2</v>
      </c>
      <c r="H1555" s="4">
        <v>-6.3392707597821119E-2</v>
      </c>
      <c r="I1555" s="4">
        <v>0.13628664285281669</v>
      </c>
    </row>
    <row r="1556" spans="1:9" x14ac:dyDescent="0.25">
      <c r="A1556" t="s">
        <v>1772</v>
      </c>
      <c r="B1556" s="3">
        <v>246.97718811035159</v>
      </c>
      <c r="C1556" s="3">
        <v>19.979999542236332</v>
      </c>
      <c r="D1556" s="4">
        <v>1.0436478125153361E-2</v>
      </c>
      <c r="E1556" s="4">
        <v>-5.9764727424172832E-2</v>
      </c>
      <c r="F1556" s="2">
        <v>4</v>
      </c>
      <c r="G1556" s="4">
        <v>8.4091865347780237E-2</v>
      </c>
      <c r="H1556" s="4">
        <v>-6.5822531007951879E-2</v>
      </c>
      <c r="I1556" s="4">
        <v>0.13594513011833881</v>
      </c>
    </row>
    <row r="1557" spans="1:9" x14ac:dyDescent="0.25">
      <c r="A1557" t="s">
        <v>1773</v>
      </c>
      <c r="B1557" s="3">
        <v>244.4262390136719</v>
      </c>
      <c r="C1557" s="3">
        <v>21.25</v>
      </c>
      <c r="D1557" s="4">
        <v>-6.8364508785210276E-3</v>
      </c>
      <c r="E1557" s="4">
        <v>6.1438537168431402E-2</v>
      </c>
      <c r="F1557" s="2">
        <v>4</v>
      </c>
      <c r="G1557" s="4">
        <v>6.7524531037994162E-2</v>
      </c>
      <c r="H1557" s="4">
        <v>-7.5471353998029178E-2</v>
      </c>
      <c r="I1557" s="4">
        <v>0.12742728585349111</v>
      </c>
    </row>
    <row r="1558" spans="1:9" x14ac:dyDescent="0.25">
      <c r="A1558" t="s">
        <v>1774</v>
      </c>
      <c r="B1558" s="3">
        <v>246.10874938964841</v>
      </c>
      <c r="C1558" s="3">
        <v>20.020000457763668</v>
      </c>
      <c r="D1558" s="4">
        <v>-1.8714388760252549E-3</v>
      </c>
      <c r="E1558" s="4">
        <v>-2.1026909004084219E-2</v>
      </c>
      <c r="F1558" s="2">
        <v>4</v>
      </c>
      <c r="G1558" s="4">
        <v>7.2376265706515897E-2</v>
      </c>
      <c r="H1558" s="4">
        <v>-6.9107352137742439E-2</v>
      </c>
      <c r="I1558" s="4">
        <v>0.14087125902551151</v>
      </c>
    </row>
    <row r="1559" spans="1:9" x14ac:dyDescent="0.25">
      <c r="A1559" t="s">
        <v>1775</v>
      </c>
      <c r="B1559" s="3">
        <v>246.5701904296875</v>
      </c>
      <c r="C1559" s="3">
        <v>20.45000076293945</v>
      </c>
      <c r="D1559" s="4">
        <v>-1.8685287278799589E-2</v>
      </c>
      <c r="E1559" s="4">
        <v>0.17799539423664301</v>
      </c>
      <c r="F1559" s="2">
        <v>4</v>
      </c>
      <c r="G1559" s="4">
        <v>7.5386195983372817E-2</v>
      </c>
      <c r="H1559" s="4">
        <v>-6.736197708439895E-2</v>
      </c>
      <c r="I1559" s="4">
        <v>0.1451336710128088</v>
      </c>
    </row>
    <row r="1560" spans="1:9" x14ac:dyDescent="0.25">
      <c r="A1560" t="s">
        <v>1776</v>
      </c>
      <c r="B1560" s="3">
        <v>251.26515197753909</v>
      </c>
      <c r="C1560" s="3">
        <v>17.360000610351559</v>
      </c>
      <c r="D1560" s="4">
        <v>-9.7679121134461866E-3</v>
      </c>
      <c r="E1560" s="4">
        <v>3.827759110527551E-2</v>
      </c>
      <c r="F1560" s="2">
        <v>3</v>
      </c>
      <c r="G1560" s="4">
        <v>9.5522961795605266E-2</v>
      </c>
      <c r="H1560" s="4">
        <v>-4.9603546318609748E-2</v>
      </c>
      <c r="I1560" s="4">
        <v>0.16748048765166801</v>
      </c>
    </row>
    <row r="1561" spans="1:9" x14ac:dyDescent="0.25">
      <c r="A1561" t="s">
        <v>1777</v>
      </c>
      <c r="B1561" s="3">
        <v>253.74369812011719</v>
      </c>
      <c r="C1561" s="3">
        <v>16.719999313354489</v>
      </c>
      <c r="D1561" s="4">
        <v>-1.814511965970822E-3</v>
      </c>
      <c r="E1561" s="4">
        <v>2.200480987605502E-2</v>
      </c>
      <c r="F1561" s="2">
        <v>3</v>
      </c>
      <c r="G1561" s="4">
        <v>0.1023157560648473</v>
      </c>
      <c r="H1561" s="4">
        <v>-4.0228583472976087E-2</v>
      </c>
      <c r="I1561" s="4">
        <v>0.19498776724259731</v>
      </c>
    </row>
    <row r="1562" spans="1:9" x14ac:dyDescent="0.25">
      <c r="A1562" t="s">
        <v>1778</v>
      </c>
      <c r="B1562" s="3">
        <v>254.2049560546875</v>
      </c>
      <c r="C1562" s="3">
        <v>16.360000610351559</v>
      </c>
      <c r="D1562" s="4">
        <v>2.140818128310773E-2</v>
      </c>
      <c r="E1562" s="4">
        <v>-0.1783023236698805</v>
      </c>
      <c r="F1562" s="2">
        <v>3</v>
      </c>
      <c r="G1562" s="4">
        <v>0.10619812074333621</v>
      </c>
      <c r="H1562" s="4">
        <v>-3.8483901005877619E-2</v>
      </c>
      <c r="I1562" s="4">
        <v>0.19716002843938241</v>
      </c>
    </row>
    <row r="1563" spans="1:9" x14ac:dyDescent="0.25">
      <c r="A1563" t="s">
        <v>1779</v>
      </c>
      <c r="B1563" s="3">
        <v>248.876953125</v>
      </c>
      <c r="C1563" s="3">
        <v>19.909999847412109</v>
      </c>
      <c r="D1563" s="4">
        <v>6.3280502097873281E-3</v>
      </c>
      <c r="E1563" s="4">
        <v>-2.5049719115188829E-3</v>
      </c>
      <c r="F1563" s="2">
        <v>4</v>
      </c>
      <c r="G1563" s="4">
        <v>8.225967092415809E-2</v>
      </c>
      <c r="H1563" s="4">
        <v>-5.863677556777358E-2</v>
      </c>
      <c r="I1563" s="4">
        <v>0.19336825453430409</v>
      </c>
    </row>
    <row r="1564" spans="1:9" x14ac:dyDescent="0.25">
      <c r="A1564" t="s">
        <v>1780</v>
      </c>
      <c r="B1564" s="3">
        <v>247.31195068359381</v>
      </c>
      <c r="C1564" s="3">
        <v>19.95999908447266</v>
      </c>
      <c r="D1564" s="4">
        <v>5.5166871364091818E-3</v>
      </c>
      <c r="E1564" s="4">
        <v>2.3065035895010411E-2</v>
      </c>
      <c r="F1564" s="2">
        <v>4</v>
      </c>
      <c r="G1564" s="4">
        <v>7.7118848055989453E-2</v>
      </c>
      <c r="H1564" s="4">
        <v>-6.4556310205223677E-2</v>
      </c>
      <c r="I1564" s="4">
        <v>0.1868314852121995</v>
      </c>
    </row>
    <row r="1565" spans="1:9" x14ac:dyDescent="0.25">
      <c r="A1565" t="s">
        <v>1781</v>
      </c>
      <c r="B1565" s="3">
        <v>245.95509338378909</v>
      </c>
      <c r="C1565" s="3">
        <v>19.510000228881839</v>
      </c>
      <c r="D1565" s="4">
        <v>-5.9226828280496413E-3</v>
      </c>
      <c r="E1565" s="4">
        <v>8.7900762643580155E-3</v>
      </c>
      <c r="F1565" s="2">
        <v>3</v>
      </c>
      <c r="G1565" s="4">
        <v>7.4785798481675991E-2</v>
      </c>
      <c r="H1565" s="4">
        <v>-6.9688547428479186E-2</v>
      </c>
      <c r="I1565" s="4">
        <v>0.18032002889196511</v>
      </c>
    </row>
    <row r="1566" spans="1:9" x14ac:dyDescent="0.25">
      <c r="A1566" t="s">
        <v>1782</v>
      </c>
      <c r="B1566" s="3">
        <v>247.42048645019531</v>
      </c>
      <c r="C1566" s="3">
        <v>19.340000152587891</v>
      </c>
      <c r="D1566" s="4">
        <v>1.064178292355944E-2</v>
      </c>
      <c r="E1566" s="4">
        <v>-8.9024937842714036E-2</v>
      </c>
      <c r="F1566" s="2">
        <v>3</v>
      </c>
      <c r="G1566" s="4">
        <v>8.1609079167896725E-2</v>
      </c>
      <c r="H1566" s="4">
        <v>-6.4145779708400408E-2</v>
      </c>
      <c r="I1566" s="4">
        <v>0.18735234020816049</v>
      </c>
    </row>
    <row r="1567" spans="1:9" x14ac:dyDescent="0.25">
      <c r="A1567" t="s">
        <v>1783</v>
      </c>
      <c r="B1567" s="3">
        <v>244.8152160644531</v>
      </c>
      <c r="C1567" s="3">
        <v>21.229999542236332</v>
      </c>
      <c r="D1567" s="4">
        <v>1.0680925707105221E-2</v>
      </c>
      <c r="E1567" s="4">
        <v>-9.0792325678752617E-2</v>
      </c>
      <c r="F1567" s="2">
        <v>4</v>
      </c>
      <c r="G1567" s="4">
        <v>7.1635103805777645E-2</v>
      </c>
      <c r="H1567" s="4">
        <v>-7.4000069951210778E-2</v>
      </c>
      <c r="I1567" s="4">
        <v>0.17484984320895289</v>
      </c>
    </row>
    <row r="1568" spans="1:9" x14ac:dyDescent="0.25">
      <c r="A1568" t="s">
        <v>1784</v>
      </c>
      <c r="B1568" s="3">
        <v>242.2279968261719</v>
      </c>
      <c r="C1568" s="3">
        <v>23.35000038146973</v>
      </c>
      <c r="D1568" s="4">
        <v>1.4818202943132739E-2</v>
      </c>
      <c r="E1568" s="4">
        <v>-5.465588420123868E-2</v>
      </c>
      <c r="F1568" s="2">
        <v>4</v>
      </c>
      <c r="G1568" s="4">
        <v>6.1961786872100078E-2</v>
      </c>
      <c r="H1568" s="4">
        <v>-8.3786082733351641E-2</v>
      </c>
      <c r="I1568" s="4">
        <v>0.16243397231128109</v>
      </c>
    </row>
    <row r="1569" spans="1:9" x14ac:dyDescent="0.25">
      <c r="A1569" t="s">
        <v>1785</v>
      </c>
      <c r="B1569" s="3">
        <v>238.69102478027341</v>
      </c>
      <c r="C1569" s="3">
        <v>24.70000076293945</v>
      </c>
      <c r="D1569" s="4">
        <v>-5.5401772994052578E-3</v>
      </c>
      <c r="E1569" s="4">
        <v>2.235103141299E-2</v>
      </c>
      <c r="F1569" s="2">
        <v>5</v>
      </c>
      <c r="G1569" s="4">
        <v>4.2556952109182873E-2</v>
      </c>
      <c r="H1569" s="4">
        <v>-9.7164482653658069E-2</v>
      </c>
      <c r="I1569" s="4">
        <v>0.1454603089893729</v>
      </c>
    </row>
    <row r="1570" spans="1:9" x14ac:dyDescent="0.25">
      <c r="A1570" t="s">
        <v>1786</v>
      </c>
      <c r="B1570" s="3">
        <v>240.0207824707031</v>
      </c>
      <c r="C1570" s="3">
        <v>24.159999847412109</v>
      </c>
      <c r="D1570" s="4">
        <v>-1.7587247047484711E-2</v>
      </c>
      <c r="E1570" s="4">
        <v>-2.477269514590819E-3</v>
      </c>
      <c r="F1570" s="2">
        <v>4</v>
      </c>
      <c r="G1570" s="4">
        <v>5.6936624461998868E-2</v>
      </c>
      <c r="H1570" s="4">
        <v>-9.2134748194687366E-2</v>
      </c>
      <c r="I1570" s="4">
        <v>0.15184171631862939</v>
      </c>
    </row>
    <row r="1571" spans="1:9" x14ac:dyDescent="0.25">
      <c r="A1571" t="s">
        <v>1787</v>
      </c>
      <c r="B1571" s="3">
        <v>244.3176574707031</v>
      </c>
      <c r="C1571" s="3">
        <v>24.219999313354489</v>
      </c>
      <c r="D1571" s="4">
        <v>1.7940600049321631E-2</v>
      </c>
      <c r="E1571" s="4">
        <v>-4.0031718081922407E-2</v>
      </c>
      <c r="F1571" s="2">
        <v>4</v>
      </c>
      <c r="G1571" s="4">
        <v>7.7248988086051185E-2</v>
      </c>
      <c r="H1571" s="4">
        <v>-7.5882057641413647E-2</v>
      </c>
      <c r="I1571" s="4">
        <v>0.17246209687009559</v>
      </c>
    </row>
    <row r="1572" spans="1:9" x14ac:dyDescent="0.25">
      <c r="A1572" t="s">
        <v>1788</v>
      </c>
      <c r="B1572" s="3">
        <v>240.01170349121091</v>
      </c>
      <c r="C1572" s="3">
        <v>25.229999542236332</v>
      </c>
      <c r="D1572" s="4">
        <v>-3.0298548611061401E-2</v>
      </c>
      <c r="E1572" s="4">
        <v>0.2182520839005033</v>
      </c>
      <c r="F1572" s="2">
        <v>5</v>
      </c>
      <c r="G1572" s="4">
        <v>5.3024352424186239E-2</v>
      </c>
      <c r="H1572" s="4">
        <v>-9.2169088929343612E-2</v>
      </c>
      <c r="I1572" s="4">
        <v>0.1517981469776204</v>
      </c>
    </row>
    <row r="1573" spans="1:9" x14ac:dyDescent="0.25">
      <c r="A1573" t="s">
        <v>1789</v>
      </c>
      <c r="B1573" s="3">
        <v>247.51092529296881</v>
      </c>
      <c r="C1573" s="3">
        <v>20.70999908447266</v>
      </c>
      <c r="D1573" s="4">
        <v>-5.0909360337461074E-3</v>
      </c>
      <c r="E1573" s="4">
        <v>5.4480637885772072E-2</v>
      </c>
      <c r="F1573" s="2">
        <v>4</v>
      </c>
      <c r="G1573" s="4">
        <v>8.7834396284179883E-2</v>
      </c>
      <c r="H1573" s="4">
        <v>-6.3803699818807846E-2</v>
      </c>
      <c r="I1573" s="4">
        <v>0.18778634942523609</v>
      </c>
    </row>
    <row r="1574" spans="1:9" x14ac:dyDescent="0.25">
      <c r="A1574" t="s">
        <v>1790</v>
      </c>
      <c r="B1574" s="3">
        <v>248.7774353027344</v>
      </c>
      <c r="C1574" s="3">
        <v>19.639999389648441</v>
      </c>
      <c r="D1574" s="4">
        <v>-4.4886880944590146E-3</v>
      </c>
      <c r="E1574" s="4">
        <v>-1.25691306018898E-2</v>
      </c>
      <c r="F1574" s="2">
        <v>4</v>
      </c>
      <c r="G1574" s="4">
        <v>8.9148369652134019E-2</v>
      </c>
      <c r="H1574" s="4">
        <v>-5.9013196192022277E-2</v>
      </c>
      <c r="I1574" s="4">
        <v>0.1938642358830942</v>
      </c>
    </row>
    <row r="1575" spans="1:9" x14ac:dyDescent="0.25">
      <c r="A1575" t="s">
        <v>1791</v>
      </c>
      <c r="B1575" s="3">
        <v>249.89915466308591</v>
      </c>
      <c r="C1575" s="3">
        <v>19.889999389648441</v>
      </c>
      <c r="D1575" s="4">
        <v>-5.4240502068836349E-4</v>
      </c>
      <c r="E1575" s="4">
        <v>-8.4745803000927378E-3</v>
      </c>
      <c r="F1575" s="2">
        <v>4</v>
      </c>
      <c r="G1575" s="4">
        <v>9.9705013204270054E-2</v>
      </c>
      <c r="H1575" s="4">
        <v>-5.4770355138603288E-2</v>
      </c>
      <c r="I1575" s="4">
        <v>0.1992472828840883</v>
      </c>
    </row>
    <row r="1576" spans="1:9" x14ac:dyDescent="0.25">
      <c r="A1576" t="s">
        <v>1792</v>
      </c>
      <c r="B1576" s="3">
        <v>250.03477478027341</v>
      </c>
      <c r="C1576" s="3">
        <v>20.059999465942379</v>
      </c>
      <c r="D1576" s="4">
        <v>-1.444138164232556E-2</v>
      </c>
      <c r="E1576" s="4">
        <v>0.15287355780050249</v>
      </c>
      <c r="F1576" s="2">
        <v>4</v>
      </c>
      <c r="G1576" s="4">
        <v>0.1006031990026095</v>
      </c>
      <c r="H1576" s="4">
        <v>-5.4257379593015582E-2</v>
      </c>
      <c r="I1576" s="4">
        <v>0.19989811364524401</v>
      </c>
    </row>
    <row r="1577" spans="1:9" x14ac:dyDescent="0.25">
      <c r="A1577" t="s">
        <v>1793</v>
      </c>
      <c r="B1577" s="3">
        <v>253.69853210449219</v>
      </c>
      <c r="C1577" s="3">
        <v>17.39999961853027</v>
      </c>
      <c r="D1577" s="4">
        <v>1.784229611943022E-4</v>
      </c>
      <c r="E1577" s="4">
        <v>-1.2485880262460671E-2</v>
      </c>
      <c r="F1577" s="2">
        <v>3</v>
      </c>
      <c r="G1577" s="4">
        <v>0.117823115366261</v>
      </c>
      <c r="H1577" s="4">
        <v>-4.0399421413450758E-2</v>
      </c>
      <c r="I1577" s="4">
        <v>0.21748020999983009</v>
      </c>
    </row>
    <row r="1578" spans="1:9" x14ac:dyDescent="0.25">
      <c r="A1578" t="s">
        <v>1794</v>
      </c>
      <c r="B1578" s="3">
        <v>253.65327453613281</v>
      </c>
      <c r="C1578" s="3">
        <v>17.620000839233398</v>
      </c>
      <c r="D1578" s="4">
        <v>2.1866077032354211E-2</v>
      </c>
      <c r="E1578" s="4">
        <v>-0.1727698840206624</v>
      </c>
      <c r="F1578" s="2">
        <v>3</v>
      </c>
      <c r="G1578" s="4">
        <v>0.118411727369842</v>
      </c>
      <c r="H1578" s="4">
        <v>-4.0570605647048168E-2</v>
      </c>
      <c r="I1578" s="4">
        <v>0.21726302232683409</v>
      </c>
    </row>
    <row r="1579" spans="1:9" x14ac:dyDescent="0.25">
      <c r="A1579" t="s">
        <v>1795</v>
      </c>
      <c r="B1579" s="3">
        <v>248.2255554199219</v>
      </c>
      <c r="C1579" s="3">
        <v>21.29999923706055</v>
      </c>
      <c r="D1579" s="4">
        <v>-5.6169462812692972E-3</v>
      </c>
      <c r="E1579" s="4">
        <v>-4.6927400903118421E-4</v>
      </c>
      <c r="F1579" s="2">
        <v>4</v>
      </c>
      <c r="G1579" s="4">
        <v>9.5939313468147214E-2</v>
      </c>
      <c r="H1579" s="4">
        <v>-6.1100651134958439E-2</v>
      </c>
      <c r="I1579" s="4">
        <v>0.19121580575601521</v>
      </c>
    </row>
    <row r="1580" spans="1:9" x14ac:dyDescent="0.25">
      <c r="A1580" t="s">
        <v>1796</v>
      </c>
      <c r="B1580" s="3">
        <v>249.62770080566409</v>
      </c>
      <c r="C1580" s="3">
        <v>21.309999465942379</v>
      </c>
      <c r="D1580" s="4">
        <v>1.3888189947288909E-2</v>
      </c>
      <c r="E1580" s="4">
        <v>-0.14691753977371719</v>
      </c>
      <c r="F1580" s="2">
        <v>4</v>
      </c>
      <c r="G1580" s="4">
        <v>0.1034715278515992</v>
      </c>
      <c r="H1580" s="4">
        <v>-5.5797114247064683E-2</v>
      </c>
      <c r="I1580" s="4">
        <v>0.19794459620081201</v>
      </c>
    </row>
    <row r="1581" spans="1:9" x14ac:dyDescent="0.25">
      <c r="A1581" t="s">
        <v>1797</v>
      </c>
      <c r="B1581" s="3">
        <v>246.20831298828119</v>
      </c>
      <c r="C1581" s="3">
        <v>24.979999542236332</v>
      </c>
      <c r="D1581" s="4">
        <v>-2.2026352150707581E-2</v>
      </c>
      <c r="E1581" s="4">
        <v>8.7979117522254402E-2</v>
      </c>
      <c r="F1581" s="2">
        <v>5</v>
      </c>
      <c r="G1581" s="4">
        <v>8.6734364684851517E-2</v>
      </c>
      <c r="H1581" s="4">
        <v>-6.8730758366932432E-2</v>
      </c>
      <c r="I1581" s="4">
        <v>0.18153521076430729</v>
      </c>
    </row>
    <row r="1582" spans="1:9" x14ac:dyDescent="0.25">
      <c r="A1582" t="s">
        <v>1798</v>
      </c>
      <c r="B1582" s="3">
        <v>251.75352478027341</v>
      </c>
      <c r="C1582" s="3">
        <v>22.95999908447266</v>
      </c>
      <c r="D1582" s="4">
        <v>-3.1663451774325953E-2</v>
      </c>
      <c r="E1582" s="4">
        <v>0.43949839241599897</v>
      </c>
      <c r="F1582" s="2">
        <v>4</v>
      </c>
      <c r="G1582" s="4">
        <v>0.112956423821877</v>
      </c>
      <c r="H1582" s="4">
        <v>-4.775630337170611E-2</v>
      </c>
      <c r="I1582" s="4">
        <v>0.2081462658658304</v>
      </c>
    </row>
    <row r="1583" spans="1:9" x14ac:dyDescent="0.25">
      <c r="A1583" t="s">
        <v>1799</v>
      </c>
      <c r="B1583" s="3">
        <v>259.98556518554688</v>
      </c>
      <c r="C1583" s="3">
        <v>15.94999980926514</v>
      </c>
      <c r="D1583" s="4">
        <v>-1.459271041955867E-3</v>
      </c>
      <c r="E1583" s="4">
        <v>1.6571079403144621E-2</v>
      </c>
      <c r="F1583" s="2">
        <v>2</v>
      </c>
      <c r="G1583" s="4">
        <v>0.15238060776826881</v>
      </c>
      <c r="H1583" s="4">
        <v>-1.66190686769675E-2</v>
      </c>
      <c r="I1583" s="4">
        <v>0.24765120977780961</v>
      </c>
    </row>
    <row r="1584" spans="1:9" x14ac:dyDescent="0.25">
      <c r="A1584" t="s">
        <v>1800</v>
      </c>
      <c r="B1584" s="3">
        <v>260.36550903320313</v>
      </c>
      <c r="C1584" s="3">
        <v>15.689999580383301</v>
      </c>
      <c r="D1584" s="4">
        <v>0</v>
      </c>
      <c r="E1584" s="4">
        <v>5.8704446928087517E-2</v>
      </c>
      <c r="F1584" s="2">
        <v>2</v>
      </c>
      <c r="G1584" s="4">
        <v>0.15215934577621831</v>
      </c>
      <c r="H1584" s="4">
        <v>-1.5181952218244031E-2</v>
      </c>
      <c r="I1584" s="4">
        <v>0.24947453177969689</v>
      </c>
    </row>
    <row r="1585" spans="1:9" x14ac:dyDescent="0.25">
      <c r="A1585" t="s">
        <v>1801</v>
      </c>
      <c r="B1585" s="3">
        <v>260.36550903320313</v>
      </c>
      <c r="C1585" s="3">
        <v>14.819999694824221</v>
      </c>
      <c r="D1585" s="4">
        <v>-5.5968313954979374E-3</v>
      </c>
      <c r="E1585" s="4">
        <v>4.2194051795244818E-2</v>
      </c>
      <c r="F1585" s="2">
        <v>2</v>
      </c>
      <c r="G1585" s="4">
        <v>0.1508474756888534</v>
      </c>
      <c r="H1585" s="4">
        <v>-1.5181952218244031E-2</v>
      </c>
      <c r="I1585" s="4">
        <v>0.24947453177969689</v>
      </c>
    </row>
    <row r="1586" spans="1:9" x14ac:dyDescent="0.25">
      <c r="A1586" t="s">
        <v>1802</v>
      </c>
      <c r="B1586" s="3">
        <v>261.8309326171875</v>
      </c>
      <c r="C1586" s="3">
        <v>14.22000026702881</v>
      </c>
      <c r="D1586" s="4">
        <v>-7.8157696408145405E-3</v>
      </c>
      <c r="E1586" s="4">
        <v>0.22480626076939411</v>
      </c>
      <c r="F1586" s="2">
        <v>2</v>
      </c>
      <c r="G1586" s="4">
        <v>0.1641821362531255</v>
      </c>
      <c r="H1586" s="4">
        <v>-9.6390690671244172E-3</v>
      </c>
      <c r="I1586" s="4">
        <v>0.25650698954745882</v>
      </c>
    </row>
    <row r="1587" spans="1:9" x14ac:dyDescent="0.25">
      <c r="A1587" t="s">
        <v>1803</v>
      </c>
      <c r="B1587" s="3">
        <v>263.89346313476563</v>
      </c>
      <c r="C1587" s="3">
        <v>11.60999965667725</v>
      </c>
      <c r="D1587" s="4">
        <v>5.4856685318638299E-4</v>
      </c>
      <c r="E1587" s="4">
        <v>-3.6514566563735751E-2</v>
      </c>
      <c r="F1587" s="2">
        <v>1</v>
      </c>
      <c r="G1587" s="4">
        <v>0.1747445293056766</v>
      </c>
      <c r="H1587" s="4">
        <v>-1.8376621705121781E-3</v>
      </c>
      <c r="I1587" s="4">
        <v>0.26640491866372901</v>
      </c>
    </row>
    <row r="1588" spans="1:9" x14ac:dyDescent="0.25">
      <c r="A1588" t="s">
        <v>1804</v>
      </c>
      <c r="B1588" s="3">
        <v>263.748779296875</v>
      </c>
      <c r="C1588" s="3">
        <v>12.05000019073486</v>
      </c>
      <c r="D1588" s="4">
        <v>-5.8247664629440532E-4</v>
      </c>
      <c r="E1588" s="4">
        <v>4.1666825612385328E-3</v>
      </c>
      <c r="F1588" s="2">
        <v>1</v>
      </c>
      <c r="G1588" s="4">
        <v>0.17661337758324239</v>
      </c>
      <c r="H1588" s="4">
        <v>-2.3849207352356632E-3</v>
      </c>
      <c r="I1588" s="4">
        <v>0.26571059178734768</v>
      </c>
    </row>
    <row r="1589" spans="1:9" x14ac:dyDescent="0.25">
      <c r="A1589" t="s">
        <v>1805</v>
      </c>
      <c r="B1589" s="3">
        <v>263.90249633789063</v>
      </c>
      <c r="C1589" s="3">
        <v>12</v>
      </c>
      <c r="D1589" s="4">
        <v>3.4741618855698149E-3</v>
      </c>
      <c r="E1589" s="4">
        <v>-9.900980750178201E-3</v>
      </c>
      <c r="F1589" s="2">
        <v>1</v>
      </c>
      <c r="G1589" s="4">
        <v>0.1824068859860308</v>
      </c>
      <c r="H1589" s="4">
        <v>-1.8034945824172419E-3</v>
      </c>
      <c r="I1589" s="4">
        <v>0.26644826832738833</v>
      </c>
    </row>
    <row r="1590" spans="1:9" x14ac:dyDescent="0.25">
      <c r="A1590" t="s">
        <v>1806</v>
      </c>
      <c r="B1590" s="3">
        <v>262.98883056640619</v>
      </c>
      <c r="C1590" s="3">
        <v>12.11999988555908</v>
      </c>
      <c r="D1590" s="4">
        <v>1.030553353766894E-4</v>
      </c>
      <c r="E1590" s="4">
        <v>-2.3368248623588991E-2</v>
      </c>
      <c r="F1590" s="2">
        <v>1</v>
      </c>
      <c r="G1590" s="4">
        <v>0.1824551714296396</v>
      </c>
      <c r="H1590" s="4">
        <v>-5.2593845147642648E-3</v>
      </c>
      <c r="I1590" s="4">
        <v>0.26206365488043981</v>
      </c>
    </row>
    <row r="1591" spans="1:9" x14ac:dyDescent="0.25">
      <c r="A1591" t="s">
        <v>1807</v>
      </c>
      <c r="B1591" s="3">
        <v>262.96173095703119</v>
      </c>
      <c r="C1591" s="3">
        <v>12.409999847412109</v>
      </c>
      <c r="D1591" s="4">
        <v>2.7942258097553019E-3</v>
      </c>
      <c r="E1591" s="4">
        <v>-3.723820660402799E-2</v>
      </c>
      <c r="F1591" s="2">
        <v>1</v>
      </c>
      <c r="G1591" s="4">
        <v>0.18375171894597869</v>
      </c>
      <c r="H1591" s="4">
        <v>-5.3618872790490713E-3</v>
      </c>
      <c r="I1591" s="4">
        <v>0.26193360588946191</v>
      </c>
    </row>
    <row r="1592" spans="1:9" x14ac:dyDescent="0.25">
      <c r="A1592" t="s">
        <v>1808</v>
      </c>
      <c r="B1592" s="3">
        <v>262.22900390625</v>
      </c>
      <c r="C1592" s="3">
        <v>12.89000034332275</v>
      </c>
      <c r="D1592" s="4">
        <v>-2.9920495510417089E-3</v>
      </c>
      <c r="E1592" s="4">
        <v>3.784221128354881E-2</v>
      </c>
      <c r="F1592" s="2">
        <v>1</v>
      </c>
      <c r="G1592" s="4">
        <v>0.1850505000633367</v>
      </c>
      <c r="H1592" s="4">
        <v>-8.1333865701294084E-3</v>
      </c>
      <c r="I1592" s="4">
        <v>0.25841730377979771</v>
      </c>
    </row>
    <row r="1593" spans="1:9" x14ac:dyDescent="0.25">
      <c r="A1593" t="s">
        <v>1809</v>
      </c>
      <c r="B1593" s="3">
        <v>263.01596069335938</v>
      </c>
      <c r="C1593" s="3">
        <v>12.420000076293951</v>
      </c>
      <c r="D1593" s="4">
        <v>-9.2806908191056525E-4</v>
      </c>
      <c r="E1593" s="4">
        <v>1.8032809054778109E-2</v>
      </c>
      <c r="F1593" s="2">
        <v>1</v>
      </c>
      <c r="G1593" s="4">
        <v>0.18932316134079821</v>
      </c>
      <c r="H1593" s="4">
        <v>-5.1567663194385096E-3</v>
      </c>
      <c r="I1593" s="4">
        <v>0.26219385032298442</v>
      </c>
    </row>
    <row r="1594" spans="1:9" x14ac:dyDescent="0.25">
      <c r="A1594" t="s">
        <v>1810</v>
      </c>
      <c r="B1594" s="3">
        <v>263.26028442382813</v>
      </c>
      <c r="C1594" s="3">
        <v>12.19999980926514</v>
      </c>
      <c r="D1594" s="4">
        <v>-3.321678382274484E-3</v>
      </c>
      <c r="E1594" s="4">
        <v>4.4520504323867893E-2</v>
      </c>
      <c r="F1594" s="2">
        <v>1</v>
      </c>
      <c r="G1594" s="4">
        <v>0.18799404137845929</v>
      </c>
      <c r="H1594" s="4">
        <v>-4.2326254063028701E-3</v>
      </c>
      <c r="I1594" s="4">
        <v>0.26336634156371619</v>
      </c>
    </row>
    <row r="1595" spans="1:9" x14ac:dyDescent="0.25">
      <c r="A1595" t="s">
        <v>1811</v>
      </c>
      <c r="B1595" s="3">
        <v>264.13766479492188</v>
      </c>
      <c r="C1595" s="3">
        <v>11.680000305175779</v>
      </c>
      <c r="D1595" s="4">
        <v>-9.1398298153988478E-4</v>
      </c>
      <c r="E1595" s="4">
        <v>-1.016948166266163E-2</v>
      </c>
      <c r="F1595" s="2">
        <v>1</v>
      </c>
      <c r="G1595" s="4">
        <v>0.1921922116332386</v>
      </c>
      <c r="H1595" s="4">
        <v>-9.1398298153988478E-4</v>
      </c>
      <c r="I1595" s="4">
        <v>0.26757682409819528</v>
      </c>
    </row>
    <row r="1596" spans="1:9" x14ac:dyDescent="0.25">
      <c r="A1596" t="s">
        <v>1812</v>
      </c>
      <c r="B1596" s="3">
        <v>264.37930297851563</v>
      </c>
      <c r="C1596" s="3">
        <v>11.80000019073486</v>
      </c>
      <c r="D1596" s="4">
        <v>8.1041126483643033E-3</v>
      </c>
      <c r="E1596" s="4">
        <v>4.2553353816905393E-3</v>
      </c>
      <c r="F1596" s="2">
        <v>1</v>
      </c>
      <c r="G1596" s="4">
        <v>0.19008574743770471</v>
      </c>
      <c r="H1596" s="4">
        <v>0</v>
      </c>
      <c r="I1596" s="4">
        <v>0.26873642760108241</v>
      </c>
    </row>
    <row r="1597" spans="1:9" x14ac:dyDescent="0.25">
      <c r="A1597" t="s">
        <v>1813</v>
      </c>
      <c r="B1597" s="3">
        <v>262.25396728515619</v>
      </c>
      <c r="C1597" s="3">
        <v>11.75</v>
      </c>
      <c r="D1597" s="4">
        <v>1.0655386037286001E-3</v>
      </c>
      <c r="E1597" s="4">
        <v>-8.1313523452298031E-2</v>
      </c>
      <c r="F1597" s="2">
        <v>1</v>
      </c>
      <c r="G1597" s="4">
        <v>0.18094373250914761</v>
      </c>
      <c r="H1597" s="4">
        <v>-8.9208368449511521E-4</v>
      </c>
      <c r="I1597" s="4">
        <v>0.2585371011611266</v>
      </c>
    </row>
    <row r="1598" spans="1:9" x14ac:dyDescent="0.25">
      <c r="A1598" t="s">
        <v>1814</v>
      </c>
      <c r="B1598" s="3">
        <v>261.97482299804688</v>
      </c>
      <c r="C1598" s="3">
        <v>12.789999961853029</v>
      </c>
      <c r="D1598" s="4">
        <v>5.4262905828383889E-3</v>
      </c>
      <c r="E1598" s="4">
        <v>-6.5058503177520044E-2</v>
      </c>
      <c r="F1598" s="2">
        <v>1</v>
      </c>
      <c r="G1598" s="4">
        <v>0.18086762442719209</v>
      </c>
      <c r="H1598" s="4">
        <v>-1.9555385863688768E-3</v>
      </c>
      <c r="I1598" s="4">
        <v>0.25719750868311331</v>
      </c>
    </row>
    <row r="1599" spans="1:9" x14ac:dyDescent="0.25">
      <c r="A1599" t="s">
        <v>1815</v>
      </c>
      <c r="B1599" s="3">
        <v>260.56094360351563</v>
      </c>
      <c r="C1599" s="3">
        <v>13.680000305175779</v>
      </c>
      <c r="D1599" s="4">
        <v>-5.2943407151274657E-3</v>
      </c>
      <c r="E1599" s="4">
        <v>0.13338862063451029</v>
      </c>
      <c r="F1599" s="2">
        <v>2</v>
      </c>
      <c r="G1599" s="4">
        <v>0.17699261924202389</v>
      </c>
      <c r="H1599" s="4">
        <v>-7.3419894012598519E-3</v>
      </c>
      <c r="I1599" s="4">
        <v>0.25041240761102918</v>
      </c>
    </row>
    <row r="1600" spans="1:9" x14ac:dyDescent="0.25">
      <c r="A1600" t="s">
        <v>1816</v>
      </c>
      <c r="B1600" s="3">
        <v>261.94778442382813</v>
      </c>
      <c r="C1600" s="3">
        <v>12.069999694824221</v>
      </c>
      <c r="D1600" s="4">
        <v>1.719873004391026E-4</v>
      </c>
      <c r="E1600" s="4">
        <v>-2.4252238763970198E-2</v>
      </c>
      <c r="F1600" s="2">
        <v>1</v>
      </c>
      <c r="G1600" s="4">
        <v>0.1848499419860756</v>
      </c>
      <c r="H1600" s="4">
        <v>-2.058547337113303E-3</v>
      </c>
      <c r="I1600" s="4">
        <v>0.25706775259526832</v>
      </c>
    </row>
    <row r="1601" spans="1:9" x14ac:dyDescent="0.25">
      <c r="A1601" t="s">
        <v>1817</v>
      </c>
      <c r="B1601" s="3">
        <v>261.90274047851563</v>
      </c>
      <c r="C1601" s="3">
        <v>12.36999988555908</v>
      </c>
      <c r="D1601" s="4">
        <v>5.9145041199337722E-3</v>
      </c>
      <c r="E1601" s="4">
        <v>-5.859972889231746E-2</v>
      </c>
      <c r="F1601" s="2">
        <v>1</v>
      </c>
      <c r="G1601" s="4">
        <v>0.18426726539440461</v>
      </c>
      <c r="H1601" s="4">
        <v>-2.2301510798886648E-3</v>
      </c>
      <c r="I1601" s="4">
        <v>0.2568515900832371</v>
      </c>
    </row>
    <row r="1602" spans="1:9" x14ac:dyDescent="0.25">
      <c r="A1602" t="s">
        <v>1818</v>
      </c>
      <c r="B1602" s="3">
        <v>260.36282348632813</v>
      </c>
      <c r="C1602" s="3">
        <v>13.14000034332275</v>
      </c>
      <c r="D1602" s="4">
        <v>2.4210083024756021E-4</v>
      </c>
      <c r="E1602" s="4">
        <v>-6.051431323006673E-3</v>
      </c>
      <c r="F1602" s="2">
        <v>1</v>
      </c>
      <c r="G1602" s="4">
        <v>0.17786907997523471</v>
      </c>
      <c r="H1602" s="4">
        <v>-8.0967668389950731E-3</v>
      </c>
      <c r="I1602" s="4">
        <v>0.24946164404185239</v>
      </c>
    </row>
    <row r="1603" spans="1:9" x14ac:dyDescent="0.25">
      <c r="A1603" t="s">
        <v>1819</v>
      </c>
      <c r="B1603" s="3">
        <v>260.2998046875</v>
      </c>
      <c r="C1603" s="3">
        <v>13.22000026702881</v>
      </c>
      <c r="D1603" s="4">
        <v>3.297311336201592E-3</v>
      </c>
      <c r="E1603" s="4">
        <v>-6.6384151872367125E-2</v>
      </c>
      <c r="F1603" s="2">
        <v>1</v>
      </c>
      <c r="G1603" s="4">
        <v>0.18155323303814949</v>
      </c>
      <c r="H1603" s="4">
        <v>-8.3368493111027897E-3</v>
      </c>
      <c r="I1603" s="4">
        <v>0.2491592215572018</v>
      </c>
    </row>
    <row r="1604" spans="1:9" x14ac:dyDescent="0.25">
      <c r="A1604" t="s">
        <v>1820</v>
      </c>
      <c r="B1604" s="3">
        <v>259.4443359375</v>
      </c>
      <c r="C1604" s="3">
        <v>14.159999847412109</v>
      </c>
      <c r="D1604" s="4">
        <v>1.7389533805427519E-3</v>
      </c>
      <c r="E1604" s="4">
        <v>-4.8387114347536508E-2</v>
      </c>
      <c r="F1604" s="2">
        <v>2</v>
      </c>
      <c r="G1604" s="4">
        <v>0.1902310153397713</v>
      </c>
      <c r="H1604" s="4">
        <v>-1.159592527145303E-2</v>
      </c>
      <c r="I1604" s="4">
        <v>0.24505389124741009</v>
      </c>
    </row>
    <row r="1605" spans="1:9" x14ac:dyDescent="0.25">
      <c r="A1605" t="s">
        <v>1821</v>
      </c>
      <c r="B1605" s="3">
        <v>258.99395751953119</v>
      </c>
      <c r="C1605" s="3">
        <v>14.88000011444092</v>
      </c>
      <c r="D1605" s="4">
        <v>-1.943611853409744E-3</v>
      </c>
      <c r="E1605" s="4">
        <v>1.569969296243023E-2</v>
      </c>
      <c r="F1605" s="2">
        <v>2</v>
      </c>
      <c r="G1605" s="4">
        <v>0.18676926523404</v>
      </c>
      <c r="H1605" s="4">
        <v>-1.331173017380927E-2</v>
      </c>
      <c r="I1605" s="4">
        <v>0.24289255903023291</v>
      </c>
    </row>
    <row r="1606" spans="1:9" x14ac:dyDescent="0.25">
      <c r="A1606" t="s">
        <v>1822</v>
      </c>
      <c r="B1606" s="3">
        <v>259.49832153320313</v>
      </c>
      <c r="C1606" s="3">
        <v>14.64999961853027</v>
      </c>
      <c r="D1606" s="4">
        <v>-3.0099967018071272E-3</v>
      </c>
      <c r="E1606" s="4">
        <v>5.3199121440381518E-2</v>
      </c>
      <c r="F1606" s="2">
        <v>2</v>
      </c>
      <c r="G1606" s="4">
        <v>0.18893573063783631</v>
      </c>
      <c r="H1606" s="4">
        <v>-1.139025655805914E-2</v>
      </c>
      <c r="I1606" s="4">
        <v>0.24531296406840111</v>
      </c>
    </row>
    <row r="1607" spans="1:9" x14ac:dyDescent="0.25">
      <c r="A1607" t="s">
        <v>1823</v>
      </c>
      <c r="B1607" s="3">
        <v>260.28176879882813</v>
      </c>
      <c r="C1607" s="3">
        <v>13.909999847412109</v>
      </c>
      <c r="D1607" s="4">
        <v>-2.6913226244044131E-3</v>
      </c>
      <c r="E1607" s="4">
        <v>5.6990882119765773E-2</v>
      </c>
      <c r="F1607" s="2">
        <v>2</v>
      </c>
      <c r="G1607" s="4">
        <v>0.19659637883149039</v>
      </c>
      <c r="H1607" s="4">
        <v>-8.405560565831971E-3</v>
      </c>
      <c r="I1607" s="4">
        <v>0.2490726686814497</v>
      </c>
    </row>
    <row r="1608" spans="1:9" x14ac:dyDescent="0.25">
      <c r="A1608" t="s">
        <v>1824</v>
      </c>
      <c r="B1608" s="3">
        <v>260.98416137695313</v>
      </c>
      <c r="C1608" s="3">
        <v>13.159999847412109</v>
      </c>
      <c r="D1608" s="4">
        <v>-1.7224865861181771E-3</v>
      </c>
      <c r="E1608" s="4">
        <v>2.332816475458421E-2</v>
      </c>
      <c r="F1608" s="2">
        <v>1</v>
      </c>
      <c r="G1608" s="4">
        <v>0.19120827506609189</v>
      </c>
      <c r="H1608" s="4">
        <v>-5.7296583004416979E-3</v>
      </c>
      <c r="I1608" s="4">
        <v>0.25244339793409559</v>
      </c>
    </row>
    <row r="1609" spans="1:9" x14ac:dyDescent="0.25">
      <c r="A1609" t="s">
        <v>1825</v>
      </c>
      <c r="B1609" s="3">
        <v>261.43447875976563</v>
      </c>
      <c r="C1609" s="3">
        <v>12.85999965667725</v>
      </c>
      <c r="D1609" s="4">
        <v>3.4203431269474997E-5</v>
      </c>
      <c r="E1609" s="4">
        <v>-4.9519592721145811E-2</v>
      </c>
      <c r="F1609" s="2">
        <v>1</v>
      </c>
      <c r="G1609" s="4">
        <v>0.1949510033940256</v>
      </c>
      <c r="H1609" s="4">
        <v>-4.0140859234821802E-3</v>
      </c>
      <c r="I1609" s="4">
        <v>0.25460443724814003</v>
      </c>
    </row>
    <row r="1610" spans="1:9" x14ac:dyDescent="0.25">
      <c r="A1610" t="s">
        <v>1826</v>
      </c>
      <c r="B1610" s="3">
        <v>261.425537109375</v>
      </c>
      <c r="C1610" s="3">
        <v>13.52999973297119</v>
      </c>
      <c r="D1610" s="4">
        <v>-4.0481508941008224E-3</v>
      </c>
      <c r="E1610" s="4">
        <v>0.1044897741200972</v>
      </c>
      <c r="F1610" s="2">
        <v>2</v>
      </c>
      <c r="G1610" s="4">
        <v>0.2020991007191848</v>
      </c>
      <c r="H1610" s="4">
        <v>-4.0481508941008224E-3</v>
      </c>
      <c r="I1610" s="4">
        <v>0.25456152693917988</v>
      </c>
    </row>
    <row r="1611" spans="1:9" x14ac:dyDescent="0.25">
      <c r="A1611" t="s">
        <v>1827</v>
      </c>
      <c r="B1611" s="3">
        <v>262.48812866210938</v>
      </c>
      <c r="C1611" s="3">
        <v>12.25</v>
      </c>
      <c r="D1611" s="4">
        <v>5.3806004526615334E-3</v>
      </c>
      <c r="E1611" s="4">
        <v>-2.0000000000000021E-2</v>
      </c>
      <c r="F1611" s="2">
        <v>1</v>
      </c>
      <c r="G1611" s="4">
        <v>0.21270296696766139</v>
      </c>
      <c r="H1611" s="4">
        <v>0</v>
      </c>
      <c r="I1611" s="4">
        <v>0.2596608240302416</v>
      </c>
    </row>
    <row r="1612" spans="1:9" x14ac:dyDescent="0.25">
      <c r="A1612" t="s">
        <v>1828</v>
      </c>
      <c r="B1612" s="3">
        <v>261.08334350585938</v>
      </c>
      <c r="C1612" s="3">
        <v>12.5</v>
      </c>
      <c r="D1612" s="4">
        <v>4.8333268234079801E-4</v>
      </c>
      <c r="E1612" s="4">
        <v>2.7960539214994199E-2</v>
      </c>
      <c r="F1612" s="2">
        <v>1</v>
      </c>
      <c r="G1612" s="4">
        <v>0.20759389163656031</v>
      </c>
      <c r="H1612" s="4">
        <v>0</v>
      </c>
      <c r="I1612" s="4">
        <v>0.25291936552494981</v>
      </c>
    </row>
    <row r="1613" spans="1:9" x14ac:dyDescent="0.25">
      <c r="A1613" t="s">
        <v>1829</v>
      </c>
      <c r="B1613" s="3">
        <v>260.95721435546881</v>
      </c>
      <c r="C1613" s="3">
        <v>12.159999847412109</v>
      </c>
      <c r="D1613" s="4">
        <v>7.8953934913952306E-3</v>
      </c>
      <c r="E1613" s="4">
        <v>1.417848870218053E-2</v>
      </c>
      <c r="F1613" s="2">
        <v>1</v>
      </c>
      <c r="G1613" s="4">
        <v>0.2070599996358089</v>
      </c>
      <c r="H1613" s="4">
        <v>0</v>
      </c>
      <c r="I1613" s="4">
        <v>0.25231408120094972</v>
      </c>
    </row>
    <row r="1614" spans="1:9" x14ac:dyDescent="0.25">
      <c r="A1614" t="s">
        <v>1830</v>
      </c>
      <c r="B1614" s="3">
        <v>258.91299438476563</v>
      </c>
      <c r="C1614" s="3">
        <v>11.989999771118161</v>
      </c>
      <c r="D1614" s="4">
        <v>6.0183989529136728E-3</v>
      </c>
      <c r="E1614" s="4">
        <v>-3.3843681019990468E-2</v>
      </c>
      <c r="F1614" s="2">
        <v>1</v>
      </c>
      <c r="G1614" s="4">
        <v>0.20040219692962991</v>
      </c>
      <c r="H1614" s="4">
        <v>0</v>
      </c>
      <c r="I1614" s="4">
        <v>0.24250402302452939</v>
      </c>
    </row>
    <row r="1615" spans="1:9" x14ac:dyDescent="0.25">
      <c r="A1615" t="s">
        <v>1831</v>
      </c>
      <c r="B1615" s="3">
        <v>257.36407470703119</v>
      </c>
      <c r="C1615" s="3">
        <v>12.409999847412109</v>
      </c>
      <c r="D1615" s="4">
        <v>-1.328316590528567E-3</v>
      </c>
      <c r="E1615" s="4">
        <v>1.3061212033641519E-2</v>
      </c>
      <c r="F1615" s="2">
        <v>1</v>
      </c>
      <c r="G1615" s="4">
        <v>0.1904398990823655</v>
      </c>
      <c r="H1615" s="4">
        <v>-1.9210517782155549E-3</v>
      </c>
      <c r="I1615" s="4">
        <v>0.2350708737710516</v>
      </c>
    </row>
    <row r="1616" spans="1:9" x14ac:dyDescent="0.25">
      <c r="A1616" t="s">
        <v>1832</v>
      </c>
      <c r="B1616" s="3">
        <v>257.70639038085938</v>
      </c>
      <c r="C1616" s="3">
        <v>12.25</v>
      </c>
      <c r="D1616" s="4">
        <v>-5.9352357489839136E-4</v>
      </c>
      <c r="E1616" s="4">
        <v>-4.7433878146374453E-2</v>
      </c>
      <c r="F1616" s="2">
        <v>1</v>
      </c>
      <c r="G1616" s="4">
        <v>0.1877491627442591</v>
      </c>
      <c r="H1616" s="4">
        <v>-5.9352357489839136E-4</v>
      </c>
      <c r="I1616" s="4">
        <v>0.2367136209915475</v>
      </c>
    </row>
    <row r="1617" spans="1:9" x14ac:dyDescent="0.25">
      <c r="A1617" t="s">
        <v>1833</v>
      </c>
      <c r="B1617" s="3">
        <v>257.85943603515619</v>
      </c>
      <c r="C1617" s="3">
        <v>12.85999965667725</v>
      </c>
      <c r="D1617" s="4">
        <v>2.345735894860201E-3</v>
      </c>
      <c r="E1617" s="4">
        <v>2.9623690339424021E-2</v>
      </c>
      <c r="F1617" s="2">
        <v>1</v>
      </c>
      <c r="G1617" s="4">
        <v>0.20088244814338041</v>
      </c>
      <c r="H1617" s="4">
        <v>0</v>
      </c>
      <c r="I1617" s="4">
        <v>0.23744807559712691</v>
      </c>
    </row>
    <row r="1618" spans="1:9" x14ac:dyDescent="0.25">
      <c r="A1618" t="s">
        <v>1834</v>
      </c>
      <c r="B1618" s="3">
        <v>257.2559814453125</v>
      </c>
      <c r="C1618" s="3">
        <v>12.489999771118161</v>
      </c>
      <c r="D1618" s="4">
        <v>2.1399794549608049E-3</v>
      </c>
      <c r="E1618" s="4">
        <v>-1.186713355461499E-2</v>
      </c>
      <c r="F1618" s="2">
        <v>1</v>
      </c>
      <c r="G1618" s="4">
        <v>0.1990100138629636</v>
      </c>
      <c r="H1618" s="4">
        <v>0</v>
      </c>
      <c r="I1618" s="4">
        <v>0.23455214232280391</v>
      </c>
    </row>
    <row r="1619" spans="1:9" x14ac:dyDescent="0.25">
      <c r="A1619" t="s">
        <v>1835</v>
      </c>
      <c r="B1619" s="3">
        <v>256.70663452148438</v>
      </c>
      <c r="C1619" s="3">
        <v>12.64000034332275</v>
      </c>
      <c r="D1619" s="4">
        <v>3.5203536232406569E-3</v>
      </c>
      <c r="E1619" s="4">
        <v>-6.0223009474275828E-2</v>
      </c>
      <c r="F1619" s="2">
        <v>1</v>
      </c>
      <c r="G1619" s="4">
        <v>0.1945790825609901</v>
      </c>
      <c r="H1619" s="4">
        <v>-1.8209093795878979E-3</v>
      </c>
      <c r="I1619" s="4">
        <v>0.2319158676757376</v>
      </c>
    </row>
    <row r="1620" spans="1:9" x14ac:dyDescent="0.25">
      <c r="A1620" t="s">
        <v>1836</v>
      </c>
      <c r="B1620" s="3">
        <v>255.80610656738281</v>
      </c>
      <c r="C1620" s="3">
        <v>13.44999980926514</v>
      </c>
      <c r="D1620" s="4">
        <v>8.0908197067712795E-3</v>
      </c>
      <c r="E1620" s="4">
        <v>-8.1284187578613776E-2</v>
      </c>
      <c r="F1620" s="2">
        <v>2</v>
      </c>
      <c r="G1620" s="4">
        <v>0.1718294845546742</v>
      </c>
      <c r="H1620" s="4">
        <v>-5.3225258297390221E-3</v>
      </c>
      <c r="I1620" s="4">
        <v>0.22759430162813141</v>
      </c>
    </row>
    <row r="1621" spans="1:9" x14ac:dyDescent="0.25">
      <c r="A1621" t="s">
        <v>1837</v>
      </c>
      <c r="B1621" s="3">
        <v>253.75303649902341</v>
      </c>
      <c r="C1621" s="3">
        <v>14.64000034332275</v>
      </c>
      <c r="D1621" s="4">
        <v>-7.4667570671913541E-3</v>
      </c>
      <c r="E1621" s="4">
        <v>9.992485963755926E-2</v>
      </c>
      <c r="F1621" s="2">
        <v>2</v>
      </c>
      <c r="G1621" s="4">
        <v>0.16445205498636001</v>
      </c>
      <c r="H1621" s="4">
        <v>-1.3305691584823641E-2</v>
      </c>
      <c r="I1621" s="4">
        <v>0.21774177249745019</v>
      </c>
    </row>
    <row r="1622" spans="1:9" x14ac:dyDescent="0.25">
      <c r="A1622" t="s">
        <v>1838</v>
      </c>
      <c r="B1622" s="3">
        <v>255.66200256347659</v>
      </c>
      <c r="C1622" s="3">
        <v>13.310000419616699</v>
      </c>
      <c r="D1622" s="4">
        <v>6.3805057374277663E-3</v>
      </c>
      <c r="E1622" s="4">
        <v>-9.9458683349988197E-2</v>
      </c>
      <c r="F1622" s="2">
        <v>2</v>
      </c>
      <c r="G1622" s="4">
        <v>0.1730693859273387</v>
      </c>
      <c r="H1622" s="4">
        <v>-5.8828604071526902E-3</v>
      </c>
      <c r="I1622" s="4">
        <v>0.22690275733151191</v>
      </c>
    </row>
    <row r="1623" spans="1:9" x14ac:dyDescent="0.25">
      <c r="A1623" t="s">
        <v>1839</v>
      </c>
      <c r="B1623" s="3">
        <v>254.04109191894531</v>
      </c>
      <c r="C1623" s="3">
        <v>14.77999973297119</v>
      </c>
      <c r="D1623" s="4">
        <v>-3.7435529776475018E-3</v>
      </c>
      <c r="E1623" s="4">
        <v>0.1231002966825758</v>
      </c>
      <c r="F1623" s="2">
        <v>2</v>
      </c>
      <c r="G1623" s="4">
        <v>0.17718734389246341</v>
      </c>
      <c r="H1623" s="4">
        <v>-1.21856157533522E-2</v>
      </c>
      <c r="I1623" s="4">
        <v>0.21912412883285709</v>
      </c>
    </row>
    <row r="1624" spans="1:9" x14ac:dyDescent="0.25">
      <c r="A1624" t="s">
        <v>1840</v>
      </c>
      <c r="B1624" s="3">
        <v>254.99568176269531</v>
      </c>
      <c r="C1624" s="3">
        <v>13.159999847412109</v>
      </c>
      <c r="D1624" s="4">
        <v>-6.7000829761081349E-3</v>
      </c>
      <c r="E1624" s="4">
        <v>0.16770180238515039</v>
      </c>
      <c r="F1624" s="2">
        <v>1</v>
      </c>
      <c r="G1624" s="4">
        <v>0.18335573330765251</v>
      </c>
      <c r="H1624" s="4">
        <v>-8.4737848381675196E-3</v>
      </c>
      <c r="I1624" s="4">
        <v>0.22370513383037041</v>
      </c>
    </row>
    <row r="1625" spans="1:9" x14ac:dyDescent="0.25">
      <c r="A1625" t="s">
        <v>1841</v>
      </c>
      <c r="B1625" s="3">
        <v>256.7156982421875</v>
      </c>
      <c r="C1625" s="3">
        <v>11.27000045776367</v>
      </c>
      <c r="D1625" s="4">
        <v>-1.365929821170786E-3</v>
      </c>
      <c r="E1625" s="4">
        <v>3.8709683090080382E-2</v>
      </c>
      <c r="F1625" s="2">
        <v>1</v>
      </c>
      <c r="G1625" s="4">
        <v>0.17452185384637461</v>
      </c>
      <c r="H1625" s="4">
        <v>-1.7856659722410571E-3</v>
      </c>
      <c r="I1625" s="4">
        <v>0.23195936379096321</v>
      </c>
    </row>
    <row r="1626" spans="1:9" x14ac:dyDescent="0.25">
      <c r="A1626" t="s">
        <v>1842</v>
      </c>
      <c r="B1626" s="3">
        <v>257.06683349609381</v>
      </c>
      <c r="C1626" s="3">
        <v>10.85000038146973</v>
      </c>
      <c r="D1626" s="4">
        <v>-4.2031026539590682E-4</v>
      </c>
      <c r="E1626" s="4">
        <v>-7.3192974814622058E-3</v>
      </c>
      <c r="F1626" s="2">
        <v>1</v>
      </c>
      <c r="G1626" s="4">
        <v>0.17608066005762041</v>
      </c>
      <c r="H1626" s="4">
        <v>-4.2031026539590682E-4</v>
      </c>
      <c r="I1626" s="4">
        <v>0.2336444355141534</v>
      </c>
    </row>
    <row r="1627" spans="1:9" x14ac:dyDescent="0.25">
      <c r="A1627" t="s">
        <v>1843</v>
      </c>
      <c r="B1627" s="3">
        <v>257.1749267578125</v>
      </c>
      <c r="C1627" s="3">
        <v>10.930000305175779</v>
      </c>
      <c r="D1627" s="4">
        <v>3.30227108672787E-3</v>
      </c>
      <c r="E1627" s="4">
        <v>-3.0168601488713479E-2</v>
      </c>
      <c r="F1627" s="2">
        <v>1</v>
      </c>
      <c r="G1627" s="4">
        <v>0.17367966212052099</v>
      </c>
      <c r="H1627" s="4">
        <v>0</v>
      </c>
      <c r="I1627" s="4">
        <v>0.23416316696240111</v>
      </c>
    </row>
    <row r="1628" spans="1:9" x14ac:dyDescent="0.25">
      <c r="A1628" t="s">
        <v>1844</v>
      </c>
      <c r="B1628" s="3">
        <v>256.32846069335938</v>
      </c>
      <c r="C1628" s="3">
        <v>11.27000045776367</v>
      </c>
      <c r="D1628" s="4">
        <v>3.667184609666307E-3</v>
      </c>
      <c r="E1628" s="4">
        <v>-3.1786930811503862E-2</v>
      </c>
      <c r="F1628" s="2">
        <v>1</v>
      </c>
      <c r="G1628" s="4">
        <v>0.17199170977023809</v>
      </c>
      <c r="H1628" s="4">
        <v>0</v>
      </c>
      <c r="I1628" s="4">
        <v>0.23010103986470209</v>
      </c>
    </row>
    <row r="1629" spans="1:9" x14ac:dyDescent="0.25">
      <c r="A1629" t="s">
        <v>1845</v>
      </c>
      <c r="B1629" s="3">
        <v>255.39189147949219</v>
      </c>
      <c r="C1629" s="3">
        <v>11.64000034332275</v>
      </c>
      <c r="D1629" s="4">
        <v>4.2850847728554964E-3</v>
      </c>
      <c r="E1629" s="4">
        <v>-4.5118888924789657E-2</v>
      </c>
      <c r="F1629" s="2">
        <v>1</v>
      </c>
      <c r="G1629" s="4">
        <v>0.16983705879832639</v>
      </c>
      <c r="H1629" s="4">
        <v>-1.9736486687128569E-3</v>
      </c>
      <c r="I1629" s="4">
        <v>0.22560651451715799</v>
      </c>
    </row>
    <row r="1630" spans="1:9" x14ac:dyDescent="0.25">
      <c r="A1630" t="s">
        <v>1846</v>
      </c>
      <c r="B1630" s="3">
        <v>254.30218505859381</v>
      </c>
      <c r="C1630" s="3">
        <v>12.189999580383301</v>
      </c>
      <c r="D1630" s="4">
        <v>5.447508188516581E-3</v>
      </c>
      <c r="E1630" s="4">
        <v>-7.3003807300054402E-2</v>
      </c>
      <c r="F1630" s="2">
        <v>1</v>
      </c>
      <c r="G1630" s="4">
        <v>0.1625860693767345</v>
      </c>
      <c r="H1630" s="4">
        <v>-6.2320286704087291E-3</v>
      </c>
      <c r="I1630" s="4">
        <v>0.22037709520933491</v>
      </c>
    </row>
    <row r="1631" spans="1:9" x14ac:dyDescent="0.25">
      <c r="A1631" t="s">
        <v>1847</v>
      </c>
      <c r="B1631" s="3">
        <v>252.92437744140619</v>
      </c>
      <c r="C1631" s="3">
        <v>13.14999961853027</v>
      </c>
      <c r="D1631" s="4">
        <v>-1.6706226860899731E-3</v>
      </c>
      <c r="E1631" s="4">
        <v>2.49415196201952E-2</v>
      </c>
      <c r="F1631" s="2">
        <v>1</v>
      </c>
      <c r="G1631" s="4">
        <v>0.15684804772210059</v>
      </c>
      <c r="H1631" s="4">
        <v>-1.161625720269366E-2</v>
      </c>
      <c r="I1631" s="4">
        <v>0.2137650998887555</v>
      </c>
    </row>
    <row r="1632" spans="1:9" x14ac:dyDescent="0.25">
      <c r="A1632" t="s">
        <v>1848</v>
      </c>
      <c r="B1632" s="3">
        <v>253.3476257324219</v>
      </c>
      <c r="C1632" s="3">
        <v>12.829999923706049</v>
      </c>
      <c r="D1632" s="4">
        <v>4.9292002457337336E-3</v>
      </c>
      <c r="E1632" s="4">
        <v>-0.1002805247000975</v>
      </c>
      <c r="F1632" s="2">
        <v>1</v>
      </c>
      <c r="G1632" s="4">
        <v>0.1613666466523376</v>
      </c>
      <c r="H1632" s="4">
        <v>-9.9622777237741156E-3</v>
      </c>
      <c r="I1632" s="4">
        <v>0.2157962366633881</v>
      </c>
    </row>
    <row r="1633" spans="1:9" x14ac:dyDescent="0.25">
      <c r="A1633" t="s">
        <v>1849</v>
      </c>
      <c r="B1633" s="3">
        <v>252.1049499511719</v>
      </c>
      <c r="C1633" s="3">
        <v>14.260000228881839</v>
      </c>
      <c r="D1633" s="4">
        <v>-5.2238250156799726E-3</v>
      </c>
      <c r="E1633" s="4">
        <v>9.439758412260324E-2</v>
      </c>
      <c r="F1633" s="2">
        <v>2</v>
      </c>
      <c r="G1633" s="4">
        <v>0.155015229441303</v>
      </c>
      <c r="H1633" s="4">
        <v>-1.481843493637802E-2</v>
      </c>
      <c r="I1633" s="4">
        <v>0.2098327288789015</v>
      </c>
    </row>
    <row r="1634" spans="1:9" x14ac:dyDescent="0.25">
      <c r="A1634" t="s">
        <v>1850</v>
      </c>
      <c r="B1634" s="3">
        <v>253.42881774902341</v>
      </c>
      <c r="C1634" s="3">
        <v>13.02999973297119</v>
      </c>
      <c r="D1634" s="4">
        <v>-6.7760948272939103E-3</v>
      </c>
      <c r="E1634" s="4">
        <v>7.3311315031218793E-2</v>
      </c>
      <c r="F1634" s="2">
        <v>1</v>
      </c>
      <c r="G1634" s="4">
        <v>0.15971823293264681</v>
      </c>
      <c r="H1634" s="4">
        <v>-9.6449936799594127E-3</v>
      </c>
      <c r="I1634" s="4">
        <v>0.2161858710558395</v>
      </c>
    </row>
    <row r="1635" spans="1:9" x14ac:dyDescent="0.25">
      <c r="A1635" t="s">
        <v>1851</v>
      </c>
      <c r="B1635" s="3">
        <v>255.15779113769531</v>
      </c>
      <c r="C1635" s="3">
        <v>12.14000034332275</v>
      </c>
      <c r="D1635" s="4">
        <v>-2.3592069117650549E-3</v>
      </c>
      <c r="E1635" s="4">
        <v>-1.220501375068006E-2</v>
      </c>
      <c r="F1635" s="2">
        <v>1</v>
      </c>
      <c r="G1635" s="4">
        <v>0.16654481746268379</v>
      </c>
      <c r="H1635" s="4">
        <v>-2.888471408837745E-3</v>
      </c>
      <c r="I1635" s="4">
        <v>0.2244830845511758</v>
      </c>
    </row>
    <row r="1636" spans="1:9" x14ac:dyDescent="0.25">
      <c r="A1636" t="s">
        <v>1852</v>
      </c>
      <c r="B1636" s="3">
        <v>255.76118469238281</v>
      </c>
      <c r="C1636" s="3">
        <v>12.289999961853029</v>
      </c>
      <c r="D1636" s="4">
        <v>8.5226648818204076E-3</v>
      </c>
      <c r="E1636" s="4">
        <v>-9.6696121703906401E-3</v>
      </c>
      <c r="F1636" s="2">
        <v>1</v>
      </c>
      <c r="G1636" s="4">
        <v>0.16935067819843891</v>
      </c>
      <c r="H1636" s="4">
        <v>-5.3051609430909696E-4</v>
      </c>
      <c r="I1636" s="4">
        <v>0.22737872492236599</v>
      </c>
    </row>
    <row r="1637" spans="1:9" x14ac:dyDescent="0.25">
      <c r="A1637" t="s">
        <v>1853</v>
      </c>
      <c r="B1637" s="3">
        <v>253.59983825683591</v>
      </c>
      <c r="C1637" s="3">
        <v>12.409999847412109</v>
      </c>
      <c r="D1637" s="4">
        <v>5.0320786396080841E-3</v>
      </c>
      <c r="E1637" s="4">
        <v>-1.6640256739405609E-2</v>
      </c>
      <c r="F1637" s="2">
        <v>1</v>
      </c>
      <c r="G1637" s="4">
        <v>0.16228753007660929</v>
      </c>
      <c r="H1637" s="4">
        <v>-8.9766757767317795E-3</v>
      </c>
      <c r="I1637" s="4">
        <v>0.2170065856340386</v>
      </c>
    </row>
    <row r="1638" spans="1:9" x14ac:dyDescent="0.25">
      <c r="A1638" t="s">
        <v>1854</v>
      </c>
      <c r="B1638" s="3">
        <v>252.33009338378909</v>
      </c>
      <c r="C1638" s="3">
        <v>12.61999988555908</v>
      </c>
      <c r="D1638" s="4">
        <v>1.8592614959296321E-3</v>
      </c>
      <c r="E1638" s="4">
        <v>-1.866250214039078E-2</v>
      </c>
      <c r="F1638" s="2">
        <v>1</v>
      </c>
      <c r="G1638" s="4">
        <v>0.15618695506717389</v>
      </c>
      <c r="H1638" s="4">
        <v>-1.393861421349041E-2</v>
      </c>
      <c r="I1638" s="4">
        <v>0.2109131753101405</v>
      </c>
    </row>
    <row r="1639" spans="1:9" x14ac:dyDescent="0.25">
      <c r="A1639" t="s">
        <v>1855</v>
      </c>
      <c r="B1639" s="3">
        <v>251.86181640625</v>
      </c>
      <c r="C1639" s="3">
        <v>12.85999965667725</v>
      </c>
      <c r="D1639" s="4">
        <v>-1.142760319275737E-3</v>
      </c>
      <c r="E1639" s="4">
        <v>-7.7701856804646141E-4</v>
      </c>
      <c r="F1639" s="2">
        <v>1</v>
      </c>
      <c r="G1639" s="4">
        <v>0.15301369658235789</v>
      </c>
      <c r="H1639" s="4">
        <v>-1.5768557836987381E-2</v>
      </c>
      <c r="I1639" s="4">
        <v>0.20866594924925999</v>
      </c>
    </row>
    <row r="1640" spans="1:9" x14ac:dyDescent="0.25">
      <c r="A1640" t="s">
        <v>1856</v>
      </c>
      <c r="B1640" s="3">
        <v>252.14996337890619</v>
      </c>
      <c r="C1640" s="3">
        <v>12.86999988555908</v>
      </c>
      <c r="D1640" s="4">
        <v>-3.771283553065663E-3</v>
      </c>
      <c r="E1640" s="4">
        <v>6.3636320645787281E-2</v>
      </c>
      <c r="F1640" s="2">
        <v>1</v>
      </c>
      <c r="G1640" s="4">
        <v>0.15484693765235419</v>
      </c>
      <c r="H1640" s="4">
        <v>-1.464253042044994E-2</v>
      </c>
      <c r="I1640" s="4">
        <v>0.21004874493936621</v>
      </c>
    </row>
    <row r="1641" spans="1:9" x14ac:dyDescent="0.25">
      <c r="A1641" t="s">
        <v>1857</v>
      </c>
      <c r="B1641" s="3">
        <v>253.1044921875</v>
      </c>
      <c r="C1641" s="3">
        <v>12.10000038146973</v>
      </c>
      <c r="D1641" s="4">
        <v>2.10328974089391E-3</v>
      </c>
      <c r="E1641" s="4">
        <v>3.3167463069041499E-3</v>
      </c>
      <c r="F1641" s="2">
        <v>1</v>
      </c>
      <c r="G1641" s="4">
        <v>0.1654946344243797</v>
      </c>
      <c r="H1641" s="4">
        <v>-1.091240062438348E-2</v>
      </c>
      <c r="I1641" s="4">
        <v>0.21462945703374661</v>
      </c>
    </row>
    <row r="1642" spans="1:9" x14ac:dyDescent="0.25">
      <c r="A1642" t="s">
        <v>1858</v>
      </c>
      <c r="B1642" s="3">
        <v>252.57325744628909</v>
      </c>
      <c r="C1642" s="3">
        <v>12.060000419616699</v>
      </c>
      <c r="D1642" s="4">
        <v>4.04562795763308E-3</v>
      </c>
      <c r="E1642" s="4">
        <v>-6.0015550168992848E-2</v>
      </c>
      <c r="F1642" s="2">
        <v>1</v>
      </c>
      <c r="G1642" s="4">
        <v>0.16366449291796401</v>
      </c>
      <c r="H1642" s="4">
        <v>-1.2988372055582009E-2</v>
      </c>
      <c r="I1642" s="4">
        <v>0.2120801013913485</v>
      </c>
    </row>
    <row r="1643" spans="1:9" x14ac:dyDescent="0.25">
      <c r="A1643" t="s">
        <v>1859</v>
      </c>
      <c r="B1643" s="3">
        <v>251.55555725097659</v>
      </c>
      <c r="C1643" s="3">
        <v>12.829999923706049</v>
      </c>
      <c r="D1643" s="4">
        <v>-8.9450723469086668E-4</v>
      </c>
      <c r="E1643" s="4">
        <v>5.3366141399361133E-2</v>
      </c>
      <c r="F1643" s="2">
        <v>1</v>
      </c>
      <c r="G1643" s="4">
        <v>0.15883411873204031</v>
      </c>
      <c r="H1643" s="4">
        <v>-1.6965364460442389E-2</v>
      </c>
      <c r="I1643" s="4">
        <v>0.20719623455448549</v>
      </c>
    </row>
    <row r="1644" spans="1:9" x14ac:dyDescent="0.25">
      <c r="A1644" t="s">
        <v>1860</v>
      </c>
      <c r="B1644" s="3">
        <v>251.78077697753909</v>
      </c>
      <c r="C1644" s="3">
        <v>12.180000305175779</v>
      </c>
      <c r="D1644" s="4">
        <v>7.8761652839909324E-4</v>
      </c>
      <c r="E1644" s="4">
        <v>-3.1796472254066122E-2</v>
      </c>
      <c r="F1644" s="2">
        <v>1</v>
      </c>
      <c r="G1644" s="4">
        <v>0.16528131231340401</v>
      </c>
      <c r="H1644" s="4">
        <v>-1.6085245594307459E-2</v>
      </c>
      <c r="I1644" s="4">
        <v>0.20827704711464051</v>
      </c>
    </row>
    <row r="1645" spans="1:9" x14ac:dyDescent="0.25">
      <c r="A1645" t="s">
        <v>1861</v>
      </c>
      <c r="B1645" s="3">
        <v>251.58262634277341</v>
      </c>
      <c r="C1645" s="3">
        <v>12.579999923706049</v>
      </c>
      <c r="D1645" s="4">
        <v>9.0657115059626925E-3</v>
      </c>
      <c r="E1645" s="4">
        <v>-7.7035963456991707E-2</v>
      </c>
      <c r="F1645" s="2">
        <v>1</v>
      </c>
      <c r="G1645" s="4">
        <v>0.16632050663087281</v>
      </c>
      <c r="H1645" s="4">
        <v>-1.6859583236287671E-2</v>
      </c>
      <c r="I1645" s="4">
        <v>0.20732613709389699</v>
      </c>
    </row>
    <row r="1646" spans="1:9" x14ac:dyDescent="0.25">
      <c r="A1646" t="s">
        <v>1862</v>
      </c>
      <c r="B1646" s="3">
        <v>249.32234191894531</v>
      </c>
      <c r="C1646" s="3">
        <v>13.63000011444092</v>
      </c>
      <c r="D1646" s="4">
        <v>-7.3142850338475673E-3</v>
      </c>
      <c r="E1646" s="4">
        <v>7.832276457501397E-2</v>
      </c>
      <c r="F1646" s="2">
        <v>2</v>
      </c>
      <c r="G1646" s="4">
        <v>0.16452799830205561</v>
      </c>
      <c r="H1646" s="4">
        <v>-2.5692375081855179E-2</v>
      </c>
      <c r="I1646" s="4">
        <v>0.19647920182724701</v>
      </c>
    </row>
    <row r="1647" spans="1:9" x14ac:dyDescent="0.25">
      <c r="A1647" t="s">
        <v>1863</v>
      </c>
      <c r="B1647" s="3">
        <v>251.1593933105469</v>
      </c>
      <c r="C1647" s="3">
        <v>12.64000034332275</v>
      </c>
      <c r="D1647" s="4">
        <v>3.598202252452332E-3</v>
      </c>
      <c r="E1647" s="4">
        <v>-3.9400503320612401E-3</v>
      </c>
      <c r="F1647" s="2">
        <v>1</v>
      </c>
      <c r="G1647" s="4">
        <v>0.17223739984071521</v>
      </c>
      <c r="H1647" s="4">
        <v>-1.8513503086557751E-2</v>
      </c>
      <c r="I1647" s="4">
        <v>0.20529507354504761</v>
      </c>
    </row>
    <row r="1648" spans="1:9" x14ac:dyDescent="0.25">
      <c r="A1648" t="s">
        <v>1864</v>
      </c>
      <c r="B1648" s="3">
        <v>250.2589111328125</v>
      </c>
      <c r="C1648" s="3">
        <v>12.689999580383301</v>
      </c>
      <c r="D1648" s="4">
        <v>9.0045262871076837E-3</v>
      </c>
      <c r="E1648" s="4">
        <v>-5.0860157890520903E-2</v>
      </c>
      <c r="F1648" s="2">
        <v>1</v>
      </c>
      <c r="G1648" s="4">
        <v>0.16928867741222309</v>
      </c>
      <c r="H1648" s="4">
        <v>-2.2032428206211652E-2</v>
      </c>
      <c r="I1648" s="4">
        <v>0.20097372717479109</v>
      </c>
    </row>
    <row r="1649" spans="1:9" x14ac:dyDescent="0.25">
      <c r="A1649" t="s">
        <v>1865</v>
      </c>
      <c r="B1649" s="3">
        <v>248.02555847167969</v>
      </c>
      <c r="C1649" s="3">
        <v>13.36999988555908</v>
      </c>
      <c r="D1649" s="4">
        <v>8.4582273123463558E-3</v>
      </c>
      <c r="E1649" s="4">
        <v>-0.1068804510974994</v>
      </c>
      <c r="F1649" s="2">
        <v>2</v>
      </c>
      <c r="G1649" s="4">
        <v>0.16636929682251139</v>
      </c>
      <c r="H1649" s="4">
        <v>-3.07599754854696E-2</v>
      </c>
      <c r="I1649" s="4">
        <v>0.19025603541550359</v>
      </c>
    </row>
    <row r="1650" spans="1:9" x14ac:dyDescent="0.25">
      <c r="A1650" t="s">
        <v>1866</v>
      </c>
      <c r="B1650" s="3">
        <v>245.94529724121091</v>
      </c>
      <c r="C1650" s="3">
        <v>14.97000026702881</v>
      </c>
      <c r="D1650" s="4">
        <v>8.1580746268368198E-3</v>
      </c>
      <c r="E1650" s="4">
        <v>-7.2490654700397394E-2</v>
      </c>
      <c r="F1650" s="2">
        <v>2</v>
      </c>
      <c r="G1650" s="4">
        <v>0.14601001401666561</v>
      </c>
      <c r="H1650" s="4">
        <v>-3.8889268524623821E-2</v>
      </c>
      <c r="I1650" s="4">
        <v>0.1877972575152449</v>
      </c>
    </row>
    <row r="1651" spans="1:9" x14ac:dyDescent="0.25">
      <c r="A1651" t="s">
        <v>1867</v>
      </c>
      <c r="B1651" s="3">
        <v>243.95509338378909</v>
      </c>
      <c r="C1651" s="3">
        <v>16.139999389648441</v>
      </c>
      <c r="D1651" s="4">
        <v>-3.531303782062678E-3</v>
      </c>
      <c r="E1651" s="4">
        <v>3.4615320190641841E-2</v>
      </c>
      <c r="F1651" s="2">
        <v>3</v>
      </c>
      <c r="G1651" s="4">
        <v>0.13936468598531859</v>
      </c>
      <c r="H1651" s="4">
        <v>-4.6666633274622948E-2</v>
      </c>
      <c r="I1651" s="4">
        <v>0.17818553202076021</v>
      </c>
    </row>
    <row r="1652" spans="1:9" x14ac:dyDescent="0.25">
      <c r="A1652" t="s">
        <v>1868</v>
      </c>
      <c r="B1652" s="3">
        <v>244.81962585449219</v>
      </c>
      <c r="C1652" s="3">
        <v>15.60000038146973</v>
      </c>
      <c r="D1652" s="4">
        <v>2.1381279899954642E-3</v>
      </c>
      <c r="E1652" s="4">
        <v>-3.045368343513366E-2</v>
      </c>
      <c r="F1652" s="2">
        <v>2</v>
      </c>
      <c r="G1652" s="4">
        <v>0.1453412388260602</v>
      </c>
      <c r="H1652" s="4">
        <v>-4.3288193253113727E-2</v>
      </c>
      <c r="I1652" s="4">
        <v>0.18236080721102699</v>
      </c>
    </row>
    <row r="1653" spans="1:9" x14ac:dyDescent="0.25">
      <c r="A1653" t="s">
        <v>1869</v>
      </c>
      <c r="B1653" s="3">
        <v>244.29728698730469</v>
      </c>
      <c r="C1653" s="3">
        <v>16.090000152587891</v>
      </c>
      <c r="D1653" s="4">
        <v>1.4395844889416589E-3</v>
      </c>
      <c r="E1653" s="4">
        <v>-4.5103870129143957E-2</v>
      </c>
      <c r="F1653" s="2">
        <v>3</v>
      </c>
      <c r="G1653" s="4">
        <v>0.1450283284295566</v>
      </c>
      <c r="H1653" s="4">
        <v>-4.5329401181672828E-2</v>
      </c>
      <c r="I1653" s="4">
        <v>0.18269408343697441</v>
      </c>
    </row>
    <row r="1654" spans="1:9" x14ac:dyDescent="0.25">
      <c r="A1654" t="s">
        <v>1870</v>
      </c>
      <c r="B1654" s="3">
        <v>243.94610595703119</v>
      </c>
      <c r="C1654" s="3">
        <v>16.85000038146973</v>
      </c>
      <c r="D1654" s="4">
        <v>5.7174706292917321E-3</v>
      </c>
      <c r="E1654" s="4">
        <v>-5.9184783638931537E-2</v>
      </c>
      <c r="F1654" s="2">
        <v>3</v>
      </c>
      <c r="G1654" s="4">
        <v>0.1333333191553705</v>
      </c>
      <c r="H1654" s="4">
        <v>-4.6701754549159147E-2</v>
      </c>
      <c r="I1654" s="4">
        <v>0.1916085604847155</v>
      </c>
    </row>
    <row r="1655" spans="1:9" x14ac:dyDescent="0.25">
      <c r="A1655" t="s">
        <v>1871</v>
      </c>
      <c r="B1655" s="3">
        <v>242.55928039550781</v>
      </c>
      <c r="C1655" s="3">
        <v>17.909999847412109</v>
      </c>
      <c r="D1655" s="4">
        <v>-8.2842176199692252E-3</v>
      </c>
      <c r="E1655" s="4">
        <v>0.1249999850239587</v>
      </c>
      <c r="F1655" s="2">
        <v>3</v>
      </c>
      <c r="G1655" s="4">
        <v>0.13697648588349789</v>
      </c>
      <c r="H1655" s="4">
        <v>-5.2121223613279088E-2</v>
      </c>
      <c r="I1655" s="4">
        <v>0.20604259290168889</v>
      </c>
    </row>
    <row r="1656" spans="1:9" x14ac:dyDescent="0.25">
      <c r="A1656" t="s">
        <v>1872</v>
      </c>
      <c r="B1656" s="3">
        <v>244.5854797363281</v>
      </c>
      <c r="C1656" s="3">
        <v>15.920000076293951</v>
      </c>
      <c r="D1656" s="4">
        <v>2.2138653446166501E-3</v>
      </c>
      <c r="E1656" s="4">
        <v>-8.1361791899568492E-2</v>
      </c>
      <c r="F1656" s="2">
        <v>2</v>
      </c>
      <c r="G1656" s="4">
        <v>0.1372381136913596</v>
      </c>
      <c r="H1656" s="4">
        <v>-4.4203194879187002E-2</v>
      </c>
      <c r="I1656" s="4">
        <v>0.23123829474558419</v>
      </c>
    </row>
    <row r="1657" spans="1:9" x14ac:dyDescent="0.25">
      <c r="A1657" t="s">
        <v>1873</v>
      </c>
      <c r="B1657" s="3">
        <v>244.0451965332031</v>
      </c>
      <c r="C1657" s="3">
        <v>17.329999923706051</v>
      </c>
      <c r="D1657" s="4">
        <v>-1.361302253776475E-2</v>
      </c>
      <c r="E1657" s="4">
        <v>0.25853299546807329</v>
      </c>
      <c r="F1657" s="2">
        <v>3</v>
      </c>
      <c r="G1657" s="4">
        <v>0.13547285165820419</v>
      </c>
      <c r="H1657" s="4">
        <v>-4.6314526099519471E-2</v>
      </c>
      <c r="I1657" s="4">
        <v>0.2285185201685633</v>
      </c>
    </row>
    <row r="1658" spans="1:9" x14ac:dyDescent="0.25">
      <c r="A1658" t="s">
        <v>1874</v>
      </c>
      <c r="B1658" s="3">
        <v>247.4132385253906</v>
      </c>
      <c r="C1658" s="3">
        <v>13.77000045776367</v>
      </c>
      <c r="D1658" s="4">
        <v>1.8235448218593131E-3</v>
      </c>
      <c r="E1658" s="4">
        <v>-5.9426220297589372E-2</v>
      </c>
      <c r="F1658" s="2">
        <v>2</v>
      </c>
      <c r="G1658" s="4">
        <v>0.1525179335546705</v>
      </c>
      <c r="H1658" s="4">
        <v>-3.3152813559936489E-2</v>
      </c>
      <c r="I1658" s="4">
        <v>0.24547317456408571</v>
      </c>
    </row>
    <row r="1659" spans="1:9" x14ac:dyDescent="0.25">
      <c r="A1659" t="s">
        <v>1875</v>
      </c>
      <c r="B1659" s="3">
        <v>246.962890625</v>
      </c>
      <c r="C1659" s="3">
        <v>14.64000034332275</v>
      </c>
      <c r="D1659" s="4">
        <v>-6.2689022734732092E-3</v>
      </c>
      <c r="E1659" s="4">
        <v>0.14464428357994291</v>
      </c>
      <c r="F1659" s="2">
        <v>2</v>
      </c>
      <c r="G1659" s="4">
        <v>0.14989911626286759</v>
      </c>
      <c r="H1659" s="4">
        <v>-3.4912693520309679E-2</v>
      </c>
      <c r="I1659" s="4">
        <v>0.24320613245873671</v>
      </c>
    </row>
    <row r="1660" spans="1:9" x14ac:dyDescent="0.25">
      <c r="A1660" t="s">
        <v>1876</v>
      </c>
      <c r="B1660" s="3">
        <v>248.5208435058594</v>
      </c>
      <c r="C1660" s="3">
        <v>12.789999961853029</v>
      </c>
      <c r="D1660" s="4">
        <v>1.7059133758627889E-3</v>
      </c>
      <c r="E1660" s="4">
        <v>-4.1947595776401607E-2</v>
      </c>
      <c r="F1660" s="2">
        <v>1</v>
      </c>
      <c r="G1660" s="4">
        <v>0.15686749574122791</v>
      </c>
      <c r="H1660" s="4">
        <v>-2.8824489152415759E-2</v>
      </c>
      <c r="I1660" s="4">
        <v>0.25104883534686873</v>
      </c>
    </row>
    <row r="1661" spans="1:9" x14ac:dyDescent="0.25">
      <c r="A1661" t="s">
        <v>1877</v>
      </c>
      <c r="B1661" s="3">
        <v>248.09761047363281</v>
      </c>
      <c r="C1661" s="3">
        <v>13.35000038146973</v>
      </c>
      <c r="D1661" s="4">
        <v>-3.832585461968852E-3</v>
      </c>
      <c r="E1661" s="4">
        <v>8.44841532414351E-2</v>
      </c>
      <c r="F1661" s="2">
        <v>2</v>
      </c>
      <c r="G1661" s="4">
        <v>0.1471087672873328</v>
      </c>
      <c r="H1661" s="4">
        <v>-3.0478409002685839E-2</v>
      </c>
      <c r="I1661" s="4">
        <v>0.2489182889324193</v>
      </c>
    </row>
    <row r="1662" spans="1:9" x14ac:dyDescent="0.25">
      <c r="A1662" t="s">
        <v>1878</v>
      </c>
      <c r="B1662" s="3">
        <v>249.0521240234375</v>
      </c>
      <c r="C1662" s="3">
        <v>12.310000419616699</v>
      </c>
      <c r="D1662" s="4">
        <v>-2.056858965238662E-3</v>
      </c>
      <c r="E1662" s="4">
        <v>2.754598413939258E-2</v>
      </c>
      <c r="F1662" s="2">
        <v>1</v>
      </c>
      <c r="G1662" s="4">
        <v>0.16110842920266791</v>
      </c>
      <c r="H1662" s="4">
        <v>-2.674833883526884E-2</v>
      </c>
      <c r="I1662" s="4">
        <v>0.25372329058926352</v>
      </c>
    </row>
    <row r="1663" spans="1:9" x14ac:dyDescent="0.25">
      <c r="A1663" t="s">
        <v>1879</v>
      </c>
      <c r="B1663" s="3">
        <v>249.56544494628909</v>
      </c>
      <c r="C1663" s="3">
        <v>11.97999954223633</v>
      </c>
      <c r="D1663" s="4">
        <v>-1.275615273700681E-3</v>
      </c>
      <c r="E1663" s="4">
        <v>-1.155118355154139E-2</v>
      </c>
      <c r="F1663" s="2">
        <v>1</v>
      </c>
      <c r="G1663" s="4">
        <v>0.16375591091613109</v>
      </c>
      <c r="H1663" s="4">
        <v>-2.4742371438544741E-2</v>
      </c>
      <c r="I1663" s="4">
        <v>0.2563073375997007</v>
      </c>
    </row>
    <row r="1664" spans="1:9" x14ac:dyDescent="0.25">
      <c r="A1664" t="s">
        <v>1880</v>
      </c>
      <c r="B1664" s="3">
        <v>249.88420104980469</v>
      </c>
      <c r="C1664" s="3">
        <v>12.11999988555908</v>
      </c>
      <c r="D1664" s="4">
        <v>2.5176789090413099E-3</v>
      </c>
      <c r="E1664" s="4">
        <v>-6.3369375688954177E-2</v>
      </c>
      <c r="F1664" s="2">
        <v>1</v>
      </c>
      <c r="G1664" s="4">
        <v>0.16299998743002991</v>
      </c>
      <c r="H1664" s="4">
        <v>-2.349672895117616E-2</v>
      </c>
      <c r="I1664" s="4">
        <v>0.25791194929519218</v>
      </c>
    </row>
    <row r="1665" spans="1:9" x14ac:dyDescent="0.25">
      <c r="A1665" t="s">
        <v>1881</v>
      </c>
      <c r="B1665" s="3">
        <v>249.25665283203119</v>
      </c>
      <c r="C1665" s="3">
        <v>12.939999580383301</v>
      </c>
      <c r="D1665" s="4">
        <v>-3.191136408861817E-3</v>
      </c>
      <c r="E1665" s="4">
        <v>4.862231931736094E-2</v>
      </c>
      <c r="F1665" s="2">
        <v>1</v>
      </c>
      <c r="G1665" s="4">
        <v>0.15860859591066159</v>
      </c>
      <c r="H1665" s="4">
        <v>-2.5949076417811301E-2</v>
      </c>
      <c r="I1665" s="4">
        <v>0.25475288442202421</v>
      </c>
    </row>
    <row r="1666" spans="1:9" x14ac:dyDescent="0.25">
      <c r="A1666" t="s">
        <v>1882</v>
      </c>
      <c r="B1666" s="3">
        <v>250.05461120605469</v>
      </c>
      <c r="C1666" s="3">
        <v>12.340000152587891</v>
      </c>
      <c r="D1666" s="4">
        <v>1.292585356459153E-3</v>
      </c>
      <c r="E1666" s="4">
        <v>-8.097351071211234E-4</v>
      </c>
      <c r="F1666" s="2">
        <v>1</v>
      </c>
      <c r="G1666" s="4">
        <v>0.1680016210465787</v>
      </c>
      <c r="H1666" s="4">
        <v>-2.2830796193927139E-2</v>
      </c>
      <c r="I1666" s="4">
        <v>0.25876979053096288</v>
      </c>
    </row>
    <row r="1667" spans="1:9" x14ac:dyDescent="0.25">
      <c r="A1667" t="s">
        <v>1883</v>
      </c>
      <c r="B1667" s="3">
        <v>249.7318115234375</v>
      </c>
      <c r="C1667" s="3">
        <v>12.35000038146973</v>
      </c>
      <c r="D1667" s="4">
        <v>1.3299735461420601E-3</v>
      </c>
      <c r="E1667" s="4">
        <v>1.3957312974918871E-2</v>
      </c>
      <c r="F1667" s="2">
        <v>1</v>
      </c>
      <c r="G1667" s="4">
        <v>0.16625401802437881</v>
      </c>
      <c r="H1667" s="4">
        <v>-2.4092240273404512E-2</v>
      </c>
      <c r="I1667" s="4">
        <v>0.25714482354110529</v>
      </c>
    </row>
    <row r="1668" spans="1:9" x14ac:dyDescent="0.25">
      <c r="A1668" t="s">
        <v>1884</v>
      </c>
      <c r="B1668" s="3">
        <v>249.4001159667969</v>
      </c>
      <c r="C1668" s="3">
        <v>12.180000305175779</v>
      </c>
      <c r="D1668" s="4">
        <v>2.956400411450177E-3</v>
      </c>
      <c r="E1668" s="4">
        <v>4.1220272269690827E-3</v>
      </c>
      <c r="F1668" s="2">
        <v>1</v>
      </c>
      <c r="G1668" s="4">
        <v>0.16293713259516759</v>
      </c>
      <c r="H1668" s="4">
        <v>-2.538844785552119E-2</v>
      </c>
      <c r="I1668" s="4">
        <v>0.25547507490364268</v>
      </c>
    </row>
    <row r="1669" spans="1:9" x14ac:dyDescent="0.25">
      <c r="A1669" t="s">
        <v>1885</v>
      </c>
      <c r="B1669" s="3">
        <v>248.66496276855469</v>
      </c>
      <c r="C1669" s="3">
        <v>12.13000011444092</v>
      </c>
      <c r="D1669" s="4">
        <v>-1.082323394917539E-4</v>
      </c>
      <c r="E1669" s="4">
        <v>4.2096199026252723E-2</v>
      </c>
      <c r="F1669" s="2">
        <v>1</v>
      </c>
      <c r="G1669" s="4">
        <v>0.16008050548778741</v>
      </c>
      <c r="H1669" s="4">
        <v>-2.8261296558198531E-2</v>
      </c>
      <c r="I1669" s="4">
        <v>0.25177432876304501</v>
      </c>
    </row>
    <row r="1670" spans="1:9" x14ac:dyDescent="0.25">
      <c r="A1670" t="s">
        <v>1886</v>
      </c>
      <c r="B1670" s="3">
        <v>248.69187927246091</v>
      </c>
      <c r="C1670" s="3">
        <v>11.64000034332275</v>
      </c>
      <c r="D1670" s="4">
        <v>8.3605047262169663E-3</v>
      </c>
      <c r="E1670" s="4">
        <v>-6.1290266015153312E-2</v>
      </c>
      <c r="F1670" s="2">
        <v>1</v>
      </c>
      <c r="G1670" s="4">
        <v>0.16235234865369261</v>
      </c>
      <c r="H1670" s="4">
        <v>-2.8156111620538549E-2</v>
      </c>
      <c r="I1670" s="4">
        <v>0.25190982589233379</v>
      </c>
    </row>
    <row r="1671" spans="1:9" x14ac:dyDescent="0.25">
      <c r="A1671" t="s">
        <v>1887</v>
      </c>
      <c r="B1671" s="3">
        <v>246.62992858886719</v>
      </c>
      <c r="C1671" s="3">
        <v>12.39999961853027</v>
      </c>
      <c r="D1671" s="4">
        <v>7.2730573315293867E-4</v>
      </c>
      <c r="E1671" s="4">
        <v>-2.668761057270019E-2</v>
      </c>
      <c r="F1671" s="2">
        <v>1</v>
      </c>
      <c r="G1671" s="4">
        <v>0.14903020353079019</v>
      </c>
      <c r="H1671" s="4">
        <v>-3.6213850280332187E-2</v>
      </c>
      <c r="I1671" s="4">
        <v>0.24153000838945379</v>
      </c>
    </row>
    <row r="1672" spans="1:9" x14ac:dyDescent="0.25">
      <c r="A1672" t="s">
        <v>1888</v>
      </c>
      <c r="B1672" s="3">
        <v>246.45068359375</v>
      </c>
      <c r="C1672" s="3">
        <v>12.739999771118161</v>
      </c>
      <c r="D1672" s="4">
        <v>4.7517239182710558E-3</v>
      </c>
      <c r="E1672" s="4">
        <v>-5.3491847324536157E-2</v>
      </c>
      <c r="F1672" s="2">
        <v>1</v>
      </c>
      <c r="G1672" s="4">
        <v>0.14734855682739639</v>
      </c>
      <c r="H1672" s="4">
        <v>-3.6914308025622677E-2</v>
      </c>
      <c r="I1672" s="4">
        <v>0.2406276927558042</v>
      </c>
    </row>
    <row r="1673" spans="1:9" x14ac:dyDescent="0.25">
      <c r="A1673" t="s">
        <v>1889</v>
      </c>
      <c r="B1673" s="3">
        <v>245.28515625</v>
      </c>
      <c r="C1673" s="3">
        <v>13.460000038146971</v>
      </c>
      <c r="D1673" s="4">
        <v>9.8176210605824821E-3</v>
      </c>
      <c r="E1673" s="4">
        <v>-0.1276733783581325</v>
      </c>
      <c r="F1673" s="2">
        <v>2</v>
      </c>
      <c r="G1673" s="4">
        <v>0.14572356309231041</v>
      </c>
      <c r="H1673" s="4">
        <v>-4.1468982786520781E-2</v>
      </c>
      <c r="I1673" s="4">
        <v>0.23476045198278239</v>
      </c>
    </row>
    <row r="1674" spans="1:9" x14ac:dyDescent="0.25">
      <c r="A1674" t="s">
        <v>1890</v>
      </c>
      <c r="B1674" s="3">
        <v>242.90045166015619</v>
      </c>
      <c r="C1674" s="3">
        <v>15.430000305175779</v>
      </c>
      <c r="D1674" s="4">
        <v>-6.1256784891000624E-3</v>
      </c>
      <c r="E1674" s="4">
        <v>3.2797907533803849E-2</v>
      </c>
      <c r="F1674" s="2">
        <v>2</v>
      </c>
      <c r="G1674" s="4">
        <v>0.1436068688580083</v>
      </c>
      <c r="H1674" s="4">
        <v>-5.0787986639843297E-2</v>
      </c>
      <c r="I1674" s="4">
        <v>0.22275589792733941</v>
      </c>
    </row>
    <row r="1675" spans="1:9" x14ac:dyDescent="0.25">
      <c r="A1675" t="s">
        <v>1891</v>
      </c>
      <c r="B1675" s="3">
        <v>244.3975524902344</v>
      </c>
      <c r="C1675" s="3">
        <v>14.939999580383301</v>
      </c>
      <c r="D1675" s="4">
        <v>1.334449708577479E-2</v>
      </c>
      <c r="E1675" s="4">
        <v>-0.1222092139504954</v>
      </c>
      <c r="F1675" s="2">
        <v>2</v>
      </c>
      <c r="G1675" s="4">
        <v>0.15036996507844541</v>
      </c>
      <c r="H1675" s="4">
        <v>-4.4937581326024323E-2</v>
      </c>
      <c r="I1675" s="4">
        <v>0.23029227283837139</v>
      </c>
    </row>
    <row r="1676" spans="1:9" x14ac:dyDescent="0.25">
      <c r="A1676" t="s">
        <v>1892</v>
      </c>
      <c r="B1676" s="3">
        <v>241.17913818359381</v>
      </c>
      <c r="C1676" s="3">
        <v>17.020000457763668</v>
      </c>
      <c r="D1676" s="4">
        <v>-1.150088496969914E-2</v>
      </c>
      <c r="E1676" s="4">
        <v>0.28744327639782358</v>
      </c>
      <c r="F1676" s="2">
        <v>3</v>
      </c>
      <c r="G1676" s="4">
        <v>0.1342344060059775</v>
      </c>
      <c r="H1676" s="4">
        <v>-5.7514575328932449E-2</v>
      </c>
      <c r="I1676" s="4">
        <v>0.21409084114682189</v>
      </c>
    </row>
    <row r="1677" spans="1:9" x14ac:dyDescent="0.25">
      <c r="A1677" t="s">
        <v>1893</v>
      </c>
      <c r="B1677" s="3">
        <v>243.98518371582031</v>
      </c>
      <c r="C1677" s="3">
        <v>13.22000026702881</v>
      </c>
      <c r="D1677" s="4">
        <v>-2.382642577658745E-3</v>
      </c>
      <c r="E1677" s="4">
        <v>5.5067880986618301E-2</v>
      </c>
      <c r="F1677" s="2">
        <v>1</v>
      </c>
      <c r="G1677" s="4">
        <v>0.14719370466684431</v>
      </c>
      <c r="H1677" s="4">
        <v>-4.654904557787376E-2</v>
      </c>
      <c r="I1677" s="4">
        <v>0.2282164168751997</v>
      </c>
    </row>
    <row r="1678" spans="1:9" x14ac:dyDescent="0.25">
      <c r="A1678" t="s">
        <v>1894</v>
      </c>
      <c r="B1678" s="3">
        <v>244.5679016113281</v>
      </c>
      <c r="C1678" s="3">
        <v>12.52999973297119</v>
      </c>
      <c r="D1678" s="4">
        <v>-2.048887768432039E-3</v>
      </c>
      <c r="E1678" s="4">
        <v>-3.9745779839506223E-3</v>
      </c>
      <c r="F1678" s="2">
        <v>1</v>
      </c>
      <c r="G1678" s="4">
        <v>0.15542963190761649</v>
      </c>
      <c r="H1678" s="4">
        <v>-4.4271887083373151E-2</v>
      </c>
      <c r="I1678" s="4">
        <v>0.2311498068244158</v>
      </c>
    </row>
    <row r="1679" spans="1:9" x14ac:dyDescent="0.25">
      <c r="A1679" t="s">
        <v>1895</v>
      </c>
      <c r="B1679" s="3">
        <v>245.07002258300781</v>
      </c>
      <c r="C1679" s="3">
        <v>12.579999923706049</v>
      </c>
      <c r="D1679" s="4">
        <v>2.7515418461496739E-3</v>
      </c>
      <c r="E1679" s="4">
        <v>-4.8411522722805023E-2</v>
      </c>
      <c r="F1679" s="2">
        <v>1</v>
      </c>
      <c r="G1679" s="4">
        <v>0.1605025862352385</v>
      </c>
      <c r="H1679" s="4">
        <v>-4.2309687115357993E-2</v>
      </c>
      <c r="I1679" s="4">
        <v>0.23367747351008081</v>
      </c>
    </row>
    <row r="1680" spans="1:9" x14ac:dyDescent="0.25">
      <c r="A1680" t="s">
        <v>1896</v>
      </c>
      <c r="B1680" s="3">
        <v>244.3975524902344</v>
      </c>
      <c r="C1680" s="3">
        <v>13.22000026702881</v>
      </c>
      <c r="D1680" s="4">
        <v>-2.7802521222652921E-3</v>
      </c>
      <c r="E1680" s="4">
        <v>1.0703390224721551E-2</v>
      </c>
      <c r="F1680" s="2">
        <v>1</v>
      </c>
      <c r="G1680" s="4">
        <v>0.15987920102002631</v>
      </c>
      <c r="H1680" s="4">
        <v>-4.4937581326024323E-2</v>
      </c>
      <c r="I1680" s="4">
        <v>0.23029227283837139</v>
      </c>
    </row>
    <row r="1681" spans="1:9" x14ac:dyDescent="0.25">
      <c r="A1681" t="s">
        <v>1897</v>
      </c>
      <c r="B1681" s="3">
        <v>245.07893371582031</v>
      </c>
      <c r="C1681" s="3">
        <v>13.079999923706049</v>
      </c>
      <c r="D1681" s="4">
        <v>7.5186776662090624E-3</v>
      </c>
      <c r="E1681" s="4">
        <v>-2.5335331643439481E-2</v>
      </c>
      <c r="F1681" s="2">
        <v>1</v>
      </c>
      <c r="G1681" s="4">
        <v>0.1690184607685197</v>
      </c>
      <c r="H1681" s="4">
        <v>-4.22748639840691E-2</v>
      </c>
      <c r="I1681" s="4">
        <v>0.2337223319701176</v>
      </c>
    </row>
    <row r="1682" spans="1:9" x14ac:dyDescent="0.25">
      <c r="A1682" t="s">
        <v>1898</v>
      </c>
      <c r="B1682" s="3">
        <v>243.25001525878909</v>
      </c>
      <c r="C1682" s="3">
        <v>13.420000076293951</v>
      </c>
      <c r="D1682" s="4">
        <v>-2.5000020335902429E-3</v>
      </c>
      <c r="E1682" s="4">
        <v>-7.4461866378228159E-4</v>
      </c>
      <c r="F1682" s="2">
        <v>2</v>
      </c>
      <c r="G1682" s="4">
        <v>0.16784165337717449</v>
      </c>
      <c r="H1682" s="4">
        <v>-4.9421953909200567E-2</v>
      </c>
      <c r="I1682" s="4">
        <v>0.22451559392217041</v>
      </c>
    </row>
    <row r="1683" spans="1:9" x14ac:dyDescent="0.25">
      <c r="A1683" t="s">
        <v>1899</v>
      </c>
      <c r="B1683" s="3">
        <v>243.85966491699219</v>
      </c>
      <c r="C1683" s="3">
        <v>13.430000305175779</v>
      </c>
      <c r="D1683" s="4">
        <v>-8.4494615914298965E-4</v>
      </c>
      <c r="E1683" s="4">
        <v>7.4517353390346486E-4</v>
      </c>
      <c r="F1683" s="2">
        <v>2</v>
      </c>
      <c r="G1683" s="4">
        <v>0.17548472161357581</v>
      </c>
      <c r="H1683" s="4">
        <v>-4.703955084839051E-2</v>
      </c>
      <c r="I1683" s="4">
        <v>0.22758455781310699</v>
      </c>
    </row>
    <row r="1684" spans="1:9" x14ac:dyDescent="0.25">
      <c r="A1684" t="s">
        <v>1900</v>
      </c>
      <c r="B1684" s="3">
        <v>244.0658874511719</v>
      </c>
      <c r="C1684" s="3">
        <v>13.420000076293951</v>
      </c>
      <c r="D1684" s="4">
        <v>4.2049519325093598E-3</v>
      </c>
      <c r="E1684" s="4">
        <v>-8.2706768877780834E-2</v>
      </c>
      <c r="F1684" s="2">
        <v>2</v>
      </c>
      <c r="G1684" s="4">
        <v>0.15560340897580599</v>
      </c>
      <c r="H1684" s="4">
        <v>-4.623366965084208E-2</v>
      </c>
      <c r="I1684" s="4">
        <v>0.22862267782577181</v>
      </c>
    </row>
    <row r="1685" spans="1:9" x14ac:dyDescent="0.25">
      <c r="A1685" t="s">
        <v>1901</v>
      </c>
      <c r="B1685" s="3">
        <v>243.04389953613281</v>
      </c>
      <c r="C1685" s="3">
        <v>14.63000011444092</v>
      </c>
      <c r="D1685" s="4">
        <v>-6.8868316272387986E-3</v>
      </c>
      <c r="E1685" s="4">
        <v>0.1314771669869674</v>
      </c>
      <c r="F1685" s="2">
        <v>2</v>
      </c>
      <c r="G1685" s="4">
        <v>0.14971108755116941</v>
      </c>
      <c r="H1685" s="4">
        <v>-5.0227417706202759E-2</v>
      </c>
      <c r="I1685" s="4">
        <v>0.2234780115965265</v>
      </c>
    </row>
    <row r="1686" spans="1:9" x14ac:dyDescent="0.25">
      <c r="A1686" t="s">
        <v>1902</v>
      </c>
      <c r="B1686" s="3">
        <v>244.72930908203119</v>
      </c>
      <c r="C1686" s="3">
        <v>12.930000305175779</v>
      </c>
      <c r="D1686" s="4">
        <v>4.7670323470772052E-4</v>
      </c>
      <c r="E1686" s="4">
        <v>2.2134442299535761E-2</v>
      </c>
      <c r="F1686" s="2">
        <v>1</v>
      </c>
      <c r="G1686" s="4">
        <v>0.16407821411108189</v>
      </c>
      <c r="H1686" s="4">
        <v>-4.364113522930968E-2</v>
      </c>
      <c r="I1686" s="4">
        <v>0.2319623287255603</v>
      </c>
    </row>
    <row r="1687" spans="1:9" x14ac:dyDescent="0.25">
      <c r="A1687" t="s">
        <v>1903</v>
      </c>
      <c r="B1687" s="3">
        <v>244.6127014160156</v>
      </c>
      <c r="C1687" s="3">
        <v>12.64999961853027</v>
      </c>
      <c r="D1687" s="4">
        <v>3.0511493617826351E-3</v>
      </c>
      <c r="E1687" s="4">
        <v>-4.3839753875608567E-2</v>
      </c>
      <c r="F1687" s="2">
        <v>1</v>
      </c>
      <c r="G1687" s="4">
        <v>0.16157917992236201</v>
      </c>
      <c r="H1687" s="4">
        <v>-4.4096817368537662E-2</v>
      </c>
      <c r="I1687" s="4">
        <v>0.2313753281235045</v>
      </c>
    </row>
    <row r="1688" spans="1:9" x14ac:dyDescent="0.25">
      <c r="A1688" t="s">
        <v>1904</v>
      </c>
      <c r="B1688" s="3">
        <v>243.8686218261719</v>
      </c>
      <c r="C1688" s="3">
        <v>13.22999954223633</v>
      </c>
      <c r="D1688" s="4">
        <v>9.3505693655395739E-3</v>
      </c>
      <c r="E1688" s="4">
        <v>-1.4158012889526559E-2</v>
      </c>
      <c r="F1688" s="2">
        <v>1</v>
      </c>
      <c r="G1688" s="4">
        <v>0.1556802672020543</v>
      </c>
      <c r="H1688" s="4">
        <v>-4.7004548831153237E-2</v>
      </c>
      <c r="I1688" s="4">
        <v>0.22762964671043839</v>
      </c>
    </row>
    <row r="1689" spans="1:9" x14ac:dyDescent="0.25">
      <c r="A1689" t="s">
        <v>1905</v>
      </c>
      <c r="B1689" s="3">
        <v>241.60943603515619</v>
      </c>
      <c r="C1689" s="3">
        <v>13.420000076293951</v>
      </c>
      <c r="D1689" s="4">
        <v>9.6656573484872332E-3</v>
      </c>
      <c r="E1689" s="4">
        <v>-8.7695442454637118E-2</v>
      </c>
      <c r="F1689" s="2">
        <v>2</v>
      </c>
      <c r="G1689" s="4">
        <v>0.14703025003902731</v>
      </c>
      <c r="H1689" s="4">
        <v>-5.5833047413959107E-2</v>
      </c>
      <c r="I1689" s="4">
        <v>0.216256951717088</v>
      </c>
    </row>
    <row r="1690" spans="1:9" x14ac:dyDescent="0.25">
      <c r="A1690" t="s">
        <v>1906</v>
      </c>
      <c r="B1690" s="3">
        <v>239.2964782714844</v>
      </c>
      <c r="C1690" s="3">
        <v>14.710000038146971</v>
      </c>
      <c r="D1690" s="4">
        <v>0</v>
      </c>
      <c r="E1690" s="4">
        <v>-2.7118618205442808E-3</v>
      </c>
      <c r="F1690" s="2">
        <v>2</v>
      </c>
      <c r="G1690" s="4">
        <v>0.13500670074079779</v>
      </c>
      <c r="H1690" s="4">
        <v>-6.4871677357487223E-2</v>
      </c>
      <c r="I1690" s="4">
        <v>0.20461356971488609</v>
      </c>
    </row>
    <row r="1691" spans="1:9" x14ac:dyDescent="0.25">
      <c r="A1691" t="s">
        <v>1907</v>
      </c>
      <c r="B1691" s="3">
        <v>239.2964782714844</v>
      </c>
      <c r="C1691" s="3">
        <v>14.75</v>
      </c>
      <c r="D1691" s="4">
        <v>3.3833764575579291E-3</v>
      </c>
      <c r="E1691" s="4">
        <v>-1.3541270916588299E-3</v>
      </c>
      <c r="F1691" s="2">
        <v>2</v>
      </c>
      <c r="G1691" s="4">
        <v>0.13481755255932379</v>
      </c>
      <c r="H1691" s="4">
        <v>-6.4871677357487223E-2</v>
      </c>
      <c r="I1691" s="4">
        <v>0.20461356971488609</v>
      </c>
    </row>
    <row r="1692" spans="1:9" x14ac:dyDescent="0.25">
      <c r="A1692" t="s">
        <v>1908</v>
      </c>
      <c r="B1692" s="3">
        <v>238.48957824707031</v>
      </c>
      <c r="C1692" s="3">
        <v>14.77000045776367</v>
      </c>
      <c r="D1692" s="4">
        <v>1.294636410935346E-2</v>
      </c>
      <c r="E1692" s="4">
        <v>-7.1069131313039269E-2</v>
      </c>
      <c r="F1692" s="2">
        <v>2</v>
      </c>
      <c r="G1692" s="4">
        <v>0.13544346953315231</v>
      </c>
      <c r="H1692" s="4">
        <v>-6.8024899969959085E-2</v>
      </c>
      <c r="I1692" s="4">
        <v>0.20055165152104751</v>
      </c>
    </row>
    <row r="1693" spans="1:9" x14ac:dyDescent="0.25">
      <c r="A1693" t="s">
        <v>1909</v>
      </c>
      <c r="B1693" s="3">
        <v>235.44146728515619</v>
      </c>
      <c r="C1693" s="3">
        <v>15.89999961853027</v>
      </c>
      <c r="D1693" s="4">
        <v>-2.2035741408673588E-3</v>
      </c>
      <c r="E1693" s="4">
        <v>-4.3832590687588047E-3</v>
      </c>
      <c r="F1693" s="2">
        <v>2</v>
      </c>
      <c r="G1693" s="4">
        <v>0.1222474198311163</v>
      </c>
      <c r="H1693" s="4">
        <v>-7.9936378616164538E-2</v>
      </c>
      <c r="I1693" s="4">
        <v>0.1852075233782475</v>
      </c>
    </row>
    <row r="1694" spans="1:9" x14ac:dyDescent="0.25">
      <c r="A1694" t="s">
        <v>1910</v>
      </c>
      <c r="B1694" s="3">
        <v>235.96142578125</v>
      </c>
      <c r="C1694" s="3">
        <v>15.97000026702881</v>
      </c>
      <c r="D1694" s="4">
        <v>-6.7175170455823219E-3</v>
      </c>
      <c r="E1694" s="4">
        <v>3.098776649471802E-2</v>
      </c>
      <c r="F1694" s="2">
        <v>2</v>
      </c>
      <c r="G1694" s="4">
        <v>0.1233599865521966</v>
      </c>
      <c r="H1694" s="4">
        <v>-7.7904472756922249E-2</v>
      </c>
      <c r="I1694" s="4">
        <v>0.18782498379641771</v>
      </c>
    </row>
    <row r="1695" spans="1:9" x14ac:dyDescent="0.25">
      <c r="A1695" t="s">
        <v>1911</v>
      </c>
      <c r="B1695" s="3">
        <v>237.5572204589844</v>
      </c>
      <c r="C1695" s="3">
        <v>15.489999771118161</v>
      </c>
      <c r="D1695" s="4">
        <v>1.776855653996545E-3</v>
      </c>
      <c r="E1695" s="4">
        <v>-2.7620874176295999E-2</v>
      </c>
      <c r="F1695" s="2">
        <v>2</v>
      </c>
      <c r="G1695" s="4">
        <v>0.1313837661612367</v>
      </c>
      <c r="H1695" s="4">
        <v>-7.1668389338349736E-2</v>
      </c>
      <c r="I1695" s="4">
        <v>0.19585818151484261</v>
      </c>
    </row>
    <row r="1696" spans="1:9" x14ac:dyDescent="0.25">
      <c r="A1696" t="s">
        <v>1912</v>
      </c>
      <c r="B1696" s="3">
        <v>237.1358642578125</v>
      </c>
      <c r="C1696" s="3">
        <v>15.930000305175779</v>
      </c>
      <c r="D1696" s="4">
        <v>-7.690446671394624E-3</v>
      </c>
      <c r="E1696" s="4">
        <v>3.3744351908673087E-2</v>
      </c>
      <c r="F1696" s="2">
        <v>2</v>
      </c>
      <c r="G1696" s="4">
        <v>0.13222317062260361</v>
      </c>
      <c r="H1696" s="4">
        <v>-7.3314974864735372E-2</v>
      </c>
      <c r="I1696" s="4">
        <v>0.1937370830294762</v>
      </c>
    </row>
    <row r="1697" spans="1:9" x14ac:dyDescent="0.25">
      <c r="A1697" t="s">
        <v>1913</v>
      </c>
      <c r="B1697" s="3">
        <v>238.97367858886719</v>
      </c>
      <c r="C1697" s="3">
        <v>15.409999847412109</v>
      </c>
      <c r="D1697" s="4">
        <v>9.3885677666372125E-4</v>
      </c>
      <c r="E1697" s="4">
        <v>-5.1108370406639958E-2</v>
      </c>
      <c r="F1697" s="2">
        <v>2</v>
      </c>
      <c r="G1697" s="4">
        <v>0.1385111693304828</v>
      </c>
      <c r="H1697" s="4">
        <v>-6.6133121436964593E-2</v>
      </c>
      <c r="I1697" s="4">
        <v>0.2029886027250285</v>
      </c>
    </row>
    <row r="1698" spans="1:9" x14ac:dyDescent="0.25">
      <c r="A1698" t="s">
        <v>1914</v>
      </c>
      <c r="B1698" s="3">
        <v>238.74952697753909</v>
      </c>
      <c r="C1698" s="3">
        <v>16.239999771118161</v>
      </c>
      <c r="D1698" s="4">
        <v>1.01656434719064E-2</v>
      </c>
      <c r="E1698" s="4">
        <v>-8.9686119270443454E-2</v>
      </c>
      <c r="F1698" s="2">
        <v>3</v>
      </c>
      <c r="G1698" s="4">
        <v>0.13839745346625151</v>
      </c>
      <c r="H1698" s="4">
        <v>-6.7009066297636921E-2</v>
      </c>
      <c r="I1698" s="4">
        <v>0.2018602281052693</v>
      </c>
    </row>
    <row r="1699" spans="1:9" x14ac:dyDescent="0.25">
      <c r="A1699" t="s">
        <v>1915</v>
      </c>
      <c r="B1699" s="3">
        <v>236.34690856933591</v>
      </c>
      <c r="C1699" s="3">
        <v>17.840000152587891</v>
      </c>
      <c r="D1699" s="4">
        <v>2.471418599842234E-3</v>
      </c>
      <c r="E1699" s="4">
        <v>-9.9889179025093311E-3</v>
      </c>
      <c r="F1699" s="2">
        <v>3</v>
      </c>
      <c r="G1699" s="4">
        <v>0.1262330737633488</v>
      </c>
      <c r="H1699" s="4">
        <v>-7.6398074185433873E-2</v>
      </c>
      <c r="I1699" s="4">
        <v>0.18976549625516359</v>
      </c>
    </row>
    <row r="1700" spans="1:9" x14ac:dyDescent="0.25">
      <c r="A1700" t="s">
        <v>1916</v>
      </c>
      <c r="B1700" s="3">
        <v>235.76423645019531</v>
      </c>
      <c r="C1700" s="3">
        <v>18.020000457763668</v>
      </c>
      <c r="D1700" s="4">
        <v>-1.3467272218454779E-2</v>
      </c>
      <c r="E1700" s="4">
        <v>0.1028151951950691</v>
      </c>
      <c r="F1700" s="2">
        <v>3</v>
      </c>
      <c r="G1700" s="4">
        <v>0.12999340113859059</v>
      </c>
      <c r="H1700" s="4">
        <v>-7.8675053793986094E-2</v>
      </c>
      <c r="I1700" s="4">
        <v>0.18683233674324209</v>
      </c>
    </row>
    <row r="1701" spans="1:9" x14ac:dyDescent="0.25">
      <c r="A1701" t="s">
        <v>1917</v>
      </c>
      <c r="B1701" s="3">
        <v>238.98268127441409</v>
      </c>
      <c r="C1701" s="3">
        <v>16.340000152587891</v>
      </c>
      <c r="D1701" s="4">
        <v>-1.5015014056463111E-4</v>
      </c>
      <c r="E1701" s="4">
        <v>-3.1990464160318588E-2</v>
      </c>
      <c r="F1701" s="2">
        <v>3</v>
      </c>
      <c r="G1701" s="4">
        <v>0.1580161315175321</v>
      </c>
      <c r="H1701" s="4">
        <v>-6.6097940533778932E-2</v>
      </c>
      <c r="I1701" s="4">
        <v>0.20303392205965459</v>
      </c>
    </row>
    <row r="1702" spans="1:9" x14ac:dyDescent="0.25">
      <c r="A1702" t="s">
        <v>1918</v>
      </c>
      <c r="B1702" s="3">
        <v>239.01856994628909</v>
      </c>
      <c r="C1702" s="3">
        <v>16.879999160766602</v>
      </c>
      <c r="D1702" s="4">
        <v>-8.4790897437163615E-3</v>
      </c>
      <c r="E1702" s="4">
        <v>5.7644055164203227E-2</v>
      </c>
      <c r="F1702" s="2">
        <v>3</v>
      </c>
      <c r="G1702" s="4">
        <v>0.15449943002180919</v>
      </c>
      <c r="H1702" s="4">
        <v>-6.595769395023221E-2</v>
      </c>
      <c r="I1702" s="4">
        <v>0.20321458489870661</v>
      </c>
    </row>
    <row r="1703" spans="1:9" x14ac:dyDescent="0.25">
      <c r="A1703" t="s">
        <v>1919</v>
      </c>
      <c r="B1703" s="3">
        <v>241.06256103515619</v>
      </c>
      <c r="C1703" s="3">
        <v>15.960000038146971</v>
      </c>
      <c r="D1703" s="4">
        <v>-5.5477606331448834E-3</v>
      </c>
      <c r="E1703" s="4">
        <v>2.3076900504750419E-2</v>
      </c>
      <c r="F1703" s="2">
        <v>2</v>
      </c>
      <c r="G1703" s="4">
        <v>0.1738488171848227</v>
      </c>
      <c r="H1703" s="4">
        <v>-5.7970138210861499E-2</v>
      </c>
      <c r="I1703" s="4">
        <v>0.21350399416962931</v>
      </c>
    </row>
    <row r="1704" spans="1:9" x14ac:dyDescent="0.25">
      <c r="A1704" t="s">
        <v>1920</v>
      </c>
      <c r="B1704" s="3">
        <v>242.4073791503906</v>
      </c>
      <c r="C1704" s="3">
        <v>15.60000038146973</v>
      </c>
      <c r="D1704" s="4">
        <v>7.4023637295139721E-4</v>
      </c>
      <c r="E1704" s="4">
        <v>2.295084468653941E-2</v>
      </c>
      <c r="F1704" s="2">
        <v>2</v>
      </c>
      <c r="G1704" s="4">
        <v>0.17822705064139249</v>
      </c>
      <c r="H1704" s="4">
        <v>-5.2714826818724532E-2</v>
      </c>
      <c r="I1704" s="4">
        <v>0.22027378101359529</v>
      </c>
    </row>
    <row r="1705" spans="1:9" x14ac:dyDescent="0.25">
      <c r="A1705" t="s">
        <v>1921</v>
      </c>
      <c r="B1705" s="3">
        <v>242.22807312011719</v>
      </c>
      <c r="C1705" s="3">
        <v>15.25</v>
      </c>
      <c r="D1705" s="4">
        <v>1.069854553694261E-2</v>
      </c>
      <c r="E1705" s="4">
        <v>-7.9106250494545782E-2</v>
      </c>
      <c r="F1705" s="2">
        <v>2</v>
      </c>
      <c r="G1705" s="4">
        <v>0.17384244263262549</v>
      </c>
      <c r="H1705" s="4">
        <v>-5.3415523078612859E-2</v>
      </c>
      <c r="I1705" s="4">
        <v>0.2193711581302196</v>
      </c>
    </row>
    <row r="1706" spans="1:9" x14ac:dyDescent="0.25">
      <c r="A1706" t="s">
        <v>1922</v>
      </c>
      <c r="B1706" s="3">
        <v>239.66401672363281</v>
      </c>
      <c r="C1706" s="3">
        <v>16.559999465942379</v>
      </c>
      <c r="D1706" s="4">
        <v>8.2219541182788625E-3</v>
      </c>
      <c r="E1706" s="4">
        <v>-4.8822538134374198E-2</v>
      </c>
      <c r="F1706" s="2">
        <v>3</v>
      </c>
      <c r="G1706" s="4">
        <v>0.1717066486613226</v>
      </c>
      <c r="H1706" s="4">
        <v>-6.3435402077772207E-2</v>
      </c>
      <c r="I1706" s="4">
        <v>0.20646375075410611</v>
      </c>
    </row>
    <row r="1707" spans="1:9" x14ac:dyDescent="0.25">
      <c r="A1707" t="s">
        <v>1923</v>
      </c>
      <c r="B1707" s="3">
        <v>237.70957946777341</v>
      </c>
      <c r="C1707" s="3">
        <v>17.409999847412109</v>
      </c>
      <c r="D1707" s="4">
        <v>-2.9331115770927512E-3</v>
      </c>
      <c r="E1707" s="4">
        <v>-5.840994792185128E-2</v>
      </c>
      <c r="F1707" s="2">
        <v>3</v>
      </c>
      <c r="G1707" s="4">
        <v>0.15460323864795261</v>
      </c>
      <c r="H1707" s="4">
        <v>-7.1072997273420424E-2</v>
      </c>
      <c r="I1707" s="4">
        <v>0.19662515364406619</v>
      </c>
    </row>
    <row r="1708" spans="1:9" x14ac:dyDescent="0.25">
      <c r="A1708" t="s">
        <v>1924</v>
      </c>
      <c r="B1708" s="3">
        <v>238.40885925292969</v>
      </c>
      <c r="C1708" s="3">
        <v>18.489999771118161</v>
      </c>
      <c r="D1708" s="4">
        <v>8.2268860451322201E-3</v>
      </c>
      <c r="E1708" s="4">
        <v>-8.6462451570636589E-2</v>
      </c>
      <c r="F1708" s="2">
        <v>3</v>
      </c>
      <c r="G1708" s="4">
        <v>0.1529256431890198</v>
      </c>
      <c r="H1708" s="4">
        <v>-6.8340335525640228E-2</v>
      </c>
      <c r="I1708" s="4">
        <v>0.20014531375804359</v>
      </c>
    </row>
    <row r="1709" spans="1:9" x14ac:dyDescent="0.25">
      <c r="A1709" t="s">
        <v>1925</v>
      </c>
      <c r="B1709" s="3">
        <v>236.4635009765625</v>
      </c>
      <c r="C1709" s="3">
        <v>20.239999771118161</v>
      </c>
      <c r="D1709" s="4">
        <v>-5.2420205109144913E-3</v>
      </c>
      <c r="E1709" s="4">
        <v>-1.123593307041681E-2</v>
      </c>
      <c r="F1709" s="2">
        <v>4</v>
      </c>
      <c r="G1709" s="4">
        <v>0.14215802211413681</v>
      </c>
      <c r="H1709" s="4">
        <v>-7.5942451674855471E-2</v>
      </c>
      <c r="I1709" s="4">
        <v>0.1903524200447877</v>
      </c>
    </row>
    <row r="1710" spans="1:9" x14ac:dyDescent="0.25">
      <c r="A1710" t="s">
        <v>1926</v>
      </c>
      <c r="B1710" s="3">
        <v>237.70957946777341</v>
      </c>
      <c r="C1710" s="3">
        <v>20.469999313354489</v>
      </c>
      <c r="D1710" s="4">
        <v>1.5900335369933401E-2</v>
      </c>
      <c r="E1710" s="4">
        <v>-5.9715255722264771E-2</v>
      </c>
      <c r="F1710" s="2">
        <v>4</v>
      </c>
      <c r="G1710" s="4">
        <v>0.14885993689525701</v>
      </c>
      <c r="H1710" s="4">
        <v>-7.1072997273420424E-2</v>
      </c>
      <c r="I1710" s="4">
        <v>0.19662515364406619</v>
      </c>
    </row>
    <row r="1711" spans="1:9" x14ac:dyDescent="0.25">
      <c r="A1711" t="s">
        <v>1927</v>
      </c>
      <c r="B1711" s="3">
        <v>233.98907470703119</v>
      </c>
      <c r="C1711" s="3">
        <v>21.770000457763668</v>
      </c>
      <c r="D1711" s="4">
        <v>4.9282725750279246E-3</v>
      </c>
      <c r="E1711" s="4">
        <v>1.302934805154443E-2</v>
      </c>
      <c r="F1711" s="2">
        <v>4</v>
      </c>
      <c r="G1711" s="4">
        <v>0.12972586736935221</v>
      </c>
      <c r="H1711" s="4">
        <v>-8.5612071987044791E-2</v>
      </c>
      <c r="I1711" s="4">
        <v>0.1778962088917149</v>
      </c>
    </row>
    <row r="1712" spans="1:9" x14ac:dyDescent="0.25">
      <c r="A1712" t="s">
        <v>1928</v>
      </c>
      <c r="B1712" s="3">
        <v>232.84156799316409</v>
      </c>
      <c r="C1712" s="3">
        <v>21.489999771118161</v>
      </c>
      <c r="D1712" s="4">
        <v>-2.2285752216619329E-2</v>
      </c>
      <c r="E1712" s="4">
        <v>0.13463564757958579</v>
      </c>
      <c r="F1712" s="2">
        <v>4</v>
      </c>
      <c r="G1712" s="4">
        <v>0.12734565317319671</v>
      </c>
      <c r="H1712" s="4">
        <v>-9.0096325312922221E-2</v>
      </c>
      <c r="I1712" s="4">
        <v>0.17211968360037691</v>
      </c>
    </row>
    <row r="1713" spans="1:9" x14ac:dyDescent="0.25">
      <c r="A1713" t="s">
        <v>1929</v>
      </c>
      <c r="B1713" s="3">
        <v>238.1488952636719</v>
      </c>
      <c r="C1713" s="3">
        <v>18.940000534057621</v>
      </c>
      <c r="D1713" s="4">
        <v>7.8918342253724294E-3</v>
      </c>
      <c r="E1713" s="4">
        <v>-5.5832450732926753E-2</v>
      </c>
      <c r="F1713" s="2">
        <v>3</v>
      </c>
      <c r="G1713" s="4">
        <v>0.1496144817020508</v>
      </c>
      <c r="H1713" s="4">
        <v>-6.9356228826611965E-2</v>
      </c>
      <c r="I1713" s="4">
        <v>0.19883666036139019</v>
      </c>
    </row>
    <row r="1714" spans="1:9" x14ac:dyDescent="0.25">
      <c r="A1714" t="s">
        <v>1930</v>
      </c>
      <c r="B1714" s="3">
        <v>236.2841796875</v>
      </c>
      <c r="C1714" s="3">
        <v>20.059999465942379</v>
      </c>
      <c r="D1714" s="4">
        <v>1.0699296673614359E-2</v>
      </c>
      <c r="E1714" s="4">
        <v>-4.9289142024882882E-2</v>
      </c>
      <c r="F1714" s="2">
        <v>4</v>
      </c>
      <c r="G1714" s="4">
        <v>0.14133998688482641</v>
      </c>
      <c r="H1714" s="4">
        <v>-7.6643207563393267E-2</v>
      </c>
      <c r="I1714" s="4">
        <v>0.18944972034898039</v>
      </c>
    </row>
    <row r="1715" spans="1:9" x14ac:dyDescent="0.25">
      <c r="A1715" t="s">
        <v>1931</v>
      </c>
      <c r="B1715" s="3">
        <v>233.7828674316406</v>
      </c>
      <c r="C1715" s="3">
        <v>21.10000038146973</v>
      </c>
      <c r="D1715" s="4">
        <v>1.281661852306493E-2</v>
      </c>
      <c r="E1715" s="4">
        <v>-0.1066892619909602</v>
      </c>
      <c r="F1715" s="2">
        <v>4</v>
      </c>
      <c r="G1715" s="4">
        <v>0.1272938587064929</v>
      </c>
      <c r="H1715" s="4">
        <v>-8.6417893555943759E-2</v>
      </c>
      <c r="I1715" s="4">
        <v>0.17685816569148161</v>
      </c>
    </row>
    <row r="1716" spans="1:9" x14ac:dyDescent="0.25">
      <c r="A1716" t="s">
        <v>1932</v>
      </c>
      <c r="B1716" s="3">
        <v>230.82447814941409</v>
      </c>
      <c r="C1716" s="3">
        <v>23.620000839233398</v>
      </c>
      <c r="D1716" s="4">
        <v>-2.158445966507672E-2</v>
      </c>
      <c r="E1716" s="4">
        <v>0.18277424393490341</v>
      </c>
      <c r="F1716" s="2">
        <v>4</v>
      </c>
      <c r="G1716" s="4">
        <v>0.1104379521590035</v>
      </c>
      <c r="H1716" s="4">
        <v>-9.7978755743282409E-2</v>
      </c>
      <c r="I1716" s="4">
        <v>0.16196569464631169</v>
      </c>
    </row>
    <row r="1717" spans="1:9" x14ac:dyDescent="0.25">
      <c r="A1717" t="s">
        <v>1933</v>
      </c>
      <c r="B1717" s="3">
        <v>235.91661071777341</v>
      </c>
      <c r="C1717" s="3">
        <v>19.969999313354489</v>
      </c>
      <c r="D1717" s="4">
        <v>1.2777703502175891E-2</v>
      </c>
      <c r="E1717" s="4">
        <v>-0.12680373500047989</v>
      </c>
      <c r="F1717" s="2">
        <v>4</v>
      </c>
      <c r="G1717" s="4">
        <v>0.13854858873941561</v>
      </c>
      <c r="H1717" s="4">
        <v>-7.8079602100407208E-2</v>
      </c>
      <c r="I1717" s="4">
        <v>0.1875993856848972</v>
      </c>
    </row>
    <row r="1718" spans="1:9" x14ac:dyDescent="0.25">
      <c r="A1718" t="s">
        <v>1934</v>
      </c>
      <c r="B1718" s="3">
        <v>232.94017028808591</v>
      </c>
      <c r="C1718" s="3">
        <v>22.870000839233398</v>
      </c>
      <c r="D1718" s="4">
        <v>-2.9550240699429691E-3</v>
      </c>
      <c r="E1718" s="4">
        <v>1.6444481743706611E-2</v>
      </c>
      <c r="F1718" s="2">
        <v>4</v>
      </c>
      <c r="G1718" s="4">
        <v>0.12523512165221379</v>
      </c>
      <c r="H1718" s="4">
        <v>-8.9711004980065567E-2</v>
      </c>
      <c r="I1718" s="4">
        <v>0.17261604553318041</v>
      </c>
    </row>
    <row r="1719" spans="1:9" x14ac:dyDescent="0.25">
      <c r="A1719" t="s">
        <v>1935</v>
      </c>
      <c r="B1719" s="3">
        <v>233.63055419921881</v>
      </c>
      <c r="C1719" s="3">
        <v>22.5</v>
      </c>
      <c r="D1719" s="4">
        <v>-1.7011607718140032E-2</v>
      </c>
      <c r="E1719" s="4">
        <v>6.990010772029942E-2</v>
      </c>
      <c r="F1719" s="2">
        <v>4</v>
      </c>
      <c r="G1719" s="4">
        <v>0.13678232467912749</v>
      </c>
      <c r="H1719" s="4">
        <v>-8.7013106734924794E-2</v>
      </c>
      <c r="I1719" s="4">
        <v>0.1760914239995526</v>
      </c>
    </row>
    <row r="1720" spans="1:9" x14ac:dyDescent="0.25">
      <c r="A1720" t="s">
        <v>1936</v>
      </c>
      <c r="B1720" s="3">
        <v>237.67376708984381</v>
      </c>
      <c r="C1720" s="3">
        <v>21.030000686645511</v>
      </c>
      <c r="D1720" s="4">
        <v>2.7358972674533581E-2</v>
      </c>
      <c r="E1720" s="4">
        <v>-0.15440289597940579</v>
      </c>
      <c r="F1720" s="2">
        <v>4</v>
      </c>
      <c r="G1720" s="4">
        <v>0.15526873617677131</v>
      </c>
      <c r="H1720" s="4">
        <v>-7.1212945713719722E-2</v>
      </c>
      <c r="I1720" s="4">
        <v>0.1964448748671721</v>
      </c>
    </row>
    <row r="1721" spans="1:9" x14ac:dyDescent="0.25">
      <c r="A1721" t="s">
        <v>1937</v>
      </c>
      <c r="B1721" s="3">
        <v>231.34442138671881</v>
      </c>
      <c r="C1721" s="3">
        <v>24.870000839233398</v>
      </c>
      <c r="D1721" s="4">
        <v>-2.1314667200633911E-2</v>
      </c>
      <c r="E1721" s="4">
        <v>6.555272821949254E-2</v>
      </c>
      <c r="F1721" s="2">
        <v>5</v>
      </c>
      <c r="G1721" s="4">
        <v>0.1236863856067469</v>
      </c>
      <c r="H1721" s="4">
        <v>-9.5946909512689582E-2</v>
      </c>
      <c r="I1721" s="4">
        <v>0.1645830782520501</v>
      </c>
    </row>
    <row r="1722" spans="1:9" x14ac:dyDescent="0.25">
      <c r="A1722" t="s">
        <v>1938</v>
      </c>
      <c r="B1722" s="3">
        <v>236.3828430175781</v>
      </c>
      <c r="C1722" s="3">
        <v>23.340000152587891</v>
      </c>
      <c r="D1722" s="4">
        <v>-2.4996860987534841E-2</v>
      </c>
      <c r="E1722" s="4">
        <v>0.30683087093850098</v>
      </c>
      <c r="F1722" s="2">
        <v>4</v>
      </c>
      <c r="G1722" s="4">
        <v>0.14693400548088009</v>
      </c>
      <c r="H1722" s="4">
        <v>-7.6257648715938764E-2</v>
      </c>
      <c r="I1722" s="4">
        <v>0.1899463895315103</v>
      </c>
    </row>
    <row r="1723" spans="1:9" x14ac:dyDescent="0.25">
      <c r="A1723" t="s">
        <v>1939</v>
      </c>
      <c r="B1723" s="3">
        <v>242.44316101074219</v>
      </c>
      <c r="C1723" s="3">
        <v>17.860000610351559</v>
      </c>
      <c r="D1723" s="4">
        <v>-1.9195551968856921E-3</v>
      </c>
      <c r="E1723" s="4">
        <v>-1.868132628215213E-2</v>
      </c>
      <c r="F1723" s="2">
        <v>3</v>
      </c>
      <c r="G1723" s="4">
        <v>0.17910694759167639</v>
      </c>
      <c r="H1723" s="4">
        <v>-5.2574997635724041E-2</v>
      </c>
      <c r="I1723" s="4">
        <v>0.2204539061656263</v>
      </c>
    </row>
    <row r="1724" spans="1:9" x14ac:dyDescent="0.25">
      <c r="A1724" t="s">
        <v>1940</v>
      </c>
      <c r="B1724" s="3">
        <v>242.90943908691409</v>
      </c>
      <c r="C1724" s="3">
        <v>18.20000076293945</v>
      </c>
      <c r="D1724" s="4">
        <v>1.7008254886978771E-3</v>
      </c>
      <c r="E1724" s="4">
        <v>-4.3112496061455508E-2</v>
      </c>
      <c r="F1724" s="2">
        <v>3</v>
      </c>
      <c r="G1724" s="4">
        <v>0.1662065495140144</v>
      </c>
      <c r="H1724" s="4">
        <v>-5.0752865365307209E-2</v>
      </c>
      <c r="I1724" s="4">
        <v>0.222801140449534</v>
      </c>
    </row>
    <row r="1725" spans="1:9" x14ac:dyDescent="0.25">
      <c r="A1725" t="s">
        <v>1941</v>
      </c>
      <c r="B1725" s="3">
        <v>242.49699401855469</v>
      </c>
      <c r="C1725" s="3">
        <v>19.020000457763668</v>
      </c>
      <c r="D1725" s="4">
        <v>-1.353038290316955E-2</v>
      </c>
      <c r="E1725" s="4">
        <v>0.20379748279477991</v>
      </c>
      <c r="F1725" s="2">
        <v>3</v>
      </c>
      <c r="G1725" s="4">
        <v>0.16294916666428841</v>
      </c>
      <c r="H1725" s="4">
        <v>-5.2364627760403959E-2</v>
      </c>
      <c r="I1725" s="4">
        <v>0.2207249004242042</v>
      </c>
    </row>
    <row r="1726" spans="1:9" x14ac:dyDescent="0.25">
      <c r="A1726" t="s">
        <v>1942</v>
      </c>
      <c r="B1726" s="3">
        <v>245.82307434082031</v>
      </c>
      <c r="C1726" s="3">
        <v>15.80000019073486</v>
      </c>
      <c r="D1726" s="4">
        <v>1.084583938650407E-3</v>
      </c>
      <c r="E1726" s="4">
        <v>-4.7619044881671901E-2</v>
      </c>
      <c r="F1726" s="2">
        <v>2</v>
      </c>
      <c r="G1726" s="4">
        <v>0.1768298019027956</v>
      </c>
      <c r="H1726" s="4">
        <v>-3.9366894006855668E-2</v>
      </c>
      <c r="I1726" s="4">
        <v>0.23746832063290979</v>
      </c>
    </row>
    <row r="1727" spans="1:9" x14ac:dyDescent="0.25">
      <c r="A1727" t="s">
        <v>1943</v>
      </c>
      <c r="B1727" s="3">
        <v>245.55674743652341</v>
      </c>
      <c r="C1727" s="3">
        <v>16.590000152587891</v>
      </c>
      <c r="D1727" s="4">
        <v>-1.089609351398124E-3</v>
      </c>
      <c r="E1727" s="4">
        <v>-3.7144480943228753E-2</v>
      </c>
      <c r="F1727" s="2">
        <v>3</v>
      </c>
      <c r="G1727" s="4">
        <v>0.17324270295964281</v>
      </c>
      <c r="H1727" s="4">
        <v>-4.0407652454655052E-2</v>
      </c>
      <c r="I1727" s="4">
        <v>0.23612763645229201</v>
      </c>
    </row>
    <row r="1728" spans="1:9" x14ac:dyDescent="0.25">
      <c r="A1728" t="s">
        <v>1944</v>
      </c>
      <c r="B1728" s="3">
        <v>245.82460021972659</v>
      </c>
      <c r="C1728" s="3">
        <v>17.229999542236332</v>
      </c>
      <c r="D1728" s="4">
        <v>-5.1316395631322287E-3</v>
      </c>
      <c r="E1728" s="4">
        <v>5.3822577384398551E-2</v>
      </c>
      <c r="F1728" s="2">
        <v>3</v>
      </c>
      <c r="G1728" s="4">
        <v>0.1846862401960403</v>
      </c>
      <c r="H1728" s="4">
        <v>-3.9360931141908861E-2</v>
      </c>
      <c r="I1728" s="4">
        <v>0.23747600187606691</v>
      </c>
    </row>
    <row r="1729" spans="1:9" x14ac:dyDescent="0.25">
      <c r="A1729" t="s">
        <v>1945</v>
      </c>
      <c r="B1729" s="3">
        <v>247.09259033203119</v>
      </c>
      <c r="C1729" s="3">
        <v>16.35000038146973</v>
      </c>
      <c r="D1729" s="4">
        <v>-6.4631134523330802E-3</v>
      </c>
      <c r="E1729" s="4">
        <v>3.6121714711284669E-2</v>
      </c>
      <c r="F1729" s="2">
        <v>3</v>
      </c>
      <c r="G1729" s="4">
        <v>0.18623977508014919</v>
      </c>
      <c r="H1729" s="4">
        <v>-3.4405849999838978E-2</v>
      </c>
      <c r="I1729" s="4">
        <v>0.24385903812707929</v>
      </c>
    </row>
    <row r="1730" spans="1:9" x14ac:dyDescent="0.25">
      <c r="A1730" t="s">
        <v>1946</v>
      </c>
      <c r="B1730" s="3">
        <v>248.69996643066409</v>
      </c>
      <c r="C1730" s="3">
        <v>15.77999973297119</v>
      </c>
      <c r="D1730" s="4">
        <v>-1.2548960493354851E-3</v>
      </c>
      <c r="E1730" s="4">
        <v>7.7868808942233914E-2</v>
      </c>
      <c r="F1730" s="2">
        <v>2</v>
      </c>
      <c r="G1730" s="4">
        <v>0.19455954632128131</v>
      </c>
      <c r="H1730" s="4">
        <v>-2.8124508436320968E-2</v>
      </c>
      <c r="I1730" s="4">
        <v>0.25195053648106591</v>
      </c>
    </row>
    <row r="1731" spans="1:9" x14ac:dyDescent="0.25">
      <c r="A1731" t="s">
        <v>1947</v>
      </c>
      <c r="B1731" s="3">
        <v>249.012451171875</v>
      </c>
      <c r="C1731" s="3">
        <v>14.64000034332275</v>
      </c>
      <c r="D1731" s="4">
        <v>1.7402210678132191E-2</v>
      </c>
      <c r="E1731" s="4">
        <v>-0.11487306330321401</v>
      </c>
      <c r="F1731" s="2">
        <v>2</v>
      </c>
      <c r="G1731" s="4">
        <v>0.20025144612041679</v>
      </c>
      <c r="H1731" s="4">
        <v>-2.6903373323883369E-2</v>
      </c>
      <c r="I1731" s="4">
        <v>0.26158904150254458</v>
      </c>
    </row>
    <row r="1732" spans="1:9" x14ac:dyDescent="0.25">
      <c r="A1732" t="s">
        <v>1948</v>
      </c>
      <c r="B1732" s="3">
        <v>244.7532043457031</v>
      </c>
      <c r="C1732" s="3">
        <v>16.54000091552734</v>
      </c>
      <c r="D1732" s="4">
        <v>4.8392215498713753E-3</v>
      </c>
      <c r="E1732" s="4">
        <v>-6.8693654145932537E-2</v>
      </c>
      <c r="F1732" s="2">
        <v>3</v>
      </c>
      <c r="G1732" s="4">
        <v>0.18121786429948039</v>
      </c>
      <c r="H1732" s="4">
        <v>-4.3547756764244161E-2</v>
      </c>
      <c r="I1732" s="4">
        <v>0.24001012408028249</v>
      </c>
    </row>
    <row r="1733" spans="1:9" x14ac:dyDescent="0.25">
      <c r="A1733" t="s">
        <v>1949</v>
      </c>
      <c r="B1733" s="3">
        <v>243.5744934082031</v>
      </c>
      <c r="C1733" s="3">
        <v>17.760000228881839</v>
      </c>
      <c r="D1733" s="4">
        <v>-3.6609015712196769E-4</v>
      </c>
      <c r="E1733" s="4">
        <v>-3.2679758252918578E-2</v>
      </c>
      <c r="F1733" s="2">
        <v>3</v>
      </c>
      <c r="G1733" s="4">
        <v>0.17334692678975519</v>
      </c>
      <c r="H1733" s="4">
        <v>-4.8153950678281883E-2</v>
      </c>
      <c r="I1733" s="4">
        <v>0.234038339156071</v>
      </c>
    </row>
    <row r="1734" spans="1:9" x14ac:dyDescent="0.25">
      <c r="A1734" t="s">
        <v>1950</v>
      </c>
      <c r="B1734" s="3">
        <v>243.6636962890625</v>
      </c>
      <c r="C1734" s="3">
        <v>18.360000610351559</v>
      </c>
      <c r="D1734" s="4">
        <v>2.5344079355238409E-3</v>
      </c>
      <c r="E1734" s="4">
        <v>-1.975434815416921E-2</v>
      </c>
      <c r="F1734" s="2">
        <v>3</v>
      </c>
      <c r="G1734" s="4">
        <v>0.17027079059438679</v>
      </c>
      <c r="H1734" s="4">
        <v>-4.7805361593496909E-2</v>
      </c>
      <c r="I1734" s="4">
        <v>0.2344902738944066</v>
      </c>
    </row>
    <row r="1735" spans="1:9" x14ac:dyDescent="0.25">
      <c r="A1735" t="s">
        <v>1951</v>
      </c>
      <c r="B1735" s="3">
        <v>243.04771423339841</v>
      </c>
      <c r="C1735" s="3">
        <v>18.729999542236332</v>
      </c>
      <c r="D1735" s="4">
        <v>1.1558408501971099E-2</v>
      </c>
      <c r="E1735" s="4">
        <v>-4.3899979767889619E-2</v>
      </c>
      <c r="F1735" s="2">
        <v>3</v>
      </c>
      <c r="G1735" s="4">
        <v>0.16383610580605221</v>
      </c>
      <c r="H1735" s="4">
        <v>-5.0212510543835909E-2</v>
      </c>
      <c r="I1735" s="4">
        <v>0.23136948130941401</v>
      </c>
    </row>
    <row r="1736" spans="1:9" x14ac:dyDescent="0.25">
      <c r="A1736" t="s">
        <v>1952</v>
      </c>
      <c r="B1736" s="3">
        <v>240.27056884765619</v>
      </c>
      <c r="C1736" s="3">
        <v>19.590000152587891</v>
      </c>
      <c r="D1736" s="4">
        <v>5.1547915214840154E-3</v>
      </c>
      <c r="E1736" s="4">
        <v>-0.12817086109366041</v>
      </c>
      <c r="F1736" s="2">
        <v>4</v>
      </c>
      <c r="G1736" s="4">
        <v>0.1512619861190885</v>
      </c>
      <c r="H1736" s="4">
        <v>-6.106510363280393E-2</v>
      </c>
      <c r="I1736" s="4">
        <v>0.21729943714566491</v>
      </c>
    </row>
    <row r="1737" spans="1:9" x14ac:dyDescent="0.25">
      <c r="A1737" t="s">
        <v>1953</v>
      </c>
      <c r="B1737" s="3">
        <v>239.03837585449219</v>
      </c>
      <c r="C1737" s="3">
        <v>22.469999313354489</v>
      </c>
      <c r="D1737" s="4">
        <v>-1.4540628635959171E-2</v>
      </c>
      <c r="E1737" s="4">
        <v>0.1319898680873868</v>
      </c>
      <c r="F1737" s="2">
        <v>4</v>
      </c>
      <c r="G1737" s="4">
        <v>0.13814516622365641</v>
      </c>
      <c r="H1737" s="4">
        <v>-6.5880295963223867E-2</v>
      </c>
      <c r="I1737" s="4">
        <v>0.21185488392644961</v>
      </c>
    </row>
    <row r="1738" spans="1:9" x14ac:dyDescent="0.25">
      <c r="A1738" t="s">
        <v>1954</v>
      </c>
      <c r="B1738" s="3">
        <v>242.5654296875</v>
      </c>
      <c r="C1738" s="3">
        <v>19.85000038146973</v>
      </c>
      <c r="D1738" s="4">
        <v>-1.0130232322966949E-2</v>
      </c>
      <c r="E1738" s="4">
        <v>6.7778387226448356E-2</v>
      </c>
      <c r="F1738" s="2">
        <v>4</v>
      </c>
      <c r="G1738" s="4">
        <v>0.17110501341482531</v>
      </c>
      <c r="H1738" s="4">
        <v>-5.2097193267543813E-2</v>
      </c>
      <c r="I1738" s="4">
        <v>0.24744373100743711</v>
      </c>
    </row>
    <row r="1739" spans="1:9" x14ac:dyDescent="0.25">
      <c r="A1739" t="s">
        <v>1955</v>
      </c>
      <c r="B1739" s="3">
        <v>245.0478210449219</v>
      </c>
      <c r="C1739" s="3">
        <v>18.590000152587891</v>
      </c>
      <c r="D1739" s="4">
        <v>-1.248662722464011E-2</v>
      </c>
      <c r="E1739" s="4">
        <v>0.17658227393497669</v>
      </c>
      <c r="F1739" s="2">
        <v>3</v>
      </c>
      <c r="G1739" s="4">
        <v>0.179896466809949</v>
      </c>
      <c r="H1739" s="4">
        <v>-4.239644680033261E-2</v>
      </c>
      <c r="I1739" s="4">
        <v>0.26751057116867888</v>
      </c>
    </row>
    <row r="1740" spans="1:9" x14ac:dyDescent="0.25">
      <c r="A1740" t="s">
        <v>1956</v>
      </c>
      <c r="B1740" s="3">
        <v>248.1463317871094</v>
      </c>
      <c r="C1740" s="3">
        <v>15.80000019073486</v>
      </c>
      <c r="D1740" s="4">
        <v>1.161271010885034E-2</v>
      </c>
      <c r="E1740" s="4">
        <v>-4.1843516674379688E-2</v>
      </c>
      <c r="F1740" s="2">
        <v>2</v>
      </c>
      <c r="G1740" s="4">
        <v>0.19668312550254211</v>
      </c>
      <c r="H1740" s="4">
        <v>-3.0288014724937251E-2</v>
      </c>
      <c r="I1740" s="4">
        <v>0.2835376270464065</v>
      </c>
    </row>
    <row r="1741" spans="1:9" x14ac:dyDescent="0.25">
      <c r="A1741" t="s">
        <v>1957</v>
      </c>
      <c r="B1741" s="3">
        <v>245.2977600097656</v>
      </c>
      <c r="C1741" s="3">
        <v>16.489999771118161</v>
      </c>
      <c r="D1741" s="4">
        <v>1.5938890859571231E-2</v>
      </c>
      <c r="E1741" s="4">
        <v>-0.11912391154018311</v>
      </c>
      <c r="F1741" s="2">
        <v>3</v>
      </c>
      <c r="G1741" s="4">
        <v>0.18444677711253271</v>
      </c>
      <c r="H1741" s="4">
        <v>-4.1419729522060862E-2</v>
      </c>
      <c r="I1741" s="4">
        <v>0.27209333444221939</v>
      </c>
    </row>
    <row r="1742" spans="1:9" x14ac:dyDescent="0.25">
      <c r="A1742" t="s">
        <v>1958</v>
      </c>
      <c r="B1742" s="3">
        <v>241.44932556152341</v>
      </c>
      <c r="C1742" s="3">
        <v>18.719999313354489</v>
      </c>
      <c r="D1742" s="4">
        <v>1.2961981793617741E-3</v>
      </c>
      <c r="E1742" s="4">
        <v>-6.4935120613598407E-2</v>
      </c>
      <c r="F1742" s="2">
        <v>3</v>
      </c>
      <c r="G1742" s="4">
        <v>0.16665397305498919</v>
      </c>
      <c r="H1742" s="4">
        <v>-5.6458730832817827E-2</v>
      </c>
      <c r="I1742" s="4">
        <v>0.27535028639646608</v>
      </c>
    </row>
    <row r="1743" spans="1:9" x14ac:dyDescent="0.25">
      <c r="A1743" t="s">
        <v>1959</v>
      </c>
      <c r="B1743" s="3">
        <v>241.13676452636719</v>
      </c>
      <c r="C1743" s="3">
        <v>20.020000457763668</v>
      </c>
      <c r="D1743" s="4">
        <v>-4.9740157763403792E-3</v>
      </c>
      <c r="E1743" s="4">
        <v>-2.8155335580856589E-2</v>
      </c>
      <c r="F1743" s="2">
        <v>4</v>
      </c>
      <c r="G1743" s="4">
        <v>0.16410880015934801</v>
      </c>
      <c r="H1743" s="4">
        <v>-5.7680164088502739E-2</v>
      </c>
      <c r="I1743" s="4">
        <v>0.27369931965727212</v>
      </c>
    </row>
    <row r="1744" spans="1:9" x14ac:dyDescent="0.25">
      <c r="A1744" t="s">
        <v>1960</v>
      </c>
      <c r="B1744" s="3">
        <v>242.34217834472659</v>
      </c>
      <c r="C1744" s="3">
        <v>20.60000038146973</v>
      </c>
      <c r="D1744" s="4">
        <v>-6.2613379991887097E-3</v>
      </c>
      <c r="E1744" s="4">
        <v>5.8581775469182203E-2</v>
      </c>
      <c r="F1744" s="2">
        <v>4</v>
      </c>
      <c r="G1744" s="4">
        <v>0.17689518727974149</v>
      </c>
      <c r="H1744" s="4">
        <v>-5.2969620037897618E-2</v>
      </c>
      <c r="I1744" s="4">
        <v>0.28006639007627449</v>
      </c>
    </row>
    <row r="1745" spans="1:9" x14ac:dyDescent="0.25">
      <c r="A1745" t="s">
        <v>1961</v>
      </c>
      <c r="B1745" s="3">
        <v>243.86912536621091</v>
      </c>
      <c r="C1745" s="3">
        <v>19.45999908447266</v>
      </c>
      <c r="D1745" s="4">
        <v>2.9284880614821601E-4</v>
      </c>
      <c r="E1745" s="4">
        <v>1.725038882295649E-2</v>
      </c>
      <c r="F1745" s="2">
        <v>3</v>
      </c>
      <c r="G1745" s="4">
        <v>0.1861777716192794</v>
      </c>
      <c r="H1745" s="4">
        <v>-4.7002581085720863E-2</v>
      </c>
      <c r="I1745" s="4">
        <v>0.28813181878117322</v>
      </c>
    </row>
    <row r="1746" spans="1:9" x14ac:dyDescent="0.25">
      <c r="A1746" t="s">
        <v>1962</v>
      </c>
      <c r="B1746" s="3">
        <v>243.7977294921875</v>
      </c>
      <c r="C1746" s="3">
        <v>19.129999160766602</v>
      </c>
      <c r="D1746" s="4">
        <v>1.276015339795245E-2</v>
      </c>
      <c r="E1746" s="4">
        <v>-6.7497957720835666E-3</v>
      </c>
      <c r="F1746" s="2">
        <v>3</v>
      </c>
      <c r="G1746" s="4">
        <v>0.18482056015830109</v>
      </c>
      <c r="H1746" s="4">
        <v>-4.7281583536577632E-2</v>
      </c>
      <c r="I1746" s="4">
        <v>0.28775470135426978</v>
      </c>
    </row>
    <row r="1747" spans="1:9" x14ac:dyDescent="0.25">
      <c r="A1747" t="s">
        <v>1963</v>
      </c>
      <c r="B1747" s="3">
        <v>240.72602844238281</v>
      </c>
      <c r="C1747" s="3">
        <v>19.260000228881839</v>
      </c>
      <c r="D1747" s="4">
        <v>1.349641471671781E-2</v>
      </c>
      <c r="E1747" s="4">
        <v>-0.22867437891433279</v>
      </c>
      <c r="F1747" s="2">
        <v>3</v>
      </c>
      <c r="G1747" s="4">
        <v>0.17599999224757321</v>
      </c>
      <c r="H1747" s="4">
        <v>-5.9285248074859243E-2</v>
      </c>
      <c r="I1747" s="4">
        <v>0.27152978623188528</v>
      </c>
    </row>
    <row r="1748" spans="1:9" x14ac:dyDescent="0.25">
      <c r="A1748" t="s">
        <v>1964</v>
      </c>
      <c r="B1748" s="3">
        <v>237.5203552246094</v>
      </c>
      <c r="C1748" s="3">
        <v>24.969999313354489</v>
      </c>
      <c r="D1748" s="4">
        <v>2.4871978862810451E-3</v>
      </c>
      <c r="E1748" s="4">
        <v>-2.4990288236790611E-2</v>
      </c>
      <c r="F1748" s="2">
        <v>5</v>
      </c>
      <c r="G1748" s="4">
        <v>0.1649754486119728</v>
      </c>
      <c r="H1748" s="4">
        <v>-7.1812452155462392E-2</v>
      </c>
      <c r="I1748" s="4">
        <v>0.26589750596103617</v>
      </c>
    </row>
    <row r="1749" spans="1:9" x14ac:dyDescent="0.25">
      <c r="A1749" t="s">
        <v>1965</v>
      </c>
      <c r="B1749" s="3">
        <v>236.9310607910156</v>
      </c>
      <c r="C1749" s="3">
        <v>25.610000610351559</v>
      </c>
      <c r="D1749" s="4">
        <v>1.4684701103987671E-2</v>
      </c>
      <c r="E1749" s="4">
        <v>-0.11871985268389749</v>
      </c>
      <c r="F1749" s="2">
        <v>5</v>
      </c>
      <c r="G1749" s="4">
        <v>0.16840986765357549</v>
      </c>
      <c r="H1749" s="4">
        <v>-7.4115310597883344E-2</v>
      </c>
      <c r="I1749" s="4">
        <v>0.28794875051043028</v>
      </c>
    </row>
    <row r="1750" spans="1:9" x14ac:dyDescent="0.25">
      <c r="A1750" t="s">
        <v>1966</v>
      </c>
      <c r="B1750" s="3">
        <v>233.50215148925781</v>
      </c>
      <c r="C1750" s="3">
        <v>29.059999465942379</v>
      </c>
      <c r="D1750" s="4">
        <v>1.502136129946741E-2</v>
      </c>
      <c r="E1750" s="4">
        <v>-0.1315002910616373</v>
      </c>
      <c r="F1750" s="2">
        <v>5</v>
      </c>
      <c r="G1750" s="4">
        <v>0.15604450909723841</v>
      </c>
      <c r="H1750" s="4">
        <v>-8.7514881820190737E-2</v>
      </c>
      <c r="I1750" s="4">
        <v>0.28942601033340831</v>
      </c>
    </row>
    <row r="1751" spans="1:9" x14ac:dyDescent="0.25">
      <c r="A1751" t="s">
        <v>1967</v>
      </c>
      <c r="B1751" s="3">
        <v>230.0465393066406</v>
      </c>
      <c r="C1751" s="3">
        <v>33.459999084472663</v>
      </c>
      <c r="D1751" s="4">
        <v>-3.7508880312035357E-2</v>
      </c>
      <c r="E1751" s="4">
        <v>0.2066353998134334</v>
      </c>
      <c r="F1751" s="2">
        <v>5</v>
      </c>
      <c r="G1751" s="4">
        <v>0.14569299990516099</v>
      </c>
      <c r="H1751" s="4">
        <v>-0.1010188031790656</v>
      </c>
      <c r="I1751" s="4">
        <v>0.27034371836533372</v>
      </c>
    </row>
    <row r="1752" spans="1:9" x14ac:dyDescent="0.25">
      <c r="A1752" t="s">
        <v>1968</v>
      </c>
      <c r="B1752" s="3">
        <v>239.0115966796875</v>
      </c>
      <c r="C1752" s="3">
        <v>27.729999542236332</v>
      </c>
      <c r="D1752" s="4">
        <v>-5.4247490364650597E-3</v>
      </c>
      <c r="E1752" s="4">
        <v>-7.5050034501506935E-2</v>
      </c>
      <c r="F1752" s="2">
        <v>5</v>
      </c>
      <c r="G1752" s="4">
        <v>0.19190118030743619</v>
      </c>
      <c r="H1752" s="4">
        <v>-6.598494424303869E-2</v>
      </c>
      <c r="I1752" s="4">
        <v>0.3198498067983977</v>
      </c>
    </row>
    <row r="1753" spans="1:9" x14ac:dyDescent="0.25">
      <c r="A1753" t="s">
        <v>1969</v>
      </c>
      <c r="B1753" s="3">
        <v>240.31524658203119</v>
      </c>
      <c r="C1753" s="3">
        <v>29.979999542236332</v>
      </c>
      <c r="D1753" s="4">
        <v>1.97019709222459E-2</v>
      </c>
      <c r="E1753" s="4">
        <v>-0.19667739047719901</v>
      </c>
      <c r="F1753" s="2">
        <v>5</v>
      </c>
      <c r="G1753" s="4">
        <v>0.1984545565022626</v>
      </c>
      <c r="H1753" s="4">
        <v>-6.0890510947164127E-2</v>
      </c>
      <c r="I1753" s="4">
        <v>0.32704871302572619</v>
      </c>
    </row>
    <row r="1754" spans="1:9" x14ac:dyDescent="0.25">
      <c r="A1754" t="s">
        <v>1970</v>
      </c>
      <c r="B1754" s="3">
        <v>235.67204284667969</v>
      </c>
      <c r="C1754" s="3">
        <v>37.319999694824219</v>
      </c>
      <c r="D1754" s="4">
        <v>-4.1822263244532532E-2</v>
      </c>
      <c r="E1754" s="4">
        <v>1.1559792516603911</v>
      </c>
      <c r="F1754" s="2">
        <v>5</v>
      </c>
      <c r="G1754" s="4">
        <v>0.17319793565817651</v>
      </c>
      <c r="H1754" s="4">
        <v>-7.9035330094066603E-2</v>
      </c>
      <c r="I1754" s="4">
        <v>0.30140840252128548</v>
      </c>
    </row>
    <row r="1755" spans="1:9" x14ac:dyDescent="0.25">
      <c r="A1755" t="s">
        <v>1971</v>
      </c>
      <c r="B1755" s="3">
        <v>245.9585876464844</v>
      </c>
      <c r="C1755" s="3">
        <v>17.309999465942379</v>
      </c>
      <c r="D1755" s="4">
        <v>-2.1770170752672621E-2</v>
      </c>
      <c r="E1755" s="4">
        <v>0.28507788587895821</v>
      </c>
      <c r="F1755" s="2">
        <v>3</v>
      </c>
      <c r="G1755" s="4">
        <v>0.2328449518583604</v>
      </c>
      <c r="H1755" s="4">
        <v>-3.8837331970937972E-2</v>
      </c>
      <c r="I1755" s="4">
        <v>0.35821189806397319</v>
      </c>
    </row>
    <row r="1756" spans="1:9" x14ac:dyDescent="0.25">
      <c r="A1756" t="s">
        <v>1972</v>
      </c>
      <c r="B1756" s="3">
        <v>251.43231201171881</v>
      </c>
      <c r="C1756" s="3">
        <v>13.47000026702881</v>
      </c>
      <c r="D1756" s="4">
        <v>-1.1350223124872989E-3</v>
      </c>
      <c r="E1756" s="4">
        <v>-5.1698445362948764E-3</v>
      </c>
      <c r="F1756" s="2">
        <v>2</v>
      </c>
      <c r="G1756" s="4">
        <v>0.26111196403651521</v>
      </c>
      <c r="H1756" s="4">
        <v>-1.7446985062188562E-2</v>
      </c>
      <c r="I1756" s="4">
        <v>0.38843843998195471</v>
      </c>
    </row>
    <row r="1757" spans="1:9" x14ac:dyDescent="0.25">
      <c r="A1757" t="s">
        <v>1973</v>
      </c>
      <c r="B1757" s="3">
        <v>251.718017578125</v>
      </c>
      <c r="C1757" s="3">
        <v>13.539999961853029</v>
      </c>
      <c r="D1757" s="4">
        <v>4.9677345911236515E-4</v>
      </c>
      <c r="E1757" s="4">
        <v>-8.4516565464776927E-2</v>
      </c>
      <c r="F1757" s="2">
        <v>2</v>
      </c>
      <c r="G1757" s="4">
        <v>0.26304435441884277</v>
      </c>
      <c r="H1757" s="4">
        <v>-1.6330498229565778E-2</v>
      </c>
      <c r="I1757" s="4">
        <v>0.39001613931479451</v>
      </c>
    </row>
    <row r="1758" spans="1:9" x14ac:dyDescent="0.25">
      <c r="A1758" t="s">
        <v>1974</v>
      </c>
      <c r="B1758" s="3">
        <v>251.59303283691409</v>
      </c>
      <c r="C1758" s="3">
        <v>14.789999961853029</v>
      </c>
      <c r="D1758" s="4">
        <v>-1.025698897461025E-2</v>
      </c>
      <c r="E1758" s="4">
        <v>6.864160395890595E-2</v>
      </c>
      <c r="F1758" s="2">
        <v>2</v>
      </c>
      <c r="G1758" s="4">
        <v>0.26230626810769819</v>
      </c>
      <c r="H1758" s="4">
        <v>-1.6818916497351118E-2</v>
      </c>
      <c r="I1758" s="4">
        <v>0.38932595905228168</v>
      </c>
    </row>
    <row r="1759" spans="1:9" x14ac:dyDescent="0.25">
      <c r="A1759" t="s">
        <v>1975</v>
      </c>
      <c r="B1759" s="3">
        <v>254.20036315917969</v>
      </c>
      <c r="C1759" s="3">
        <v>13.840000152587891</v>
      </c>
      <c r="D1759" s="4">
        <v>-6.629930648302973E-3</v>
      </c>
      <c r="E1759" s="4">
        <v>0.24909749529661249</v>
      </c>
      <c r="F1759" s="2">
        <v>2</v>
      </c>
      <c r="G1759" s="4">
        <v>0.26747832430247431</v>
      </c>
      <c r="H1759" s="4">
        <v>-6.629930648302973E-3</v>
      </c>
      <c r="I1759" s="4">
        <v>0.40372394002855078</v>
      </c>
    </row>
    <row r="1760" spans="1:9" x14ac:dyDescent="0.25">
      <c r="A1760" t="s">
        <v>1976</v>
      </c>
      <c r="B1760" s="3">
        <v>255.8969421386719</v>
      </c>
      <c r="C1760" s="3">
        <v>11.079999923706049</v>
      </c>
      <c r="D1760" s="4">
        <v>1.1577813434360479E-2</v>
      </c>
      <c r="E1760" s="4">
        <v>-4.3177893203299789E-2</v>
      </c>
      <c r="F1760" s="2">
        <v>1</v>
      </c>
      <c r="G1760" s="4">
        <v>0.27393476691737989</v>
      </c>
      <c r="H1760" s="4">
        <v>0</v>
      </c>
      <c r="I1760" s="4">
        <v>0.4130926462729676</v>
      </c>
    </row>
    <row r="1761" spans="1:9" x14ac:dyDescent="0.25">
      <c r="A1761" t="s">
        <v>1977</v>
      </c>
      <c r="B1761" s="3">
        <v>252.96812438964841</v>
      </c>
      <c r="C1761" s="3">
        <v>11.579999923706049</v>
      </c>
      <c r="D1761" s="4">
        <v>4.2361888927500152E-4</v>
      </c>
      <c r="E1761" s="4">
        <v>9.5902052411844796E-3</v>
      </c>
      <c r="F1761" s="2">
        <v>1</v>
      </c>
      <c r="G1761" s="4">
        <v>0.25803732288204012</v>
      </c>
      <c r="H1761" s="4">
        <v>0</v>
      </c>
      <c r="I1761" s="4">
        <v>0.39691937437362629</v>
      </c>
    </row>
    <row r="1762" spans="1:9" x14ac:dyDescent="0.25">
      <c r="A1762" t="s">
        <v>1978</v>
      </c>
      <c r="B1762" s="3">
        <v>252.86100769042969</v>
      </c>
      <c r="C1762" s="3">
        <v>11.47000026702881</v>
      </c>
      <c r="D1762" s="4">
        <v>-3.8828717881400632E-4</v>
      </c>
      <c r="E1762" s="4">
        <v>3.3333321877786481E-2</v>
      </c>
      <c r="F1762" s="2">
        <v>1</v>
      </c>
      <c r="G1762" s="4">
        <v>0.26838933106283869</v>
      </c>
      <c r="H1762" s="4">
        <v>-3.8828717881400632E-4</v>
      </c>
      <c r="I1762" s="4">
        <v>0.39632786351502047</v>
      </c>
    </row>
    <row r="1763" spans="1:9" x14ac:dyDescent="0.25">
      <c r="A1763" t="s">
        <v>1979</v>
      </c>
      <c r="B1763" s="3">
        <v>252.959228515625</v>
      </c>
      <c r="C1763" s="3">
        <v>11.10000038146973</v>
      </c>
      <c r="D1763" s="4">
        <v>2.1229759189729251E-3</v>
      </c>
      <c r="E1763" s="4">
        <v>6.3463871435360808E-3</v>
      </c>
      <c r="F1763" s="2">
        <v>1</v>
      </c>
      <c r="G1763" s="4">
        <v>0.27701750170874351</v>
      </c>
      <c r="H1763" s="4">
        <v>0</v>
      </c>
      <c r="I1763" s="4">
        <v>0.39687025032368778</v>
      </c>
    </row>
    <row r="1764" spans="1:9" x14ac:dyDescent="0.25">
      <c r="A1764" t="s">
        <v>1980</v>
      </c>
      <c r="B1764" s="3">
        <v>252.42333984375</v>
      </c>
      <c r="C1764" s="3">
        <v>11.02999973297119</v>
      </c>
      <c r="D1764" s="4">
        <v>8.130461808475653E-3</v>
      </c>
      <c r="E1764" s="4">
        <v>-2.1295538158310309E-2</v>
      </c>
      <c r="F1764" s="2">
        <v>1</v>
      </c>
      <c r="G1764" s="4">
        <v>0.27099656981538961</v>
      </c>
      <c r="H1764" s="4">
        <v>0</v>
      </c>
      <c r="I1764" s="4">
        <v>0.39391101081453739</v>
      </c>
    </row>
    <row r="1765" spans="1:9" x14ac:dyDescent="0.25">
      <c r="A1765" t="s">
        <v>1981</v>
      </c>
      <c r="B1765" s="3">
        <v>250.3875732421875</v>
      </c>
      <c r="C1765" s="3">
        <v>11.27000045776367</v>
      </c>
      <c r="D1765" s="4">
        <v>4.5500250228418526E-3</v>
      </c>
      <c r="E1765" s="4">
        <v>-7.7741390221435891E-2</v>
      </c>
      <c r="F1765" s="2">
        <v>1</v>
      </c>
      <c r="G1765" s="4">
        <v>0.26537796972744337</v>
      </c>
      <c r="H1765" s="4">
        <v>0</v>
      </c>
      <c r="I1765" s="4">
        <v>0.38266927111200832</v>
      </c>
    </row>
    <row r="1766" spans="1:9" x14ac:dyDescent="0.25">
      <c r="A1766" t="s">
        <v>1982</v>
      </c>
      <c r="B1766" s="3">
        <v>249.25346374511719</v>
      </c>
      <c r="C1766" s="3">
        <v>12.22000026702881</v>
      </c>
      <c r="D1766" s="4">
        <v>-1.6810916516720731E-3</v>
      </c>
      <c r="E1766" s="4">
        <v>2.6028583004898961E-2</v>
      </c>
      <c r="F1766" s="2">
        <v>1</v>
      </c>
      <c r="G1766" s="4">
        <v>0.25498033220141059</v>
      </c>
      <c r="H1766" s="4">
        <v>-1.6810916516720731E-3</v>
      </c>
      <c r="I1766" s="4">
        <v>0.37693877948403509</v>
      </c>
    </row>
    <row r="1767" spans="1:9" x14ac:dyDescent="0.25">
      <c r="A1767" t="s">
        <v>1983</v>
      </c>
      <c r="B1767" s="3">
        <v>249.6731872558594</v>
      </c>
      <c r="C1767" s="3">
        <v>11.909999847412109</v>
      </c>
      <c r="D1767" s="4">
        <v>9.5317832020922477E-3</v>
      </c>
      <c r="E1767" s="4">
        <v>2.144082360819977E-2</v>
      </c>
      <c r="F1767" s="2">
        <v>1</v>
      </c>
      <c r="G1767" s="4">
        <v>0.25987156881616952</v>
      </c>
      <c r="H1767" s="4">
        <v>0</v>
      </c>
      <c r="I1767" s="4">
        <v>0.37925743764797182</v>
      </c>
    </row>
    <row r="1768" spans="1:9" x14ac:dyDescent="0.25">
      <c r="A1768" t="s">
        <v>1984</v>
      </c>
      <c r="B1768" s="3">
        <v>247.3158264160156</v>
      </c>
      <c r="C1768" s="3">
        <v>11.659999847412109</v>
      </c>
      <c r="D1768" s="4">
        <v>-3.418474543933403E-3</v>
      </c>
      <c r="E1768" s="4">
        <v>0.14763779749288769</v>
      </c>
      <c r="F1768" s="2">
        <v>1</v>
      </c>
      <c r="G1768" s="4">
        <v>0.2435787216330321</v>
      </c>
      <c r="H1768" s="4">
        <v>-3.418474543933403E-3</v>
      </c>
      <c r="I1768" s="4">
        <v>0.36623478388482411</v>
      </c>
    </row>
    <row r="1769" spans="1:9" x14ac:dyDescent="0.25">
      <c r="A1769" t="s">
        <v>1985</v>
      </c>
      <c r="B1769" s="3">
        <v>248.16416931152341</v>
      </c>
      <c r="C1769" s="3">
        <v>10.159999847412109</v>
      </c>
      <c r="D1769" s="4">
        <v>6.5190443331157866E-3</v>
      </c>
      <c r="E1769" s="4">
        <v>2.83400536161873E-2</v>
      </c>
      <c r="F1769" s="2">
        <v>1</v>
      </c>
      <c r="G1769" s="4">
        <v>0.25070890120601441</v>
      </c>
      <c r="H1769" s="4">
        <v>0</v>
      </c>
      <c r="I1769" s="4">
        <v>0.37092124325663439</v>
      </c>
    </row>
    <row r="1770" spans="1:9" x14ac:dyDescent="0.25">
      <c r="A1770" t="s">
        <v>1986</v>
      </c>
      <c r="B1770" s="3">
        <v>246.5568542480469</v>
      </c>
      <c r="C1770" s="3">
        <v>9.880000114440918</v>
      </c>
      <c r="D1770" s="4">
        <v>7.2959738395479423E-3</v>
      </c>
      <c r="E1770" s="4">
        <v>6.1100225541068642E-3</v>
      </c>
      <c r="F1770" s="2">
        <v>1</v>
      </c>
      <c r="G1770" s="4">
        <v>0.23948963098635481</v>
      </c>
      <c r="H1770" s="4">
        <v>0</v>
      </c>
      <c r="I1770" s="4">
        <v>0.36204203087380132</v>
      </c>
    </row>
    <row r="1771" spans="1:9" x14ac:dyDescent="0.25">
      <c r="A1771" t="s">
        <v>1987</v>
      </c>
      <c r="B1771" s="3">
        <v>244.77101135253909</v>
      </c>
      <c r="C1771" s="3">
        <v>9.8199996948242188</v>
      </c>
      <c r="D1771" s="4">
        <v>-1.529824894243359E-3</v>
      </c>
      <c r="E1771" s="4">
        <v>-2.5793673695410409E-2</v>
      </c>
      <c r="F1771" s="2">
        <v>1</v>
      </c>
      <c r="G1771" s="4">
        <v>0.23398967902893891</v>
      </c>
      <c r="H1771" s="4">
        <v>-1.529824894243359E-3</v>
      </c>
      <c r="I1771" s="4">
        <v>0.3521765858767949</v>
      </c>
    </row>
    <row r="1772" spans="1:9" x14ac:dyDescent="0.25">
      <c r="A1772" t="s">
        <v>1988</v>
      </c>
      <c r="B1772" s="3">
        <v>245.14604187011719</v>
      </c>
      <c r="C1772" s="3">
        <v>10.079999923706049</v>
      </c>
      <c r="D1772" s="4">
        <v>2.2635614210628758E-3</v>
      </c>
      <c r="E1772" s="4">
        <v>5.882347048478298E-2</v>
      </c>
      <c r="F1772" s="2">
        <v>1</v>
      </c>
      <c r="G1772" s="4">
        <v>0.23588035956931441</v>
      </c>
      <c r="H1772" s="4">
        <v>0</v>
      </c>
      <c r="I1772" s="4">
        <v>0.35424834871364502</v>
      </c>
    </row>
    <row r="1773" spans="1:9" x14ac:dyDescent="0.25">
      <c r="A1773" t="s">
        <v>1989</v>
      </c>
      <c r="B1773" s="3">
        <v>244.59239196777341</v>
      </c>
      <c r="C1773" s="3">
        <v>9.5200004577636719</v>
      </c>
      <c r="D1773" s="4">
        <v>1.8283346623664261E-3</v>
      </c>
      <c r="E1773" s="4">
        <v>3.2537980699163249E-2</v>
      </c>
      <c r="F1773" s="2">
        <v>1</v>
      </c>
      <c r="G1773" s="4">
        <v>0.22901863101448969</v>
      </c>
      <c r="H1773" s="4">
        <v>0</v>
      </c>
      <c r="I1773" s="4">
        <v>0.35118984750230697</v>
      </c>
    </row>
    <row r="1774" spans="1:9" x14ac:dyDescent="0.25">
      <c r="A1774" t="s">
        <v>1990</v>
      </c>
      <c r="B1774" s="3">
        <v>244.14601135253909</v>
      </c>
      <c r="C1774" s="3">
        <v>9.2200002670288086</v>
      </c>
      <c r="D1774" s="4">
        <v>6.6644751225666274E-3</v>
      </c>
      <c r="E1774" s="4">
        <v>0</v>
      </c>
      <c r="F1774" s="2">
        <v>1</v>
      </c>
      <c r="G1774" s="4">
        <v>0.23116488173498689</v>
      </c>
      <c r="H1774" s="4">
        <v>0</v>
      </c>
      <c r="I1774" s="4">
        <v>0.34872392879333081</v>
      </c>
    </row>
    <row r="1775" spans="1:9" x14ac:dyDescent="0.25">
      <c r="A1775" t="s">
        <v>1991</v>
      </c>
      <c r="B1775" s="3">
        <v>242.52967834472659</v>
      </c>
      <c r="C1775" s="3">
        <v>9.2200002670288086</v>
      </c>
      <c r="D1775" s="4">
        <v>4.2144414988387613E-3</v>
      </c>
      <c r="E1775" s="4">
        <v>7.6503444171487356E-3</v>
      </c>
      <c r="F1775" s="2">
        <v>1</v>
      </c>
      <c r="G1775" s="4">
        <v>0.22204250785879801</v>
      </c>
      <c r="H1775" s="4">
        <v>0</v>
      </c>
      <c r="I1775" s="4">
        <v>0.33979489901947407</v>
      </c>
    </row>
    <row r="1776" spans="1:9" x14ac:dyDescent="0.25">
      <c r="A1776" t="s">
        <v>1992</v>
      </c>
      <c r="B1776" s="3">
        <v>241.5118408203125</v>
      </c>
      <c r="C1776" s="3">
        <v>9.1499996185302734</v>
      </c>
      <c r="D1776" s="4">
        <v>6.3253128100713152E-3</v>
      </c>
      <c r="E1776" s="4">
        <v>-6.3459653038267616E-2</v>
      </c>
      <c r="F1776" s="2">
        <v>1</v>
      </c>
      <c r="G1776" s="4">
        <v>0.22415324615560131</v>
      </c>
      <c r="H1776" s="4">
        <v>0</v>
      </c>
      <c r="I1776" s="4">
        <v>0.33417210871790021</v>
      </c>
    </row>
    <row r="1777" spans="1:9" x14ac:dyDescent="0.25">
      <c r="A1777" t="s">
        <v>1993</v>
      </c>
      <c r="B1777" s="3">
        <v>239.9938049316406</v>
      </c>
      <c r="C1777" s="3">
        <v>9.7700004577636719</v>
      </c>
      <c r="D1777" s="4">
        <v>7.1574479747651409E-3</v>
      </c>
      <c r="E1777" s="4">
        <v>-0.1150361873621049</v>
      </c>
      <c r="F1777" s="2">
        <v>1</v>
      </c>
      <c r="G1777" s="4">
        <v>0.22576525214515469</v>
      </c>
      <c r="H1777" s="4">
        <v>0</v>
      </c>
      <c r="I1777" s="4">
        <v>0.32578609693553928</v>
      </c>
    </row>
    <row r="1778" spans="1:9" x14ac:dyDescent="0.25">
      <c r="A1778" t="s">
        <v>1994</v>
      </c>
      <c r="B1778" s="3">
        <v>238.28826904296881</v>
      </c>
      <c r="C1778" s="3">
        <v>11.039999961853029</v>
      </c>
      <c r="D1778" s="4">
        <v>-3.7707086594884749E-3</v>
      </c>
      <c r="E1778" s="4">
        <v>8.4479335058565752E-2</v>
      </c>
      <c r="F1778" s="2">
        <v>1</v>
      </c>
      <c r="G1778" s="4">
        <v>0.21260531946581079</v>
      </c>
      <c r="H1778" s="4">
        <v>-4.9964071081024519E-3</v>
      </c>
      <c r="I1778" s="4">
        <v>0.31636428802813921</v>
      </c>
    </row>
    <row r="1779" spans="1:9" x14ac:dyDescent="0.25">
      <c r="A1779" t="s">
        <v>1995</v>
      </c>
      <c r="B1779" s="3">
        <v>239.190185546875</v>
      </c>
      <c r="C1779" s="3">
        <v>10.180000305175779</v>
      </c>
      <c r="D1779" s="4">
        <v>2.0575475340016691E-3</v>
      </c>
      <c r="E1779" s="4">
        <v>-2.7698180941434059E-2</v>
      </c>
      <c r="F1779" s="2">
        <v>1</v>
      </c>
      <c r="G1779" s="4">
        <v>0.2169240953341445</v>
      </c>
      <c r="H1779" s="4">
        <v>-1.230337693609362E-3</v>
      </c>
      <c r="I1779" s="4">
        <v>0.32134670147758732</v>
      </c>
    </row>
    <row r="1780" spans="1:9" x14ac:dyDescent="0.25">
      <c r="A1780" t="s">
        <v>1996</v>
      </c>
      <c r="B1780" s="3">
        <v>238.69905090332031</v>
      </c>
      <c r="C1780" s="3">
        <v>10.47000026702881</v>
      </c>
      <c r="D1780" s="4">
        <v>4.864485450832845E-4</v>
      </c>
      <c r="E1780" s="4">
        <v>2.1463440685737471E-2</v>
      </c>
      <c r="F1780" s="2">
        <v>1</v>
      </c>
      <c r="G1780" s="4">
        <v>0.20438861655280699</v>
      </c>
      <c r="H1780" s="4">
        <v>-3.28113413815645E-3</v>
      </c>
      <c r="I1780" s="4">
        <v>0.31863355026798129</v>
      </c>
    </row>
    <row r="1781" spans="1:9" x14ac:dyDescent="0.25">
      <c r="A1781" t="s">
        <v>1997</v>
      </c>
      <c r="B1781" s="3">
        <v>238.58299255371091</v>
      </c>
      <c r="C1781" s="3">
        <v>10.25</v>
      </c>
      <c r="D1781" s="4">
        <v>-1.1961416844996631E-3</v>
      </c>
      <c r="E1781" s="4">
        <v>3.5353575248085363E-2</v>
      </c>
      <c r="F1781" s="2">
        <v>1</v>
      </c>
      <c r="G1781" s="4">
        <v>0.2067900281711883</v>
      </c>
      <c r="H1781" s="4">
        <v>-3.7657508392228149E-3</v>
      </c>
      <c r="I1781" s="4">
        <v>0.31799241477538298</v>
      </c>
    </row>
    <row r="1782" spans="1:9" x14ac:dyDescent="0.25">
      <c r="A1782" t="s">
        <v>1998</v>
      </c>
      <c r="B1782" s="3">
        <v>238.86871337890619</v>
      </c>
      <c r="C1782" s="3">
        <v>9.8999996185302734</v>
      </c>
      <c r="D1782" s="4">
        <v>-2.6177309987951419E-4</v>
      </c>
      <c r="E1782" s="4">
        <v>2.9106001694605869E-2</v>
      </c>
      <c r="F1782" s="2">
        <v>1</v>
      </c>
      <c r="G1782" s="4">
        <v>0.2100039566963201</v>
      </c>
      <c r="H1782" s="4">
        <v>-2.5726864522298549E-3</v>
      </c>
      <c r="I1782" s="4">
        <v>0.31957080842498908</v>
      </c>
    </row>
    <row r="1783" spans="1:9" x14ac:dyDescent="0.25">
      <c r="A1783" t="s">
        <v>1999</v>
      </c>
      <c r="B1783" s="3">
        <v>238.93125915527341</v>
      </c>
      <c r="C1783" s="3">
        <v>9.619999885559082</v>
      </c>
      <c r="D1783" s="4">
        <v>2.0601024918907029E-3</v>
      </c>
      <c r="E1783" s="4">
        <v>-1.0288104806842171E-2</v>
      </c>
      <c r="F1783" s="2">
        <v>1</v>
      </c>
      <c r="G1783" s="4">
        <v>0.2082302657742556</v>
      </c>
      <c r="H1783" s="4">
        <v>-2.3115184456993232E-3</v>
      </c>
      <c r="I1783" s="4">
        <v>0.31991632701349282</v>
      </c>
    </row>
    <row r="1784" spans="1:9" x14ac:dyDescent="0.25">
      <c r="A1784" t="s">
        <v>2000</v>
      </c>
      <c r="B1784" s="3">
        <v>238.44004821777341</v>
      </c>
      <c r="C1784" s="3">
        <v>9.7200002670288086</v>
      </c>
      <c r="D1784" s="4">
        <v>-5.2415789030002546E-4</v>
      </c>
      <c r="E1784" s="4">
        <v>-3.09072257423233E-2</v>
      </c>
      <c r="F1784" s="2">
        <v>1</v>
      </c>
      <c r="G1784" s="4">
        <v>0.2023911926254236</v>
      </c>
      <c r="H1784" s="4">
        <v>-4.3626334655165744E-3</v>
      </c>
      <c r="I1784" s="4">
        <v>0.31720275433695799</v>
      </c>
    </row>
    <row r="1785" spans="1:9" x14ac:dyDescent="0.25">
      <c r="A1785" t="s">
        <v>2001</v>
      </c>
      <c r="B1785" s="3">
        <v>238.5650939941406</v>
      </c>
      <c r="C1785" s="3">
        <v>10.02999973297119</v>
      </c>
      <c r="D1785" s="4">
        <v>-3.8404885976176528E-3</v>
      </c>
      <c r="E1785" s="4">
        <v>5.2465898636926189E-2</v>
      </c>
      <c r="F1785" s="2">
        <v>1</v>
      </c>
      <c r="G1785" s="4">
        <v>0.20766252994708559</v>
      </c>
      <c r="H1785" s="4">
        <v>-3.8404885976176528E-3</v>
      </c>
      <c r="I1785" s="4">
        <v>0.3178935386338082</v>
      </c>
    </row>
    <row r="1786" spans="1:9" x14ac:dyDescent="0.25">
      <c r="A1786" t="s">
        <v>2002</v>
      </c>
      <c r="B1786" s="3">
        <v>239.4848327636719</v>
      </c>
      <c r="C1786" s="3">
        <v>9.5299997329711914</v>
      </c>
      <c r="D1786" s="4">
        <v>6.3412494758263724E-3</v>
      </c>
      <c r="E1786" s="4">
        <v>1.167724583719143E-2</v>
      </c>
      <c r="F1786" s="2">
        <v>1</v>
      </c>
      <c r="G1786" s="4">
        <v>0.2149580574949406</v>
      </c>
      <c r="H1786" s="4">
        <v>0</v>
      </c>
      <c r="I1786" s="4">
        <v>0.3229744067579019</v>
      </c>
    </row>
    <row r="1787" spans="1:9" x14ac:dyDescent="0.25">
      <c r="A1787" t="s">
        <v>2003</v>
      </c>
      <c r="B1787" s="3">
        <v>237.97576904296881</v>
      </c>
      <c r="C1787" s="3">
        <v>9.4200000762939453</v>
      </c>
      <c r="D1787" s="4">
        <v>8.3273750177714767E-3</v>
      </c>
      <c r="E1787" s="4">
        <v>-0.1020018797112103</v>
      </c>
      <c r="F1787" s="2">
        <v>1</v>
      </c>
      <c r="G1787" s="4">
        <v>0.2049410682160846</v>
      </c>
      <c r="H1787" s="4">
        <v>0</v>
      </c>
      <c r="I1787" s="4">
        <v>0.31463795948640699</v>
      </c>
    </row>
    <row r="1788" spans="1:9" x14ac:dyDescent="0.25">
      <c r="A1788" t="s">
        <v>2004</v>
      </c>
      <c r="B1788" s="3">
        <v>236.01042175292969</v>
      </c>
      <c r="C1788" s="3">
        <v>10.489999771118161</v>
      </c>
      <c r="D1788" s="4">
        <v>-4.0861806081398111E-3</v>
      </c>
      <c r="E1788" s="4">
        <v>3.0451813030375922E-2</v>
      </c>
      <c r="F1788" s="2">
        <v>1</v>
      </c>
      <c r="G1788" s="4">
        <v>0.19990996318699919</v>
      </c>
      <c r="H1788" s="4">
        <v>-4.1981956797754183E-3</v>
      </c>
      <c r="I1788" s="4">
        <v>0.30378088709853479</v>
      </c>
    </row>
    <row r="1789" spans="1:9" x14ac:dyDescent="0.25">
      <c r="A1789" t="s">
        <v>2005</v>
      </c>
      <c r="B1789" s="3">
        <v>236.978759765625</v>
      </c>
      <c r="C1789" s="3">
        <v>10.180000305175779</v>
      </c>
      <c r="D1789" s="4">
        <v>-1.124746634242335E-4</v>
      </c>
      <c r="E1789" s="4">
        <v>2.6209700290543699E-2</v>
      </c>
      <c r="F1789" s="2">
        <v>1</v>
      </c>
      <c r="G1789" s="4">
        <v>0.19488805945173279</v>
      </c>
      <c r="H1789" s="4">
        <v>-1.124746634242335E-4</v>
      </c>
      <c r="I1789" s="4">
        <v>0.30913022965648679</v>
      </c>
    </row>
    <row r="1790" spans="1:9" x14ac:dyDescent="0.25">
      <c r="A1790" t="s">
        <v>2006</v>
      </c>
      <c r="B1790" s="3">
        <v>237.00541687011719</v>
      </c>
      <c r="C1790" s="3">
        <v>9.9200000762939453</v>
      </c>
      <c r="D1790" s="4">
        <v>1.7649766485321461E-3</v>
      </c>
      <c r="E1790" s="4">
        <v>6.209849188764216E-2</v>
      </c>
      <c r="F1790" s="2">
        <v>1</v>
      </c>
      <c r="G1790" s="4">
        <v>0.20299798650789119</v>
      </c>
      <c r="H1790" s="4">
        <v>0</v>
      </c>
      <c r="I1790" s="4">
        <v>0.30927749020152612</v>
      </c>
    </row>
    <row r="1791" spans="1:9" x14ac:dyDescent="0.25">
      <c r="A1791" t="s">
        <v>2007</v>
      </c>
      <c r="B1791" s="3">
        <v>236.58784484863281</v>
      </c>
      <c r="C1791" s="3">
        <v>9.3400001525878906</v>
      </c>
      <c r="D1791" s="4">
        <v>3.0129809304881849E-3</v>
      </c>
      <c r="E1791" s="4">
        <v>-2.5052168374686049E-2</v>
      </c>
      <c r="F1791" s="2">
        <v>1</v>
      </c>
      <c r="G1791" s="4">
        <v>0.199499978222587</v>
      </c>
      <c r="H1791" s="4">
        <v>0</v>
      </c>
      <c r="I1791" s="4">
        <v>0.30697071740499088</v>
      </c>
    </row>
    <row r="1792" spans="1:9" x14ac:dyDescent="0.25">
      <c r="A1792" t="s">
        <v>2008</v>
      </c>
      <c r="B1792" s="3">
        <v>235.87715148925781</v>
      </c>
      <c r="C1792" s="3">
        <v>9.5799999237060547</v>
      </c>
      <c r="D1792" s="4">
        <v>5.4531482272226484E-3</v>
      </c>
      <c r="E1792" s="4">
        <v>-5.7086607521336541E-2</v>
      </c>
      <c r="F1792" s="2">
        <v>1</v>
      </c>
      <c r="G1792" s="4">
        <v>0.20312056737588649</v>
      </c>
      <c r="H1792" s="4">
        <v>0</v>
      </c>
      <c r="I1792" s="4">
        <v>0.30304466866672392</v>
      </c>
    </row>
    <row r="1793" spans="1:9" x14ac:dyDescent="0.25">
      <c r="A1793" t="s">
        <v>2009</v>
      </c>
      <c r="B1793" s="3">
        <v>234.59785461425781</v>
      </c>
      <c r="C1793" s="3">
        <v>10.159999847412109</v>
      </c>
      <c r="D1793" s="4">
        <v>3.1527535864039891E-3</v>
      </c>
      <c r="E1793" s="4">
        <v>-7.8039979548792604E-2</v>
      </c>
      <c r="F1793" s="2">
        <v>1</v>
      </c>
      <c r="G1793" s="4">
        <v>0.199525404845349</v>
      </c>
      <c r="H1793" s="4">
        <v>-3.5470101008254762E-3</v>
      </c>
      <c r="I1793" s="4">
        <v>0.29597751119900861</v>
      </c>
    </row>
    <row r="1794" spans="1:9" x14ac:dyDescent="0.25">
      <c r="A1794" t="s">
        <v>2010</v>
      </c>
      <c r="B1794" s="3">
        <v>233.86054992675781</v>
      </c>
      <c r="C1794" s="3">
        <v>11.02000045776367</v>
      </c>
      <c r="D1794" s="4">
        <v>1.9016703308949451E-4</v>
      </c>
      <c r="E1794" s="4">
        <v>-2.7360941573685519E-2</v>
      </c>
      <c r="F1794" s="2">
        <v>1</v>
      </c>
      <c r="G1794" s="4">
        <v>0.21139683012921681</v>
      </c>
      <c r="H1794" s="4">
        <v>-6.6787073686205289E-3</v>
      </c>
      <c r="I1794" s="4">
        <v>0.29190445479585958</v>
      </c>
    </row>
    <row r="1795" spans="1:9" x14ac:dyDescent="0.25">
      <c r="A1795" t="s">
        <v>2011</v>
      </c>
      <c r="B1795" s="3">
        <v>233.81608581542969</v>
      </c>
      <c r="C1795" s="3">
        <v>11.329999923706049</v>
      </c>
      <c r="D1795" s="4">
        <v>-3.5966668927371881E-3</v>
      </c>
      <c r="E1795" s="4">
        <v>-2.996578530178895E-2</v>
      </c>
      <c r="F1795" s="2">
        <v>1</v>
      </c>
      <c r="G1795" s="4">
        <v>0.21500279222654919</v>
      </c>
      <c r="H1795" s="4">
        <v>-6.8675684165997453E-3</v>
      </c>
      <c r="I1795" s="4">
        <v>0.29165882386956032</v>
      </c>
    </row>
    <row r="1796" spans="1:9" x14ac:dyDescent="0.25">
      <c r="A1796" t="s">
        <v>2012</v>
      </c>
      <c r="B1796" s="3">
        <v>234.66007995605469</v>
      </c>
      <c r="C1796" s="3">
        <v>11.680000305175779</v>
      </c>
      <c r="D1796" s="4">
        <v>-1.20988650486531E-3</v>
      </c>
      <c r="E1796" s="4">
        <v>2.1872265382774762E-2</v>
      </c>
      <c r="F1796" s="2">
        <v>1</v>
      </c>
      <c r="G1796" s="4">
        <v>0.226715476787686</v>
      </c>
      <c r="H1796" s="4">
        <v>-3.2827083322396482E-3</v>
      </c>
      <c r="I1796" s="4">
        <v>0.29632125962640998</v>
      </c>
    </row>
    <row r="1797" spans="1:9" x14ac:dyDescent="0.25">
      <c r="A1797" t="s">
        <v>2013</v>
      </c>
      <c r="B1797" s="3">
        <v>234.9443359375</v>
      </c>
      <c r="C1797" s="3">
        <v>11.430000305175779</v>
      </c>
      <c r="D1797" s="4">
        <v>-2.075332744455038E-3</v>
      </c>
      <c r="E1797" s="4">
        <v>1.32979233825814E-2</v>
      </c>
      <c r="F1797" s="2">
        <v>1</v>
      </c>
      <c r="G1797" s="4">
        <v>0.22881692475262949</v>
      </c>
      <c r="H1797" s="4">
        <v>-2.075332744455038E-3</v>
      </c>
      <c r="I1797" s="4">
        <v>0.2978915611109767</v>
      </c>
    </row>
    <row r="1798" spans="1:9" x14ac:dyDescent="0.25">
      <c r="A1798" t="s">
        <v>2014</v>
      </c>
      <c r="B1798" s="3">
        <v>235.43293762207031</v>
      </c>
      <c r="C1798" s="3">
        <v>11.27999973297119</v>
      </c>
      <c r="D1798" s="4">
        <v>8.7548406634558873E-3</v>
      </c>
      <c r="E1798" s="4">
        <v>5.4205601312612428E-2</v>
      </c>
      <c r="F1798" s="2">
        <v>1</v>
      </c>
      <c r="G1798" s="4">
        <v>0.22684677842189349</v>
      </c>
      <c r="H1798" s="4">
        <v>0</v>
      </c>
      <c r="I1798" s="4">
        <v>0.30059071961853528</v>
      </c>
    </row>
    <row r="1799" spans="1:9" x14ac:dyDescent="0.25">
      <c r="A1799" t="s">
        <v>2015</v>
      </c>
      <c r="B1799" s="3">
        <v>233.3896484375</v>
      </c>
      <c r="C1799" s="3">
        <v>10.69999980926514</v>
      </c>
      <c r="D1799" s="4">
        <v>-6.0889620949533541E-4</v>
      </c>
      <c r="E1799" s="4">
        <v>6.6799610581392388E-2</v>
      </c>
      <c r="F1799" s="2">
        <v>1</v>
      </c>
      <c r="G1799" s="4">
        <v>0.21328123388748479</v>
      </c>
      <c r="H1799" s="4">
        <v>-6.0889620949533541E-4</v>
      </c>
      <c r="I1799" s="4">
        <v>0.28930307661586002</v>
      </c>
    </row>
    <row r="1800" spans="1:9" x14ac:dyDescent="0.25">
      <c r="A1800" t="s">
        <v>2016</v>
      </c>
      <c r="B1800" s="3">
        <v>233.53184509277341</v>
      </c>
      <c r="C1800" s="3">
        <v>10.02999973297119</v>
      </c>
      <c r="D1800" s="4">
        <v>1.0145116168309039E-2</v>
      </c>
      <c r="E1800" s="4">
        <v>1.621072434318949E-2</v>
      </c>
      <c r="F1800" s="2">
        <v>1</v>
      </c>
      <c r="G1800" s="4">
        <v>0.21638806236340741</v>
      </c>
      <c r="H1800" s="4">
        <v>0</v>
      </c>
      <c r="I1800" s="4">
        <v>0.29008860667837938</v>
      </c>
    </row>
    <row r="1801" spans="1:9" x14ac:dyDescent="0.25">
      <c r="A1801" t="s">
        <v>2017</v>
      </c>
      <c r="B1801" s="3">
        <v>231.1864318847656</v>
      </c>
      <c r="C1801" s="3">
        <v>9.869999885559082</v>
      </c>
      <c r="D1801" s="4">
        <v>-4.9925448270227157E-4</v>
      </c>
      <c r="E1801" s="4">
        <v>2.0682503380267558E-2</v>
      </c>
      <c r="F1801" s="2">
        <v>1</v>
      </c>
      <c r="G1801" s="4">
        <v>0.19851836851252269</v>
      </c>
      <c r="H1801" s="4">
        <v>-4.9925448270227157E-4</v>
      </c>
      <c r="I1801" s="4">
        <v>0.27713195463633422</v>
      </c>
    </row>
    <row r="1802" spans="1:9" x14ac:dyDescent="0.25">
      <c r="A1802" t="s">
        <v>2018</v>
      </c>
      <c r="B1802" s="3">
        <v>231.3019104003906</v>
      </c>
      <c r="C1802" s="3">
        <v>9.6700000762939453</v>
      </c>
      <c r="D1802" s="4">
        <v>2.3097568248977569E-3</v>
      </c>
      <c r="E1802" s="4">
        <v>-2.125506434357527E-2</v>
      </c>
      <c r="F1802" s="2">
        <v>1</v>
      </c>
      <c r="G1802" s="4">
        <v>0.20357192112637401</v>
      </c>
      <c r="H1802" s="4">
        <v>0</v>
      </c>
      <c r="I1802" s="4">
        <v>0.27776988698027122</v>
      </c>
    </row>
    <row r="1803" spans="1:9" x14ac:dyDescent="0.25">
      <c r="A1803" t="s">
        <v>2019</v>
      </c>
      <c r="B1803" s="3">
        <v>230.7688903808594</v>
      </c>
      <c r="C1803" s="3">
        <v>9.880000114440918</v>
      </c>
      <c r="D1803" s="4">
        <v>-8.8458392845114364E-4</v>
      </c>
      <c r="E1803" s="4">
        <v>1.541629797138855E-2</v>
      </c>
      <c r="F1803" s="2">
        <v>1</v>
      </c>
      <c r="G1803" s="4">
        <v>0.20145191052817049</v>
      </c>
      <c r="H1803" s="4">
        <v>-8.8458392845114364E-4</v>
      </c>
      <c r="I1803" s="4">
        <v>0.27482535042657102</v>
      </c>
    </row>
    <row r="1804" spans="1:9" x14ac:dyDescent="0.25">
      <c r="A1804" t="s">
        <v>2020</v>
      </c>
      <c r="B1804" s="3">
        <v>230.97320556640619</v>
      </c>
      <c r="C1804" s="3">
        <v>9.7299995422363281</v>
      </c>
      <c r="D1804" s="4">
        <v>6.542600714371849E-3</v>
      </c>
      <c r="E1804" s="4">
        <v>-8.6384986783774931E-2</v>
      </c>
      <c r="F1804" s="2">
        <v>1</v>
      </c>
      <c r="G1804" s="4">
        <v>0.2048642350161276</v>
      </c>
      <c r="H1804" s="4">
        <v>0</v>
      </c>
      <c r="I1804" s="4">
        <v>0.27595403886279118</v>
      </c>
    </row>
    <row r="1805" spans="1:9" x14ac:dyDescent="0.25">
      <c r="A1805" t="s">
        <v>2021</v>
      </c>
      <c r="B1805" s="3">
        <v>229.47186279296881</v>
      </c>
      <c r="C1805" s="3">
        <v>10.64999961853027</v>
      </c>
      <c r="D1805" s="4">
        <v>1.7063153918546179E-3</v>
      </c>
      <c r="E1805" s="4">
        <v>-6.824152806822803E-2</v>
      </c>
      <c r="F1805" s="2">
        <v>1</v>
      </c>
      <c r="G1805" s="4">
        <v>0.20607205202544621</v>
      </c>
      <c r="H1805" s="4">
        <v>-3.1261788795299279E-3</v>
      </c>
      <c r="I1805" s="4">
        <v>0.26766024404452482</v>
      </c>
    </row>
    <row r="1806" spans="1:9" x14ac:dyDescent="0.25">
      <c r="A1806" t="s">
        <v>2022</v>
      </c>
      <c r="B1806" s="3">
        <v>229.08097839355469</v>
      </c>
      <c r="C1806" s="3">
        <v>11.430000305175779</v>
      </c>
      <c r="D1806" s="4">
        <v>-2.9386412529897039E-3</v>
      </c>
      <c r="E1806" s="4">
        <v>-2.8061217456067381E-2</v>
      </c>
      <c r="F1806" s="2">
        <v>1</v>
      </c>
      <c r="G1806" s="4">
        <v>0.20132345978380739</v>
      </c>
      <c r="H1806" s="4">
        <v>-4.8242625579276721E-3</v>
      </c>
      <c r="I1806" s="4">
        <v>0.26550090037980079</v>
      </c>
    </row>
    <row r="1807" spans="1:9" x14ac:dyDescent="0.25">
      <c r="A1807" t="s">
        <v>2023</v>
      </c>
      <c r="B1807" s="3">
        <v>229.75614929199219</v>
      </c>
      <c r="C1807" s="3">
        <v>11.760000228881839</v>
      </c>
      <c r="D1807" s="4">
        <v>8.5011266295138554E-3</v>
      </c>
      <c r="E1807" s="4">
        <v>-0.1043411937256801</v>
      </c>
      <c r="F1807" s="2">
        <v>1</v>
      </c>
      <c r="G1807" s="4">
        <v>0.2110581399314222</v>
      </c>
      <c r="H1807" s="4">
        <v>-1.891178800979332E-3</v>
      </c>
      <c r="I1807" s="4">
        <v>0.26923071411586319</v>
      </c>
    </row>
    <row r="1808" spans="1:9" x14ac:dyDescent="0.25">
      <c r="A1808" t="s">
        <v>2024</v>
      </c>
      <c r="B1808" s="3">
        <v>227.8194274902344</v>
      </c>
      <c r="C1808" s="3">
        <v>13.13000011444092</v>
      </c>
      <c r="D1808" s="4">
        <v>-5.0052380863524482E-3</v>
      </c>
      <c r="E1808" s="4">
        <v>0.1328731614821563</v>
      </c>
      <c r="F1808" s="2">
        <v>1</v>
      </c>
      <c r="G1808" s="4">
        <v>0.19859364253919831</v>
      </c>
      <c r="H1808" s="4">
        <v>-1.03047038382843E-2</v>
      </c>
      <c r="I1808" s="4">
        <v>0.25853177611980183</v>
      </c>
    </row>
    <row r="1809" spans="1:9" x14ac:dyDescent="0.25">
      <c r="A1809" t="s">
        <v>2025</v>
      </c>
      <c r="B1809" s="3">
        <v>228.9654541015625</v>
      </c>
      <c r="C1809" s="3">
        <v>11.590000152587891</v>
      </c>
      <c r="D1809" s="4">
        <v>-2.3226754263546701E-3</v>
      </c>
      <c r="E1809" s="4">
        <v>7.8261002250339384E-3</v>
      </c>
      <c r="F1809" s="2">
        <v>1</v>
      </c>
      <c r="G1809" s="4">
        <v>0.21402253519440301</v>
      </c>
      <c r="H1809" s="4">
        <v>-5.3261242719906399E-3</v>
      </c>
      <c r="I1809" s="4">
        <v>0.26486271515570642</v>
      </c>
    </row>
    <row r="1810" spans="1:9" x14ac:dyDescent="0.25">
      <c r="A1810" t="s">
        <v>2026</v>
      </c>
      <c r="B1810" s="3">
        <v>229.4985046386719</v>
      </c>
      <c r="C1810" s="3">
        <v>11.5</v>
      </c>
      <c r="D1810" s="4">
        <v>9.3009401163479666E-4</v>
      </c>
      <c r="E1810" s="4">
        <v>1.86005348854319E-2</v>
      </c>
      <c r="F1810" s="2">
        <v>1</v>
      </c>
      <c r="G1810" s="4">
        <v>0.21780488614566451</v>
      </c>
      <c r="H1810" s="4">
        <v>-3.0104411232554358E-3</v>
      </c>
      <c r="I1810" s="4">
        <v>0.26780742029617821</v>
      </c>
    </row>
    <row r="1811" spans="1:9" x14ac:dyDescent="0.25">
      <c r="A1811" t="s">
        <v>2027</v>
      </c>
      <c r="B1811" s="3">
        <v>229.2852478027344</v>
      </c>
      <c r="C1811" s="3">
        <v>11.289999961853029</v>
      </c>
      <c r="D1811" s="4">
        <v>-3.1002392506518373E-4</v>
      </c>
      <c r="E1811" s="4">
        <v>7.5238091605050128E-2</v>
      </c>
      <c r="F1811" s="2">
        <v>1</v>
      </c>
      <c r="G1811" s="4">
        <v>0.21386898190656051</v>
      </c>
      <c r="H1811" s="4">
        <v>-3.9368734724488652E-3</v>
      </c>
      <c r="I1811" s="4">
        <v>0.26662933593586358</v>
      </c>
    </row>
    <row r="1812" spans="1:9" x14ac:dyDescent="0.25">
      <c r="A1812" t="s">
        <v>2028</v>
      </c>
      <c r="B1812" s="3">
        <v>229.3563537597656</v>
      </c>
      <c r="C1812" s="3">
        <v>10.5</v>
      </c>
      <c r="D1812" s="4">
        <v>-3.6279743062180851E-3</v>
      </c>
      <c r="E1812" s="4">
        <v>7.3619661215478471E-2</v>
      </c>
      <c r="F1812" s="2">
        <v>1</v>
      </c>
      <c r="G1812" s="4">
        <v>0.2172753989282119</v>
      </c>
      <c r="H1812" s="4">
        <v>-3.6279743062180851E-3</v>
      </c>
      <c r="I1812" s="4">
        <v>0.26702214311381622</v>
      </c>
    </row>
    <row r="1813" spans="1:9" x14ac:dyDescent="0.25">
      <c r="A1813" t="s">
        <v>2029</v>
      </c>
      <c r="B1813" s="3">
        <v>230.19148254394531</v>
      </c>
      <c r="C1813" s="3">
        <v>9.7799997329711914</v>
      </c>
      <c r="D1813" s="4">
        <v>1.701105097472011E-3</v>
      </c>
      <c r="E1813" s="4">
        <v>-1.112240713174795E-2</v>
      </c>
      <c r="F1813" s="2">
        <v>1</v>
      </c>
      <c r="G1813" s="4">
        <v>0.2346603012929378</v>
      </c>
      <c r="H1813" s="4">
        <v>0</v>
      </c>
      <c r="I1813" s="4">
        <v>0.27163560441350038</v>
      </c>
    </row>
    <row r="1814" spans="1:9" x14ac:dyDescent="0.25">
      <c r="A1814" t="s">
        <v>2030</v>
      </c>
      <c r="B1814" s="3">
        <v>229.8005676269531</v>
      </c>
      <c r="C1814" s="3">
        <v>9.8900003433227539</v>
      </c>
      <c r="D1814" s="4">
        <v>-6.9538952761949435E-4</v>
      </c>
      <c r="E1814" s="4">
        <v>5.2127738795493039E-2</v>
      </c>
      <c r="F1814" s="2">
        <v>1</v>
      </c>
      <c r="G1814" s="4">
        <v>0.23811516447957959</v>
      </c>
      <c r="H1814" s="4">
        <v>-6.9538952761949435E-4</v>
      </c>
      <c r="I1814" s="4">
        <v>0.26947609216200469</v>
      </c>
    </row>
    <row r="1815" spans="1:9" x14ac:dyDescent="0.25">
      <c r="A1815" t="s">
        <v>2031</v>
      </c>
      <c r="B1815" s="3">
        <v>229.9604797363281</v>
      </c>
      <c r="C1815" s="3">
        <v>9.3999996185302734</v>
      </c>
      <c r="D1815" s="4">
        <v>1.547908814533816E-3</v>
      </c>
      <c r="E1815" s="4">
        <v>2.8446309129240181E-2</v>
      </c>
      <c r="F1815" s="2">
        <v>1</v>
      </c>
      <c r="G1815" s="4">
        <v>0.26630439303482117</v>
      </c>
      <c r="H1815" s="4">
        <v>0</v>
      </c>
      <c r="I1815" s="4">
        <v>0.27035948684546929</v>
      </c>
    </row>
    <row r="1816" spans="1:9" x14ac:dyDescent="0.25">
      <c r="A1816" t="s">
        <v>2032</v>
      </c>
      <c r="B1816" s="3">
        <v>229.6050720214844</v>
      </c>
      <c r="C1816" s="3">
        <v>9.1400003433227539</v>
      </c>
      <c r="D1816" s="4">
        <v>3.3387285173369641E-3</v>
      </c>
      <c r="E1816" s="4">
        <v>-7.9556892001429125E-2</v>
      </c>
      <c r="F1816" s="2">
        <v>1</v>
      </c>
      <c r="G1816" s="4">
        <v>0.26295448834280277</v>
      </c>
      <c r="H1816" s="4">
        <v>0</v>
      </c>
      <c r="I1816" s="4">
        <v>0.26839612530279239</v>
      </c>
    </row>
    <row r="1817" spans="1:9" x14ac:dyDescent="0.25">
      <c r="A1817" t="s">
        <v>2033</v>
      </c>
      <c r="B1817" s="3">
        <v>228.8410339355469</v>
      </c>
      <c r="C1817" s="3">
        <v>9.9300003051757813</v>
      </c>
      <c r="D1817" s="4">
        <v>3.882198359523858E-4</v>
      </c>
      <c r="E1817" s="4">
        <v>-2.6470540111589221E-2</v>
      </c>
      <c r="F1817" s="2">
        <v>1</v>
      </c>
      <c r="G1817" s="4">
        <v>0.25299067007184428</v>
      </c>
      <c r="H1817" s="4">
        <v>-4.6593257127269799E-4</v>
      </c>
      <c r="I1817" s="4">
        <v>0.26417538688767478</v>
      </c>
    </row>
    <row r="1818" spans="1:9" x14ac:dyDescent="0.25">
      <c r="A1818" t="s">
        <v>2034</v>
      </c>
      <c r="B1818" s="3">
        <v>228.7522277832031</v>
      </c>
      <c r="C1818" s="3">
        <v>10.19999980926514</v>
      </c>
      <c r="D1818" s="4">
        <v>1.322227053556446E-3</v>
      </c>
      <c r="E1818" s="4">
        <v>1.9645877691365499E-3</v>
      </c>
      <c r="F1818" s="2">
        <v>1</v>
      </c>
      <c r="G1818" s="4">
        <v>0.24496611690477541</v>
      </c>
      <c r="H1818" s="4">
        <v>-8.5382093700103745E-4</v>
      </c>
      <c r="I1818" s="4">
        <v>0.26368479938216322</v>
      </c>
    </row>
    <row r="1819" spans="1:9" x14ac:dyDescent="0.25">
      <c r="A1819" t="s">
        <v>2035</v>
      </c>
      <c r="B1819" s="3">
        <v>228.4501647949219</v>
      </c>
      <c r="C1819" s="3">
        <v>10.180000305175779</v>
      </c>
      <c r="D1819" s="4">
        <v>1.557823189777263E-3</v>
      </c>
      <c r="E1819" s="4">
        <v>-3.0476161411830401E-2</v>
      </c>
      <c r="F1819" s="2">
        <v>1</v>
      </c>
      <c r="G1819" s="4">
        <v>0.23431355931085521</v>
      </c>
      <c r="H1819" s="4">
        <v>-2.1731745603614789E-3</v>
      </c>
      <c r="I1819" s="4">
        <v>0.26201612751633663</v>
      </c>
    </row>
    <row r="1820" spans="1:9" x14ac:dyDescent="0.25">
      <c r="A1820" t="s">
        <v>2036</v>
      </c>
      <c r="B1820" s="3">
        <v>228.09483337402341</v>
      </c>
      <c r="C1820" s="3">
        <v>10.5</v>
      </c>
      <c r="D1820" s="4">
        <v>-3.72519455567355E-3</v>
      </c>
      <c r="E1820" s="4">
        <v>7.1428550575634908E-2</v>
      </c>
      <c r="F1820" s="2">
        <v>1</v>
      </c>
      <c r="G1820" s="4">
        <v>0.23245192868569409</v>
      </c>
      <c r="H1820" s="4">
        <v>-3.72519455567355E-3</v>
      </c>
      <c r="I1820" s="4">
        <v>0.26005318744058892</v>
      </c>
    </row>
    <row r="1821" spans="1:9" x14ac:dyDescent="0.25">
      <c r="A1821" t="s">
        <v>2037</v>
      </c>
      <c r="B1821" s="3">
        <v>228.94770812988281</v>
      </c>
      <c r="C1821" s="3">
        <v>9.8000001907348633</v>
      </c>
      <c r="D1821" s="4">
        <v>8.176105911352316E-3</v>
      </c>
      <c r="E1821" s="4">
        <v>-0.1327433605912578</v>
      </c>
      <c r="F1821" s="2">
        <v>1</v>
      </c>
      <c r="G1821" s="4">
        <v>0.23340434602261809</v>
      </c>
      <c r="H1821" s="4">
        <v>0</v>
      </c>
      <c r="I1821" s="4">
        <v>0.26476468194798991</v>
      </c>
    </row>
    <row r="1822" spans="1:9" x14ac:dyDescent="0.25">
      <c r="A1822" t="s">
        <v>2038</v>
      </c>
      <c r="B1822" s="3">
        <v>227.09098815917969</v>
      </c>
      <c r="C1822" s="3">
        <v>11.30000019073486</v>
      </c>
      <c r="D1822" s="4">
        <v>1.29290584440267E-3</v>
      </c>
      <c r="E1822" s="4">
        <v>6.2333616519982824E-3</v>
      </c>
      <c r="F1822" s="2">
        <v>1</v>
      </c>
      <c r="G1822" s="4">
        <v>0.22013904334916101</v>
      </c>
      <c r="H1822" s="4">
        <v>-5.7949620097876853E-3</v>
      </c>
      <c r="I1822" s="4">
        <v>0.25450769417381819</v>
      </c>
    </row>
    <row r="1823" spans="1:9" x14ac:dyDescent="0.25">
      <c r="A1823" t="s">
        <v>2039</v>
      </c>
      <c r="B1823" s="3">
        <v>226.7977600097656</v>
      </c>
      <c r="C1823" s="3">
        <v>11.22999954223633</v>
      </c>
      <c r="D1823" s="4">
        <v>-4.950338289295142E-3</v>
      </c>
      <c r="E1823" s="4">
        <v>6.272374173952322E-3</v>
      </c>
      <c r="F1823" s="2">
        <v>1</v>
      </c>
      <c r="G1823" s="4">
        <v>0.2161168630647394</v>
      </c>
      <c r="H1823" s="4">
        <v>-7.07871574123764E-3</v>
      </c>
      <c r="I1823" s="4">
        <v>0.25288782817838529</v>
      </c>
    </row>
    <row r="1824" spans="1:9" x14ac:dyDescent="0.25">
      <c r="A1824" t="s">
        <v>2040</v>
      </c>
      <c r="B1824" s="3">
        <v>227.92607116699219</v>
      </c>
      <c r="C1824" s="3">
        <v>11.159999847412109</v>
      </c>
      <c r="D1824" s="4">
        <v>1.757072872183185E-3</v>
      </c>
      <c r="E1824" s="4">
        <v>8.1300953088525585E-3</v>
      </c>
      <c r="F1824" s="2">
        <v>1</v>
      </c>
      <c r="G1824" s="4">
        <v>0.21807219012326229</v>
      </c>
      <c r="H1824" s="4">
        <v>-2.1389660575166221E-3</v>
      </c>
      <c r="I1824" s="4">
        <v>0.25912090259334503</v>
      </c>
    </row>
    <row r="1825" spans="1:9" x14ac:dyDescent="0.25">
      <c r="A1825" t="s">
        <v>2041</v>
      </c>
      <c r="B1825" s="3">
        <v>227.52629089355469</v>
      </c>
      <c r="C1825" s="3">
        <v>11.069999694824221</v>
      </c>
      <c r="D1825" s="4">
        <v>-3.8892053125506591E-3</v>
      </c>
      <c r="E1825" s="4">
        <v>0.1103309326312811</v>
      </c>
      <c r="F1825" s="2">
        <v>1</v>
      </c>
      <c r="G1825" s="4">
        <v>0.22110676054670189</v>
      </c>
      <c r="H1825" s="4">
        <v>-3.8892053125506591E-3</v>
      </c>
      <c r="I1825" s="4">
        <v>0.25691241588468411</v>
      </c>
    </row>
    <row r="1826" spans="1:9" x14ac:dyDescent="0.25">
      <c r="A1826" t="s">
        <v>2042</v>
      </c>
      <c r="B1826" s="3">
        <v>228.4146423339844</v>
      </c>
      <c r="C1826" s="3">
        <v>9.9700002670288086</v>
      </c>
      <c r="D1826" s="4">
        <v>5.1603720012400878E-3</v>
      </c>
      <c r="E1826" s="4">
        <v>-7.9601912624644999E-3</v>
      </c>
      <c r="F1826" s="2">
        <v>1</v>
      </c>
      <c r="G1826" s="4">
        <v>0.22644752795895551</v>
      </c>
      <c r="H1826" s="4">
        <v>0</v>
      </c>
      <c r="I1826" s="4">
        <v>0.26181989251413201</v>
      </c>
    </row>
    <row r="1827" spans="1:9" x14ac:dyDescent="0.25">
      <c r="A1827" t="s">
        <v>2043</v>
      </c>
      <c r="B1827" s="3">
        <v>227.24198913574219</v>
      </c>
      <c r="C1827" s="3">
        <v>10.05000019073486</v>
      </c>
      <c r="D1827" s="4">
        <v>2.739035412209212E-4</v>
      </c>
      <c r="E1827" s="4">
        <v>-1.986048132616602E-3</v>
      </c>
      <c r="F1827" s="2">
        <v>1</v>
      </c>
      <c r="G1827" s="4">
        <v>0.21787359590118219</v>
      </c>
      <c r="H1827" s="4">
        <v>0</v>
      </c>
      <c r="I1827" s="4">
        <v>0.25534186151995991</v>
      </c>
    </row>
    <row r="1828" spans="1:9" x14ac:dyDescent="0.25">
      <c r="A1828" t="s">
        <v>2044</v>
      </c>
      <c r="B1828" s="3">
        <v>227.17976379394531</v>
      </c>
      <c r="C1828" s="3">
        <v>10.069999694824221</v>
      </c>
      <c r="D1828" s="4">
        <v>9.785598906217885E-4</v>
      </c>
      <c r="E1828" s="4">
        <v>-2.3278439866581849E-2</v>
      </c>
      <c r="F1828" s="2">
        <v>1</v>
      </c>
      <c r="G1828" s="4">
        <v>0.22078747251712841</v>
      </c>
      <c r="H1828" s="4">
        <v>0</v>
      </c>
      <c r="I1828" s="4">
        <v>0.25499811309255832</v>
      </c>
    </row>
    <row r="1829" spans="1:9" x14ac:dyDescent="0.25">
      <c r="A1829" t="s">
        <v>2045</v>
      </c>
      <c r="B1829" s="3">
        <v>226.9576721191406</v>
      </c>
      <c r="C1829" s="3">
        <v>10.310000419616699</v>
      </c>
      <c r="D1829" s="4">
        <v>7.050868111224684E-4</v>
      </c>
      <c r="E1829" s="4">
        <v>4.0363327786432368E-2</v>
      </c>
      <c r="F1829" s="2">
        <v>1</v>
      </c>
      <c r="G1829" s="4">
        <v>0.22723135647949011</v>
      </c>
      <c r="H1829" s="4">
        <v>0</v>
      </c>
      <c r="I1829" s="4">
        <v>0.25377122286184978</v>
      </c>
    </row>
    <row r="1830" spans="1:9" x14ac:dyDescent="0.25">
      <c r="A1830" t="s">
        <v>2046</v>
      </c>
      <c r="B1830" s="3">
        <v>226.7977600097656</v>
      </c>
      <c r="C1830" s="3">
        <v>9.9099998474121094</v>
      </c>
      <c r="D1830" s="4">
        <v>1.333569304475146E-3</v>
      </c>
      <c r="E1830" s="4">
        <v>3.1217502752605819E-2</v>
      </c>
      <c r="F1830" s="2">
        <v>1</v>
      </c>
      <c r="G1830" s="4">
        <v>0.222108398780442</v>
      </c>
      <c r="H1830" s="4">
        <v>0</v>
      </c>
      <c r="I1830" s="4">
        <v>0.25288782817838529</v>
      </c>
    </row>
    <row r="1831" spans="1:9" x14ac:dyDescent="0.25">
      <c r="A1831" t="s">
        <v>2047</v>
      </c>
      <c r="B1831" s="3">
        <v>226.49571228027341</v>
      </c>
      <c r="C1831" s="3">
        <v>9.6099996566772461</v>
      </c>
      <c r="D1831" s="4">
        <v>1.217288286134766E-3</v>
      </c>
      <c r="E1831" s="4">
        <v>-3.027247178144055E-2</v>
      </c>
      <c r="F1831" s="2">
        <v>1</v>
      </c>
      <c r="G1831" s="4">
        <v>0.22111133331814181</v>
      </c>
      <c r="H1831" s="4">
        <v>-2.7472264731609458E-4</v>
      </c>
      <c r="I1831" s="4">
        <v>0.25121924060594458</v>
      </c>
    </row>
    <row r="1832" spans="1:9" x14ac:dyDescent="0.25">
      <c r="A1832" t="s">
        <v>2048</v>
      </c>
      <c r="B1832" s="3">
        <v>226.2203369140625</v>
      </c>
      <c r="C1832" s="3">
        <v>9.9099998474121094</v>
      </c>
      <c r="D1832" s="4">
        <v>-1.490196934178734E-3</v>
      </c>
      <c r="E1832" s="4">
        <v>6.0913161034243926E-3</v>
      </c>
      <c r="F1832" s="2">
        <v>1</v>
      </c>
      <c r="G1832" s="4">
        <v>0.21563183586975751</v>
      </c>
      <c r="H1832" s="4">
        <v>-1.490196934178734E-3</v>
      </c>
      <c r="I1832" s="4">
        <v>0.24969799787192909</v>
      </c>
    </row>
    <row r="1833" spans="1:9" x14ac:dyDescent="0.25">
      <c r="A1833" t="s">
        <v>2049</v>
      </c>
      <c r="B1833" s="3">
        <v>226.5579528808594</v>
      </c>
      <c r="C1833" s="3">
        <v>9.8500003814697266</v>
      </c>
      <c r="D1833" s="4">
        <v>1.571395064908776E-3</v>
      </c>
      <c r="E1833" s="4">
        <v>-2.2817415077099109E-2</v>
      </c>
      <c r="F1833" s="2">
        <v>1</v>
      </c>
      <c r="G1833" s="4">
        <v>0.21904337001319729</v>
      </c>
      <c r="H1833" s="4">
        <v>0</v>
      </c>
      <c r="I1833" s="4">
        <v>0.251563073326732</v>
      </c>
    </row>
    <row r="1834" spans="1:9" x14ac:dyDescent="0.25">
      <c r="A1834" t="s">
        <v>2050</v>
      </c>
      <c r="B1834" s="3">
        <v>226.20249938964841</v>
      </c>
      <c r="C1834" s="3">
        <v>10.079999923706049</v>
      </c>
      <c r="D1834" s="4">
        <v>2.6378716037875889E-3</v>
      </c>
      <c r="E1834" s="4">
        <v>-2.420135545463864E-2</v>
      </c>
      <c r="F1834" s="2">
        <v>1</v>
      </c>
      <c r="G1834" s="4">
        <v>0.20175866683031241</v>
      </c>
      <c r="H1834" s="4">
        <v>-1.5721597022888559E-4</v>
      </c>
      <c r="I1834" s="4">
        <v>0.2495994589038977</v>
      </c>
    </row>
    <row r="1835" spans="1:9" x14ac:dyDescent="0.25">
      <c r="A1835" t="s">
        <v>2051</v>
      </c>
      <c r="B1835" s="3">
        <v>225.60737609863281</v>
      </c>
      <c r="C1835" s="3">
        <v>10.329999923706049</v>
      </c>
      <c r="D1835" s="4">
        <v>-1.6509951210869069E-3</v>
      </c>
      <c r="E1835" s="4">
        <v>7.0466355653529877E-2</v>
      </c>
      <c r="F1835" s="2">
        <v>1</v>
      </c>
      <c r="G1835" s="4">
        <v>0.2048396148562881</v>
      </c>
      <c r="H1835" s="4">
        <v>-2.7877338899493509E-3</v>
      </c>
      <c r="I1835" s="4">
        <v>0.24631184826988251</v>
      </c>
    </row>
    <row r="1836" spans="1:9" x14ac:dyDescent="0.25">
      <c r="A1836" t="s">
        <v>2052</v>
      </c>
      <c r="B1836" s="3">
        <v>225.98046875</v>
      </c>
      <c r="C1836" s="3">
        <v>9.6499996185302734</v>
      </c>
      <c r="D1836" s="4">
        <v>-1.1386186226531869E-3</v>
      </c>
      <c r="E1836" s="4">
        <v>5.0054413400504982E-2</v>
      </c>
      <c r="F1836" s="2">
        <v>1</v>
      </c>
      <c r="G1836" s="4">
        <v>0.20269360509979539</v>
      </c>
      <c r="H1836" s="4">
        <v>-1.1386186226531869E-3</v>
      </c>
      <c r="I1836" s="4">
        <v>0.24837290584673261</v>
      </c>
    </row>
    <row r="1837" spans="1:9" x14ac:dyDescent="0.25">
      <c r="A1837" t="s">
        <v>2053</v>
      </c>
      <c r="B1837" s="3">
        <v>226.2380676269531</v>
      </c>
      <c r="C1837" s="3">
        <v>9.1899995803833008</v>
      </c>
      <c r="D1837" s="4">
        <v>5.9251374122633038E-3</v>
      </c>
      <c r="E1837" s="4">
        <v>-4.5690605278166367E-2</v>
      </c>
      <c r="F1837" s="2">
        <v>1</v>
      </c>
      <c r="G1837" s="4">
        <v>0.2049019662020124</v>
      </c>
      <c r="H1837" s="4">
        <v>0</v>
      </c>
      <c r="I1837" s="4">
        <v>0.2497959467862598</v>
      </c>
    </row>
    <row r="1838" spans="1:9" x14ac:dyDescent="0.25">
      <c r="A1838" t="s">
        <v>2054</v>
      </c>
      <c r="B1838" s="3">
        <v>224.90547180175781</v>
      </c>
      <c r="C1838" s="3">
        <v>9.630000114440918</v>
      </c>
      <c r="D1838" s="4">
        <v>1.1861206092158569E-3</v>
      </c>
      <c r="E1838" s="4">
        <v>1.261828419253264E-2</v>
      </c>
      <c r="F1838" s="2">
        <v>1</v>
      </c>
      <c r="G1838" s="4">
        <v>0.2031056561226878</v>
      </c>
      <c r="H1838" s="4">
        <v>0</v>
      </c>
      <c r="I1838" s="4">
        <v>0.2424343525218515</v>
      </c>
    </row>
    <row r="1839" spans="1:9" x14ac:dyDescent="0.25">
      <c r="A1839" t="s">
        <v>2055</v>
      </c>
      <c r="B1839" s="3">
        <v>224.63902282714841</v>
      </c>
      <c r="C1839" s="3">
        <v>9.5100002288818359</v>
      </c>
      <c r="D1839" s="4">
        <v>2.1402946026143339E-3</v>
      </c>
      <c r="E1839" s="4">
        <v>6.349250881240609E-3</v>
      </c>
      <c r="F1839" s="2">
        <v>1</v>
      </c>
      <c r="G1839" s="4">
        <v>0.19555427822820801</v>
      </c>
      <c r="H1839" s="4">
        <v>0</v>
      </c>
      <c r="I1839" s="4">
        <v>0.2409624214185446</v>
      </c>
    </row>
    <row r="1840" spans="1:9" x14ac:dyDescent="0.25">
      <c r="A1840" t="s">
        <v>2056</v>
      </c>
      <c r="B1840" s="3">
        <v>224.15925598144531</v>
      </c>
      <c r="C1840" s="3">
        <v>9.4499998092651367</v>
      </c>
      <c r="D1840" s="4">
        <v>4.3385398318087631E-3</v>
      </c>
      <c r="E1840" s="4">
        <v>-6.3091922368706532E-3</v>
      </c>
      <c r="F1840" s="2">
        <v>1</v>
      </c>
      <c r="G1840" s="4">
        <v>0.190132734566028</v>
      </c>
      <c r="H1840" s="4">
        <v>0</v>
      </c>
      <c r="I1840" s="4">
        <v>0.23831206878137981</v>
      </c>
    </row>
    <row r="1841" spans="1:9" x14ac:dyDescent="0.25">
      <c r="A1841" t="s">
        <v>2057</v>
      </c>
      <c r="B1841" s="3">
        <v>223.19093322753909</v>
      </c>
      <c r="C1841" s="3">
        <v>9.5100002288818359</v>
      </c>
      <c r="D1841" s="4">
        <v>3.515140330156763E-3</v>
      </c>
      <c r="E1841" s="4">
        <v>-4.1884775972920174E-3</v>
      </c>
      <c r="F1841" s="2">
        <v>1</v>
      </c>
      <c r="G1841" s="4">
        <v>0.19393393148763161</v>
      </c>
      <c r="H1841" s="4">
        <v>0</v>
      </c>
      <c r="I1841" s="4">
        <v>0.23296281051681381</v>
      </c>
    </row>
    <row r="1842" spans="1:9" x14ac:dyDescent="0.25">
      <c r="A1842" t="s">
        <v>2058</v>
      </c>
      <c r="B1842" s="3">
        <v>222.40913391113281</v>
      </c>
      <c r="C1842" s="3">
        <v>9.5500001907348633</v>
      </c>
      <c r="D1842" s="4">
        <v>1.199656004736704E-3</v>
      </c>
      <c r="E1842" s="4">
        <v>-3.2421448686378862E-2</v>
      </c>
      <c r="F1842" s="2">
        <v>1</v>
      </c>
      <c r="G1842" s="4">
        <v>0.17898742261780451</v>
      </c>
      <c r="H1842" s="4">
        <v>0</v>
      </c>
      <c r="I1842" s="4">
        <v>0.22864395460059381</v>
      </c>
    </row>
    <row r="1843" spans="1:9" x14ac:dyDescent="0.25">
      <c r="A1843" t="s">
        <v>2059</v>
      </c>
      <c r="B1843" s="3">
        <v>222.14263916015619</v>
      </c>
      <c r="C1843" s="3">
        <v>9.869999885559082</v>
      </c>
      <c r="D1843" s="4">
        <v>3.8944651456160879E-3</v>
      </c>
      <c r="E1843" s="4">
        <v>-2.9498543607109459E-2</v>
      </c>
      <c r="F1843" s="2">
        <v>1</v>
      </c>
      <c r="G1843" s="4">
        <v>0.18341966806007989</v>
      </c>
      <c r="H1843" s="4">
        <v>-3.9769436178560553E-5</v>
      </c>
      <c r="I1843" s="4">
        <v>0.2271717706171297</v>
      </c>
    </row>
    <row r="1844" spans="1:9" x14ac:dyDescent="0.25">
      <c r="A1844" t="s">
        <v>2060</v>
      </c>
      <c r="B1844" s="3">
        <v>221.28086853027341</v>
      </c>
      <c r="C1844" s="3">
        <v>10.170000076293951</v>
      </c>
      <c r="D1844" s="4">
        <v>6.0263039127028684E-4</v>
      </c>
      <c r="E1844" s="4">
        <v>-3.9177239670498132E-3</v>
      </c>
      <c r="F1844" s="2">
        <v>1</v>
      </c>
      <c r="G1844" s="4">
        <v>0.1861468161325015</v>
      </c>
      <c r="H1844" s="4">
        <v>-3.9189722808403724E-3</v>
      </c>
      <c r="I1844" s="4">
        <v>0.22241113306579191</v>
      </c>
    </row>
    <row r="1845" spans="1:9" x14ac:dyDescent="0.25">
      <c r="A1845" t="s">
        <v>2061</v>
      </c>
      <c r="B1845" s="3">
        <v>221.14759826660159</v>
      </c>
      <c r="C1845" s="3">
        <v>10.210000038146971</v>
      </c>
      <c r="D1845" s="4">
        <v>-2.0445750832723819E-3</v>
      </c>
      <c r="E1845" s="4">
        <v>6.4650664827338167E-2</v>
      </c>
      <c r="F1845" s="2">
        <v>1</v>
      </c>
      <c r="G1845" s="4">
        <v>0.17582790958837641</v>
      </c>
      <c r="H1845" s="4">
        <v>-4.5188794580146574E-3</v>
      </c>
      <c r="I1845" s="4">
        <v>0.2216749146339809</v>
      </c>
    </row>
    <row r="1846" spans="1:9" x14ac:dyDescent="0.25">
      <c r="A1846" t="s">
        <v>2062</v>
      </c>
      <c r="B1846" s="3">
        <v>221.6006774902344</v>
      </c>
      <c r="C1846" s="3">
        <v>9.5900001525878906</v>
      </c>
      <c r="D1846" s="4">
        <v>2.004144377734107E-4</v>
      </c>
      <c r="E1846" s="4">
        <v>-8.2730013521069568E-3</v>
      </c>
      <c r="F1846" s="2">
        <v>1</v>
      </c>
      <c r="G1846" s="4">
        <v>0.17178140227878491</v>
      </c>
      <c r="H1846" s="4">
        <v>-2.479373640309368E-3</v>
      </c>
      <c r="I1846" s="4">
        <v>0.2241778381393347</v>
      </c>
    </row>
    <row r="1847" spans="1:9" x14ac:dyDescent="0.25">
      <c r="A1847" t="s">
        <v>2063</v>
      </c>
      <c r="B1847" s="3">
        <v>221.5562744140625</v>
      </c>
      <c r="C1847" s="3">
        <v>9.6700000762939453</v>
      </c>
      <c r="D1847" s="4">
        <v>-2.679251117476467E-3</v>
      </c>
      <c r="E1847" s="4">
        <v>-1.124740896529941E-2</v>
      </c>
      <c r="F1847" s="2">
        <v>1</v>
      </c>
      <c r="G1847" s="4">
        <v>0.17892877757417039</v>
      </c>
      <c r="H1847" s="4">
        <v>-2.679251117476467E-3</v>
      </c>
      <c r="I1847" s="4">
        <v>0.22393254438657889</v>
      </c>
    </row>
    <row r="1848" spans="1:9" x14ac:dyDescent="0.25">
      <c r="A1848" t="s">
        <v>2064</v>
      </c>
      <c r="B1848" s="3">
        <v>222.15147399902341</v>
      </c>
      <c r="C1848" s="3">
        <v>9.7799997329711914</v>
      </c>
      <c r="D1848" s="4">
        <v>3.600464185036234E-4</v>
      </c>
      <c r="E1848" s="4">
        <v>-3.929278587557794E-2</v>
      </c>
      <c r="F1848" s="2">
        <v>1</v>
      </c>
      <c r="G1848" s="4">
        <v>0.19538931367406881</v>
      </c>
      <c r="H1848" s="4">
        <v>0</v>
      </c>
      <c r="I1848" s="4">
        <v>0.22722057648752331</v>
      </c>
    </row>
    <row r="1849" spans="1:9" x14ac:dyDescent="0.25">
      <c r="A1849" t="s">
        <v>2065</v>
      </c>
      <c r="B1849" s="3">
        <v>222.07151794433591</v>
      </c>
      <c r="C1849" s="3">
        <v>10.180000305175779</v>
      </c>
      <c r="D1849" s="4">
        <v>1.0010231014589981E-3</v>
      </c>
      <c r="E1849" s="4">
        <v>2.9557327855203042E-3</v>
      </c>
      <c r="F1849" s="2">
        <v>1</v>
      </c>
      <c r="G1849" s="4">
        <v>0.19501509895549241</v>
      </c>
      <c r="H1849" s="4">
        <v>0</v>
      </c>
      <c r="I1849" s="4">
        <v>0.22677887914579101</v>
      </c>
    </row>
    <row r="1850" spans="1:9" x14ac:dyDescent="0.25">
      <c r="A1850" t="s">
        <v>2066</v>
      </c>
      <c r="B1850" s="3">
        <v>221.84944152832031</v>
      </c>
      <c r="C1850" s="3">
        <v>10.14999961853027</v>
      </c>
      <c r="D1850" s="4">
        <v>2.1269943630755068E-3</v>
      </c>
      <c r="E1850" s="4">
        <v>-1.9666133346736281E-3</v>
      </c>
      <c r="F1850" s="2">
        <v>1</v>
      </c>
      <c r="G1850" s="4">
        <v>0.19404379382205289</v>
      </c>
      <c r="H1850" s="4">
        <v>0</v>
      </c>
      <c r="I1850" s="4">
        <v>0.2255520732084684</v>
      </c>
    </row>
    <row r="1851" spans="1:9" x14ac:dyDescent="0.25">
      <c r="A1851" t="s">
        <v>2067</v>
      </c>
      <c r="B1851" s="3">
        <v>221.3785705566406</v>
      </c>
      <c r="C1851" s="3">
        <v>10.170000076293951</v>
      </c>
      <c r="D1851" s="4">
        <v>1.346077646518173E-3</v>
      </c>
      <c r="E1851" s="4">
        <v>-2.5862022503974291E-2</v>
      </c>
      <c r="F1851" s="2">
        <v>1</v>
      </c>
      <c r="G1851" s="4">
        <v>0.1869035270791557</v>
      </c>
      <c r="H1851" s="4">
        <v>0</v>
      </c>
      <c r="I1851" s="4">
        <v>0.22295086361524041</v>
      </c>
    </row>
    <row r="1852" spans="1:9" x14ac:dyDescent="0.25">
      <c r="A1852" t="s">
        <v>2068</v>
      </c>
      <c r="B1852" s="3">
        <v>221.08097839355469</v>
      </c>
      <c r="C1852" s="3">
        <v>10.439999580383301</v>
      </c>
      <c r="D1852" s="4">
        <v>-3.1986975587994237E-4</v>
      </c>
      <c r="E1852" s="4">
        <v>-5.7143256777808524E-3</v>
      </c>
      <c r="F1852" s="2">
        <v>1</v>
      </c>
      <c r="G1852" s="4">
        <v>0.19715258272811639</v>
      </c>
      <c r="H1852" s="4">
        <v>-3.1986975587994237E-4</v>
      </c>
      <c r="I1852" s="4">
        <v>0.2213068897114612</v>
      </c>
    </row>
    <row r="1853" spans="1:9" x14ac:dyDescent="0.25">
      <c r="A1853" t="s">
        <v>2069</v>
      </c>
      <c r="B1853" s="3">
        <v>221.15171813964841</v>
      </c>
      <c r="C1853" s="3">
        <v>10.5</v>
      </c>
      <c r="D1853" s="4">
        <v>4.7989683046512083E-4</v>
      </c>
      <c r="E1853" s="4">
        <v>-7.5614295163465286E-3</v>
      </c>
      <c r="F1853" s="2">
        <v>1</v>
      </c>
      <c r="G1853" s="4">
        <v>0.19708658307967619</v>
      </c>
      <c r="H1853" s="4">
        <v>0</v>
      </c>
      <c r="I1853" s="4">
        <v>0.221697673848154</v>
      </c>
    </row>
    <row r="1854" spans="1:9" x14ac:dyDescent="0.25">
      <c r="A1854" t="s">
        <v>2070</v>
      </c>
      <c r="B1854" s="3">
        <v>221.04563903808591</v>
      </c>
      <c r="C1854" s="3">
        <v>10.579999923706049</v>
      </c>
      <c r="D1854" s="4">
        <v>3.3706700932316651E-3</v>
      </c>
      <c r="E1854" s="4">
        <v>-1.3979461782811059E-2</v>
      </c>
      <c r="F1854" s="2">
        <v>1</v>
      </c>
      <c r="G1854" s="4">
        <v>0.17931172034095269</v>
      </c>
      <c r="H1854" s="4">
        <v>0</v>
      </c>
      <c r="I1854" s="4">
        <v>0.2211116662298864</v>
      </c>
    </row>
    <row r="1855" spans="1:9" x14ac:dyDescent="0.25">
      <c r="A1855" t="s">
        <v>2071</v>
      </c>
      <c r="B1855" s="3">
        <v>220.3030700683594</v>
      </c>
      <c r="C1855" s="3">
        <v>10.72999954223633</v>
      </c>
      <c r="D1855" s="4">
        <v>1.066591345088685E-2</v>
      </c>
      <c r="E1855" s="4">
        <v>-0.1146864980567311</v>
      </c>
      <c r="F1855" s="2">
        <v>1</v>
      </c>
      <c r="G1855" s="4">
        <v>0.1922130253758256</v>
      </c>
      <c r="H1855" s="4">
        <v>0</v>
      </c>
      <c r="I1855" s="4">
        <v>0.21700952860862729</v>
      </c>
    </row>
    <row r="1856" spans="1:9" x14ac:dyDescent="0.25">
      <c r="A1856" t="s">
        <v>2072</v>
      </c>
      <c r="B1856" s="3">
        <v>217.97813415527341</v>
      </c>
      <c r="C1856" s="3">
        <v>12.11999988555908</v>
      </c>
      <c r="D1856" s="4">
        <v>-1.1745733912246199E-3</v>
      </c>
      <c r="E1856" s="4">
        <v>4.9350622113535358E-2</v>
      </c>
      <c r="F1856" s="2">
        <v>1</v>
      </c>
      <c r="G1856" s="4">
        <v>0.15139682905578519</v>
      </c>
      <c r="H1856" s="4">
        <v>-5.2043328238214892E-3</v>
      </c>
      <c r="I1856" s="4">
        <v>0.20416599829036161</v>
      </c>
    </row>
    <row r="1857" spans="1:9" x14ac:dyDescent="0.25">
      <c r="A1857" t="s">
        <v>2073</v>
      </c>
      <c r="B1857" s="3">
        <v>218.2344665527344</v>
      </c>
      <c r="C1857" s="3">
        <v>11.55000019073486</v>
      </c>
      <c r="D1857" s="4">
        <v>-1.216446864972243E-4</v>
      </c>
      <c r="E1857" s="4">
        <v>-6.8787551950854056E-3</v>
      </c>
      <c r="F1857" s="2">
        <v>1</v>
      </c>
      <c r="G1857" s="4">
        <v>0.15011937275605641</v>
      </c>
      <c r="H1857" s="4">
        <v>-4.0344982468846213E-3</v>
      </c>
      <c r="I1857" s="4">
        <v>0.20558204287886531</v>
      </c>
    </row>
    <row r="1858" spans="1:9" x14ac:dyDescent="0.25">
      <c r="A1858" t="s">
        <v>2074</v>
      </c>
      <c r="B1858" s="3">
        <v>218.2610168457031</v>
      </c>
      <c r="C1858" s="3">
        <v>11.63000011444092</v>
      </c>
      <c r="D1858" s="4">
        <v>3.4138910416963149E-3</v>
      </c>
      <c r="E1858" s="4">
        <v>-4.9059644337950403E-2</v>
      </c>
      <c r="F1858" s="2">
        <v>1</v>
      </c>
      <c r="G1858" s="4">
        <v>0.15015385689142091</v>
      </c>
      <c r="H1858" s="4">
        <v>-3.9133295961393264E-3</v>
      </c>
      <c r="I1858" s="4">
        <v>0.2057287133702039</v>
      </c>
    </row>
    <row r="1859" spans="1:9" x14ac:dyDescent="0.25">
      <c r="A1859" t="s">
        <v>2075</v>
      </c>
      <c r="B1859" s="3">
        <v>217.5184326171875</v>
      </c>
      <c r="C1859" s="3">
        <v>12.22999954223633</v>
      </c>
      <c r="D1859" s="4">
        <v>-7.1820621376557092E-3</v>
      </c>
      <c r="E1859" s="4">
        <v>0.2073049757227283</v>
      </c>
      <c r="F1859" s="2">
        <v>1</v>
      </c>
      <c r="G1859" s="4">
        <v>0.14970557889107389</v>
      </c>
      <c r="H1859" s="4">
        <v>-7.3022914106050107E-3</v>
      </c>
      <c r="I1859" s="4">
        <v>0.2016264914555588</v>
      </c>
    </row>
    <row r="1860" spans="1:9" x14ac:dyDescent="0.25">
      <c r="A1860" t="s">
        <v>2076</v>
      </c>
      <c r="B1860" s="3">
        <v>219.09196472167969</v>
      </c>
      <c r="C1860" s="3">
        <v>10.13000011444092</v>
      </c>
      <c r="D1860" s="4">
        <v>1.414061074605621E-3</v>
      </c>
      <c r="E1860" s="4">
        <v>-4.3437207886589342E-2</v>
      </c>
      <c r="F1860" s="2">
        <v>1</v>
      </c>
      <c r="G1860" s="4">
        <v>0.16324282205421919</v>
      </c>
      <c r="H1860" s="4">
        <v>-1.210990135896983E-4</v>
      </c>
      <c r="I1860" s="4">
        <v>0.21031907828217161</v>
      </c>
    </row>
    <row r="1861" spans="1:9" x14ac:dyDescent="0.25">
      <c r="A1861" t="s">
        <v>2077</v>
      </c>
      <c r="B1861" s="3">
        <v>218.7825927734375</v>
      </c>
      <c r="C1861" s="3">
        <v>10.590000152587891</v>
      </c>
      <c r="D1861" s="4">
        <v>6.0163247017746002E-3</v>
      </c>
      <c r="E1861" s="4">
        <v>-5.6149741483718318E-2</v>
      </c>
      <c r="F1861" s="2">
        <v>1</v>
      </c>
      <c r="G1861" s="4">
        <v>0.1616537975583465</v>
      </c>
      <c r="H1861" s="4">
        <v>-1.5329923433947681E-3</v>
      </c>
      <c r="I1861" s="4">
        <v>0.20861002988453409</v>
      </c>
    </row>
    <row r="1862" spans="1:9" x14ac:dyDescent="0.25">
      <c r="A1862" t="s">
        <v>2078</v>
      </c>
      <c r="B1862" s="3">
        <v>217.47419738769531</v>
      </c>
      <c r="C1862" s="3">
        <v>11.22000026702881</v>
      </c>
      <c r="D1862" s="4">
        <v>4.7372647105889953E-3</v>
      </c>
      <c r="E1862" s="4">
        <v>-4.1025602569345399E-2</v>
      </c>
      <c r="F1862" s="2">
        <v>1</v>
      </c>
      <c r="G1862" s="4">
        <v>0.15142274222439231</v>
      </c>
      <c r="H1862" s="4">
        <v>-7.5041695246915729E-3</v>
      </c>
      <c r="I1862" s="4">
        <v>0.2013821249300469</v>
      </c>
    </row>
    <row r="1863" spans="1:9" x14ac:dyDescent="0.25">
      <c r="A1863" t="s">
        <v>2079</v>
      </c>
      <c r="B1863" s="3">
        <v>216.4488220214844</v>
      </c>
      <c r="C1863" s="3">
        <v>11.69999980926514</v>
      </c>
      <c r="D1863" s="4">
        <v>1.144967025471955E-3</v>
      </c>
      <c r="E1863" s="4">
        <v>3.3568915608245493E-2</v>
      </c>
      <c r="F1863" s="2">
        <v>1</v>
      </c>
      <c r="G1863" s="4">
        <v>0.14410422799122991</v>
      </c>
      <c r="H1863" s="4">
        <v>-1.218371674390584E-2</v>
      </c>
      <c r="I1863" s="4">
        <v>0.19571769369587469</v>
      </c>
    </row>
    <row r="1864" spans="1:9" x14ac:dyDescent="0.25">
      <c r="A1864" t="s">
        <v>2080</v>
      </c>
      <c r="B1864" s="3">
        <v>216.20127868652341</v>
      </c>
      <c r="C1864" s="3">
        <v>11.319999694824221</v>
      </c>
      <c r="D1864" s="4">
        <v>4.1006787929065418E-5</v>
      </c>
      <c r="E1864" s="4">
        <v>3.5460959929021212E-3</v>
      </c>
      <c r="F1864" s="2">
        <v>1</v>
      </c>
      <c r="G1864" s="4">
        <v>0.1484233437587841</v>
      </c>
      <c r="H1864" s="4">
        <v>-1.331344031921677E-2</v>
      </c>
      <c r="I1864" s="4">
        <v>0.19435020209760709</v>
      </c>
    </row>
    <row r="1865" spans="1:9" x14ac:dyDescent="0.25">
      <c r="A1865" t="s">
        <v>2081</v>
      </c>
      <c r="B1865" s="3">
        <v>216.1924133300781</v>
      </c>
      <c r="C1865" s="3">
        <v>11.27999973297119</v>
      </c>
      <c r="D1865" s="4">
        <v>2.336126611242495E-3</v>
      </c>
      <c r="E1865" s="4">
        <v>-7.7677828685464023E-2</v>
      </c>
      <c r="F1865" s="2">
        <v>1</v>
      </c>
      <c r="G1865" s="4">
        <v>0.14621337999392761</v>
      </c>
      <c r="H1865" s="4">
        <v>-1.33538995066208E-2</v>
      </c>
      <c r="I1865" s="4">
        <v>0.19430122764044189</v>
      </c>
    </row>
    <row r="1866" spans="1:9" x14ac:dyDescent="0.25">
      <c r="A1866" t="s">
        <v>2082</v>
      </c>
      <c r="B1866" s="3">
        <v>215.68853759765619</v>
      </c>
      <c r="C1866" s="3">
        <v>12.22999954223633</v>
      </c>
      <c r="D1866" s="4">
        <v>-2.3306818433659342E-3</v>
      </c>
      <c r="E1866" s="4">
        <v>-1.6326904296875E-3</v>
      </c>
      <c r="F1866" s="2">
        <v>1</v>
      </c>
      <c r="G1866" s="4">
        <v>0.1427547254742936</v>
      </c>
      <c r="H1866" s="4">
        <v>-1.5653457658868501E-2</v>
      </c>
      <c r="I1866" s="4">
        <v>0.1915176914536707</v>
      </c>
    </row>
    <row r="1867" spans="1:9" x14ac:dyDescent="0.25">
      <c r="A1867" t="s">
        <v>2083</v>
      </c>
      <c r="B1867" s="3">
        <v>216.1924133300781</v>
      </c>
      <c r="C1867" s="3">
        <v>12.25</v>
      </c>
      <c r="D1867" s="4">
        <v>-3.585601641591607E-3</v>
      </c>
      <c r="E1867" s="4">
        <v>7.9295117910271884E-2</v>
      </c>
      <c r="F1867" s="2">
        <v>1</v>
      </c>
      <c r="G1867" s="4">
        <v>0.13956564171288591</v>
      </c>
      <c r="H1867" s="4">
        <v>-1.33538995066208E-2</v>
      </c>
      <c r="I1867" s="4">
        <v>0.19430122764044189</v>
      </c>
    </row>
    <row r="1868" spans="1:9" x14ac:dyDescent="0.25">
      <c r="A1868" t="s">
        <v>2084</v>
      </c>
      <c r="B1868" s="3">
        <v>216.97038269042969</v>
      </c>
      <c r="C1868" s="3">
        <v>11.35000038146973</v>
      </c>
      <c r="D1868" s="4">
        <v>1.0457202366507269E-2</v>
      </c>
      <c r="E1868" s="4">
        <v>-0.13949956462850041</v>
      </c>
      <c r="F1868" s="2">
        <v>1</v>
      </c>
      <c r="G1868" s="4">
        <v>0.14596879184240441</v>
      </c>
      <c r="H1868" s="4">
        <v>-9.8034491283168768E-3</v>
      </c>
      <c r="I1868" s="4">
        <v>0.19859892591681899</v>
      </c>
    </row>
    <row r="1869" spans="1:9" x14ac:dyDescent="0.25">
      <c r="A1869" t="s">
        <v>2085</v>
      </c>
      <c r="B1869" s="3">
        <v>214.72496032714841</v>
      </c>
      <c r="C1869" s="3">
        <v>13.189999580383301</v>
      </c>
      <c r="D1869" s="4">
        <v>7.8286309276287547E-4</v>
      </c>
      <c r="E1869" s="4">
        <v>-7.5035107386000166E-2</v>
      </c>
      <c r="F1869" s="2">
        <v>1</v>
      </c>
      <c r="G1869" s="4">
        <v>0.13405763522939099</v>
      </c>
      <c r="H1869" s="4">
        <v>-2.0050974397899709E-2</v>
      </c>
      <c r="I1869" s="4">
        <v>0.18619464843209671</v>
      </c>
    </row>
    <row r="1870" spans="1:9" x14ac:dyDescent="0.25">
      <c r="A1870" t="s">
        <v>2086</v>
      </c>
      <c r="B1870" s="3">
        <v>214.55699157714841</v>
      </c>
      <c r="C1870" s="3">
        <v>14.260000228881839</v>
      </c>
      <c r="D1870" s="4">
        <v>-1.563420310333741E-3</v>
      </c>
      <c r="E1870" s="4">
        <v>-8.2958195886174146E-2</v>
      </c>
      <c r="F1870" s="2">
        <v>2</v>
      </c>
      <c r="G1870" s="4">
        <v>0.13151337867528221</v>
      </c>
      <c r="H1870" s="4">
        <v>-2.0817540206752749E-2</v>
      </c>
      <c r="I1870" s="4">
        <v>0.18526674684091571</v>
      </c>
    </row>
    <row r="1871" spans="1:9" x14ac:dyDescent="0.25">
      <c r="A1871" t="s">
        <v>2087</v>
      </c>
      <c r="B1871" s="3">
        <v>214.89295959472659</v>
      </c>
      <c r="C1871" s="3">
        <v>15.55000019073486</v>
      </c>
      <c r="D1871" s="4">
        <v>-1.559071651800226E-2</v>
      </c>
      <c r="E1871" s="4">
        <v>0.32453155825349889</v>
      </c>
      <c r="F1871" s="2">
        <v>2</v>
      </c>
      <c r="G1871" s="4">
        <v>0.1358284975567132</v>
      </c>
      <c r="H1871" s="4">
        <v>-1.9284269314735591E-2</v>
      </c>
      <c r="I1871" s="4">
        <v>0.18712271861004931</v>
      </c>
    </row>
    <row r="1872" spans="1:9" x14ac:dyDescent="0.25">
      <c r="A1872" t="s">
        <v>2088</v>
      </c>
      <c r="B1872" s="3">
        <v>218.2963562011719</v>
      </c>
      <c r="C1872" s="3">
        <v>11.739999771118161</v>
      </c>
      <c r="D1872" s="4">
        <v>1.744231641804372E-3</v>
      </c>
      <c r="E1872" s="4">
        <v>-2.491695944230643E-2</v>
      </c>
      <c r="F1872" s="2">
        <v>1</v>
      </c>
      <c r="G1872" s="4">
        <v>0.15598749171770709</v>
      </c>
      <c r="H1872" s="4">
        <v>-3.7520499437679882E-3</v>
      </c>
      <c r="I1872" s="4">
        <v>0.2059239368517787</v>
      </c>
    </row>
    <row r="1873" spans="1:9" x14ac:dyDescent="0.25">
      <c r="A1873" t="s">
        <v>2089</v>
      </c>
      <c r="B1873" s="3">
        <v>217.916259765625</v>
      </c>
      <c r="C1873" s="3">
        <v>12.039999961853029</v>
      </c>
      <c r="D1873" s="4">
        <v>-1.216822848936205E-4</v>
      </c>
      <c r="E1873" s="4">
        <v>-2.3519867286897918E-2</v>
      </c>
      <c r="F1873" s="2">
        <v>1</v>
      </c>
      <c r="G1873" s="4">
        <v>0.14802316856696771</v>
      </c>
      <c r="H1873" s="4">
        <v>-5.4867114897825253E-3</v>
      </c>
      <c r="I1873" s="4">
        <v>0.2038241886108341</v>
      </c>
    </row>
    <row r="1874" spans="1:9" x14ac:dyDescent="0.25">
      <c r="A1874" t="s">
        <v>2090</v>
      </c>
      <c r="B1874" s="3">
        <v>217.9427795410156</v>
      </c>
      <c r="C1874" s="3">
        <v>12.329999923706049</v>
      </c>
      <c r="D1874" s="4">
        <v>9.9133168986971221E-3</v>
      </c>
      <c r="E1874" s="4">
        <v>-0.20502903019009411</v>
      </c>
      <c r="F1874" s="2">
        <v>1</v>
      </c>
      <c r="G1874" s="4">
        <v>0.15147356244353219</v>
      </c>
      <c r="H1874" s="4">
        <v>-5.3656821133484236E-3</v>
      </c>
      <c r="I1874" s="4">
        <v>0.20397069051540079</v>
      </c>
    </row>
    <row r="1875" spans="1:9" x14ac:dyDescent="0.25">
      <c r="A1875" t="s">
        <v>2091</v>
      </c>
      <c r="B1875" s="3">
        <v>215.80345153808591</v>
      </c>
      <c r="C1875" s="3">
        <v>15.510000228881839</v>
      </c>
      <c r="D1875" s="4">
        <v>1.4767696451787331E-3</v>
      </c>
      <c r="E1875" s="4">
        <v>-3.3042434937297749E-2</v>
      </c>
      <c r="F1875" s="2">
        <v>2</v>
      </c>
      <c r="G1875" s="4">
        <v>0.13918002915510599</v>
      </c>
      <c r="H1875" s="4">
        <v>-1.5129020240039259E-2</v>
      </c>
      <c r="I1875" s="4">
        <v>0.19215250494233199</v>
      </c>
    </row>
    <row r="1876" spans="1:9" x14ac:dyDescent="0.25">
      <c r="A1876" t="s">
        <v>2092</v>
      </c>
      <c r="B1876" s="3">
        <v>215.4852294921875</v>
      </c>
      <c r="C1876" s="3">
        <v>16.04000091552734</v>
      </c>
      <c r="D1876" s="4">
        <v>-1.4115175064570719E-2</v>
      </c>
      <c r="E1876" s="4">
        <v>0.44374450145793709</v>
      </c>
      <c r="F1876" s="2">
        <v>2</v>
      </c>
      <c r="G1876" s="4">
        <v>0.14277927307564789</v>
      </c>
      <c r="H1876" s="4">
        <v>-1.6581303120092761E-2</v>
      </c>
      <c r="I1876" s="4">
        <v>0.19039456638091501</v>
      </c>
    </row>
    <row r="1877" spans="1:9" x14ac:dyDescent="0.25">
      <c r="A1877" t="s">
        <v>2093</v>
      </c>
      <c r="B1877" s="3">
        <v>218.57038879394531</v>
      </c>
      <c r="C1877" s="3">
        <v>11.10999965667725</v>
      </c>
      <c r="D1877" s="4">
        <v>-4.0559002178697228E-5</v>
      </c>
      <c r="E1877" s="4">
        <v>1.3686096533594091E-2</v>
      </c>
      <c r="F1877" s="2">
        <v>1</v>
      </c>
      <c r="G1877" s="4">
        <v>0.15627178216459109</v>
      </c>
      <c r="H1877" s="4">
        <v>-2.501436266334256E-3</v>
      </c>
      <c r="I1877" s="4">
        <v>0.20743776176784129</v>
      </c>
    </row>
    <row r="1878" spans="1:9" x14ac:dyDescent="0.25">
      <c r="A1878" t="s">
        <v>2094</v>
      </c>
      <c r="B1878" s="3">
        <v>218.5792541503906</v>
      </c>
      <c r="C1878" s="3">
        <v>10.960000038146971</v>
      </c>
      <c r="D1878" s="4">
        <v>-2.460977078930227E-3</v>
      </c>
      <c r="E1878" s="4">
        <v>0.1037260524991452</v>
      </c>
      <c r="F1878" s="2">
        <v>1</v>
      </c>
      <c r="G1878" s="4">
        <v>0.15700765824036231</v>
      </c>
      <c r="H1878" s="4">
        <v>-2.460977078930227E-3</v>
      </c>
      <c r="I1878" s="4">
        <v>0.2074867362250068</v>
      </c>
    </row>
    <row r="1879" spans="1:9" x14ac:dyDescent="0.25">
      <c r="A1879" t="s">
        <v>2095</v>
      </c>
      <c r="B1879" s="3">
        <v>219.1184997558594</v>
      </c>
      <c r="C1879" s="3">
        <v>9.9300003051757813</v>
      </c>
      <c r="D1879" s="4">
        <v>1.85935060238962E-3</v>
      </c>
      <c r="E1879" s="4">
        <v>-9.9700329469288862E-3</v>
      </c>
      <c r="F1879" s="2">
        <v>1</v>
      </c>
      <c r="G1879" s="4">
        <v>0.15917137548211871</v>
      </c>
      <c r="H1879" s="4">
        <v>0</v>
      </c>
      <c r="I1879" s="4">
        <v>0.21046566448012441</v>
      </c>
    </row>
    <row r="1880" spans="1:9" x14ac:dyDescent="0.25">
      <c r="A1880" t="s">
        <v>2096</v>
      </c>
      <c r="B1880" s="3">
        <v>218.71183776855469</v>
      </c>
      <c r="C1880" s="3">
        <v>10.02999973297119</v>
      </c>
      <c r="D1880" s="4">
        <v>1.821990265058693E-3</v>
      </c>
      <c r="E1880" s="4">
        <v>-3.9272017614109589E-2</v>
      </c>
      <c r="F1880" s="2">
        <v>1</v>
      </c>
      <c r="G1880" s="4">
        <v>0.1664828799185403</v>
      </c>
      <c r="H1880" s="4">
        <v>-1.2130946134270019E-4</v>
      </c>
      <c r="I1880" s="4">
        <v>0.20821916145445529</v>
      </c>
    </row>
    <row r="1881" spans="1:9" x14ac:dyDescent="0.25">
      <c r="A1881" t="s">
        <v>2097</v>
      </c>
      <c r="B1881" s="3">
        <v>218.31407165527341</v>
      </c>
      <c r="C1881" s="3">
        <v>10.439999580383301</v>
      </c>
      <c r="D1881" s="4">
        <v>-1.939765492557588E-3</v>
      </c>
      <c r="E1881" s="4">
        <v>1.5564187895738881E-2</v>
      </c>
      <c r="F1881" s="2">
        <v>1</v>
      </c>
      <c r="G1881" s="4">
        <v>0.165600275427602</v>
      </c>
      <c r="H1881" s="4">
        <v>-1.939765492557588E-3</v>
      </c>
      <c r="I1881" s="4">
        <v>0.2060218014727235</v>
      </c>
    </row>
    <row r="1882" spans="1:9" x14ac:dyDescent="0.25">
      <c r="A1882" t="s">
        <v>2098</v>
      </c>
      <c r="B1882" s="3">
        <v>218.7383728027344</v>
      </c>
      <c r="C1882" s="3">
        <v>10.27999973297119</v>
      </c>
      <c r="D1882" s="4">
        <v>4.8505446010027597E-4</v>
      </c>
      <c r="E1882" s="4">
        <v>1.8830483400396059E-2</v>
      </c>
      <c r="F1882" s="2">
        <v>1</v>
      </c>
      <c r="G1882" s="4">
        <v>0.1712790956094308</v>
      </c>
      <c r="H1882" s="4">
        <v>0</v>
      </c>
      <c r="I1882" s="4">
        <v>0.20836574765240809</v>
      </c>
    </row>
    <row r="1883" spans="1:9" x14ac:dyDescent="0.25">
      <c r="A1883" t="s">
        <v>2099</v>
      </c>
      <c r="B1883" s="3">
        <v>218.63232421875</v>
      </c>
      <c r="C1883" s="3">
        <v>10.090000152587891</v>
      </c>
      <c r="D1883" s="4">
        <v>2.228809106389118E-3</v>
      </c>
      <c r="E1883" s="4">
        <v>-1.656920784615545E-2</v>
      </c>
      <c r="F1883" s="2">
        <v>1</v>
      </c>
      <c r="G1883" s="4">
        <v>0.16321026916719369</v>
      </c>
      <c r="H1883" s="4">
        <v>-4.4437753589932072E-4</v>
      </c>
      <c r="I1883" s="4">
        <v>0.2077799086209122</v>
      </c>
    </row>
    <row r="1884" spans="1:9" x14ac:dyDescent="0.25">
      <c r="A1884" t="s">
        <v>2100</v>
      </c>
      <c r="B1884" s="3">
        <v>218.1461181640625</v>
      </c>
      <c r="C1884" s="3">
        <v>10.260000228881839</v>
      </c>
      <c r="D1884" s="4">
        <v>-5.6667363415641159E-4</v>
      </c>
      <c r="E1884" s="4">
        <v>-2.915425955530182E-3</v>
      </c>
      <c r="F1884" s="2">
        <v>1</v>
      </c>
      <c r="G1884" s="4">
        <v>0.1596610217335899</v>
      </c>
      <c r="H1884" s="4">
        <v>-2.667241869321213E-3</v>
      </c>
      <c r="I1884" s="4">
        <v>0.20509398417492841</v>
      </c>
    </row>
    <row r="1885" spans="1:9" x14ac:dyDescent="0.25">
      <c r="A1885" t="s">
        <v>2101</v>
      </c>
      <c r="B1885" s="3">
        <v>218.2698059082031</v>
      </c>
      <c r="C1885" s="3">
        <v>10.289999961853029</v>
      </c>
      <c r="D1885" s="4">
        <v>-1.1732846376800721E-3</v>
      </c>
      <c r="E1885" s="4">
        <v>1.780418509281545E-2</v>
      </c>
      <c r="F1885" s="2">
        <v>1</v>
      </c>
      <c r="G1885" s="4">
        <v>0.16219210037639839</v>
      </c>
      <c r="H1885" s="4">
        <v>-2.1017592467151851E-3</v>
      </c>
      <c r="I1885" s="4">
        <v>0.20577726636044</v>
      </c>
    </row>
    <row r="1886" spans="1:9" x14ac:dyDescent="0.25">
      <c r="A1886" t="s">
        <v>2102</v>
      </c>
      <c r="B1886" s="3">
        <v>218.52619934082031</v>
      </c>
      <c r="C1886" s="3">
        <v>10.10999965667725</v>
      </c>
      <c r="D1886" s="4">
        <v>-9.2956525366705289E-4</v>
      </c>
      <c r="E1886" s="4">
        <v>5.3124922389788498E-2</v>
      </c>
      <c r="F1886" s="2">
        <v>1</v>
      </c>
      <c r="G1886" s="4">
        <v>0.16490075635855009</v>
      </c>
      <c r="H1886" s="4">
        <v>-9.2956525366705289E-4</v>
      </c>
      <c r="I1886" s="4">
        <v>0.207193648122487</v>
      </c>
    </row>
    <row r="1887" spans="1:9" x14ac:dyDescent="0.25">
      <c r="A1887" t="s">
        <v>2103</v>
      </c>
      <c r="B1887" s="3">
        <v>218.7295227050781</v>
      </c>
      <c r="C1887" s="3">
        <v>9.6000003814697266</v>
      </c>
      <c r="D1887" s="4">
        <v>4.0393247448866632E-5</v>
      </c>
      <c r="E1887" s="4">
        <v>1.8027579087207309E-2</v>
      </c>
      <c r="F1887" s="2">
        <v>1</v>
      </c>
      <c r="G1887" s="4">
        <v>0.16474758379191701</v>
      </c>
      <c r="H1887" s="4">
        <v>0</v>
      </c>
      <c r="I1887" s="4">
        <v>0.20831685748862869</v>
      </c>
    </row>
    <row r="1888" spans="1:9" x14ac:dyDescent="0.25">
      <c r="A1888" t="s">
        <v>2104</v>
      </c>
      <c r="B1888" s="3">
        <v>218.72068786621091</v>
      </c>
      <c r="C1888" s="3">
        <v>9.4300003051757813</v>
      </c>
      <c r="D1888" s="4">
        <v>2.4309550986976181E-3</v>
      </c>
      <c r="E1888" s="4">
        <v>0</v>
      </c>
      <c r="F1888" s="2">
        <v>1</v>
      </c>
      <c r="G1888" s="4">
        <v>0.1652378477637417</v>
      </c>
      <c r="H1888" s="4">
        <v>0</v>
      </c>
      <c r="I1888" s="4">
        <v>0.20826805161823489</v>
      </c>
    </row>
    <row r="1889" spans="1:9" x14ac:dyDescent="0.25">
      <c r="A1889" t="s">
        <v>2105</v>
      </c>
      <c r="B1889" s="3">
        <v>218.1902770996094</v>
      </c>
      <c r="C1889" s="3">
        <v>9.4300003051757813</v>
      </c>
      <c r="D1889" s="4">
        <v>-2.4309933827615371E-4</v>
      </c>
      <c r="E1889" s="4">
        <v>7.4787020369810886E-3</v>
      </c>
      <c r="F1889" s="2">
        <v>1</v>
      </c>
      <c r="G1889" s="4">
        <v>0.15925558945931839</v>
      </c>
      <c r="H1889" s="4">
        <v>-1.1333137089745151E-3</v>
      </c>
      <c r="I1889" s="4">
        <v>0.20533792923351091</v>
      </c>
    </row>
    <row r="1890" spans="1:9" x14ac:dyDescent="0.25">
      <c r="A1890" t="s">
        <v>2106</v>
      </c>
      <c r="B1890" s="3">
        <v>218.24333190917969</v>
      </c>
      <c r="C1890" s="3">
        <v>9.3599996566772461</v>
      </c>
      <c r="D1890" s="4">
        <v>-8.9043083384476862E-4</v>
      </c>
      <c r="E1890" s="4">
        <v>-2.2964537451029669E-2</v>
      </c>
      <c r="F1890" s="2">
        <v>1</v>
      </c>
      <c r="G1890" s="4">
        <v>0.16473770590859391</v>
      </c>
      <c r="H1890" s="4">
        <v>-8.9043083384476862E-4</v>
      </c>
      <c r="I1890" s="4">
        <v>0.20563101733603051</v>
      </c>
    </row>
    <row r="1891" spans="1:9" x14ac:dyDescent="0.25">
      <c r="A1891" t="s">
        <v>2107</v>
      </c>
      <c r="B1891" s="3">
        <v>218.4378356933594</v>
      </c>
      <c r="C1891" s="3">
        <v>9.5799999237060547</v>
      </c>
      <c r="D1891" s="4">
        <v>4.4537876378436542E-4</v>
      </c>
      <c r="E1891" s="4">
        <v>-2.1450463632813329E-2</v>
      </c>
      <c r="F1891" s="2">
        <v>1</v>
      </c>
      <c r="G1891" s="4">
        <v>0.16137250129802691</v>
      </c>
      <c r="H1891" s="4">
        <v>0</v>
      </c>
      <c r="I1891" s="4">
        <v>0.20670550512516431</v>
      </c>
    </row>
    <row r="1892" spans="1:9" x14ac:dyDescent="0.25">
      <c r="A1892" t="s">
        <v>2108</v>
      </c>
      <c r="B1892" s="3">
        <v>218.34059143066409</v>
      </c>
      <c r="C1892" s="3">
        <v>9.7899999618530273</v>
      </c>
      <c r="D1892" s="4">
        <v>5.4139521197023033E-3</v>
      </c>
      <c r="E1892" s="4">
        <v>-1.0111261678291241E-2</v>
      </c>
      <c r="F1892" s="2">
        <v>1</v>
      </c>
      <c r="G1892" s="4">
        <v>0.16568802112274411</v>
      </c>
      <c r="H1892" s="4">
        <v>0</v>
      </c>
      <c r="I1892" s="4">
        <v>0.20616830337729031</v>
      </c>
    </row>
    <row r="1893" spans="1:9" x14ac:dyDescent="0.25">
      <c r="A1893" t="s">
        <v>2109</v>
      </c>
      <c r="B1893" s="3">
        <v>217.16487121582031</v>
      </c>
      <c r="C1893" s="3">
        <v>9.8900003433227539</v>
      </c>
      <c r="D1893" s="4">
        <v>5.2971679589597365E-4</v>
      </c>
      <c r="E1893" s="4">
        <v>7.1283758323770208E-3</v>
      </c>
      <c r="F1893" s="2">
        <v>1</v>
      </c>
      <c r="G1893" s="4">
        <v>0.15823225197822349</v>
      </c>
      <c r="H1893" s="4">
        <v>0</v>
      </c>
      <c r="I1893" s="4">
        <v>0.19967332941256699</v>
      </c>
    </row>
    <row r="1894" spans="1:9" x14ac:dyDescent="0.25">
      <c r="A1894" t="s">
        <v>2110</v>
      </c>
      <c r="B1894" s="3">
        <v>217.0498962402344</v>
      </c>
      <c r="C1894" s="3">
        <v>9.8199996948242188</v>
      </c>
      <c r="D1894" s="4">
        <v>-1.2216792536645649E-4</v>
      </c>
      <c r="E1894" s="4">
        <v>3.2597209093740753E-2</v>
      </c>
      <c r="F1894" s="2">
        <v>1</v>
      </c>
      <c r="G1894" s="4">
        <v>0.16073005497085319</v>
      </c>
      <c r="H1894" s="4">
        <v>-1.2216792536645649E-4</v>
      </c>
      <c r="I1894" s="4">
        <v>0.19903817875036231</v>
      </c>
    </row>
    <row r="1895" spans="1:9" x14ac:dyDescent="0.25">
      <c r="A1895" t="s">
        <v>2111</v>
      </c>
      <c r="B1895" s="3">
        <v>217.076416015625</v>
      </c>
      <c r="C1895" s="3">
        <v>9.5100002288818359</v>
      </c>
      <c r="D1895" s="4">
        <v>4.6640333846599269E-3</v>
      </c>
      <c r="E1895" s="4">
        <v>-3.9393879260202991E-2</v>
      </c>
      <c r="F1895" s="2">
        <v>1</v>
      </c>
      <c r="G1895" s="4">
        <v>0.15931446989285011</v>
      </c>
      <c r="H1895" s="4">
        <v>0</v>
      </c>
      <c r="I1895" s="4">
        <v>0.19918468065492931</v>
      </c>
    </row>
    <row r="1896" spans="1:9" x14ac:dyDescent="0.25">
      <c r="A1896" t="s">
        <v>2112</v>
      </c>
      <c r="B1896" s="3">
        <v>216.06866455078119</v>
      </c>
      <c r="C1896" s="3">
        <v>9.8999996185302734</v>
      </c>
      <c r="D1896" s="4">
        <v>1.680115870059895E-3</v>
      </c>
      <c r="E1896" s="4">
        <v>-3.8835006291009777E-2</v>
      </c>
      <c r="F1896" s="2">
        <v>1</v>
      </c>
      <c r="G1896" s="4">
        <v>0.16037523640340831</v>
      </c>
      <c r="H1896" s="4">
        <v>-9.8086809825104204E-4</v>
      </c>
      <c r="I1896" s="4">
        <v>0.19361760828138669</v>
      </c>
    </row>
    <row r="1897" spans="1:9" x14ac:dyDescent="0.25">
      <c r="A1897" t="s">
        <v>2113</v>
      </c>
      <c r="B1897" s="3">
        <v>215.70625305175781</v>
      </c>
      <c r="C1897" s="3">
        <v>10.30000019073486</v>
      </c>
      <c r="D1897" s="4">
        <v>7.5148867696099853E-3</v>
      </c>
      <c r="E1897" s="4">
        <v>-5.4178157390936343E-2</v>
      </c>
      <c r="F1897" s="2">
        <v>1</v>
      </c>
      <c r="G1897" s="4">
        <v>0.15826711125342199</v>
      </c>
      <c r="H1897" s="4">
        <v>-2.6565207057142048E-3</v>
      </c>
      <c r="I1897" s="4">
        <v>0.19161555607461561</v>
      </c>
    </row>
    <row r="1898" spans="1:9" x14ac:dyDescent="0.25">
      <c r="A1898" t="s">
        <v>2114</v>
      </c>
      <c r="B1898" s="3">
        <v>214.09733581542969</v>
      </c>
      <c r="C1898" s="3">
        <v>10.89000034332275</v>
      </c>
      <c r="D1898" s="4">
        <v>-7.4251278833348255E-4</v>
      </c>
      <c r="E1898" s="4">
        <v>-1.9801919005665299E-2</v>
      </c>
      <c r="F1898" s="2">
        <v>1</v>
      </c>
      <c r="G1898" s="4">
        <v>0.15797811334451509</v>
      </c>
      <c r="H1898" s="4">
        <v>-1.0095540630607251E-2</v>
      </c>
      <c r="I1898" s="4">
        <v>0.1827274928862703</v>
      </c>
    </row>
    <row r="1899" spans="1:9" x14ac:dyDescent="0.25">
      <c r="A1899" t="s">
        <v>2115</v>
      </c>
      <c r="B1899" s="3">
        <v>214.25642395019531</v>
      </c>
      <c r="C1899" s="3">
        <v>11.10999965667725</v>
      </c>
      <c r="D1899" s="4">
        <v>1.0736858630433499E-3</v>
      </c>
      <c r="E1899" s="4">
        <v>-7.1492338432522784E-3</v>
      </c>
      <c r="F1899" s="2">
        <v>1</v>
      </c>
      <c r="G1899" s="4">
        <v>0.16292549678664561</v>
      </c>
      <c r="H1899" s="4">
        <v>-9.359977745448278E-3</v>
      </c>
      <c r="I1899" s="4">
        <v>0.18360633572690019</v>
      </c>
    </row>
    <row r="1900" spans="1:9" x14ac:dyDescent="0.25">
      <c r="A1900" t="s">
        <v>2116</v>
      </c>
      <c r="B1900" s="3">
        <v>214.02662658691409</v>
      </c>
      <c r="C1900" s="3">
        <v>11.189999580383301</v>
      </c>
      <c r="D1900" s="4">
        <v>6.4853295430726821E-3</v>
      </c>
      <c r="E1900" s="4">
        <v>-0.1076555331400685</v>
      </c>
      <c r="F1900" s="2">
        <v>1</v>
      </c>
      <c r="G1900" s="4">
        <v>0.1789762466501412</v>
      </c>
      <c r="H1900" s="4">
        <v>-1.042247314641642E-2</v>
      </c>
      <c r="I1900" s="4">
        <v>0.18233687733634921</v>
      </c>
    </row>
    <row r="1901" spans="1:9" x14ac:dyDescent="0.25">
      <c r="A1901" t="s">
        <v>2117</v>
      </c>
      <c r="B1901" s="3">
        <v>212.64753723144531</v>
      </c>
      <c r="C1901" s="3">
        <v>12.539999961853029</v>
      </c>
      <c r="D1901" s="4">
        <v>-9.1446762480157373E-3</v>
      </c>
      <c r="E1901" s="4">
        <v>0.13279135569589109</v>
      </c>
      <c r="F1901" s="2">
        <v>1</v>
      </c>
      <c r="G1901" s="4">
        <v>0.17065309199653081</v>
      </c>
      <c r="H1901" s="4">
        <v>-1.6798856568694401E-2</v>
      </c>
      <c r="I1901" s="4">
        <v>0.17471844112532689</v>
      </c>
    </row>
    <row r="1902" spans="1:9" x14ac:dyDescent="0.25">
      <c r="A1902" t="s">
        <v>2118</v>
      </c>
      <c r="B1902" s="3">
        <v>214.6100769042969</v>
      </c>
      <c r="C1902" s="3">
        <v>11.069999694824221</v>
      </c>
      <c r="D1902" s="4">
        <v>2.312103796385578E-3</v>
      </c>
      <c r="E1902" s="4">
        <v>-1.336903463767136E-2</v>
      </c>
      <c r="F1902" s="2">
        <v>1</v>
      </c>
      <c r="G1902" s="4">
        <v>0.18854345290186861</v>
      </c>
      <c r="H1902" s="4">
        <v>-7.7248213106381192E-3</v>
      </c>
      <c r="I1902" s="4">
        <v>0.18556000353020699</v>
      </c>
    </row>
    <row r="1903" spans="1:9" x14ac:dyDescent="0.25">
      <c r="A1903" t="s">
        <v>2119</v>
      </c>
      <c r="B1903" s="3">
        <v>214.1150207519531</v>
      </c>
      <c r="C1903" s="3">
        <v>11.22000026702881</v>
      </c>
      <c r="D1903" s="4">
        <v>1.6956862153860719E-3</v>
      </c>
      <c r="E1903" s="4">
        <v>3.5778140215712022E-3</v>
      </c>
      <c r="F1903" s="2">
        <v>1</v>
      </c>
      <c r="G1903" s="4">
        <v>0.1772722254121977</v>
      </c>
      <c r="H1903" s="4">
        <v>-1.0013772226243219E-2</v>
      </c>
      <c r="I1903" s="4">
        <v>0.18282518892044369</v>
      </c>
    </row>
    <row r="1904" spans="1:9" x14ac:dyDescent="0.25">
      <c r="A1904" t="s">
        <v>2120</v>
      </c>
      <c r="B1904" s="3">
        <v>213.7525634765625</v>
      </c>
      <c r="C1904" s="3">
        <v>11.180000305175779</v>
      </c>
      <c r="D1904" s="4">
        <v>1.864341079727216E-3</v>
      </c>
      <c r="E1904" s="4">
        <v>-2.2727210204915749E-2</v>
      </c>
      <c r="F1904" s="2">
        <v>1</v>
      </c>
      <c r="G1904" s="4">
        <v>0.17774789792187029</v>
      </c>
      <c r="H1904" s="4">
        <v>-1.168963648617671E-2</v>
      </c>
      <c r="I1904" s="4">
        <v>0.18082288383351491</v>
      </c>
    </row>
    <row r="1905" spans="1:9" x14ac:dyDescent="0.25">
      <c r="A1905" t="s">
        <v>2121</v>
      </c>
      <c r="B1905" s="3">
        <v>213.35479736328119</v>
      </c>
      <c r="C1905" s="3">
        <v>11.439999580383301</v>
      </c>
      <c r="D1905" s="4">
        <v>-8.7888482383066124E-3</v>
      </c>
      <c r="E1905" s="4">
        <v>0.1405782537338538</v>
      </c>
      <c r="F1905" s="2">
        <v>1</v>
      </c>
      <c r="G1905" s="4">
        <v>0.19159723348442759</v>
      </c>
      <c r="H1905" s="4">
        <v>-1.3528755351544519E-2</v>
      </c>
      <c r="I1905" s="4">
        <v>0.1786255238517829</v>
      </c>
    </row>
    <row r="1906" spans="1:9" x14ac:dyDescent="0.25">
      <c r="A1906" t="s">
        <v>2122</v>
      </c>
      <c r="B1906" s="3">
        <v>215.24656677246091</v>
      </c>
      <c r="C1906" s="3">
        <v>10.02999973297119</v>
      </c>
      <c r="D1906" s="4">
        <v>8.9504086934648619E-3</v>
      </c>
      <c r="E1906" s="4">
        <v>-9.312844914712981E-2</v>
      </c>
      <c r="F1906" s="2">
        <v>1</v>
      </c>
      <c r="G1906" s="4">
        <v>0.22263262471587761</v>
      </c>
      <c r="H1906" s="4">
        <v>-4.7819348125912597E-3</v>
      </c>
      <c r="I1906" s="4">
        <v>0.18907613353319849</v>
      </c>
    </row>
    <row r="1907" spans="1:9" x14ac:dyDescent="0.25">
      <c r="A1907" t="s">
        <v>2123</v>
      </c>
      <c r="B1907" s="3">
        <v>213.33711242675781</v>
      </c>
      <c r="C1907" s="3">
        <v>11.060000419616699</v>
      </c>
      <c r="D1907" s="4">
        <v>-8.0560155160669389E-3</v>
      </c>
      <c r="E1907" s="4">
        <v>0.1171718026044366</v>
      </c>
      <c r="F1907" s="2">
        <v>1</v>
      </c>
      <c r="G1907" s="4">
        <v>0.23364245436706649</v>
      </c>
      <c r="H1907" s="4">
        <v>-1.361052375590854E-2</v>
      </c>
      <c r="I1907" s="4">
        <v>0.1785278278176097</v>
      </c>
    </row>
    <row r="1908" spans="1:9" x14ac:dyDescent="0.25">
      <c r="A1908" t="s">
        <v>2124</v>
      </c>
      <c r="B1908" s="3">
        <v>215.06971740722659</v>
      </c>
      <c r="C1908" s="3">
        <v>9.8999996185302734</v>
      </c>
      <c r="D1908" s="4">
        <v>6.58192821601844E-4</v>
      </c>
      <c r="E1908" s="4">
        <v>-1.1976131112890309E-2</v>
      </c>
      <c r="F1908" s="2">
        <v>1</v>
      </c>
      <c r="G1908" s="4">
        <v>0.22138800257504501</v>
      </c>
      <c r="H1908" s="4">
        <v>-5.599618856231503E-3</v>
      </c>
      <c r="I1908" s="4">
        <v>0.18809917319146649</v>
      </c>
    </row>
    <row r="1909" spans="1:9" x14ac:dyDescent="0.25">
      <c r="A1909" t="s">
        <v>2125</v>
      </c>
      <c r="B1909" s="3">
        <v>214.9282531738281</v>
      </c>
      <c r="C1909" s="3">
        <v>10.02000045776367</v>
      </c>
      <c r="D1909" s="4">
        <v>1.194065793671983E-3</v>
      </c>
      <c r="E1909" s="4">
        <v>-4.3893044328749742E-2</v>
      </c>
      <c r="F1909" s="2">
        <v>1</v>
      </c>
      <c r="G1909" s="4">
        <v>0.17675397733500511</v>
      </c>
      <c r="H1909" s="4">
        <v>-6.253695540320181E-3</v>
      </c>
      <c r="I1909" s="4">
        <v>0.18731768921146649</v>
      </c>
    </row>
    <row r="1910" spans="1:9" x14ac:dyDescent="0.25">
      <c r="A1910" t="s">
        <v>2126</v>
      </c>
      <c r="B1910" s="3">
        <v>214.67192077636719</v>
      </c>
      <c r="C1910" s="3">
        <v>10.47999954223633</v>
      </c>
      <c r="D1910" s="4">
        <v>-4.5285604456601902E-4</v>
      </c>
      <c r="E1910" s="4">
        <v>-2.51163216524346E-2</v>
      </c>
      <c r="F1910" s="2">
        <v>1</v>
      </c>
      <c r="G1910" s="4">
        <v>0.19065681399410361</v>
      </c>
      <c r="H1910" s="4">
        <v>-7.43887882324612E-3</v>
      </c>
      <c r="I1910" s="4">
        <v>0.18590164462296291</v>
      </c>
    </row>
    <row r="1911" spans="1:9" x14ac:dyDescent="0.25">
      <c r="A1911" t="s">
        <v>2127</v>
      </c>
      <c r="B1911" s="3">
        <v>214.76918029785159</v>
      </c>
      <c r="C1911" s="3">
        <v>10.75</v>
      </c>
      <c r="D1911" s="4">
        <v>-2.4689974258074182E-4</v>
      </c>
      <c r="E1911" s="4">
        <v>-1.0128882150526869E-2</v>
      </c>
      <c r="F1911" s="2">
        <v>1</v>
      </c>
      <c r="G1911" s="4">
        <v>0.18925334247213321</v>
      </c>
      <c r="H1911" s="4">
        <v>-6.9891878746557454E-3</v>
      </c>
      <c r="I1911" s="4">
        <v>0.18643893066422271</v>
      </c>
    </row>
    <row r="1912" spans="1:9" x14ac:dyDescent="0.25">
      <c r="A1912" t="s">
        <v>2128</v>
      </c>
      <c r="B1912" s="3">
        <v>214.82221984863281</v>
      </c>
      <c r="C1912" s="3">
        <v>10.85999965667725</v>
      </c>
      <c r="D1912" s="4">
        <v>-6.7439532123870771E-3</v>
      </c>
      <c r="E1912" s="4">
        <v>4.7251666010191817E-2</v>
      </c>
      <c r="F1912" s="2">
        <v>1</v>
      </c>
      <c r="G1912" s="4">
        <v>0.1929236438793156</v>
      </c>
      <c r="H1912" s="4">
        <v>-6.7439532123870771E-3</v>
      </c>
      <c r="I1912" s="4">
        <v>0.18673193447335651</v>
      </c>
    </row>
    <row r="1913" spans="1:9" x14ac:dyDescent="0.25">
      <c r="A1913" t="s">
        <v>2129</v>
      </c>
      <c r="B1913" s="3">
        <v>216.28080749511719</v>
      </c>
      <c r="C1913" s="3">
        <v>10.36999988555908</v>
      </c>
      <c r="D1913" s="4">
        <v>8.3249425879519112E-3</v>
      </c>
      <c r="E1913" s="4">
        <v>-9.6341317645298741E-4</v>
      </c>
      <c r="F1913" s="2">
        <v>1</v>
      </c>
      <c r="G1913" s="4">
        <v>0.20875798657949349</v>
      </c>
      <c r="H1913" s="4">
        <v>0</v>
      </c>
      <c r="I1913" s="4">
        <v>0.19478953922453621</v>
      </c>
    </row>
    <row r="1914" spans="1:9" x14ac:dyDescent="0.25">
      <c r="A1914" t="s">
        <v>2130</v>
      </c>
      <c r="B1914" s="3">
        <v>214.4951477050781</v>
      </c>
      <c r="C1914" s="3">
        <v>10.38000011444092</v>
      </c>
      <c r="D1914" s="4">
        <v>2.1858418073827929E-4</v>
      </c>
      <c r="E1914" s="4">
        <v>-4.7706378191549992E-2</v>
      </c>
      <c r="F1914" s="2">
        <v>1</v>
      </c>
      <c r="G1914" s="4">
        <v>0.19431394862186829</v>
      </c>
      <c r="H1914" s="4">
        <v>-2.9717598763547852E-3</v>
      </c>
      <c r="I1914" s="4">
        <v>0.18492510574815979</v>
      </c>
    </row>
    <row r="1915" spans="1:9" x14ac:dyDescent="0.25">
      <c r="A1915" t="s">
        <v>2131</v>
      </c>
      <c r="B1915" s="3">
        <v>214.4482727050781</v>
      </c>
      <c r="C1915" s="3">
        <v>10.89999961853027</v>
      </c>
      <c r="D1915" s="4">
        <v>-1.9243417046257429E-3</v>
      </c>
      <c r="E1915" s="4">
        <v>2.4436021317488569E-2</v>
      </c>
      <c r="F1915" s="2">
        <v>1</v>
      </c>
      <c r="G1915" s="4">
        <v>0.19761575812495399</v>
      </c>
      <c r="H1915" s="4">
        <v>-3.1896468507495168E-3</v>
      </c>
      <c r="I1915" s="4">
        <v>0.1846661564669001</v>
      </c>
    </row>
    <row r="1916" spans="1:9" x14ac:dyDescent="0.25">
      <c r="A1916" t="s">
        <v>2132</v>
      </c>
      <c r="B1916" s="3">
        <v>214.86174011230469</v>
      </c>
      <c r="C1916" s="3">
        <v>10.64000034332275</v>
      </c>
      <c r="D1916" s="4">
        <v>-1.267744720159558E-3</v>
      </c>
      <c r="E1916" s="4">
        <v>2.1113269233972609E-2</v>
      </c>
      <c r="F1916" s="2">
        <v>1</v>
      </c>
      <c r="G1916" s="4">
        <v>0.19825279076769081</v>
      </c>
      <c r="H1916" s="4">
        <v>-1.267744720159558E-3</v>
      </c>
      <c r="I1916" s="4">
        <v>0.18695025434264781</v>
      </c>
    </row>
    <row r="1917" spans="1:9" x14ac:dyDescent="0.25">
      <c r="A1917" t="s">
        <v>2133</v>
      </c>
      <c r="B1917" s="3">
        <v>215.13447570800781</v>
      </c>
      <c r="C1917" s="3">
        <v>10.420000076293951</v>
      </c>
      <c r="D1917" s="4">
        <v>4.8901524271294239E-3</v>
      </c>
      <c r="E1917" s="4">
        <v>-9.0750432669386871E-2</v>
      </c>
      <c r="F1917" s="2">
        <v>1</v>
      </c>
      <c r="G1917" s="4">
        <v>0.1974135997443307</v>
      </c>
      <c r="H1917" s="4">
        <v>0</v>
      </c>
      <c r="I1917" s="4">
        <v>0.18845691432091519</v>
      </c>
    </row>
    <row r="1918" spans="1:9" x14ac:dyDescent="0.25">
      <c r="A1918" t="s">
        <v>2134</v>
      </c>
      <c r="B1918" s="3">
        <v>214.0875549316406</v>
      </c>
      <c r="C1918" s="3">
        <v>11.460000038146971</v>
      </c>
      <c r="D1918" s="4">
        <v>-2.055820405240105E-4</v>
      </c>
      <c r="E1918" s="4">
        <v>7.1028060040127405E-2</v>
      </c>
      <c r="F1918" s="2">
        <v>1</v>
      </c>
      <c r="G1918" s="4">
        <v>0.18239767862954739</v>
      </c>
      <c r="H1918" s="4">
        <v>-3.3176471507538881E-3</v>
      </c>
      <c r="I1918" s="4">
        <v>0.18267346082595551</v>
      </c>
    </row>
    <row r="1919" spans="1:9" x14ac:dyDescent="0.25">
      <c r="A1919" t="s">
        <v>2135</v>
      </c>
      <c r="B1919" s="3">
        <v>214.13157653808591</v>
      </c>
      <c r="C1919" s="3">
        <v>10.69999980926514</v>
      </c>
      <c r="D1919" s="4">
        <v>-1.5178595569014239E-3</v>
      </c>
      <c r="E1919" s="4">
        <v>5.3149603342816272E-2</v>
      </c>
      <c r="F1919" s="2">
        <v>1</v>
      </c>
      <c r="G1919" s="4">
        <v>0.17143203206375079</v>
      </c>
      <c r="H1919" s="4">
        <v>-3.112705026480866E-3</v>
      </c>
      <c r="I1919" s="4">
        <v>0.18291664724406581</v>
      </c>
    </row>
    <row r="1920" spans="1:9" x14ac:dyDescent="0.25">
      <c r="A1920" t="s">
        <v>2136</v>
      </c>
      <c r="B1920" s="3">
        <v>214.45709228515619</v>
      </c>
      <c r="C1920" s="3">
        <v>10.159999847412109</v>
      </c>
      <c r="D1920" s="4">
        <v>4.9274836988000281E-4</v>
      </c>
      <c r="E1920" s="4">
        <v>-2.213671687301311E-2</v>
      </c>
      <c r="F1920" s="2">
        <v>1</v>
      </c>
      <c r="G1920" s="4">
        <v>0.17161054373297399</v>
      </c>
      <c r="H1920" s="4">
        <v>-1.5972699009635381E-3</v>
      </c>
      <c r="I1920" s="4">
        <v>0.18471487804390779</v>
      </c>
    </row>
    <row r="1921" spans="1:9" x14ac:dyDescent="0.25">
      <c r="A1921" t="s">
        <v>2137</v>
      </c>
      <c r="B1921" s="3">
        <v>214.3514709472656</v>
      </c>
      <c r="C1921" s="3">
        <v>10.39000034332275</v>
      </c>
      <c r="D1921" s="4">
        <v>1.849905279629249E-3</v>
      </c>
      <c r="E1921" s="4">
        <v>-5.7415757930623368E-3</v>
      </c>
      <c r="F1921" s="2">
        <v>1</v>
      </c>
      <c r="G1921" s="4">
        <v>0.17485089745044749</v>
      </c>
      <c r="H1921" s="4">
        <v>-2.0889889249560149E-3</v>
      </c>
      <c r="I1921" s="4">
        <v>0.18413139922721511</v>
      </c>
    </row>
    <row r="1922" spans="1:9" x14ac:dyDescent="0.25">
      <c r="A1922" t="s">
        <v>2138</v>
      </c>
      <c r="B1922" s="3">
        <v>213.95567321777341</v>
      </c>
      <c r="C1922" s="3">
        <v>10.44999980926514</v>
      </c>
      <c r="D1922" s="4">
        <v>-3.196683587400218E-3</v>
      </c>
      <c r="E1922" s="4">
        <v>3.7735861564745621E-2</v>
      </c>
      <c r="F1922" s="2">
        <v>1</v>
      </c>
      <c r="G1922" s="4">
        <v>0.17451270886702799</v>
      </c>
      <c r="H1922" s="4">
        <v>-3.9316210779956062E-3</v>
      </c>
      <c r="I1922" s="4">
        <v>0.1819449130922548</v>
      </c>
    </row>
    <row r="1923" spans="1:9" x14ac:dyDescent="0.25">
      <c r="A1923" t="s">
        <v>2139</v>
      </c>
      <c r="B1923" s="3">
        <v>214.6418151855469</v>
      </c>
      <c r="C1923" s="3">
        <v>10.069999694824221</v>
      </c>
      <c r="D1923" s="4">
        <v>-7.3729438746283904E-4</v>
      </c>
      <c r="E1923" s="4">
        <v>3.2820481520432709E-2</v>
      </c>
      <c r="F1923" s="2">
        <v>1</v>
      </c>
      <c r="G1923" s="4">
        <v>0.1842749712155862</v>
      </c>
      <c r="H1923" s="4">
        <v>-7.3729438746283904E-4</v>
      </c>
      <c r="I1923" s="4">
        <v>0.18573533377272661</v>
      </c>
    </row>
    <row r="1924" spans="1:9" x14ac:dyDescent="0.25">
      <c r="A1924" t="s">
        <v>2140</v>
      </c>
      <c r="B1924" s="3">
        <v>214.80018615722659</v>
      </c>
      <c r="C1924" s="3">
        <v>9.75</v>
      </c>
      <c r="D1924" s="4">
        <v>3.32869057154439E-3</v>
      </c>
      <c r="E1924" s="4">
        <v>-1.4155747063980151E-2</v>
      </c>
      <c r="F1924" s="2">
        <v>1</v>
      </c>
      <c r="G1924" s="4">
        <v>0.18160880967295959</v>
      </c>
      <c r="H1924" s="4">
        <v>0</v>
      </c>
      <c r="I1924" s="4">
        <v>0.1866102148242226</v>
      </c>
    </row>
    <row r="1925" spans="1:9" x14ac:dyDescent="0.25">
      <c r="A1925" t="s">
        <v>2141</v>
      </c>
      <c r="B1925" s="3">
        <v>214.0875549316406</v>
      </c>
      <c r="C1925" s="3">
        <v>9.8900003433227539</v>
      </c>
      <c r="D1925" s="4">
        <v>7.9520094898242188E-3</v>
      </c>
      <c r="E1925" s="4">
        <v>-4.9951922354602663E-2</v>
      </c>
      <c r="F1925" s="2">
        <v>1</v>
      </c>
      <c r="G1925" s="4">
        <v>0.18127276067460579</v>
      </c>
      <c r="H1925" s="4">
        <v>0</v>
      </c>
      <c r="I1925" s="4">
        <v>0.18267346082595551</v>
      </c>
    </row>
    <row r="1926" spans="1:9" x14ac:dyDescent="0.25">
      <c r="A1926" t="s">
        <v>2142</v>
      </c>
      <c r="B1926" s="3">
        <v>212.3985595703125</v>
      </c>
      <c r="C1926" s="3">
        <v>10.409999847412109</v>
      </c>
      <c r="D1926" s="4">
        <v>-2.4807504823243232E-4</v>
      </c>
      <c r="E1926" s="4">
        <v>2.890147653221709E-3</v>
      </c>
      <c r="F1926" s="2">
        <v>1</v>
      </c>
      <c r="G1926" s="4">
        <v>0.17435510346953029</v>
      </c>
      <c r="H1926" s="4">
        <v>-1.3234135431280381E-3</v>
      </c>
      <c r="I1926" s="4">
        <v>0.17334302594879161</v>
      </c>
    </row>
    <row r="1927" spans="1:9" x14ac:dyDescent="0.25">
      <c r="A1927" t="s">
        <v>2143</v>
      </c>
      <c r="B1927" s="3">
        <v>212.4512634277344</v>
      </c>
      <c r="C1927" s="3">
        <v>10.38000011444092</v>
      </c>
      <c r="D1927" s="4">
        <v>-8.6908679580088855E-4</v>
      </c>
      <c r="E1927" s="4">
        <v>5.8103941941165527E-2</v>
      </c>
      <c r="F1927" s="2">
        <v>1</v>
      </c>
      <c r="G1927" s="4">
        <v>0.17241169086749181</v>
      </c>
      <c r="H1927" s="4">
        <v>-1.0756053257386931E-3</v>
      </c>
      <c r="I1927" s="4">
        <v>0.17363417530343719</v>
      </c>
    </row>
    <row r="1928" spans="1:9" x14ac:dyDescent="0.25">
      <c r="A1928" t="s">
        <v>2144</v>
      </c>
      <c r="B1928" s="3">
        <v>212.63606262207031</v>
      </c>
      <c r="C1928" s="3">
        <v>9.8100004196166992</v>
      </c>
      <c r="D1928" s="4">
        <v>-2.0669816858676079E-4</v>
      </c>
      <c r="E1928" s="4">
        <v>-1.8017953516060729E-2</v>
      </c>
      <c r="F1928" s="2">
        <v>1</v>
      </c>
      <c r="G1928" s="4">
        <v>0.1784762779432483</v>
      </c>
      <c r="H1928" s="4">
        <v>-2.0669816858676079E-4</v>
      </c>
      <c r="I1928" s="4">
        <v>0.174655052499185</v>
      </c>
    </row>
    <row r="1929" spans="1:9" x14ac:dyDescent="0.25">
      <c r="A1929" t="s">
        <v>2145</v>
      </c>
      <c r="B1929" s="3">
        <v>212.6800231933594</v>
      </c>
      <c r="C1929" s="3">
        <v>9.9899997711181641</v>
      </c>
      <c r="D1929" s="4">
        <v>4.7794469076978263E-3</v>
      </c>
      <c r="E1929" s="4">
        <v>-2.9940803667591891E-3</v>
      </c>
      <c r="F1929" s="2">
        <v>1</v>
      </c>
      <c r="G1929" s="4">
        <v>0.17905783468064171</v>
      </c>
      <c r="H1929" s="4">
        <v>0</v>
      </c>
      <c r="I1929" s="4">
        <v>0.174897901743752</v>
      </c>
    </row>
    <row r="1930" spans="1:9" x14ac:dyDescent="0.25">
      <c r="A1930" t="s">
        <v>2146</v>
      </c>
      <c r="B1930" s="3">
        <v>211.6683654785156</v>
      </c>
      <c r="C1930" s="3">
        <v>10.02000045776367</v>
      </c>
      <c r="D1930" s="4">
        <v>2.332651594715518E-3</v>
      </c>
      <c r="E1930" s="4">
        <v>-6.5298488043708858E-2</v>
      </c>
      <c r="F1930" s="2">
        <v>1</v>
      </c>
      <c r="G1930" s="4">
        <v>0.18140912348882091</v>
      </c>
      <c r="H1930" s="4">
        <v>0</v>
      </c>
      <c r="I1930" s="4">
        <v>0.1693092502634379</v>
      </c>
    </row>
    <row r="1931" spans="1:9" x14ac:dyDescent="0.25">
      <c r="A1931" t="s">
        <v>2147</v>
      </c>
      <c r="B1931" s="3">
        <v>211.17576599121091</v>
      </c>
      <c r="C1931" s="3">
        <v>10.72000026702881</v>
      </c>
      <c r="D1931" s="4">
        <v>2.212895493153511E-3</v>
      </c>
      <c r="E1931" s="4">
        <v>-1.9213177702065539E-2</v>
      </c>
      <c r="F1931" s="2">
        <v>1</v>
      </c>
      <c r="G1931" s="4">
        <v>0.19393771612685501</v>
      </c>
      <c r="H1931" s="4">
        <v>-1.0400588305606859E-3</v>
      </c>
      <c r="I1931" s="4">
        <v>0.16658800688879261</v>
      </c>
    </row>
    <row r="1932" spans="1:9" x14ac:dyDescent="0.25">
      <c r="A1932" t="s">
        <v>2148</v>
      </c>
      <c r="B1932" s="3">
        <v>210.70948791503909</v>
      </c>
      <c r="C1932" s="3">
        <v>10.930000305175779</v>
      </c>
      <c r="D1932" s="4">
        <v>5.0773336454308371E-3</v>
      </c>
      <c r="E1932" s="4">
        <v>-9.2192662806820369E-2</v>
      </c>
      <c r="F1932" s="2">
        <v>1</v>
      </c>
      <c r="G1932" s="4">
        <v>0.18967845128954949</v>
      </c>
      <c r="H1932" s="4">
        <v>-3.245771769992634E-3</v>
      </c>
      <c r="I1932" s="4">
        <v>0.16401216960469861</v>
      </c>
    </row>
    <row r="1933" spans="1:9" x14ac:dyDescent="0.25">
      <c r="A1933" t="s">
        <v>2149</v>
      </c>
      <c r="B1933" s="3">
        <v>209.6450500488281</v>
      </c>
      <c r="C1933" s="3">
        <v>12.039999961853029</v>
      </c>
      <c r="D1933" s="4">
        <v>6.5044460979439833E-3</v>
      </c>
      <c r="E1933" s="4">
        <v>-0.17871759296242989</v>
      </c>
      <c r="F1933" s="2">
        <v>1</v>
      </c>
      <c r="G1933" s="4">
        <v>0.19114595222463079</v>
      </c>
      <c r="H1933" s="4">
        <v>-8.2810597123261775E-3</v>
      </c>
      <c r="I1933" s="4">
        <v>0.1581319473028098</v>
      </c>
    </row>
    <row r="1934" spans="1:9" x14ac:dyDescent="0.25">
      <c r="A1934" t="s">
        <v>2150</v>
      </c>
      <c r="B1934" s="3">
        <v>208.29023742675781</v>
      </c>
      <c r="C1934" s="3">
        <v>14.659999847412109</v>
      </c>
      <c r="D1934" s="4">
        <v>4.0282464907026583E-3</v>
      </c>
      <c r="E1934" s="4">
        <v>-5.965364310925958E-2</v>
      </c>
      <c r="F1934" s="2">
        <v>2</v>
      </c>
      <c r="G1934" s="4">
        <v>0.17934773875199081</v>
      </c>
      <c r="H1934" s="4">
        <v>-1.4689955784687569E-2</v>
      </c>
      <c r="I1934" s="4">
        <v>0.1506476218686377</v>
      </c>
    </row>
    <row r="1935" spans="1:9" x14ac:dyDescent="0.25">
      <c r="A1935" t="s">
        <v>2151</v>
      </c>
      <c r="B1935" s="3">
        <v>207.4545593261719</v>
      </c>
      <c r="C1935" s="3">
        <v>15.590000152587891</v>
      </c>
      <c r="D1935" s="4">
        <v>-1.774394419269465E-2</v>
      </c>
      <c r="E1935" s="4">
        <v>0.46384983201899388</v>
      </c>
      <c r="F1935" s="2">
        <v>2</v>
      </c>
      <c r="G1935" s="4">
        <v>0.17496022032564201</v>
      </c>
      <c r="H1935" s="4">
        <v>-1.8643103260106989E-2</v>
      </c>
      <c r="I1935" s="4">
        <v>0.14603112600706369</v>
      </c>
    </row>
    <row r="1936" spans="1:9" x14ac:dyDescent="0.25">
      <c r="A1936" t="s">
        <v>2152</v>
      </c>
      <c r="B1936" s="3">
        <v>211.2021179199219</v>
      </c>
      <c r="C1936" s="3">
        <v>10.64999961853027</v>
      </c>
      <c r="D1936" s="4">
        <v>-9.1540190777783526E-4</v>
      </c>
      <c r="E1936" s="4">
        <v>2.207289256739919E-2</v>
      </c>
      <c r="F1936" s="2">
        <v>1</v>
      </c>
      <c r="G1936" s="4">
        <v>0.18502053251405901</v>
      </c>
      <c r="H1936" s="4">
        <v>-9.1540190777783526E-4</v>
      </c>
      <c r="I1936" s="4">
        <v>0.16673358156611551</v>
      </c>
    </row>
    <row r="1937" spans="1:9" x14ac:dyDescent="0.25">
      <c r="A1937" t="s">
        <v>2153</v>
      </c>
      <c r="B1937" s="3">
        <v>211.3956298828125</v>
      </c>
      <c r="C1937" s="3">
        <v>10.420000076293951</v>
      </c>
      <c r="D1937" s="4">
        <v>5.5234014589862213E-3</v>
      </c>
      <c r="E1937" s="4">
        <v>1.9231210093542119E-3</v>
      </c>
      <c r="F1937" s="2">
        <v>1</v>
      </c>
      <c r="G1937" s="4">
        <v>0.1978075335686407</v>
      </c>
      <c r="H1937" s="4">
        <v>0</v>
      </c>
      <c r="I1937" s="4">
        <v>0.1678025902851705</v>
      </c>
    </row>
    <row r="1938" spans="1:9" x14ac:dyDescent="0.25">
      <c r="A1938" t="s">
        <v>2154</v>
      </c>
      <c r="B1938" s="3">
        <v>210.23442077636719</v>
      </c>
      <c r="C1938" s="3">
        <v>10.39999961853027</v>
      </c>
      <c r="D1938" s="4">
        <v>-1.671112484281867E-3</v>
      </c>
      <c r="E1938" s="4">
        <v>-1.8867995824706E-2</v>
      </c>
      <c r="F1938" s="2">
        <v>1</v>
      </c>
      <c r="G1938" s="4">
        <v>0.18084728365896391</v>
      </c>
      <c r="H1938" s="4">
        <v>-3.7104004668371271E-3</v>
      </c>
      <c r="I1938" s="4">
        <v>0.16138777933036819</v>
      </c>
    </row>
    <row r="1939" spans="1:9" x14ac:dyDescent="0.25">
      <c r="A1939" t="s">
        <v>2155</v>
      </c>
      <c r="B1939" s="3">
        <v>210.5863342285156</v>
      </c>
      <c r="C1939" s="3">
        <v>10.60000038146973</v>
      </c>
      <c r="D1939" s="4">
        <v>-2.0427015666448778E-3</v>
      </c>
      <c r="E1939" s="4">
        <v>3.8197878733165602E-2</v>
      </c>
      <c r="F1939" s="2">
        <v>1</v>
      </c>
      <c r="G1939" s="4">
        <v>0.1831675745400185</v>
      </c>
      <c r="H1939" s="4">
        <v>-2.0427015666448778E-3</v>
      </c>
      <c r="I1939" s="4">
        <v>0.16333183768769091</v>
      </c>
    </row>
    <row r="1940" spans="1:9" x14ac:dyDescent="0.25">
      <c r="A1940" t="s">
        <v>2156</v>
      </c>
      <c r="B1940" s="3">
        <v>211.01737976074219</v>
      </c>
      <c r="C1940" s="3">
        <v>10.210000038146971</v>
      </c>
      <c r="D1940" s="4">
        <v>1.7957983823326811E-3</v>
      </c>
      <c r="E1940" s="4">
        <v>2.510040151029069E-2</v>
      </c>
      <c r="F1940" s="2">
        <v>1</v>
      </c>
      <c r="G1940" s="4">
        <v>0.17449832006875149</v>
      </c>
      <c r="H1940" s="4">
        <v>0</v>
      </c>
      <c r="I1940" s="4">
        <v>0.165713041543911</v>
      </c>
    </row>
    <row r="1941" spans="1:9" x14ac:dyDescent="0.25">
      <c r="A1941" t="s">
        <v>2157</v>
      </c>
      <c r="B1941" s="3">
        <v>210.63911437988281</v>
      </c>
      <c r="C1941" s="3">
        <v>9.9600000381469727</v>
      </c>
      <c r="D1941" s="4">
        <v>-9.179909950902676E-4</v>
      </c>
      <c r="E1941" s="4">
        <v>1.9447243754458391E-2</v>
      </c>
      <c r="F1941" s="2">
        <v>1</v>
      </c>
      <c r="G1941" s="4">
        <v>0.186970656871293</v>
      </c>
      <c r="H1941" s="4">
        <v>-1.08448740874445E-3</v>
      </c>
      <c r="I1941" s="4">
        <v>0.1636234085092656</v>
      </c>
    </row>
    <row r="1942" spans="1:9" x14ac:dyDescent="0.25">
      <c r="A1942" t="s">
        <v>2158</v>
      </c>
      <c r="B1942" s="3">
        <v>210.83265686035159</v>
      </c>
      <c r="C1942" s="3">
        <v>9.7700004577636719</v>
      </c>
      <c r="D1942" s="4">
        <v>-1.666493962994009E-4</v>
      </c>
      <c r="E1942" s="4">
        <v>-7.568583350596314E-2</v>
      </c>
      <c r="F1942" s="2">
        <v>1</v>
      </c>
      <c r="G1942" s="4">
        <v>0.18904288749962461</v>
      </c>
      <c r="H1942" s="4">
        <v>-1.666493962994009E-4</v>
      </c>
      <c r="I1942" s="4">
        <v>0.1646925858150923</v>
      </c>
    </row>
    <row r="1943" spans="1:9" x14ac:dyDescent="0.25">
      <c r="A1943" t="s">
        <v>2159</v>
      </c>
      <c r="B1943" s="3">
        <v>210.8677978515625</v>
      </c>
      <c r="C1943" s="3">
        <v>10.569999694824221</v>
      </c>
      <c r="D1943" s="4">
        <v>3.9367999441490831E-3</v>
      </c>
      <c r="E1943" s="4">
        <v>1.0516219529262291E-2</v>
      </c>
      <c r="F1943" s="2">
        <v>1</v>
      </c>
      <c r="G1943" s="4">
        <v>0.19359240823298229</v>
      </c>
      <c r="H1943" s="4">
        <v>0</v>
      </c>
      <c r="I1943" s="4">
        <v>0.1648867134826513</v>
      </c>
    </row>
    <row r="1944" spans="1:9" x14ac:dyDescent="0.25">
      <c r="A1944" t="s">
        <v>2160</v>
      </c>
      <c r="B1944" s="3">
        <v>210.04090881347659</v>
      </c>
      <c r="C1944" s="3">
        <v>10.460000038146971</v>
      </c>
      <c r="D1944" s="4">
        <v>1.1739677506163999E-3</v>
      </c>
      <c r="E1944" s="4">
        <v>-2.0599275350412841E-2</v>
      </c>
      <c r="F1944" s="2">
        <v>1</v>
      </c>
      <c r="G1944" s="4">
        <v>0.18868048845147831</v>
      </c>
      <c r="H1944" s="4">
        <v>-4.1842776204226162E-5</v>
      </c>
      <c r="I1944" s="4">
        <v>0.16031877061131339</v>
      </c>
    </row>
    <row r="1945" spans="1:9" x14ac:dyDescent="0.25">
      <c r="A1945" t="s">
        <v>2161</v>
      </c>
      <c r="B1945" s="3">
        <v>209.79461669921881</v>
      </c>
      <c r="C1945" s="3">
        <v>10.680000305175779</v>
      </c>
      <c r="D1945" s="4">
        <v>-1.214384878136965E-3</v>
      </c>
      <c r="E1945" s="4">
        <v>8.4985978556286756E-3</v>
      </c>
      <c r="F1945" s="2">
        <v>1</v>
      </c>
      <c r="G1945" s="4">
        <v>0.18066326533240981</v>
      </c>
      <c r="H1945" s="4">
        <v>-1.214384878136965E-3</v>
      </c>
      <c r="I1945" s="4">
        <v>0.15895819107068371</v>
      </c>
    </row>
    <row r="1946" spans="1:9" x14ac:dyDescent="0.25">
      <c r="A1946" t="s">
        <v>2162</v>
      </c>
      <c r="B1946" s="3">
        <v>210.04969787597659</v>
      </c>
      <c r="C1946" s="3">
        <v>10.590000152587891</v>
      </c>
      <c r="D1946" s="4">
        <v>3.771630464222131E-4</v>
      </c>
      <c r="E1946" s="4">
        <v>4.7477795470905138E-2</v>
      </c>
      <c r="F1946" s="2">
        <v>1</v>
      </c>
      <c r="G1946" s="4">
        <v>0.17181090775863031</v>
      </c>
      <c r="H1946" s="4">
        <v>0</v>
      </c>
      <c r="I1946" s="4">
        <v>0.16036732360154951</v>
      </c>
    </row>
    <row r="1947" spans="1:9" x14ac:dyDescent="0.25">
      <c r="A1947" t="s">
        <v>2163</v>
      </c>
      <c r="B1947" s="3">
        <v>209.97050476074219</v>
      </c>
      <c r="C1947" s="3">
        <v>10.10999965667725</v>
      </c>
      <c r="D1947" s="4">
        <v>2.5201012149465019E-3</v>
      </c>
      <c r="E1947" s="4">
        <v>-6.5619229036263604E-2</v>
      </c>
      <c r="F1947" s="2">
        <v>1</v>
      </c>
      <c r="G1947" s="4">
        <v>0.18067969216209409</v>
      </c>
      <c r="H1947" s="4">
        <v>-2.571169223039016E-4</v>
      </c>
      <c r="I1947" s="4">
        <v>0.15992984092910881</v>
      </c>
    </row>
    <row r="1948" spans="1:9" x14ac:dyDescent="0.25">
      <c r="A1948" t="s">
        <v>2164</v>
      </c>
      <c r="B1948" s="3">
        <v>209.44268798828119</v>
      </c>
      <c r="C1948" s="3">
        <v>10.819999694824221</v>
      </c>
      <c r="D1948" s="4">
        <v>-2.1794826220409291E-3</v>
      </c>
      <c r="E1948" s="4">
        <v>4.4401549555119102E-2</v>
      </c>
      <c r="F1948" s="2">
        <v>1</v>
      </c>
      <c r="G1948" s="4">
        <v>0.17135317647857981</v>
      </c>
      <c r="H1948" s="4">
        <v>-2.7702368599739069E-3</v>
      </c>
      <c r="I1948" s="4">
        <v>0.15701404841997529</v>
      </c>
    </row>
    <row r="1949" spans="1:9" x14ac:dyDescent="0.25">
      <c r="A1949" t="s">
        <v>2165</v>
      </c>
      <c r="B1949" s="3">
        <v>209.90016174316409</v>
      </c>
      <c r="C1949" s="3">
        <v>10.35999965667725</v>
      </c>
      <c r="D1949" s="4">
        <v>8.3888180039015658E-4</v>
      </c>
      <c r="E1949" s="4">
        <v>-4.5161355535925367E-2</v>
      </c>
      <c r="F1949" s="2">
        <v>1</v>
      </c>
      <c r="G1949" s="4">
        <v>0.1632577264664907</v>
      </c>
      <c r="H1949" s="4">
        <v>-5.9204458882577971E-4</v>
      </c>
      <c r="I1949" s="4">
        <v>0.15954124842044731</v>
      </c>
    </row>
    <row r="1950" spans="1:9" x14ac:dyDescent="0.25">
      <c r="A1950" t="s">
        <v>2166</v>
      </c>
      <c r="B1950" s="3">
        <v>209.72422790527341</v>
      </c>
      <c r="C1950" s="3">
        <v>10.85000038146973</v>
      </c>
      <c r="D1950" s="4">
        <v>-6.2851142768871604E-4</v>
      </c>
      <c r="E1950" s="4">
        <v>8.3643262707666644E-3</v>
      </c>
      <c r="F1950" s="2">
        <v>1</v>
      </c>
      <c r="G1950" s="4">
        <v>0.16467490926297271</v>
      </c>
      <c r="H1950" s="4">
        <v>-1.4297270172417549E-3</v>
      </c>
      <c r="I1950" s="4">
        <v>0.1585693456818649</v>
      </c>
    </row>
    <row r="1951" spans="1:9" x14ac:dyDescent="0.25">
      <c r="A1951" t="s">
        <v>2167</v>
      </c>
      <c r="B1951" s="3">
        <v>209.85612487792969</v>
      </c>
      <c r="C1951" s="3">
        <v>10.760000228881839</v>
      </c>
      <c r="D1951" s="4">
        <v>5.8185239247303677E-3</v>
      </c>
      <c r="E1951" s="4">
        <v>-7.3800666586666397E-3</v>
      </c>
      <c r="F1951" s="2">
        <v>1</v>
      </c>
      <c r="G1951" s="4">
        <v>0.16713922922699931</v>
      </c>
      <c r="H1951" s="4">
        <v>-8.0171947940765875E-4</v>
      </c>
      <c r="I1951" s="4">
        <v>0.1592979777089514</v>
      </c>
    </row>
    <row r="1952" spans="1:9" x14ac:dyDescent="0.25">
      <c r="A1952" t="s">
        <v>2168</v>
      </c>
      <c r="B1952" s="3">
        <v>208.64213562011719</v>
      </c>
      <c r="C1952" s="3">
        <v>10.840000152587891</v>
      </c>
      <c r="D1952" s="4">
        <v>1.0997773871874729E-2</v>
      </c>
      <c r="E1952" s="4">
        <v>-0.25905672810706343</v>
      </c>
      <c r="F1952" s="2">
        <v>1</v>
      </c>
      <c r="G1952" s="4">
        <v>0.158388456077452</v>
      </c>
      <c r="H1952" s="4">
        <v>-6.5819461927442147E-3</v>
      </c>
      <c r="I1952" s="4">
        <v>0.15259159593257429</v>
      </c>
    </row>
    <row r="1953" spans="1:9" x14ac:dyDescent="0.25">
      <c r="A1953" t="s">
        <v>2169</v>
      </c>
      <c r="B1953" s="3">
        <v>206.37249755859381</v>
      </c>
      <c r="C1953" s="3">
        <v>14.63000011444092</v>
      </c>
      <c r="D1953" s="4">
        <v>-3.186527067275513E-3</v>
      </c>
      <c r="E1953" s="4">
        <v>3.3922297445298621E-2</v>
      </c>
      <c r="F1953" s="2">
        <v>2</v>
      </c>
      <c r="G1953" s="4">
        <v>0.1457873459415315</v>
      </c>
      <c r="H1953" s="4">
        <v>-1.7388485433843189E-2</v>
      </c>
      <c r="I1953" s="4">
        <v>0.1400535448445448</v>
      </c>
    </row>
    <row r="1954" spans="1:9" x14ac:dyDescent="0.25">
      <c r="A1954" t="s">
        <v>2170</v>
      </c>
      <c r="B1954" s="3">
        <v>207.03221130371091</v>
      </c>
      <c r="C1954" s="3">
        <v>14.14999961853027</v>
      </c>
      <c r="D1954" s="4">
        <v>8.1387807150068436E-3</v>
      </c>
      <c r="E1954" s="4">
        <v>-5.2243849343734161E-2</v>
      </c>
      <c r="F1954" s="2">
        <v>2</v>
      </c>
      <c r="G1954" s="4">
        <v>0.14326806309650969</v>
      </c>
      <c r="H1954" s="4">
        <v>-1.4247357958339091E-2</v>
      </c>
      <c r="I1954" s="4">
        <v>0.14369796938076471</v>
      </c>
    </row>
    <row r="1955" spans="1:9" x14ac:dyDescent="0.25">
      <c r="A1955" t="s">
        <v>2171</v>
      </c>
      <c r="B1955" s="3">
        <v>205.36082458496091</v>
      </c>
      <c r="C1955" s="3">
        <v>14.930000305175779</v>
      </c>
      <c r="D1955" s="4">
        <v>-1.838642387578471E-3</v>
      </c>
      <c r="E1955" s="4">
        <v>3.5367560761685457E-2</v>
      </c>
      <c r="F1955" s="2">
        <v>2</v>
      </c>
      <c r="G1955" s="4">
        <v>0.13511880242486571</v>
      </c>
      <c r="H1955" s="4">
        <v>-2.2205413680712601E-2</v>
      </c>
      <c r="I1955" s="4">
        <v>0.1344648090708449</v>
      </c>
    </row>
    <row r="1956" spans="1:9" x14ac:dyDescent="0.25">
      <c r="A1956" t="s">
        <v>2172</v>
      </c>
      <c r="B1956" s="3">
        <v>205.7391052246094</v>
      </c>
      <c r="C1956" s="3">
        <v>14.420000076293951</v>
      </c>
      <c r="D1956" s="4">
        <v>-2.9838791552974091E-3</v>
      </c>
      <c r="E1956" s="4">
        <v>-1.6371062320340361E-2</v>
      </c>
      <c r="F1956" s="2">
        <v>2</v>
      </c>
      <c r="G1956" s="4">
        <v>0.14079688913218399</v>
      </c>
      <c r="H1956" s="4">
        <v>-2.0404287480984998E-2</v>
      </c>
      <c r="I1956" s="4">
        <v>0.13655452639887611</v>
      </c>
    </row>
    <row r="1957" spans="1:9" x14ac:dyDescent="0.25">
      <c r="A1957" t="s">
        <v>2173</v>
      </c>
      <c r="B1957" s="3">
        <v>206.35484313964841</v>
      </c>
      <c r="C1957" s="3">
        <v>14.659999847412109</v>
      </c>
      <c r="D1957" s="4">
        <v>8.8595901695416313E-3</v>
      </c>
      <c r="E1957" s="4">
        <v>-8.1453645841331634E-2</v>
      </c>
      <c r="F1957" s="2">
        <v>2</v>
      </c>
      <c r="G1957" s="4">
        <v>0.1522510509732686</v>
      </c>
      <c r="H1957" s="4">
        <v>-1.7472544286373789E-2</v>
      </c>
      <c r="I1957" s="4">
        <v>0.13995601739714331</v>
      </c>
    </row>
    <row r="1958" spans="1:9" x14ac:dyDescent="0.25">
      <c r="A1958" t="s">
        <v>2174</v>
      </c>
      <c r="B1958" s="3">
        <v>204.54267883300781</v>
      </c>
      <c r="C1958" s="3">
        <v>15.960000038146971</v>
      </c>
      <c r="D1958" s="4">
        <v>-6.4950686838597393E-3</v>
      </c>
      <c r="E1958" s="4">
        <v>1.204816581281465E-2</v>
      </c>
      <c r="F1958" s="2">
        <v>2</v>
      </c>
      <c r="G1958" s="4">
        <v>0.14086943777691599</v>
      </c>
      <c r="H1958" s="4">
        <v>-2.6100891256324529E-2</v>
      </c>
      <c r="I1958" s="4">
        <v>0.12994516630958591</v>
      </c>
    </row>
    <row r="1959" spans="1:9" x14ac:dyDescent="0.25">
      <c r="A1959" t="s">
        <v>2175</v>
      </c>
      <c r="B1959" s="3">
        <v>205.8798828125</v>
      </c>
      <c r="C1959" s="3">
        <v>15.77000045776367</v>
      </c>
      <c r="D1959" s="4">
        <v>-4.3818125925422216E-3</v>
      </c>
      <c r="E1959" s="4">
        <v>4.6449952031509811E-2</v>
      </c>
      <c r="F1959" s="2">
        <v>2</v>
      </c>
      <c r="G1959" s="4">
        <v>0.1483832255313462</v>
      </c>
      <c r="H1959" s="4">
        <v>-1.9733996233407769E-2</v>
      </c>
      <c r="I1959" s="4">
        <v>0.13733221717651389</v>
      </c>
    </row>
    <row r="1960" spans="1:9" x14ac:dyDescent="0.25">
      <c r="A1960" t="s">
        <v>2176</v>
      </c>
      <c r="B1960" s="3">
        <v>206.7859802246094</v>
      </c>
      <c r="C1960" s="3">
        <v>15.069999694824221</v>
      </c>
      <c r="D1960" s="4">
        <v>-1.189337048331796E-3</v>
      </c>
      <c r="E1960" s="4">
        <v>7.2597828487004801E-2</v>
      </c>
      <c r="F1960" s="2">
        <v>2</v>
      </c>
      <c r="G1960" s="4">
        <v>0.16508798903958469</v>
      </c>
      <c r="H1960" s="4">
        <v>-1.5419750096010151E-2</v>
      </c>
      <c r="I1960" s="4">
        <v>0.14233772701367831</v>
      </c>
    </row>
    <row r="1961" spans="1:9" x14ac:dyDescent="0.25">
      <c r="A1961" t="s">
        <v>2177</v>
      </c>
      <c r="B1961" s="3">
        <v>207.03221130371091</v>
      </c>
      <c r="C1961" s="3">
        <v>14.05000019073486</v>
      </c>
      <c r="D1961" s="4">
        <v>5.9498547012748482E-4</v>
      </c>
      <c r="E1961" s="4">
        <v>9.1686116213552715E-2</v>
      </c>
      <c r="F1961" s="2">
        <v>2</v>
      </c>
      <c r="G1961" s="4">
        <v>0.1773385763762314</v>
      </c>
      <c r="H1961" s="4">
        <v>-1.4247357958339091E-2</v>
      </c>
      <c r="I1961" s="4">
        <v>0.14369796938076471</v>
      </c>
    </row>
    <row r="1962" spans="1:9" x14ac:dyDescent="0.25">
      <c r="A1962" t="s">
        <v>2178</v>
      </c>
      <c r="B1962" s="3">
        <v>206.90910339355469</v>
      </c>
      <c r="C1962" s="3">
        <v>12.86999988555908</v>
      </c>
      <c r="D1962" s="4">
        <v>-1.019314296752283E-3</v>
      </c>
      <c r="E1962" s="4">
        <v>3.8740882077134893E-2</v>
      </c>
      <c r="F1962" s="2">
        <v>1</v>
      </c>
      <c r="G1962" s="4">
        <v>0.17387674843638859</v>
      </c>
      <c r="H1962" s="4">
        <v>-1.4833517700963529E-2</v>
      </c>
      <c r="I1962" s="4">
        <v>0.14301789034391449</v>
      </c>
    </row>
    <row r="1963" spans="1:9" x14ac:dyDescent="0.25">
      <c r="A1963" t="s">
        <v>2179</v>
      </c>
      <c r="B1963" s="3">
        <v>207.12022399902341</v>
      </c>
      <c r="C1963" s="3">
        <v>12.39000034332275</v>
      </c>
      <c r="D1963" s="4">
        <v>2.8109938531810652E-3</v>
      </c>
      <c r="E1963" s="4">
        <v>-3.8789758470333058E-2</v>
      </c>
      <c r="F1963" s="2">
        <v>1</v>
      </c>
      <c r="G1963" s="4">
        <v>0.17824323430492581</v>
      </c>
      <c r="H1963" s="4">
        <v>-1.382829878686442E-2</v>
      </c>
      <c r="I1963" s="4">
        <v>0.14418417363021341</v>
      </c>
    </row>
    <row r="1964" spans="1:9" x14ac:dyDescent="0.25">
      <c r="A1964" t="s">
        <v>2180</v>
      </c>
      <c r="B1964" s="3">
        <v>206.5396423339844</v>
      </c>
      <c r="C1964" s="3">
        <v>12.89000034332275</v>
      </c>
      <c r="D1964" s="4">
        <v>-2.9726419271340898E-3</v>
      </c>
      <c r="E1964" s="4">
        <v>9.329943893374204E-2</v>
      </c>
      <c r="F1964" s="2">
        <v>1</v>
      </c>
      <c r="G1964" s="4">
        <v>0.16088130629380881</v>
      </c>
      <c r="H1964" s="4">
        <v>-1.6592650800636991E-2</v>
      </c>
      <c r="I1964" s="4">
        <v>0.14097689459289109</v>
      </c>
    </row>
    <row r="1965" spans="1:9" x14ac:dyDescent="0.25">
      <c r="A1965" t="s">
        <v>2181</v>
      </c>
      <c r="B1965" s="3">
        <v>207.15544128417969</v>
      </c>
      <c r="C1965" s="3">
        <v>11.789999961853029</v>
      </c>
      <c r="D1965" s="4">
        <v>6.3740598759198797E-4</v>
      </c>
      <c r="E1965" s="4">
        <v>-4.765752400112433E-2</v>
      </c>
      <c r="F1965" s="2">
        <v>1</v>
      </c>
      <c r="G1965" s="4">
        <v>0.17705822901888729</v>
      </c>
      <c r="H1965" s="4">
        <v>-1.3660616996336691E-2</v>
      </c>
      <c r="I1965" s="4">
        <v>0.14437872276470179</v>
      </c>
    </row>
    <row r="1966" spans="1:9" x14ac:dyDescent="0.25">
      <c r="A1966" t="s">
        <v>2182</v>
      </c>
      <c r="B1966" s="3">
        <v>207.02348327636719</v>
      </c>
      <c r="C1966" s="3">
        <v>12.38000011444092</v>
      </c>
      <c r="D1966" s="4">
        <v>-1.73907579555399E-3</v>
      </c>
      <c r="E1966" s="4">
        <v>8.0842594780539123E-4</v>
      </c>
      <c r="F1966" s="2">
        <v>1</v>
      </c>
      <c r="G1966" s="4">
        <v>0.16455991408301721</v>
      </c>
      <c r="H1966" s="4">
        <v>-1.4288915143859771E-2</v>
      </c>
      <c r="I1966" s="4">
        <v>0.14364975356407189</v>
      </c>
    </row>
    <row r="1967" spans="1:9" x14ac:dyDescent="0.25">
      <c r="A1967" t="s">
        <v>2183</v>
      </c>
      <c r="B1967" s="3">
        <v>207.38414001464841</v>
      </c>
      <c r="C1967" s="3">
        <v>12.36999988555908</v>
      </c>
      <c r="D1967" s="4">
        <v>-2.3275625080976252E-3</v>
      </c>
      <c r="E1967" s="4">
        <v>7.1923737127359333E-2</v>
      </c>
      <c r="F1967" s="2">
        <v>1</v>
      </c>
      <c r="G1967" s="4">
        <v>0.1628115118205089</v>
      </c>
      <c r="H1967" s="4">
        <v>-1.2571702491818271E-2</v>
      </c>
      <c r="I1967" s="4">
        <v>0.14564211203147301</v>
      </c>
    </row>
    <row r="1968" spans="1:9" x14ac:dyDescent="0.25">
      <c r="A1968" t="s">
        <v>2184</v>
      </c>
      <c r="B1968" s="3">
        <v>207.86796569824219</v>
      </c>
      <c r="C1968" s="3">
        <v>11.539999961853029</v>
      </c>
      <c r="D1968" s="4">
        <v>3.184041470450039E-3</v>
      </c>
      <c r="E1968" s="4">
        <v>1.0507870819386639E-2</v>
      </c>
      <c r="F1968" s="2">
        <v>1</v>
      </c>
      <c r="G1968" s="4">
        <v>0.17346368760800271</v>
      </c>
      <c r="H1968" s="4">
        <v>-1.0268039487463351E-2</v>
      </c>
      <c r="I1968" s="4">
        <v>0.1483148867092681</v>
      </c>
    </row>
    <row r="1969" spans="1:9" x14ac:dyDescent="0.25">
      <c r="A1969" t="s">
        <v>2185</v>
      </c>
      <c r="B1969" s="3">
        <v>207.20820617675781</v>
      </c>
      <c r="C1969" s="3">
        <v>11.420000076293951</v>
      </c>
      <c r="D1969" s="4">
        <v>9.3492159933505903E-4</v>
      </c>
      <c r="E1969" s="4">
        <v>-9.5403000194953513E-3</v>
      </c>
      <c r="F1969" s="2">
        <v>1</v>
      </c>
      <c r="G1969" s="4">
        <v>0.1669002111739597</v>
      </c>
      <c r="H1969" s="4">
        <v>-1.3409384920234141E-2</v>
      </c>
      <c r="I1969" s="4">
        <v>0.14467020929289071</v>
      </c>
    </row>
    <row r="1970" spans="1:9" x14ac:dyDescent="0.25">
      <c r="A1970" t="s">
        <v>2186</v>
      </c>
      <c r="B1970" s="3">
        <v>207.01466369628909</v>
      </c>
      <c r="C1970" s="3">
        <v>11.52999973297119</v>
      </c>
      <c r="D1970" s="4">
        <v>7.2766871008955736E-3</v>
      </c>
      <c r="E1970" s="4">
        <v>-7.7600021362304705E-2</v>
      </c>
      <c r="F1970" s="2">
        <v>1</v>
      </c>
      <c r="G1970" s="4">
        <v>0.17092549277447081</v>
      </c>
      <c r="H1970" s="4">
        <v>-1.433090824391392E-2</v>
      </c>
      <c r="I1970" s="4">
        <v>0.143601031987064</v>
      </c>
    </row>
    <row r="1971" spans="1:9" x14ac:dyDescent="0.25">
      <c r="A1971" t="s">
        <v>2187</v>
      </c>
      <c r="B1971" s="3">
        <v>205.5191650390625</v>
      </c>
      <c r="C1971" s="3">
        <v>12.5</v>
      </c>
      <c r="D1971" s="4">
        <v>-1.026200905750563E-3</v>
      </c>
      <c r="E1971" s="4">
        <v>-3.5493829999459159E-2</v>
      </c>
      <c r="F1971" s="2">
        <v>1</v>
      </c>
      <c r="G1971" s="4">
        <v>0.1732195336826334</v>
      </c>
      <c r="H1971" s="4">
        <v>-2.145149949513836E-2</v>
      </c>
      <c r="I1971" s="4">
        <v>0.1353395215355693</v>
      </c>
    </row>
    <row r="1972" spans="1:9" x14ac:dyDescent="0.25">
      <c r="A1972" t="s">
        <v>2188</v>
      </c>
      <c r="B1972" s="3">
        <v>205.73028564453119</v>
      </c>
      <c r="C1972" s="3">
        <v>12.960000038146971</v>
      </c>
      <c r="D1972" s="4">
        <v>-7.2662353370867017E-4</v>
      </c>
      <c r="E1972" s="4">
        <v>-1.2195110427418389E-2</v>
      </c>
      <c r="F1972" s="2">
        <v>1</v>
      </c>
      <c r="G1972" s="4">
        <v>0.17511821570332661</v>
      </c>
      <c r="H1972" s="4">
        <v>-2.0446280581039141E-2</v>
      </c>
      <c r="I1972" s="4">
        <v>0.13650580482186839</v>
      </c>
    </row>
    <row r="1973" spans="1:9" x14ac:dyDescent="0.25">
      <c r="A1973" t="s">
        <v>2189</v>
      </c>
      <c r="B1973" s="3">
        <v>205.8798828125</v>
      </c>
      <c r="C1973" s="3">
        <v>13.11999988555908</v>
      </c>
      <c r="D1973" s="4">
        <v>-1.066931814017291E-3</v>
      </c>
      <c r="E1973" s="4">
        <v>2.4199801388582461E-2</v>
      </c>
      <c r="F1973" s="2">
        <v>1</v>
      </c>
      <c r="G1973" s="4">
        <v>0.17545226342102049</v>
      </c>
      <c r="H1973" s="4">
        <v>-1.9733996233407769E-2</v>
      </c>
      <c r="I1973" s="4">
        <v>0.13733221717651389</v>
      </c>
    </row>
    <row r="1974" spans="1:9" x14ac:dyDescent="0.25">
      <c r="A1974" t="s">
        <v>2190</v>
      </c>
      <c r="B1974" s="3">
        <v>206.09977722167969</v>
      </c>
      <c r="C1974" s="3">
        <v>12.810000419616699</v>
      </c>
      <c r="D1974" s="4">
        <v>2.3532039677200971E-3</v>
      </c>
      <c r="E1974" s="4">
        <v>2.7265448701461859E-2</v>
      </c>
      <c r="F1974" s="2">
        <v>1</v>
      </c>
      <c r="G1974" s="4">
        <v>0.16894197287633639</v>
      </c>
      <c r="H1974" s="4">
        <v>-1.8687002176521309E-2</v>
      </c>
      <c r="I1974" s="4">
        <v>0.13854696915966319</v>
      </c>
    </row>
    <row r="1975" spans="1:9" x14ac:dyDescent="0.25">
      <c r="A1975" t="s">
        <v>2191</v>
      </c>
      <c r="B1975" s="3">
        <v>205.61592102050781</v>
      </c>
      <c r="C1975" s="3">
        <v>12.47000026702881</v>
      </c>
      <c r="D1975" s="4">
        <v>-1.28393747075658E-2</v>
      </c>
      <c r="E1975" s="4">
        <v>9.9647275064898677E-2</v>
      </c>
      <c r="F1975" s="2">
        <v>1</v>
      </c>
      <c r="G1975" s="4">
        <v>0.1655707473443202</v>
      </c>
      <c r="H1975" s="4">
        <v>-2.0990810485720709E-2</v>
      </c>
      <c r="I1975" s="4">
        <v>0.13587402589509681</v>
      </c>
    </row>
    <row r="1976" spans="1:9" x14ac:dyDescent="0.25">
      <c r="A1976" t="s">
        <v>2192</v>
      </c>
      <c r="B1976" s="3">
        <v>208.29023742675781</v>
      </c>
      <c r="C1976" s="3">
        <v>11.340000152587891</v>
      </c>
      <c r="D1976" s="4">
        <v>-1.097069181729915E-3</v>
      </c>
      <c r="E1976" s="4">
        <v>5.3191862621519981E-3</v>
      </c>
      <c r="F1976" s="2">
        <v>1</v>
      </c>
      <c r="G1976" s="4">
        <v>0.1824063627548087</v>
      </c>
      <c r="H1976" s="4">
        <v>-8.2574563544206558E-3</v>
      </c>
      <c r="I1976" s="4">
        <v>0.1506476218686377</v>
      </c>
    </row>
    <row r="1977" spans="1:9" x14ac:dyDescent="0.25">
      <c r="A1977" t="s">
        <v>2193</v>
      </c>
      <c r="B1977" s="3">
        <v>208.51899719238281</v>
      </c>
      <c r="C1977" s="3">
        <v>11.27999973297119</v>
      </c>
      <c r="D1977" s="4">
        <v>-1.7561580949896349E-3</v>
      </c>
      <c r="E1977" s="4">
        <v>6.2443973760939464E-3</v>
      </c>
      <c r="F1977" s="2">
        <v>1</v>
      </c>
      <c r="G1977" s="4">
        <v>0.18835610243923639</v>
      </c>
      <c r="H1977" s="4">
        <v>-7.1682512402131424E-3</v>
      </c>
      <c r="I1977" s="4">
        <v>0.1519113483089525</v>
      </c>
    </row>
    <row r="1978" spans="1:9" x14ac:dyDescent="0.25">
      <c r="A1978" t="s">
        <v>2194</v>
      </c>
      <c r="B1978" s="3">
        <v>208.8858337402344</v>
      </c>
      <c r="C1978" s="3">
        <v>11.210000038146971</v>
      </c>
      <c r="D1978" s="4">
        <v>-1.9668254046945059E-3</v>
      </c>
      <c r="E1978" s="4">
        <v>-3.6113505774813648E-2</v>
      </c>
      <c r="F1978" s="2">
        <v>1</v>
      </c>
      <c r="G1978" s="4">
        <v>0.19799870639814851</v>
      </c>
      <c r="H1978" s="4">
        <v>-5.4216143571648168E-3</v>
      </c>
      <c r="I1978" s="4">
        <v>0.1539378455976135</v>
      </c>
    </row>
    <row r="1979" spans="1:9" x14ac:dyDescent="0.25">
      <c r="A1979" t="s">
        <v>2195</v>
      </c>
      <c r="B1979" s="3">
        <v>209.2974853515625</v>
      </c>
      <c r="C1979" s="3">
        <v>11.63000011444092</v>
      </c>
      <c r="D1979" s="4">
        <v>8.6535309403550364E-3</v>
      </c>
      <c r="E1979" s="4">
        <v>-5.4471550073522113E-2</v>
      </c>
      <c r="F1979" s="2">
        <v>1</v>
      </c>
      <c r="G1979" s="4">
        <v>0.20730655067480641</v>
      </c>
      <c r="H1979" s="4">
        <v>-3.4615973100005082E-3</v>
      </c>
      <c r="I1979" s="4">
        <v>0.15621191256044781</v>
      </c>
    </row>
    <row r="1980" spans="1:9" x14ac:dyDescent="0.25">
      <c r="A1980" t="s">
        <v>2196</v>
      </c>
      <c r="B1980" s="3">
        <v>207.5018615722656</v>
      </c>
      <c r="C1980" s="3">
        <v>12.30000019073486</v>
      </c>
      <c r="D1980" s="4">
        <v>-3.8270218081566392E-3</v>
      </c>
      <c r="E1980" s="4">
        <v>8.3700420910657325E-2</v>
      </c>
      <c r="F1980" s="2">
        <v>1</v>
      </c>
      <c r="G1980" s="4">
        <v>0.19499801534349939</v>
      </c>
      <c r="H1980" s="4">
        <v>-1.2011189054244141E-2</v>
      </c>
      <c r="I1980" s="4">
        <v>0.14629243550312651</v>
      </c>
    </row>
    <row r="1981" spans="1:9" x14ac:dyDescent="0.25">
      <c r="A1981" t="s">
        <v>2197</v>
      </c>
      <c r="B1981" s="3">
        <v>208.29902648925781</v>
      </c>
      <c r="C1981" s="3">
        <v>11.35000038146973</v>
      </c>
      <c r="D1981" s="4">
        <v>5.0512331509833253E-4</v>
      </c>
      <c r="E1981" s="4">
        <v>-2.6586575471627131E-2</v>
      </c>
      <c r="F1981" s="2">
        <v>1</v>
      </c>
      <c r="G1981" s="4">
        <v>0.1980508515928685</v>
      </c>
      <c r="H1981" s="4">
        <v>-8.2156085592108852E-3</v>
      </c>
      <c r="I1981" s="4">
        <v>0.15069617485887399</v>
      </c>
    </row>
    <row r="1982" spans="1:9" x14ac:dyDescent="0.25">
      <c r="A1982" t="s">
        <v>2198</v>
      </c>
      <c r="B1982" s="3">
        <v>208.19386291503909</v>
      </c>
      <c r="C1982" s="3">
        <v>11.659999847412109</v>
      </c>
      <c r="D1982" s="4">
        <v>3.5039768541300642E-3</v>
      </c>
      <c r="E1982" s="4">
        <v>-5.2032547430758802E-2</v>
      </c>
      <c r="F1982" s="2">
        <v>1</v>
      </c>
      <c r="G1982" s="4">
        <v>0.2167692219885744</v>
      </c>
      <c r="H1982" s="4">
        <v>-8.7163290532822346E-3</v>
      </c>
      <c r="I1982" s="4">
        <v>0.15011522484375581</v>
      </c>
    </row>
    <row r="1983" spans="1:9" x14ac:dyDescent="0.25">
      <c r="A1983" t="s">
        <v>2199</v>
      </c>
      <c r="B1983" s="3">
        <v>207.46690368652341</v>
      </c>
      <c r="C1983" s="3">
        <v>12.30000019073486</v>
      </c>
      <c r="D1983" s="4">
        <v>1.2682511779484871E-3</v>
      </c>
      <c r="E1983" s="4">
        <v>3.7099540201916748E-2</v>
      </c>
      <c r="F1983" s="2">
        <v>1</v>
      </c>
      <c r="G1983" s="4">
        <v>0.2134939954741257</v>
      </c>
      <c r="H1983" s="4">
        <v>-1.2177635753593759E-2</v>
      </c>
      <c r="I1983" s="4">
        <v>0.14609931935619749</v>
      </c>
    </row>
    <row r="1984" spans="1:9" x14ac:dyDescent="0.25">
      <c r="A1984" t="s">
        <v>2200</v>
      </c>
      <c r="B1984" s="3">
        <v>207.20411682128909</v>
      </c>
      <c r="C1984" s="3">
        <v>11.85999965667725</v>
      </c>
      <c r="D1984" s="4">
        <v>-1.8564329599175531E-3</v>
      </c>
      <c r="E1984" s="4">
        <v>3.5807847532044912E-2</v>
      </c>
      <c r="F1984" s="2">
        <v>1</v>
      </c>
      <c r="G1984" s="4">
        <v>0.21794312606199709</v>
      </c>
      <c r="H1984" s="4">
        <v>-1.3428855769394231E-2</v>
      </c>
      <c r="I1984" s="4">
        <v>0.144647618665489</v>
      </c>
    </row>
    <row r="1985" spans="1:9" x14ac:dyDescent="0.25">
      <c r="A1985" t="s">
        <v>2201</v>
      </c>
      <c r="B1985" s="3">
        <v>207.58949279785159</v>
      </c>
      <c r="C1985" s="3">
        <v>11.44999980926514</v>
      </c>
      <c r="D1985" s="4">
        <v>-2.9868069988137069E-3</v>
      </c>
      <c r="E1985" s="4">
        <v>1.868327779566159E-2</v>
      </c>
      <c r="F1985" s="2">
        <v>1</v>
      </c>
      <c r="G1985" s="4">
        <v>0.20688653341452221</v>
      </c>
      <c r="H1985" s="4">
        <v>-1.1593946193325429E-2</v>
      </c>
      <c r="I1985" s="4">
        <v>0.14677653241792951</v>
      </c>
    </row>
    <row r="1986" spans="1:9" x14ac:dyDescent="0.25">
      <c r="A1986" t="s">
        <v>2202</v>
      </c>
      <c r="B1986" s="3">
        <v>208.21138000488281</v>
      </c>
      <c r="C1986" s="3">
        <v>11.239999771118161</v>
      </c>
      <c r="D1986" s="4">
        <v>-2.977985398029404E-3</v>
      </c>
      <c r="E1986" s="4">
        <v>2.5547420802612741E-2</v>
      </c>
      <c r="F1986" s="2">
        <v>1</v>
      </c>
      <c r="G1986" s="4">
        <v>0.2114681303949271</v>
      </c>
      <c r="H1986" s="4">
        <v>-8.6329240725518952E-3</v>
      </c>
      <c r="I1986" s="4">
        <v>0.15021199365068491</v>
      </c>
    </row>
    <row r="1987" spans="1:9" x14ac:dyDescent="0.25">
      <c r="A1987" t="s">
        <v>2203</v>
      </c>
      <c r="B1987" s="3">
        <v>208.8332824707031</v>
      </c>
      <c r="C1987" s="3">
        <v>10.960000038146971</v>
      </c>
      <c r="D1987" s="4">
        <v>6.2950155759589066E-4</v>
      </c>
      <c r="E1987" s="4">
        <v>-7.1972934061700355E-2</v>
      </c>
      <c r="F1987" s="2">
        <v>1</v>
      </c>
      <c r="G1987" s="4">
        <v>0.21904015571109009</v>
      </c>
      <c r="H1987" s="4">
        <v>-5.6718292993560571E-3</v>
      </c>
      <c r="I1987" s="4">
        <v>0.15364753917682619</v>
      </c>
    </row>
    <row r="1988" spans="1:9" x14ac:dyDescent="0.25">
      <c r="A1988" t="s">
        <v>2204</v>
      </c>
      <c r="B1988" s="3">
        <v>208.701904296875</v>
      </c>
      <c r="C1988" s="3">
        <v>11.810000419616699</v>
      </c>
      <c r="D1988" s="4">
        <v>-6.2973666548340468E-3</v>
      </c>
      <c r="E1988" s="4">
        <v>-5.8213679781260241E-2</v>
      </c>
      <c r="F1988" s="2">
        <v>1</v>
      </c>
      <c r="G1988" s="4">
        <v>0.22304857744861881</v>
      </c>
      <c r="H1988" s="4">
        <v>-6.2973666548340468E-3</v>
      </c>
      <c r="I1988" s="4">
        <v>0.1529217731248578</v>
      </c>
    </row>
    <row r="1989" spans="1:9" x14ac:dyDescent="0.25">
      <c r="A1989" t="s">
        <v>2205</v>
      </c>
      <c r="B1989" s="3">
        <v>210.0245056152344</v>
      </c>
      <c r="C1989" s="3">
        <v>12.539999961853029</v>
      </c>
      <c r="D1989" s="4">
        <v>1.3997550198498351E-2</v>
      </c>
      <c r="E1989" s="4">
        <v>-2.9411773389859008E-2</v>
      </c>
      <c r="F1989" s="2">
        <v>1</v>
      </c>
      <c r="G1989" s="4">
        <v>0.23632891269938081</v>
      </c>
      <c r="H1989" s="4">
        <v>0</v>
      </c>
      <c r="I1989" s="4">
        <v>0.16022815522154971</v>
      </c>
    </row>
    <row r="1990" spans="1:9" x14ac:dyDescent="0.25">
      <c r="A1990" t="s">
        <v>2206</v>
      </c>
      <c r="B1990" s="3">
        <v>207.12525939941409</v>
      </c>
      <c r="C1990" s="3">
        <v>12.920000076293951</v>
      </c>
      <c r="D1990" s="4">
        <v>-2.6993069746080729E-3</v>
      </c>
      <c r="E1990" s="4">
        <v>6.8651771152243635E-2</v>
      </c>
      <c r="F1990" s="2">
        <v>1</v>
      </c>
      <c r="G1990" s="4">
        <v>0.2479231941527209</v>
      </c>
      <c r="H1990" s="4">
        <v>-2.6993069746080729E-3</v>
      </c>
      <c r="I1990" s="4">
        <v>0.1442119904475363</v>
      </c>
    </row>
    <row r="1991" spans="1:9" x14ac:dyDescent="0.25">
      <c r="A1991" t="s">
        <v>2207</v>
      </c>
      <c r="B1991" s="3">
        <v>207.68586730957031</v>
      </c>
      <c r="C1991" s="3">
        <v>12.090000152587891</v>
      </c>
      <c r="D1991" s="4">
        <v>1.562952894851533E-3</v>
      </c>
      <c r="E1991" s="4">
        <v>5.4054042818229682E-2</v>
      </c>
      <c r="F1991" s="2">
        <v>1</v>
      </c>
      <c r="G1991" s="4">
        <v>0.2414873219333851</v>
      </c>
      <c r="H1991" s="4">
        <v>0</v>
      </c>
      <c r="I1991" s="4">
        <v>0.1473089294428114</v>
      </c>
    </row>
    <row r="1992" spans="1:9" x14ac:dyDescent="0.25">
      <c r="A1992" t="s">
        <v>2208</v>
      </c>
      <c r="B1992" s="3">
        <v>207.36177062988281</v>
      </c>
      <c r="C1992" s="3">
        <v>11.47000026702881</v>
      </c>
      <c r="D1992" s="4">
        <v>1.268747456702801E-3</v>
      </c>
      <c r="E1992" s="4">
        <v>-2.0495283547082081E-2</v>
      </c>
      <c r="F1992" s="2">
        <v>1</v>
      </c>
      <c r="G1992" s="4">
        <v>0.23669730063833019</v>
      </c>
      <c r="H1992" s="4">
        <v>0</v>
      </c>
      <c r="I1992" s="4">
        <v>0.14551853792785119</v>
      </c>
    </row>
    <row r="1993" spans="1:9" x14ac:dyDescent="0.25">
      <c r="A1993" t="s">
        <v>2209</v>
      </c>
      <c r="B1993" s="3">
        <v>207.09901428222659</v>
      </c>
      <c r="C1993" s="3">
        <v>11.710000038146971</v>
      </c>
      <c r="D1993" s="4">
        <v>6.7741861041747953E-4</v>
      </c>
      <c r="E1993" s="4">
        <v>-2.5553435737702972E-3</v>
      </c>
      <c r="F1993" s="2">
        <v>1</v>
      </c>
      <c r="G1993" s="4">
        <v>0.2500902399142908</v>
      </c>
      <c r="H1993" s="4">
        <v>-2.114132044562789E-4</v>
      </c>
      <c r="I1993" s="4">
        <v>0.14406700582391441</v>
      </c>
    </row>
    <row r="1994" spans="1:9" x14ac:dyDescent="0.25">
      <c r="A1994" t="s">
        <v>2210</v>
      </c>
      <c r="B1994" s="3">
        <v>206.95881652832031</v>
      </c>
      <c r="C1994" s="3">
        <v>11.739999771118161</v>
      </c>
      <c r="D1994" s="4">
        <v>-8.8823011126593077E-4</v>
      </c>
      <c r="E1994" s="4">
        <v>1.4693178978214981E-2</v>
      </c>
      <c r="F1994" s="2">
        <v>1</v>
      </c>
      <c r="G1994" s="4">
        <v>0.25495957935997787</v>
      </c>
      <c r="H1994" s="4">
        <v>-8.8823011126593077E-4</v>
      </c>
      <c r="I1994" s="4">
        <v>0.14329251819493799</v>
      </c>
    </row>
    <row r="1995" spans="1:9" x14ac:dyDescent="0.25">
      <c r="A1995" t="s">
        <v>2211</v>
      </c>
      <c r="B1995" s="3">
        <v>207.14280700683591</v>
      </c>
      <c r="C1995" s="3">
        <v>11.569999694824221</v>
      </c>
      <c r="D1995" s="4">
        <v>5.9551924105514242E-3</v>
      </c>
      <c r="E1995" s="4">
        <v>6.9625696518416103E-3</v>
      </c>
      <c r="F1995" s="2">
        <v>1</v>
      </c>
      <c r="G1995" s="4">
        <v>0.24021177855358891</v>
      </c>
      <c r="H1995" s="4">
        <v>0</v>
      </c>
      <c r="I1995" s="4">
        <v>0.14430892784123711</v>
      </c>
    </row>
    <row r="1996" spans="1:9" x14ac:dyDescent="0.25">
      <c r="A1996" t="s">
        <v>2212</v>
      </c>
      <c r="B1996" s="3">
        <v>205.9165344238281</v>
      </c>
      <c r="C1996" s="3">
        <v>11.489999771118161</v>
      </c>
      <c r="D1996" s="4">
        <v>1.57662670759473E-3</v>
      </c>
      <c r="E1996" s="4">
        <v>-2.2959222152102329E-2</v>
      </c>
      <c r="F1996" s="2">
        <v>1</v>
      </c>
      <c r="G1996" s="4">
        <v>0.2507204530823639</v>
      </c>
      <c r="H1996" s="4">
        <v>0</v>
      </c>
      <c r="I1996" s="4">
        <v>0.13753468988926981</v>
      </c>
    </row>
    <row r="1997" spans="1:9" x14ac:dyDescent="0.25">
      <c r="A1997" t="s">
        <v>2213</v>
      </c>
      <c r="B1997" s="3">
        <v>205.59239196777341</v>
      </c>
      <c r="C1997" s="3">
        <v>11.760000228881839</v>
      </c>
      <c r="D1997" s="4">
        <v>-8.5167518613760151E-4</v>
      </c>
      <c r="E1997" s="4">
        <v>-1.7543862444632911E-2</v>
      </c>
      <c r="F1997" s="2">
        <v>1</v>
      </c>
      <c r="G1997" s="4">
        <v>0.24816675519699591</v>
      </c>
      <c r="H1997" s="4">
        <v>-8.5167518613760151E-4</v>
      </c>
      <c r="I1997" s="4">
        <v>0.13574404549415189</v>
      </c>
    </row>
    <row r="1998" spans="1:9" x14ac:dyDescent="0.25">
      <c r="A1998" t="s">
        <v>2214</v>
      </c>
      <c r="B1998" s="3">
        <v>205.76763916015619</v>
      </c>
      <c r="C1998" s="3">
        <v>11.97000026702881</v>
      </c>
      <c r="D1998" s="4">
        <v>5.2205140544789863E-3</v>
      </c>
      <c r="E1998" s="4">
        <v>0.11452518827964429</v>
      </c>
      <c r="F1998" s="2">
        <v>1</v>
      </c>
      <c r="G1998" s="4">
        <v>0.2441139974481488</v>
      </c>
      <c r="H1998" s="4">
        <v>0</v>
      </c>
      <c r="I1998" s="4">
        <v>0.13671215503037229</v>
      </c>
    </row>
    <row r="1999" spans="1:9" x14ac:dyDescent="0.25">
      <c r="A1999" t="s">
        <v>2215</v>
      </c>
      <c r="B1999" s="3">
        <v>204.6990051269531</v>
      </c>
      <c r="C1999" s="3">
        <v>10.739999771118161</v>
      </c>
      <c r="D1999" s="4">
        <v>3.9952790685664494E-3</v>
      </c>
      <c r="E1999" s="4">
        <v>-2.981029203283048E-2</v>
      </c>
      <c r="F1999" s="2">
        <v>1</v>
      </c>
      <c r="G1999" s="4">
        <v>0.2578698240165147</v>
      </c>
      <c r="H1999" s="4">
        <v>0</v>
      </c>
      <c r="I1999" s="4">
        <v>0.1308087520473811</v>
      </c>
    </row>
    <row r="2000" spans="1:9" x14ac:dyDescent="0.25">
      <c r="A2000" t="s">
        <v>2216</v>
      </c>
      <c r="B2000" s="3">
        <v>203.8844299316406</v>
      </c>
      <c r="C2000" s="3">
        <v>11.069999694824221</v>
      </c>
      <c r="D2000" s="4">
        <v>5.4425916033638E-3</v>
      </c>
      <c r="E2000" s="4">
        <v>2.0276433697663299E-2</v>
      </c>
      <c r="F2000" s="2">
        <v>1</v>
      </c>
      <c r="G2000" s="4">
        <v>0.27401026758203989</v>
      </c>
      <c r="H2000" s="4">
        <v>0</v>
      </c>
      <c r="I2000" s="4">
        <v>0.12630883393840531</v>
      </c>
    </row>
    <row r="2001" spans="1:9" x14ac:dyDescent="0.25">
      <c r="A2001" t="s">
        <v>2217</v>
      </c>
      <c r="B2001" s="3">
        <v>202.78077697753909</v>
      </c>
      <c r="C2001" s="3">
        <v>10.85000038146973</v>
      </c>
      <c r="D2001" s="4">
        <v>3.9462261063589743E-3</v>
      </c>
      <c r="E2001" s="4">
        <v>-2.7573283690846E-3</v>
      </c>
      <c r="F2001" s="2">
        <v>1</v>
      </c>
      <c r="G2001" s="4">
        <v>0.29323793007443788</v>
      </c>
      <c r="H2001" s="4">
        <v>0</v>
      </c>
      <c r="I2001" s="4">
        <v>0.12021197763494169</v>
      </c>
    </row>
    <row r="2002" spans="1:9" x14ac:dyDescent="0.25">
      <c r="A2002" t="s">
        <v>2218</v>
      </c>
      <c r="B2002" s="3">
        <v>201.98370361328119</v>
      </c>
      <c r="C2002" s="3">
        <v>10.88000011444092</v>
      </c>
      <c r="D2002" s="4">
        <v>5.9326083414594777E-3</v>
      </c>
      <c r="E2002" s="4">
        <v>-4.9781633565005423E-2</v>
      </c>
      <c r="F2002" s="2">
        <v>1</v>
      </c>
      <c r="G2002" s="4">
        <v>0.27139768124533381</v>
      </c>
      <c r="H2002" s="4">
        <v>0</v>
      </c>
      <c r="I2002" s="4">
        <v>0.11580874403950921</v>
      </c>
    </row>
    <row r="2003" spans="1:9" x14ac:dyDescent="0.25">
      <c r="A2003" t="s">
        <v>2219</v>
      </c>
      <c r="B2003" s="3">
        <v>200.79248046875</v>
      </c>
      <c r="C2003" s="3">
        <v>11.44999980926514</v>
      </c>
      <c r="D2003" s="4">
        <v>1.3103874130977471E-3</v>
      </c>
      <c r="E2003" s="4">
        <v>1.417182001352724E-2</v>
      </c>
      <c r="F2003" s="2">
        <v>1</v>
      </c>
      <c r="G2003" s="4">
        <v>0.2628091902462506</v>
      </c>
      <c r="H2003" s="4">
        <v>-1.4376902496129329E-3</v>
      </c>
      <c r="I2003" s="4">
        <v>0.109228127994786</v>
      </c>
    </row>
    <row r="2004" spans="1:9" x14ac:dyDescent="0.25">
      <c r="A2004" t="s">
        <v>2220</v>
      </c>
      <c r="B2004" s="3">
        <v>200.52970886230469</v>
      </c>
      <c r="C2004" s="3">
        <v>11.289999961853029</v>
      </c>
      <c r="D2004" s="4">
        <v>4.3678951790360188E-5</v>
      </c>
      <c r="E2004" s="4">
        <v>-7.0360531672178928E-3</v>
      </c>
      <c r="F2004" s="2">
        <v>1</v>
      </c>
      <c r="G2004" s="4">
        <v>0.26122436483957823</v>
      </c>
      <c r="H2004" s="4">
        <v>-2.7444813289218E-3</v>
      </c>
      <c r="I2004" s="4">
        <v>0.1077765115974634</v>
      </c>
    </row>
    <row r="2005" spans="1:9" x14ac:dyDescent="0.25">
      <c r="A2005" t="s">
        <v>2221</v>
      </c>
      <c r="B2005" s="3">
        <v>200.52095031738281</v>
      </c>
      <c r="C2005" s="3">
        <v>11.36999988555908</v>
      </c>
      <c r="D2005" s="4">
        <v>-1.78755983536194E-3</v>
      </c>
      <c r="E2005" s="4">
        <v>3.6463045468877908E-2</v>
      </c>
      <c r="F2005" s="2">
        <v>1</v>
      </c>
      <c r="G2005" s="4">
        <v>0.244193268446218</v>
      </c>
      <c r="H2005" s="4">
        <v>-2.788038502112844E-3</v>
      </c>
      <c r="I2005" s="4">
        <v>0.1077281271939987</v>
      </c>
    </row>
    <row r="2006" spans="1:9" x14ac:dyDescent="0.25">
      <c r="A2006" t="s">
        <v>2222</v>
      </c>
      <c r="B2006" s="3">
        <v>200.8800354003906</v>
      </c>
      <c r="C2006" s="3">
        <v>10.97000026702881</v>
      </c>
      <c r="D2006" s="4">
        <v>6.8928267243615338E-3</v>
      </c>
      <c r="E2006" s="4">
        <v>-8.0469406000809651E-2</v>
      </c>
      <c r="F2006" s="2">
        <v>1</v>
      </c>
      <c r="G2006" s="4">
        <v>0.2226764490387014</v>
      </c>
      <c r="H2006" s="4">
        <v>-1.0022702848563329E-3</v>
      </c>
      <c r="I2006" s="4">
        <v>0.10971180344265979</v>
      </c>
    </row>
    <row r="2007" spans="1:9" x14ac:dyDescent="0.25">
      <c r="A2007" t="s">
        <v>2223</v>
      </c>
      <c r="B2007" s="3">
        <v>199.5048828125</v>
      </c>
      <c r="C2007" s="3">
        <v>11.930000305175779</v>
      </c>
      <c r="D2007" s="4">
        <v>6.5895503049029358E-4</v>
      </c>
      <c r="E2007" s="4">
        <v>1.016087055845993E-2</v>
      </c>
      <c r="F2007" s="2">
        <v>1</v>
      </c>
      <c r="G2007" s="4">
        <v>0.2162109719100633</v>
      </c>
      <c r="H2007" s="4">
        <v>-7.8410500101607772E-3</v>
      </c>
      <c r="I2007" s="4">
        <v>0.1021151149251807</v>
      </c>
    </row>
    <row r="2008" spans="1:9" x14ac:dyDescent="0.25">
      <c r="A2008" t="s">
        <v>2224</v>
      </c>
      <c r="B2008" s="3">
        <v>199.3735046386719</v>
      </c>
      <c r="C2008" s="3">
        <v>11.810000419616699</v>
      </c>
      <c r="D2008" s="4">
        <v>3.9552939994691449E-4</v>
      </c>
      <c r="E2008" s="4">
        <v>-1.501245662531636E-2</v>
      </c>
      <c r="F2008" s="2">
        <v>1</v>
      </c>
      <c r="G2008" s="4">
        <v>0.22269604636275281</v>
      </c>
      <c r="H2008" s="4">
        <v>-8.4944076080267772E-3</v>
      </c>
      <c r="I2008" s="4">
        <v>0.1013893488732123</v>
      </c>
    </row>
    <row r="2009" spans="1:9" x14ac:dyDescent="0.25">
      <c r="A2009" t="s">
        <v>2225</v>
      </c>
      <c r="B2009" s="3">
        <v>199.294677734375</v>
      </c>
      <c r="C2009" s="3">
        <v>11.989999771118161</v>
      </c>
      <c r="D2009" s="4">
        <v>-8.7887697284183552E-5</v>
      </c>
      <c r="E2009" s="4">
        <v>9.2592302708427443E-3</v>
      </c>
      <c r="F2009" s="2">
        <v>1</v>
      </c>
      <c r="G2009" s="4">
        <v>0.20018598735947579</v>
      </c>
      <c r="H2009" s="4">
        <v>-8.8864221667462884E-3</v>
      </c>
      <c r="I2009" s="4">
        <v>0.1009538892420314</v>
      </c>
    </row>
    <row r="2010" spans="1:9" x14ac:dyDescent="0.25">
      <c r="A2010" t="s">
        <v>2226</v>
      </c>
      <c r="B2010" s="3">
        <v>199.31219482421881</v>
      </c>
      <c r="C2010" s="3">
        <v>11.88000011444092</v>
      </c>
      <c r="D2010" s="4">
        <v>-6.2017080964728022E-3</v>
      </c>
      <c r="E2010" s="4">
        <v>0.12287336484965559</v>
      </c>
      <c r="F2010" s="2">
        <v>1</v>
      </c>
      <c r="G2010" s="4">
        <v>0.19985751023571069</v>
      </c>
      <c r="H2010" s="4">
        <v>-8.7993078203641995E-3</v>
      </c>
      <c r="I2010" s="4">
        <v>0.1010506580489605</v>
      </c>
    </row>
    <row r="2011" spans="1:9" x14ac:dyDescent="0.25">
      <c r="A2011" t="s">
        <v>2227</v>
      </c>
      <c r="B2011" s="3">
        <v>200.55598449707031</v>
      </c>
      <c r="C2011" s="3">
        <v>10.579999923706049</v>
      </c>
      <c r="D2011" s="4">
        <v>-1.5697755946346701E-3</v>
      </c>
      <c r="E2011" s="4">
        <v>-4.7036867541456751E-3</v>
      </c>
      <c r="F2011" s="2">
        <v>1</v>
      </c>
      <c r="G2011" s="4">
        <v>0.23677731945201261</v>
      </c>
      <c r="H2011" s="4">
        <v>-2.6138098093485551E-3</v>
      </c>
      <c r="I2011" s="4">
        <v>0.10792166480785691</v>
      </c>
    </row>
    <row r="2012" spans="1:9" x14ac:dyDescent="0.25">
      <c r="A2012" t="s">
        <v>2228</v>
      </c>
      <c r="B2012" s="3">
        <v>200.8713073730469</v>
      </c>
      <c r="C2012" s="3">
        <v>10.63000011444092</v>
      </c>
      <c r="D2012" s="4">
        <v>-1.0456756908934219E-3</v>
      </c>
      <c r="E2012" s="4">
        <v>-1.665127642818021E-2</v>
      </c>
      <c r="F2012" s="2">
        <v>1</v>
      </c>
      <c r="G2012" s="4">
        <v>0.24517435067784971</v>
      </c>
      <c r="H2012" s="4">
        <v>-1.0456756908934219E-3</v>
      </c>
      <c r="I2012" s="4">
        <v>0.1096635876259671</v>
      </c>
    </row>
    <row r="2013" spans="1:9" x14ac:dyDescent="0.25">
      <c r="A2013" t="s">
        <v>2229</v>
      </c>
      <c r="B2013" s="3">
        <v>201.0815734863281</v>
      </c>
      <c r="C2013" s="3">
        <v>10.810000419616699</v>
      </c>
      <c r="D2013" s="4">
        <v>8.655801908519889E-3</v>
      </c>
      <c r="E2013" s="4">
        <v>-2.3486836709587511E-2</v>
      </c>
      <c r="F2013" s="2">
        <v>1</v>
      </c>
      <c r="G2013" s="4">
        <v>0.23291255394309701</v>
      </c>
      <c r="H2013" s="4">
        <v>0</v>
      </c>
      <c r="I2013" s="4">
        <v>0.1108251504826596</v>
      </c>
    </row>
    <row r="2014" spans="1:9" x14ac:dyDescent="0.25">
      <c r="A2014" t="s">
        <v>2230</v>
      </c>
      <c r="B2014" s="3">
        <v>199.3559875488281</v>
      </c>
      <c r="C2014" s="3">
        <v>11.069999694824221</v>
      </c>
      <c r="D2014" s="4">
        <v>6.4115338435208891E-3</v>
      </c>
      <c r="E2014" s="4">
        <v>-5.9473299550954713E-2</v>
      </c>
      <c r="F2014" s="2">
        <v>1</v>
      </c>
      <c r="G2014" s="4">
        <v>0.239008148153768</v>
      </c>
      <c r="H2014" s="4">
        <v>0</v>
      </c>
      <c r="I2014" s="4">
        <v>0.10129258006628319</v>
      </c>
    </row>
    <row r="2015" spans="1:9" x14ac:dyDescent="0.25">
      <c r="A2015" t="s">
        <v>2231</v>
      </c>
      <c r="B2015" s="3">
        <v>198.08595275878909</v>
      </c>
      <c r="C2015" s="3">
        <v>11.77000045776367</v>
      </c>
      <c r="D2015" s="4">
        <v>-2.601872549195861E-3</v>
      </c>
      <c r="E2015" s="4">
        <v>1.993071894895504E-2</v>
      </c>
      <c r="F2015" s="2">
        <v>1</v>
      </c>
      <c r="G2015" s="4">
        <v>0.21250464434628241</v>
      </c>
      <c r="H2015" s="4">
        <v>-4.6651716179134661E-3</v>
      </c>
      <c r="I2015" s="4">
        <v>9.4276588683764651E-2</v>
      </c>
    </row>
    <row r="2016" spans="1:9" x14ac:dyDescent="0.25">
      <c r="A2016" t="s">
        <v>2232</v>
      </c>
      <c r="B2016" s="3">
        <v>198.6026916503906</v>
      </c>
      <c r="C2016" s="3">
        <v>11.539999961853029</v>
      </c>
      <c r="D2016" s="4">
        <v>3.6738943905154642E-3</v>
      </c>
      <c r="E2016" s="4">
        <v>-9.7026588186780782E-2</v>
      </c>
      <c r="F2016" s="2">
        <v>1</v>
      </c>
      <c r="G2016" s="4">
        <v>0.2406072249146558</v>
      </c>
      <c r="H2016" s="4">
        <v>-2.0686815143629018E-3</v>
      </c>
      <c r="I2016" s="4">
        <v>9.7131184194787945E-2</v>
      </c>
    </row>
    <row r="2017" spans="1:9" x14ac:dyDescent="0.25">
      <c r="A2017" t="s">
        <v>2233</v>
      </c>
      <c r="B2017" s="3">
        <v>197.87571716308591</v>
      </c>
      <c r="C2017" s="3">
        <v>12.77999973297119</v>
      </c>
      <c r="D2017" s="4">
        <v>-3.7043837679199281E-3</v>
      </c>
      <c r="E2017" s="4">
        <v>2.4038477703429931E-2</v>
      </c>
      <c r="F2017" s="2">
        <v>1</v>
      </c>
      <c r="G2017" s="4">
        <v>0.24299096146550439</v>
      </c>
      <c r="H2017" s="4">
        <v>-5.7215555141698626E-3</v>
      </c>
      <c r="I2017" s="4">
        <v>9.3115194413843527E-2</v>
      </c>
    </row>
    <row r="2018" spans="1:9" x14ac:dyDescent="0.25">
      <c r="A2018" t="s">
        <v>2234</v>
      </c>
      <c r="B2018" s="3">
        <v>198.6114501953125</v>
      </c>
      <c r="C2018" s="3">
        <v>12.47999954223633</v>
      </c>
      <c r="D2018" s="4">
        <v>2.2098171318576392E-3</v>
      </c>
      <c r="E2018" s="4">
        <v>5.1390030544091747E-2</v>
      </c>
      <c r="F2018" s="2">
        <v>1</v>
      </c>
      <c r="G2018" s="4">
        <v>0.23162409320987759</v>
      </c>
      <c r="H2018" s="4">
        <v>-2.0246719080012632E-3</v>
      </c>
      <c r="I2018" s="4">
        <v>9.7179568598252386E-2</v>
      </c>
    </row>
    <row r="2019" spans="1:9" x14ac:dyDescent="0.25">
      <c r="A2019" t="s">
        <v>2235</v>
      </c>
      <c r="B2019" s="3">
        <v>198.17352294921881</v>
      </c>
      <c r="C2019" s="3">
        <v>11.86999988555908</v>
      </c>
      <c r="D2019" s="4">
        <v>-3.5236325064209591E-3</v>
      </c>
      <c r="E2019" s="4">
        <v>5.6990237703545388E-2</v>
      </c>
      <c r="F2019" s="2">
        <v>1</v>
      </c>
      <c r="G2019" s="4">
        <v>0.23054460422179851</v>
      </c>
      <c r="H2019" s="4">
        <v>-4.2251522260848828E-3</v>
      </c>
      <c r="I2019" s="4">
        <v>9.4760348425024343E-2</v>
      </c>
    </row>
    <row r="2020" spans="1:9" x14ac:dyDescent="0.25">
      <c r="A2020" t="s">
        <v>2236</v>
      </c>
      <c r="B2020" s="3">
        <v>198.87428283691409</v>
      </c>
      <c r="C2020" s="3">
        <v>11.22999954223633</v>
      </c>
      <c r="D2020" s="4">
        <v>2.295522577445031E-3</v>
      </c>
      <c r="E2020" s="4">
        <v>-2.6863121372742271E-2</v>
      </c>
      <c r="F2020" s="2">
        <v>1</v>
      </c>
      <c r="G2020" s="4">
        <v>0.2083874167887407</v>
      </c>
      <c r="H2020" s="4">
        <v>-7.0400035821061024E-4</v>
      </c>
      <c r="I2020" s="4">
        <v>9.8631522169118302E-2</v>
      </c>
    </row>
    <row r="2021" spans="1:9" x14ac:dyDescent="0.25">
      <c r="A2021" t="s">
        <v>2237</v>
      </c>
      <c r="B2021" s="3">
        <v>198.41880798339841</v>
      </c>
      <c r="C2021" s="3">
        <v>11.539999961853029</v>
      </c>
      <c r="D2021" s="4">
        <v>-2.509762552897477E-3</v>
      </c>
      <c r="E2021" s="4">
        <v>2.4866760859648451E-2</v>
      </c>
      <c r="F2021" s="2">
        <v>1</v>
      </c>
      <c r="G2021" s="4">
        <v>0.22541203517586531</v>
      </c>
      <c r="H2021" s="4">
        <v>-2.9926532325937889E-3</v>
      </c>
      <c r="I2021" s="4">
        <v>9.6115364602189501E-2</v>
      </c>
    </row>
    <row r="2022" spans="1:9" x14ac:dyDescent="0.25">
      <c r="A2022" t="s">
        <v>2238</v>
      </c>
      <c r="B2022" s="3">
        <v>198.91804504394531</v>
      </c>
      <c r="C2022" s="3">
        <v>11.260000228881839</v>
      </c>
      <c r="D2022" s="4">
        <v>2.8263281688476471E-3</v>
      </c>
      <c r="E2022" s="4">
        <v>-2.00173669989504E-2</v>
      </c>
      <c r="F2022" s="2">
        <v>1</v>
      </c>
      <c r="G2022" s="4">
        <v>0.19785587147982689</v>
      </c>
      <c r="H2022" s="4">
        <v>-4.8410566997836302E-4</v>
      </c>
      <c r="I2022" s="4">
        <v>9.8873275599669519E-2</v>
      </c>
    </row>
    <row r="2023" spans="1:9" x14ac:dyDescent="0.25">
      <c r="A2023" t="s">
        <v>2239</v>
      </c>
      <c r="B2023" s="3">
        <v>198.357421875</v>
      </c>
      <c r="C2023" s="3">
        <v>11.489999771118161</v>
      </c>
      <c r="D2023" s="4">
        <v>0</v>
      </c>
      <c r="E2023" s="4">
        <v>-6.0554192004826923E-3</v>
      </c>
      <c r="F2023" s="2">
        <v>1</v>
      </c>
      <c r="G2023" s="4">
        <v>0.20411733397752749</v>
      </c>
      <c r="H2023" s="4">
        <v>-3.3011038360658551E-3</v>
      </c>
      <c r="I2023" s="4">
        <v>9.5776252311008614E-2</v>
      </c>
    </row>
    <row r="2024" spans="1:9" x14ac:dyDescent="0.25">
      <c r="A2024" t="s">
        <v>2240</v>
      </c>
      <c r="B2024" s="3">
        <v>198.357421875</v>
      </c>
      <c r="C2024" s="3">
        <v>11.560000419616699</v>
      </c>
      <c r="D2024" s="4">
        <v>-3.3011038360658551E-3</v>
      </c>
      <c r="E2024" s="4">
        <v>2.1201478026736661E-2</v>
      </c>
      <c r="F2024" s="2">
        <v>1</v>
      </c>
      <c r="G2024" s="4">
        <v>0.20530936675406711</v>
      </c>
      <c r="H2024" s="4">
        <v>-3.3011038360658551E-3</v>
      </c>
      <c r="I2024" s="4">
        <v>9.5776252311008614E-2</v>
      </c>
    </row>
    <row r="2025" spans="1:9" x14ac:dyDescent="0.25">
      <c r="A2025" t="s">
        <v>2241</v>
      </c>
      <c r="B2025" s="3">
        <v>199.01438903808591</v>
      </c>
      <c r="C2025" s="3">
        <v>11.319999694824221</v>
      </c>
      <c r="D2025" s="4">
        <v>3.5778401058348401E-3</v>
      </c>
      <c r="E2025" s="4">
        <v>-2.9991463511701792E-2</v>
      </c>
      <c r="F2025" s="2">
        <v>1</v>
      </c>
      <c r="G2025" s="4">
        <v>0.1960271774026858</v>
      </c>
      <c r="H2025" s="4">
        <v>0</v>
      </c>
      <c r="I2025" s="4">
        <v>9.9405504037779702E-2</v>
      </c>
    </row>
    <row r="2026" spans="1:9" x14ac:dyDescent="0.25">
      <c r="A2026" t="s">
        <v>2242</v>
      </c>
      <c r="B2026" s="3">
        <v>198.30488586425781</v>
      </c>
      <c r="C2026" s="3">
        <v>11.670000076293951</v>
      </c>
      <c r="D2026" s="4">
        <v>-7.9445247209042336E-4</v>
      </c>
      <c r="E2026" s="4">
        <v>-1.518989868196585E-2</v>
      </c>
      <c r="F2026" s="2">
        <v>1</v>
      </c>
      <c r="G2026" s="4">
        <v>0.16317115603171151</v>
      </c>
      <c r="H2026" s="4">
        <v>-7.9445247209042336E-4</v>
      </c>
      <c r="I2026" s="4">
        <v>9.5486030183606907E-2</v>
      </c>
    </row>
    <row r="2027" spans="1:9" x14ac:dyDescent="0.25">
      <c r="A2027" t="s">
        <v>2243</v>
      </c>
      <c r="B2027" s="3">
        <v>198.4625549316406</v>
      </c>
      <c r="C2027" s="3">
        <v>11.85000038146973</v>
      </c>
      <c r="D2027" s="4">
        <v>5.9489424398808666E-3</v>
      </c>
      <c r="E2027" s="4">
        <v>-7.7821009362929239E-2</v>
      </c>
      <c r="F2027" s="2">
        <v>1</v>
      </c>
      <c r="G2027" s="4">
        <v>0.14941173081243139</v>
      </c>
      <c r="H2027" s="4">
        <v>0</v>
      </c>
      <c r="I2027" s="4">
        <v>9.6357033739354891E-2</v>
      </c>
    </row>
    <row r="2028" spans="1:9" x14ac:dyDescent="0.25">
      <c r="A2028" t="s">
        <v>2244</v>
      </c>
      <c r="B2028" s="3">
        <v>197.28889465332031</v>
      </c>
      <c r="C2028" s="3">
        <v>12.85000038146973</v>
      </c>
      <c r="D2028" s="4">
        <v>7.6504756822719511E-3</v>
      </c>
      <c r="E2028" s="4">
        <v>-8.4757805100894146E-2</v>
      </c>
      <c r="F2028" s="2">
        <v>1</v>
      </c>
      <c r="G2028" s="4">
        <v>0.14454709059250409</v>
      </c>
      <c r="H2028" s="4">
        <v>-5.2351328159904176E-3</v>
      </c>
      <c r="I2028" s="4">
        <v>8.9873439381718212E-2</v>
      </c>
    </row>
    <row r="2029" spans="1:9" x14ac:dyDescent="0.25">
      <c r="A2029" t="s">
        <v>2245</v>
      </c>
      <c r="B2029" s="3">
        <v>195.79100036621091</v>
      </c>
      <c r="C2029" s="3">
        <v>14.039999961853029</v>
      </c>
      <c r="D2029" s="4">
        <v>-3.655490464835931E-3</v>
      </c>
      <c r="E2029" s="4">
        <v>5.0112197608738418E-2</v>
      </c>
      <c r="F2029" s="2">
        <v>2</v>
      </c>
      <c r="G2029" s="4">
        <v>0.1199787409874391</v>
      </c>
      <c r="H2029" s="4">
        <v>-1.2787775929483439E-2</v>
      </c>
      <c r="I2029" s="4">
        <v>8.1598694868648458E-2</v>
      </c>
    </row>
    <row r="2030" spans="1:9" x14ac:dyDescent="0.25">
      <c r="A2030" t="s">
        <v>2246</v>
      </c>
      <c r="B2030" s="3">
        <v>196.50933837890619</v>
      </c>
      <c r="C2030" s="3">
        <v>13.36999988555908</v>
      </c>
      <c r="D2030" s="4">
        <v>-2.2257065143171939E-4</v>
      </c>
      <c r="E2030" s="4">
        <v>3.2432438801540009E-2</v>
      </c>
      <c r="F2030" s="2">
        <v>2</v>
      </c>
      <c r="G2030" s="4">
        <v>0.1128430249709786</v>
      </c>
      <c r="H2030" s="4">
        <v>-9.1657909259801329E-3</v>
      </c>
      <c r="I2030" s="4">
        <v>8.5566974593214828E-2</v>
      </c>
    </row>
    <row r="2031" spans="1:9" x14ac:dyDescent="0.25">
      <c r="A2031" t="s">
        <v>2247</v>
      </c>
      <c r="B2031" s="3">
        <v>196.55308532714841</v>
      </c>
      <c r="C2031" s="3">
        <v>12.94999980926514</v>
      </c>
      <c r="D2031" s="4">
        <v>-8.2646008834329487E-3</v>
      </c>
      <c r="E2031" s="4">
        <v>8.0066726978548219E-2</v>
      </c>
      <c r="F2031" s="2">
        <v>1</v>
      </c>
      <c r="G2031" s="4">
        <v>0.1052014459171442</v>
      </c>
      <c r="H2031" s="4">
        <v>-8.9452112160358643E-3</v>
      </c>
      <c r="I2031" s="4">
        <v>8.5808643730380219E-2</v>
      </c>
    </row>
    <row r="2032" spans="1:9" x14ac:dyDescent="0.25">
      <c r="A2032" t="s">
        <v>2248</v>
      </c>
      <c r="B2032" s="3">
        <v>198.19105529785159</v>
      </c>
      <c r="C2032" s="3">
        <v>11.989999771118161</v>
      </c>
      <c r="D2032" s="4">
        <v>2.4813028209778039E-3</v>
      </c>
      <c r="E2032" s="4">
        <v>4.807694151300268E-2</v>
      </c>
      <c r="F2032" s="2">
        <v>1</v>
      </c>
      <c r="G2032" s="4">
        <v>0.12630446820846239</v>
      </c>
      <c r="H2032" s="4">
        <v>-6.8628218092170457E-4</v>
      </c>
      <c r="I2032" s="4">
        <v>9.4857201525339496E-2</v>
      </c>
    </row>
    <row r="2033" spans="1:9" x14ac:dyDescent="0.25">
      <c r="A2033" t="s">
        <v>2249</v>
      </c>
      <c r="B2033" s="3">
        <v>197.70050048828119</v>
      </c>
      <c r="C2033" s="3">
        <v>11.439999580383301</v>
      </c>
      <c r="D2033" s="4">
        <v>1.463877155825521E-3</v>
      </c>
      <c r="E2033" s="4">
        <v>8.7482720389697732E-4</v>
      </c>
      <c r="F2033" s="2">
        <v>1</v>
      </c>
      <c r="G2033" s="4">
        <v>0.12094936836992611</v>
      </c>
      <c r="H2033" s="4">
        <v>-3.1597447184161802E-3</v>
      </c>
      <c r="I2033" s="4">
        <v>9.2147253464395007E-2</v>
      </c>
    </row>
    <row r="2034" spans="1:9" x14ac:dyDescent="0.25">
      <c r="A2034" t="s">
        <v>2250</v>
      </c>
      <c r="B2034" s="3">
        <v>197.41151428222659</v>
      </c>
      <c r="C2034" s="3">
        <v>11.430000305175779</v>
      </c>
      <c r="D2034" s="4">
        <v>-1.7272448511744809E-3</v>
      </c>
      <c r="E2034" s="4">
        <v>1.419696902513334E-2</v>
      </c>
      <c r="F2034" s="2">
        <v>1</v>
      </c>
      <c r="G2034" s="4">
        <v>0.1174637841952022</v>
      </c>
      <c r="H2034" s="4">
        <v>-4.6168633534471324E-3</v>
      </c>
      <c r="I2034" s="4">
        <v>9.055082103022194E-2</v>
      </c>
    </row>
    <row r="2035" spans="1:9" x14ac:dyDescent="0.25">
      <c r="A2035" t="s">
        <v>2251</v>
      </c>
      <c r="B2035" s="3">
        <v>197.7530822753906</v>
      </c>
      <c r="C2035" s="3">
        <v>11.27000045776367</v>
      </c>
      <c r="D2035" s="4">
        <v>-2.7826020849779361E-3</v>
      </c>
      <c r="E2035" s="4">
        <v>-1.5720467641913149E-2</v>
      </c>
      <c r="F2035" s="2">
        <v>1</v>
      </c>
      <c r="G2035" s="4">
        <v>0.13325925144766601</v>
      </c>
      <c r="H2035" s="4">
        <v>-2.894618216683464E-3</v>
      </c>
      <c r="I2035" s="4">
        <v>9.2437728471953973E-2</v>
      </c>
    </row>
    <row r="2036" spans="1:9" x14ac:dyDescent="0.25">
      <c r="A2036" t="s">
        <v>2252</v>
      </c>
      <c r="B2036" s="3">
        <v>198.30488586425781</v>
      </c>
      <c r="C2036" s="3">
        <v>11.44999980926514</v>
      </c>
      <c r="D2036" s="4">
        <v>3.8575893654400062E-3</v>
      </c>
      <c r="E2036" s="4">
        <v>-2.2203264563180891E-2</v>
      </c>
      <c r="F2036" s="2">
        <v>1</v>
      </c>
      <c r="G2036" s="4">
        <v>0.1467333418217007</v>
      </c>
      <c r="H2036" s="4">
        <v>-1.123286977742222E-4</v>
      </c>
      <c r="I2036" s="4">
        <v>9.5486030183606907E-2</v>
      </c>
    </row>
    <row r="2037" spans="1:9" x14ac:dyDescent="0.25">
      <c r="A2037" t="s">
        <v>2253</v>
      </c>
      <c r="B2037" s="3">
        <v>197.5428466796875</v>
      </c>
      <c r="C2037" s="3">
        <v>11.710000038146971</v>
      </c>
      <c r="D2037" s="4">
        <v>2.1773425243039051E-3</v>
      </c>
      <c r="E2037" s="4">
        <v>-4.0163916293346147E-2</v>
      </c>
      <c r="F2037" s="2">
        <v>1</v>
      </c>
      <c r="G2037" s="4">
        <v>0.15174983457044439</v>
      </c>
      <c r="H2037" s="4">
        <v>-3.9546625988290396E-3</v>
      </c>
      <c r="I2037" s="4">
        <v>9.1276334202032849E-2</v>
      </c>
    </row>
    <row r="2038" spans="1:9" x14ac:dyDescent="0.25">
      <c r="A2038" t="s">
        <v>2254</v>
      </c>
      <c r="B2038" s="3">
        <v>197.11366271972659</v>
      </c>
      <c r="C2038" s="3">
        <v>12.19999980926514</v>
      </c>
      <c r="D2038" s="4">
        <v>-1.955752585013681E-3</v>
      </c>
      <c r="E2038" s="4">
        <v>-4.612980096541075E-2</v>
      </c>
      <c r="F2038" s="2">
        <v>1</v>
      </c>
      <c r="G2038" s="4">
        <v>0.12877382853824429</v>
      </c>
      <c r="H2038" s="4">
        <v>-6.1186826551949958E-3</v>
      </c>
      <c r="I2038" s="4">
        <v>8.8905414138883643E-2</v>
      </c>
    </row>
    <row r="2039" spans="1:9" x14ac:dyDescent="0.25">
      <c r="A2039" t="s">
        <v>2255</v>
      </c>
      <c r="B2039" s="3">
        <v>197.49992370605469</v>
      </c>
      <c r="C2039" s="3">
        <v>12.789999961853029</v>
      </c>
      <c r="D2039" s="4">
        <v>4.1172098393804646E-3</v>
      </c>
      <c r="E2039" s="4">
        <v>-3.0325976592536771E-2</v>
      </c>
      <c r="F2039" s="2">
        <v>1</v>
      </c>
      <c r="G2039" s="4">
        <v>0.1137514979903889</v>
      </c>
      <c r="H2039" s="4">
        <v>-4.171087685704955E-3</v>
      </c>
      <c r="I2039" s="4">
        <v>9.1039216907702114E-2</v>
      </c>
    </row>
    <row r="2040" spans="1:9" x14ac:dyDescent="0.25">
      <c r="A2040" t="s">
        <v>2256</v>
      </c>
      <c r="B2040" s="3">
        <v>196.69010925292969</v>
      </c>
      <c r="C2040" s="3">
        <v>13.189999580383301</v>
      </c>
      <c r="D2040" s="4">
        <v>-8.2543127872604094E-3</v>
      </c>
      <c r="E2040" s="4">
        <v>3.6949630777348703E-2</v>
      </c>
      <c r="F2040" s="2">
        <v>1</v>
      </c>
      <c r="G2040" s="4">
        <v>0.1254145236750499</v>
      </c>
      <c r="H2040" s="4">
        <v>-8.2543127872604094E-3</v>
      </c>
      <c r="I2040" s="4">
        <v>8.6565598335104577E-2</v>
      </c>
    </row>
    <row r="2041" spans="1:9" x14ac:dyDescent="0.25">
      <c r="A2041" t="s">
        <v>2257</v>
      </c>
      <c r="B2041" s="3">
        <v>198.32716369628909</v>
      </c>
      <c r="C2041" s="3">
        <v>12.72000026702881</v>
      </c>
      <c r="D2041" s="4">
        <v>6.6739475714443497E-3</v>
      </c>
      <c r="E2041" s="4">
        <v>6.3291077162284104E-3</v>
      </c>
      <c r="F2041" s="2">
        <v>1</v>
      </c>
      <c r="G2041" s="4">
        <v>0.14669360077347471</v>
      </c>
      <c r="H2041" s="4">
        <v>0</v>
      </c>
      <c r="I2041" s="4">
        <v>9.5609098526914016E-2</v>
      </c>
    </row>
    <row r="2042" spans="1:9" x14ac:dyDescent="0.25">
      <c r="A2042" t="s">
        <v>2258</v>
      </c>
      <c r="B2042" s="3">
        <v>197.01231384277341</v>
      </c>
      <c r="C2042" s="3">
        <v>12.64000034332275</v>
      </c>
      <c r="D2042" s="4">
        <v>-1.1478978762341501E-3</v>
      </c>
      <c r="E2042" s="4">
        <v>7.5744710070021704E-2</v>
      </c>
      <c r="F2042" s="2">
        <v>1</v>
      </c>
      <c r="G2042" s="4">
        <v>0.1448468984173297</v>
      </c>
      <c r="H2042" s="4">
        <v>-1.1478978762341501E-3</v>
      </c>
      <c r="I2042" s="4">
        <v>8.8345537470222224E-2</v>
      </c>
    </row>
    <row r="2043" spans="1:9" x14ac:dyDescent="0.25">
      <c r="A2043" t="s">
        <v>2259</v>
      </c>
      <c r="B2043" s="3">
        <v>197.23872375488281</v>
      </c>
      <c r="C2043" s="3">
        <v>11.75</v>
      </c>
      <c r="D2043" s="4">
        <v>6.0404907139868236E-3</v>
      </c>
      <c r="E2043" s="4">
        <v>-7.0411417654186126E-2</v>
      </c>
      <c r="F2043" s="2">
        <v>1</v>
      </c>
      <c r="G2043" s="4">
        <v>0.1239486759803894</v>
      </c>
      <c r="H2043" s="4">
        <v>0</v>
      </c>
      <c r="I2043" s="4">
        <v>8.9596282729119681E-2</v>
      </c>
    </row>
    <row r="2044" spans="1:9" x14ac:dyDescent="0.25">
      <c r="A2044" t="s">
        <v>2260</v>
      </c>
      <c r="B2044" s="3">
        <v>196.05445861816409</v>
      </c>
      <c r="C2044" s="3">
        <v>12.64000034332275</v>
      </c>
      <c r="D2044" s="4">
        <v>2.448655092672114E-3</v>
      </c>
      <c r="E2044" s="4">
        <v>3.4369890926038822E-2</v>
      </c>
      <c r="F2044" s="2">
        <v>1</v>
      </c>
      <c r="G2044" s="4">
        <v>0.1200838313372494</v>
      </c>
      <c r="H2044" s="4">
        <v>0</v>
      </c>
      <c r="I2044" s="4">
        <v>8.3054104468333279E-2</v>
      </c>
    </row>
    <row r="2045" spans="1:9" x14ac:dyDescent="0.25">
      <c r="A2045" t="s">
        <v>2261</v>
      </c>
      <c r="B2045" s="3">
        <v>195.5755615234375</v>
      </c>
      <c r="C2045" s="3">
        <v>12.22000026702881</v>
      </c>
      <c r="D2045" s="4">
        <v>1.3080724194115099E-2</v>
      </c>
      <c r="E2045" s="4">
        <v>3.6471612092202177E-2</v>
      </c>
      <c r="F2045" s="2">
        <v>1</v>
      </c>
      <c r="G2045" s="4">
        <v>0.108655263626573</v>
      </c>
      <c r="H2045" s="4">
        <v>0</v>
      </c>
      <c r="I2045" s="4">
        <v>8.0408556554160571E-2</v>
      </c>
    </row>
    <row r="2046" spans="1:9" x14ac:dyDescent="0.25">
      <c r="A2046" t="s">
        <v>2262</v>
      </c>
      <c r="B2046" s="3">
        <v>193.0503234863281</v>
      </c>
      <c r="C2046" s="3">
        <v>11.789999961853029</v>
      </c>
      <c r="D2046" s="4">
        <v>3.1674307527418399E-3</v>
      </c>
      <c r="E2046" s="4">
        <v>-2.8830343622043949E-2</v>
      </c>
      <c r="F2046" s="2">
        <v>1</v>
      </c>
      <c r="G2046" s="4">
        <v>8.6987182538298402E-2</v>
      </c>
      <c r="H2046" s="4">
        <v>0</v>
      </c>
      <c r="I2046" s="4">
        <v>6.6458506960147101E-2</v>
      </c>
    </row>
    <row r="2047" spans="1:9" x14ac:dyDescent="0.25">
      <c r="A2047" t="s">
        <v>2263</v>
      </c>
      <c r="B2047" s="3">
        <v>192.44078063964841</v>
      </c>
      <c r="C2047" s="3">
        <v>12.14000034332275</v>
      </c>
      <c r="D2047" s="4">
        <v>6.0087085113507133E-3</v>
      </c>
      <c r="E2047" s="4">
        <v>-0.14022659761218051</v>
      </c>
      <c r="F2047" s="2">
        <v>1</v>
      </c>
      <c r="G2047" s="4">
        <v>7.6990322559985058E-2</v>
      </c>
      <c r="H2047" s="4">
        <v>-2.3471162768253779E-3</v>
      </c>
      <c r="I2047" s="4">
        <v>6.3091239076525474E-2</v>
      </c>
    </row>
    <row r="2048" spans="1:9" x14ac:dyDescent="0.25">
      <c r="A2048" t="s">
        <v>2264</v>
      </c>
      <c r="B2048" s="3">
        <v>191.29136657714841</v>
      </c>
      <c r="C2048" s="3">
        <v>14.11999988555908</v>
      </c>
      <c r="D2048" s="4">
        <v>5.0110963982041845E-4</v>
      </c>
      <c r="E2048" s="4">
        <v>3.5536739032948632E-3</v>
      </c>
      <c r="F2048" s="2">
        <v>2</v>
      </c>
      <c r="G2048" s="4">
        <v>9.1436497950760476E-2</v>
      </c>
      <c r="H2048" s="4">
        <v>-8.3059169542782918E-3</v>
      </c>
      <c r="I2048" s="4">
        <v>5.6741586908967363E-2</v>
      </c>
    </row>
    <row r="2049" spans="1:9" x14ac:dyDescent="0.25">
      <c r="A2049" t="s">
        <v>2265</v>
      </c>
      <c r="B2049" s="3">
        <v>191.195556640625</v>
      </c>
      <c r="C2049" s="3">
        <v>14.069999694824221</v>
      </c>
      <c r="D2049" s="4">
        <v>-3.675292495937232E-3</v>
      </c>
      <c r="E2049" s="4">
        <v>5.5513861616919291E-2</v>
      </c>
      <c r="F2049" s="2">
        <v>2</v>
      </c>
      <c r="G2049" s="4">
        <v>7.5614543768299791E-2</v>
      </c>
      <c r="H2049" s="4">
        <v>-8.8026155186066157E-3</v>
      </c>
      <c r="I2049" s="4">
        <v>5.6212308739361123E-2</v>
      </c>
    </row>
    <row r="2050" spans="1:9" x14ac:dyDescent="0.25">
      <c r="A2050" t="s">
        <v>2266</v>
      </c>
      <c r="B2050" s="3">
        <v>191.9008483886719</v>
      </c>
      <c r="C2050" s="3">
        <v>13.329999923706049</v>
      </c>
      <c r="D2050" s="4">
        <v>-2.399208037656253E-3</v>
      </c>
      <c r="E2050" s="4">
        <v>3.3333357976081279E-2</v>
      </c>
      <c r="F2050" s="2">
        <v>2</v>
      </c>
      <c r="G2050" s="4">
        <v>6.8565108572276268E-2</v>
      </c>
      <c r="H2050" s="4">
        <v>-5.146236948709304E-3</v>
      </c>
      <c r="I2050" s="4">
        <v>6.0108517619045683E-2</v>
      </c>
    </row>
    <row r="2051" spans="1:9" x14ac:dyDescent="0.25">
      <c r="A2051" t="s">
        <v>2267</v>
      </c>
      <c r="B2051" s="3">
        <v>192.36236572265619</v>
      </c>
      <c r="C2051" s="3">
        <v>12.89999961853027</v>
      </c>
      <c r="D2051" s="4">
        <v>1.9502274735534451E-3</v>
      </c>
      <c r="E2051" s="4">
        <v>-1.9011407395610361E-2</v>
      </c>
      <c r="F2051" s="2">
        <v>1</v>
      </c>
      <c r="G2051" s="4">
        <v>8.1349026798227531E-2</v>
      </c>
      <c r="H2051" s="4">
        <v>-2.7536354553703291E-3</v>
      </c>
      <c r="I2051" s="4">
        <v>6.2658055366761722E-2</v>
      </c>
    </row>
    <row r="2052" spans="1:9" x14ac:dyDescent="0.25">
      <c r="A2052" t="s">
        <v>2268</v>
      </c>
      <c r="B2052" s="3">
        <v>191.9879455566406</v>
      </c>
      <c r="C2052" s="3">
        <v>13.14999961853027</v>
      </c>
      <c r="D2052" s="4">
        <v>-4.6947071819970487E-3</v>
      </c>
      <c r="E2052" s="4">
        <v>6.5640150399229436E-2</v>
      </c>
      <c r="F2052" s="2">
        <v>1</v>
      </c>
      <c r="G2052" s="4">
        <v>7.4763596157266132E-2</v>
      </c>
      <c r="H2052" s="4">
        <v>-4.6947071819970487E-3</v>
      </c>
      <c r="I2052" s="4">
        <v>6.0589664265344727E-2</v>
      </c>
    </row>
    <row r="2053" spans="1:9" x14ac:dyDescent="0.25">
      <c r="A2053" t="s">
        <v>2269</v>
      </c>
      <c r="B2053" s="3">
        <v>192.8935241699219</v>
      </c>
      <c r="C2053" s="3">
        <v>12.340000152587891</v>
      </c>
      <c r="D2053" s="4">
        <v>3.715140338233391E-3</v>
      </c>
      <c r="E2053" s="4">
        <v>-7.2405591615645193E-3</v>
      </c>
      <c r="F2053" s="2">
        <v>1</v>
      </c>
      <c r="G2053" s="4">
        <v>8.1071073183763831E-2</v>
      </c>
      <c r="H2053" s="4">
        <v>0</v>
      </c>
      <c r="I2053" s="4">
        <v>6.5592308127391252E-2</v>
      </c>
    </row>
    <row r="2054" spans="1:9" x14ac:dyDescent="0.25">
      <c r="A2054" t="s">
        <v>2270</v>
      </c>
      <c r="B2054" s="3">
        <v>192.17955017089841</v>
      </c>
      <c r="C2054" s="3">
        <v>12.430000305175779</v>
      </c>
      <c r="D2054" s="4">
        <v>5.4425592723372773E-4</v>
      </c>
      <c r="E2054" s="4">
        <v>1.611640452021668E-3</v>
      </c>
      <c r="F2054" s="2">
        <v>1</v>
      </c>
      <c r="G2054" s="4">
        <v>7.6915164369488309E-2</v>
      </c>
      <c r="H2054" s="4">
        <v>0</v>
      </c>
      <c r="I2054" s="4">
        <v>6.1648136311171393E-2</v>
      </c>
    </row>
    <row r="2055" spans="1:9" x14ac:dyDescent="0.25">
      <c r="A2055" t="s">
        <v>2271</v>
      </c>
      <c r="B2055" s="3">
        <v>192.07501220703119</v>
      </c>
      <c r="C2055" s="3">
        <v>12.409999847412109</v>
      </c>
      <c r="D2055" s="4">
        <v>1.9530710543917971E-3</v>
      </c>
      <c r="E2055" s="4">
        <v>-8.0517140260916165E-4</v>
      </c>
      <c r="F2055" s="2">
        <v>1</v>
      </c>
      <c r="G2055" s="4">
        <v>7.7770952905354962E-2</v>
      </c>
      <c r="H2055" s="4">
        <v>0</v>
      </c>
      <c r="I2055" s="4">
        <v>6.107064232487236E-2</v>
      </c>
    </row>
    <row r="2056" spans="1:9" x14ac:dyDescent="0.25">
      <c r="A2056" t="s">
        <v>2272</v>
      </c>
      <c r="B2056" s="3">
        <v>191.70060729980469</v>
      </c>
      <c r="C2056" s="3">
        <v>12.420000076293951</v>
      </c>
      <c r="D2056" s="4">
        <v>7.5516100603338909E-3</v>
      </c>
      <c r="E2056" s="4">
        <v>-3.3463057775146909E-2</v>
      </c>
      <c r="F2056" s="2">
        <v>1</v>
      </c>
      <c r="G2056" s="4">
        <v>7.4436737684352217E-2</v>
      </c>
      <c r="H2056" s="4">
        <v>0</v>
      </c>
      <c r="I2056" s="4">
        <v>5.9002335516841198E-2</v>
      </c>
    </row>
    <row r="2057" spans="1:9" x14ac:dyDescent="0.25">
      <c r="A2057" t="s">
        <v>2273</v>
      </c>
      <c r="B2057" s="3">
        <v>190.26380920410159</v>
      </c>
      <c r="C2057" s="3">
        <v>12.85000038146973</v>
      </c>
      <c r="D2057" s="4">
        <v>-2.2376403856481102E-3</v>
      </c>
      <c r="E2057" s="4">
        <v>-3.7453182450392863E-2</v>
      </c>
      <c r="F2057" s="2">
        <v>1</v>
      </c>
      <c r="G2057" s="4">
        <v>7.0269977508168768E-2</v>
      </c>
      <c r="H2057" s="4">
        <v>-2.2376403856481102E-3</v>
      </c>
      <c r="I2057" s="4">
        <v>5.1065101720621842E-2</v>
      </c>
    </row>
    <row r="2058" spans="1:9" x14ac:dyDescent="0.25">
      <c r="A2058" t="s">
        <v>2274</v>
      </c>
      <c r="B2058" s="3">
        <v>190.69050598144531</v>
      </c>
      <c r="C2058" s="3">
        <v>13.35000038146973</v>
      </c>
      <c r="D2058" s="4">
        <v>5.140842532913581E-3</v>
      </c>
      <c r="E2058" s="4">
        <v>-2.696792116311009E-2</v>
      </c>
      <c r="F2058" s="2">
        <v>2</v>
      </c>
      <c r="G2058" s="4">
        <v>7.1745158958769206E-2</v>
      </c>
      <c r="H2058" s="4">
        <v>0</v>
      </c>
      <c r="I2058" s="4">
        <v>5.3422281961881257E-2</v>
      </c>
    </row>
    <row r="2059" spans="1:9" x14ac:dyDescent="0.25">
      <c r="A2059" t="s">
        <v>2275</v>
      </c>
      <c r="B2059" s="3">
        <v>189.7152099609375</v>
      </c>
      <c r="C2059" s="3">
        <v>13.72000026702881</v>
      </c>
      <c r="D2059" s="4">
        <v>-1.8786059765857339E-3</v>
      </c>
      <c r="E2059" s="4">
        <v>2.6178039227042978E-2</v>
      </c>
      <c r="F2059" s="2">
        <v>2</v>
      </c>
      <c r="G2059" s="4">
        <v>8.3181177848112853E-2</v>
      </c>
      <c r="H2059" s="4">
        <v>-1.8786059765857339E-3</v>
      </c>
      <c r="I2059" s="4">
        <v>4.8034501619992342E-2</v>
      </c>
    </row>
    <row r="2060" spans="1:9" x14ac:dyDescent="0.25">
      <c r="A2060" t="s">
        <v>2276</v>
      </c>
      <c r="B2060" s="3">
        <v>190.07228088378909</v>
      </c>
      <c r="C2060" s="3">
        <v>13.36999988555908</v>
      </c>
      <c r="D2060" s="4">
        <v>7.802828658882488E-3</v>
      </c>
      <c r="E2060" s="4">
        <v>-7.6657437276811846E-2</v>
      </c>
      <c r="F2060" s="2">
        <v>2</v>
      </c>
      <c r="G2060" s="4">
        <v>8.4428078177931853E-2</v>
      </c>
      <c r="H2060" s="4">
        <v>0</v>
      </c>
      <c r="I2060" s="4">
        <v>5.0007051141724317E-2</v>
      </c>
    </row>
    <row r="2061" spans="1:9" x14ac:dyDescent="0.25">
      <c r="A2061" t="s">
        <v>2277</v>
      </c>
      <c r="B2061" s="3">
        <v>188.60066223144531</v>
      </c>
      <c r="C2061" s="3">
        <v>14.47999954223633</v>
      </c>
      <c r="D2061" s="4">
        <v>7.8564066190400794E-4</v>
      </c>
      <c r="E2061" s="4">
        <v>2.1877167556336511E-2</v>
      </c>
      <c r="F2061" s="2">
        <v>2</v>
      </c>
      <c r="G2061" s="4">
        <v>9.2395129207476723E-2</v>
      </c>
      <c r="H2061" s="4">
        <v>-6.4168223075994346E-3</v>
      </c>
      <c r="I2061" s="4">
        <v>4.1877459839048559E-2</v>
      </c>
    </row>
    <row r="2062" spans="1:9" x14ac:dyDescent="0.25">
      <c r="A2062" t="s">
        <v>2278</v>
      </c>
      <c r="B2062" s="3">
        <v>188.4526062011719</v>
      </c>
      <c r="C2062" s="3">
        <v>14.170000076293951</v>
      </c>
      <c r="D2062" s="4">
        <v>-2.304878228077567E-3</v>
      </c>
      <c r="E2062" s="4">
        <v>-3.8670264835491193E-2</v>
      </c>
      <c r="F2062" s="2">
        <v>2</v>
      </c>
      <c r="G2062" s="4">
        <v>7.9281522399861082E-2</v>
      </c>
      <c r="H2062" s="4">
        <v>-7.1968088638241223E-3</v>
      </c>
      <c r="I2062" s="4">
        <v>4.1059561116371553E-2</v>
      </c>
    </row>
    <row r="2063" spans="1:9" x14ac:dyDescent="0.25">
      <c r="A2063" t="s">
        <v>2279</v>
      </c>
      <c r="B2063" s="3">
        <v>188.8879699707031</v>
      </c>
      <c r="C2063" s="3">
        <v>14.739999771118161</v>
      </c>
      <c r="D2063" s="4">
        <v>2.495353757069108E-3</v>
      </c>
      <c r="E2063" s="4">
        <v>2.503474644035086E-2</v>
      </c>
      <c r="F2063" s="2">
        <v>2</v>
      </c>
      <c r="G2063" s="4">
        <v>6.6673548637929736E-2</v>
      </c>
      <c r="H2063" s="4">
        <v>-4.9032319884038111E-3</v>
      </c>
      <c r="I2063" s="4">
        <v>4.3464620000780663E-2</v>
      </c>
    </row>
    <row r="2064" spans="1:9" x14ac:dyDescent="0.25">
      <c r="A2064" t="s">
        <v>2280</v>
      </c>
      <c r="B2064" s="3">
        <v>188.41780090332031</v>
      </c>
      <c r="C2064" s="3">
        <v>14.38000011444092</v>
      </c>
      <c r="D2064" s="4">
        <v>1.0602026892263529E-2</v>
      </c>
      <c r="E2064" s="4">
        <v>-0.2326574018104749</v>
      </c>
      <c r="F2064" s="2">
        <v>2</v>
      </c>
      <c r="G2064" s="4">
        <v>5.9834979127562297E-2</v>
      </c>
      <c r="H2064" s="4">
        <v>-7.3801696115051163E-3</v>
      </c>
      <c r="I2064" s="4">
        <v>4.0867287903300742E-2</v>
      </c>
    </row>
    <row r="2065" spans="1:9" x14ac:dyDescent="0.25">
      <c r="A2065" t="s">
        <v>2281</v>
      </c>
      <c r="B2065" s="3">
        <v>186.44114685058591</v>
      </c>
      <c r="C2065" s="3">
        <v>18.739999771118161</v>
      </c>
      <c r="D2065" s="4">
        <v>4.5040949307042499E-3</v>
      </c>
      <c r="E2065" s="4">
        <v>1.603457408525744E-3</v>
      </c>
      <c r="F2065" s="2">
        <v>3</v>
      </c>
      <c r="G2065" s="4">
        <v>5.1135846493959081E-2</v>
      </c>
      <c r="H2065" s="4">
        <v>-1.77935488206632E-2</v>
      </c>
      <c r="I2065" s="4">
        <v>2.9947754116530719E-2</v>
      </c>
    </row>
    <row r="2066" spans="1:9" x14ac:dyDescent="0.25">
      <c r="A2066" t="s">
        <v>2282</v>
      </c>
      <c r="B2066" s="3">
        <v>185.60516357421881</v>
      </c>
      <c r="C2066" s="3">
        <v>18.70999908447266</v>
      </c>
      <c r="D2066" s="4">
        <v>2.205663457245954E-2</v>
      </c>
      <c r="E2066" s="4">
        <v>-0.1688139096299752</v>
      </c>
      <c r="F2066" s="2">
        <v>3</v>
      </c>
      <c r="G2066" s="4">
        <v>3.6657780856472311E-2</v>
      </c>
      <c r="H2066" s="4">
        <v>-2.2197663368316859E-2</v>
      </c>
      <c r="I2066" s="4">
        <v>2.532957238724021E-2</v>
      </c>
    </row>
    <row r="2067" spans="1:9" x14ac:dyDescent="0.25">
      <c r="A2067" t="s">
        <v>2283</v>
      </c>
      <c r="B2067" s="3">
        <v>181.59968566894531</v>
      </c>
      <c r="C2067" s="3">
        <v>22.510000228881839</v>
      </c>
      <c r="D2067" s="4">
        <v>-1.1016042547356E-3</v>
      </c>
      <c r="E2067" s="4">
        <v>1.9474651569817869E-2</v>
      </c>
      <c r="F2067" s="2">
        <v>4</v>
      </c>
      <c r="G2067" s="4">
        <v>1.375504851643994E-2</v>
      </c>
      <c r="H2067" s="4">
        <v>-4.3299261942845828E-2</v>
      </c>
      <c r="I2067" s="4">
        <v>3.2023057275585298E-3</v>
      </c>
    </row>
    <row r="2068" spans="1:9" x14ac:dyDescent="0.25">
      <c r="A2068" t="s">
        <v>2284</v>
      </c>
      <c r="B2068" s="3">
        <v>181.7999572753906</v>
      </c>
      <c r="C2068" s="3">
        <v>22.079999923706051</v>
      </c>
      <c r="D2068" s="4">
        <v>-4.5769049021056052E-3</v>
      </c>
      <c r="E2068" s="4">
        <v>0.1428571569605788</v>
      </c>
      <c r="F2068" s="2">
        <v>4</v>
      </c>
      <c r="G2068" s="4">
        <v>1.385985375397181E-2</v>
      </c>
      <c r="H2068" s="4">
        <v>-4.2244194072037833E-2</v>
      </c>
      <c r="I2068" s="4">
        <v>4.3086564165346619E-3</v>
      </c>
    </row>
    <row r="2069" spans="1:9" x14ac:dyDescent="0.25">
      <c r="A2069" t="s">
        <v>2285</v>
      </c>
      <c r="B2069" s="3">
        <v>182.6358642578125</v>
      </c>
      <c r="C2069" s="3">
        <v>19.319999694824219</v>
      </c>
      <c r="D2069" s="4">
        <v>-6.0185864153045046E-3</v>
      </c>
      <c r="E2069" s="4">
        <v>4.094828937233741E-2</v>
      </c>
      <c r="F2069" s="2">
        <v>3</v>
      </c>
      <c r="G2069" s="4">
        <v>1.543234856309139E-2</v>
      </c>
      <c r="H2069" s="4">
        <v>-3.784048145500174E-2</v>
      </c>
      <c r="I2069" s="4">
        <v>8.9264166788962651E-3</v>
      </c>
    </row>
    <row r="2070" spans="1:9" x14ac:dyDescent="0.25">
      <c r="A2070" t="s">
        <v>2286</v>
      </c>
      <c r="B2070" s="3">
        <v>183.7417297363281</v>
      </c>
      <c r="C2070" s="3">
        <v>18.559999465942379</v>
      </c>
      <c r="D2070" s="4">
        <v>-7.245590615473696E-3</v>
      </c>
      <c r="E2070" s="4">
        <v>8.7924973444138521E-2</v>
      </c>
      <c r="F2070" s="2">
        <v>3</v>
      </c>
      <c r="G2070" s="4">
        <v>2.454276228999297E-2</v>
      </c>
      <c r="H2070" s="4">
        <v>-3.2014577541178202E-2</v>
      </c>
      <c r="I2070" s="4">
        <v>1.5035495523304739E-2</v>
      </c>
    </row>
    <row r="2071" spans="1:9" x14ac:dyDescent="0.25">
      <c r="A2071" t="s">
        <v>2287</v>
      </c>
      <c r="B2071" s="3">
        <v>185.082763671875</v>
      </c>
      <c r="C2071" s="3">
        <v>17.059999465942379</v>
      </c>
      <c r="D2071" s="4">
        <v>4.7242104076028468E-5</v>
      </c>
      <c r="E2071" s="4">
        <v>5.3736806867585862E-2</v>
      </c>
      <c r="F2071" s="2">
        <v>3</v>
      </c>
      <c r="G2071" s="4">
        <v>4.4230039456547798E-2</v>
      </c>
      <c r="H2071" s="4">
        <v>-2.4949762692124899E-2</v>
      </c>
      <c r="I2071" s="4">
        <v>2.2443704030075121E-2</v>
      </c>
    </row>
    <row r="2072" spans="1:9" x14ac:dyDescent="0.25">
      <c r="A2072" t="s">
        <v>2288</v>
      </c>
      <c r="B2072" s="3">
        <v>185.07402038574219</v>
      </c>
      <c r="C2072" s="3">
        <v>16.190000534057621</v>
      </c>
      <c r="D2072" s="4">
        <v>-2.95529077690504E-3</v>
      </c>
      <c r="E2072" s="4">
        <v>5.4036516662261613E-2</v>
      </c>
      <c r="F2072" s="2">
        <v>3</v>
      </c>
      <c r="G2072" s="4">
        <v>3.9680815107648197E-2</v>
      </c>
      <c r="H2072" s="4">
        <v>-2.4995823940884732E-2</v>
      </c>
      <c r="I2072" s="4">
        <v>2.23954039199965E-2</v>
      </c>
    </row>
    <row r="2073" spans="1:9" x14ac:dyDescent="0.25">
      <c r="A2073" t="s">
        <v>2289</v>
      </c>
      <c r="B2073" s="3">
        <v>185.6225891113281</v>
      </c>
      <c r="C2073" s="3">
        <v>15.35999965667725</v>
      </c>
      <c r="D2073" s="4">
        <v>-2.6668599304562331E-3</v>
      </c>
      <c r="E2073" s="4">
        <v>7.8651678620858423E-2</v>
      </c>
      <c r="F2073" s="2">
        <v>2</v>
      </c>
      <c r="G2073" s="4">
        <v>4.216332707890591E-2</v>
      </c>
      <c r="H2073" s="4">
        <v>-2.2105862415291111E-2</v>
      </c>
      <c r="I2073" s="4">
        <v>2.5425835433854349E-2</v>
      </c>
    </row>
    <row r="2074" spans="1:9" x14ac:dyDescent="0.25">
      <c r="A2074" t="s">
        <v>2290</v>
      </c>
      <c r="B2074" s="3">
        <v>186.11894226074219</v>
      </c>
      <c r="C2074" s="3">
        <v>14.239999771118161</v>
      </c>
      <c r="D2074" s="4">
        <v>-2.0078495955377922E-3</v>
      </c>
      <c r="E2074" s="4">
        <v>5.7949459937637122E-2</v>
      </c>
      <c r="F2074" s="2">
        <v>2</v>
      </c>
      <c r="G2074" s="4">
        <v>5.683584630411298E-2</v>
      </c>
      <c r="H2074" s="4">
        <v>-1.9490982204280801E-2</v>
      </c>
      <c r="I2074" s="4">
        <v>2.816781498141285E-2</v>
      </c>
    </row>
    <row r="2075" spans="1:9" x14ac:dyDescent="0.25">
      <c r="A2075" t="s">
        <v>2291</v>
      </c>
      <c r="B2075" s="3">
        <v>186.49339294433591</v>
      </c>
      <c r="C2075" s="3">
        <v>13.460000038146971</v>
      </c>
      <c r="D2075" s="4">
        <v>-3.3504529598427091E-3</v>
      </c>
      <c r="E2075" s="4">
        <v>3.379412940964488E-2</v>
      </c>
      <c r="F2075" s="2">
        <v>2</v>
      </c>
      <c r="G2075" s="4">
        <v>5.6915837128489237E-2</v>
      </c>
      <c r="H2075" s="4">
        <v>-1.751830673383303E-2</v>
      </c>
      <c r="I2075" s="4">
        <v>3.0236374669601499E-2</v>
      </c>
    </row>
    <row r="2076" spans="1:9" x14ac:dyDescent="0.25">
      <c r="A2076" t="s">
        <v>2292</v>
      </c>
      <c r="B2076" s="3">
        <v>187.1203308105469</v>
      </c>
      <c r="C2076" s="3">
        <v>13.02000045776367</v>
      </c>
      <c r="D2076" s="4">
        <v>4.2527397213718574E-3</v>
      </c>
      <c r="E2076" s="4">
        <v>-2.398798284587278E-2</v>
      </c>
      <c r="F2076" s="2">
        <v>1</v>
      </c>
      <c r="G2076" s="4">
        <v>5.7862622207706993E-2</v>
      </c>
      <c r="H2076" s="4">
        <v>-1.421548207799417E-2</v>
      </c>
      <c r="I2076" s="4">
        <v>3.3699737013065612E-2</v>
      </c>
    </row>
    <row r="2077" spans="1:9" x14ac:dyDescent="0.25">
      <c r="A2077" t="s">
        <v>2293</v>
      </c>
      <c r="B2077" s="3">
        <v>186.32792663574219</v>
      </c>
      <c r="C2077" s="3">
        <v>13.340000152587891</v>
      </c>
      <c r="D2077" s="4">
        <v>4.6749489020547758E-4</v>
      </c>
      <c r="E2077" s="4">
        <v>-2.9818170720880669E-2</v>
      </c>
      <c r="F2077" s="2">
        <v>2</v>
      </c>
      <c r="G2077" s="4">
        <v>6.4930089469850572E-2</v>
      </c>
      <c r="H2077" s="4">
        <v>-1.839001385695993E-2</v>
      </c>
      <c r="I2077" s="4">
        <v>2.9322297193696171E-2</v>
      </c>
    </row>
    <row r="2078" spans="1:9" x14ac:dyDescent="0.25">
      <c r="A2078" t="s">
        <v>2294</v>
      </c>
      <c r="B2078" s="3">
        <v>186.24085998535159</v>
      </c>
      <c r="C2078" s="3">
        <v>13.75</v>
      </c>
      <c r="D2078" s="4">
        <v>-1.8665708888868651E-3</v>
      </c>
      <c r="E2078" s="4">
        <v>-4.5801516613522941E-2</v>
      </c>
      <c r="F2078" s="2">
        <v>2</v>
      </c>
      <c r="G2078" s="4">
        <v>8.2414381558691518E-2</v>
      </c>
      <c r="H2078" s="4">
        <v>-1.8848697077594619E-2</v>
      </c>
      <c r="I2078" s="4">
        <v>2.884131913416876E-2</v>
      </c>
    </row>
    <row r="2079" spans="1:9" x14ac:dyDescent="0.25">
      <c r="A2079" t="s">
        <v>2295</v>
      </c>
      <c r="B2079" s="3">
        <v>186.5891418457031</v>
      </c>
      <c r="C2079" s="3">
        <v>14.409999847412109</v>
      </c>
      <c r="D2079" s="4">
        <v>2.6671525178632032E-3</v>
      </c>
      <c r="E2079" s="4">
        <v>-5.6937166280297553E-2</v>
      </c>
      <c r="F2079" s="2">
        <v>2</v>
      </c>
      <c r="G2079" s="4">
        <v>7.7711279841777392E-2</v>
      </c>
      <c r="H2079" s="4">
        <v>-1.7013883808932428E-2</v>
      </c>
      <c r="I2079" s="4">
        <v>3.0765315665664431E-2</v>
      </c>
    </row>
    <row r="2080" spans="1:9" x14ac:dyDescent="0.25">
      <c r="A2080" t="s">
        <v>2296</v>
      </c>
      <c r="B2080" s="3">
        <v>186.0928039550781</v>
      </c>
      <c r="C2080" s="3">
        <v>15.27999973297119</v>
      </c>
      <c r="D2080" s="4">
        <v>6.2621901980721706E-3</v>
      </c>
      <c r="E2080" s="4">
        <v>-5.7371955831403983E-2</v>
      </c>
      <c r="F2080" s="2">
        <v>2</v>
      </c>
      <c r="G2080" s="4">
        <v>7.3470046286976842E-2</v>
      </c>
      <c r="H2080" s="4">
        <v>-1.962868363381931E-2</v>
      </c>
      <c r="I2080" s="4">
        <v>2.8023420411491751E-2</v>
      </c>
    </row>
    <row r="2081" spans="1:9" x14ac:dyDescent="0.25">
      <c r="A2081" t="s">
        <v>2297</v>
      </c>
      <c r="B2081" s="3">
        <v>184.93470764160159</v>
      </c>
      <c r="C2081" s="3">
        <v>16.20999908447266</v>
      </c>
      <c r="D2081" s="4">
        <v>-3.4722590510808389E-3</v>
      </c>
      <c r="E2081" s="4">
        <v>5.583017404082069E-3</v>
      </c>
      <c r="F2081" s="2">
        <v>3</v>
      </c>
      <c r="G2081" s="4">
        <v>6.7314570545650598E-2</v>
      </c>
      <c r="H2081" s="4">
        <v>-2.5729749248349591E-2</v>
      </c>
      <c r="I2081" s="4">
        <v>2.1625805307398101E-2</v>
      </c>
    </row>
    <row r="2082" spans="1:9" x14ac:dyDescent="0.25">
      <c r="A2082" t="s">
        <v>2298</v>
      </c>
      <c r="B2082" s="3">
        <v>185.57908630371091</v>
      </c>
      <c r="C2082" s="3">
        <v>16.120000839233398</v>
      </c>
      <c r="D2082" s="4">
        <v>5.1662449074840744E-4</v>
      </c>
      <c r="E2082" s="4">
        <v>-3.4152167560514868E-2</v>
      </c>
      <c r="F2082" s="2">
        <v>3</v>
      </c>
      <c r="G2082" s="4">
        <v>7.5902827452486665E-2</v>
      </c>
      <c r="H2082" s="4">
        <v>-2.2335043253361438E-2</v>
      </c>
      <c r="I2082" s="4">
        <v>2.518551499086219E-2</v>
      </c>
    </row>
    <row r="2083" spans="1:9" x14ac:dyDescent="0.25">
      <c r="A2083" t="s">
        <v>2299</v>
      </c>
      <c r="B2083" s="3">
        <v>185.48326110839841</v>
      </c>
      <c r="C2083" s="3">
        <v>16.690000534057621</v>
      </c>
      <c r="D2083" s="4">
        <v>-3.2754777923966749E-3</v>
      </c>
      <c r="E2083" s="4">
        <v>4.9025813584302469E-2</v>
      </c>
      <c r="F2083" s="2">
        <v>3</v>
      </c>
      <c r="G2083" s="4">
        <v>9.1859381718394584E-2</v>
      </c>
      <c r="H2083" s="4">
        <v>-2.2839868108879498E-2</v>
      </c>
      <c r="I2083" s="4">
        <v>2.465615252787012E-2</v>
      </c>
    </row>
    <row r="2084" spans="1:9" x14ac:dyDescent="0.25">
      <c r="A2084" t="s">
        <v>2300</v>
      </c>
      <c r="B2084" s="3">
        <v>186.0928039550781</v>
      </c>
      <c r="C2084" s="3">
        <v>15.909999847412109</v>
      </c>
      <c r="D2084" s="4">
        <v>1.312008622803118E-3</v>
      </c>
      <c r="E2084" s="4">
        <v>3.5807304884656548E-2</v>
      </c>
      <c r="F2084" s="2">
        <v>2</v>
      </c>
      <c r="G2084" s="4">
        <v>9.0195375220505802E-2</v>
      </c>
      <c r="H2084" s="4">
        <v>-1.962868363381931E-2</v>
      </c>
      <c r="I2084" s="4">
        <v>2.8023420411491751E-2</v>
      </c>
    </row>
    <row r="2085" spans="1:9" x14ac:dyDescent="0.25">
      <c r="A2085" t="s">
        <v>2301</v>
      </c>
      <c r="B2085" s="3">
        <v>185.8489685058594</v>
      </c>
      <c r="C2085" s="3">
        <v>15.35999965667725</v>
      </c>
      <c r="D2085" s="4">
        <v>-1.2629793101167189E-2</v>
      </c>
      <c r="E2085" s="4">
        <v>0.14798202730202761</v>
      </c>
      <c r="F2085" s="2">
        <v>2</v>
      </c>
      <c r="G2085" s="4">
        <v>8.1905418046570588E-2</v>
      </c>
      <c r="H2085" s="4">
        <v>-2.091325388719156E-2</v>
      </c>
      <c r="I2085" s="4">
        <v>2.6676412105980148E-2</v>
      </c>
    </row>
    <row r="2086" spans="1:9" x14ac:dyDescent="0.25">
      <c r="A2086" t="s">
        <v>2302</v>
      </c>
      <c r="B2086" s="3">
        <v>188.2262268066406</v>
      </c>
      <c r="C2086" s="3">
        <v>13.38000011444092</v>
      </c>
      <c r="D2086" s="4">
        <v>5.2083337577522038E-3</v>
      </c>
      <c r="E2086" s="4">
        <v>-7.4183554296189946E-3</v>
      </c>
      <c r="F2086" s="2">
        <v>2</v>
      </c>
      <c r="G2086" s="4">
        <v>9.6778702232297231E-2</v>
      </c>
      <c r="H2086" s="4">
        <v>-8.3894173919236703E-3</v>
      </c>
      <c r="I2086" s="4">
        <v>3.9808984444245743E-2</v>
      </c>
    </row>
    <row r="2087" spans="1:9" x14ac:dyDescent="0.25">
      <c r="A2087" t="s">
        <v>2303</v>
      </c>
      <c r="B2087" s="3">
        <v>187.25096130371091</v>
      </c>
      <c r="C2087" s="3">
        <v>13.47999954223633</v>
      </c>
      <c r="D2087" s="4">
        <v>-3.429212469219789E-3</v>
      </c>
      <c r="E2087" s="4">
        <v>4.9844188632618192E-2</v>
      </c>
      <c r="F2087" s="2">
        <v>2</v>
      </c>
      <c r="G2087" s="4">
        <v>9.1746370150844969E-2</v>
      </c>
      <c r="H2087" s="4">
        <v>-1.352729647479523E-2</v>
      </c>
      <c r="I2087" s="4">
        <v>3.4421372689128482E-2</v>
      </c>
    </row>
    <row r="2088" spans="1:9" x14ac:dyDescent="0.25">
      <c r="A2088" t="s">
        <v>2304</v>
      </c>
      <c r="B2088" s="3">
        <v>187.8952941894531</v>
      </c>
      <c r="C2088" s="3">
        <v>12.840000152587891</v>
      </c>
      <c r="D2088" s="4">
        <v>6.9546996964242602E-4</v>
      </c>
      <c r="E2088" s="4">
        <v>-1.1547314947901731E-2</v>
      </c>
      <c r="F2088" s="2">
        <v>1</v>
      </c>
      <c r="G2088" s="4">
        <v>0.1053919463045077</v>
      </c>
      <c r="H2088" s="4">
        <v>-1.013283163817758E-2</v>
      </c>
      <c r="I2088" s="4">
        <v>3.7980829492434857E-2</v>
      </c>
    </row>
    <row r="2089" spans="1:9" x14ac:dyDescent="0.25">
      <c r="A2089" t="s">
        <v>2305</v>
      </c>
      <c r="B2089" s="3">
        <v>187.76470947265619</v>
      </c>
      <c r="C2089" s="3">
        <v>12.989999771118161</v>
      </c>
      <c r="D2089" s="4">
        <v>4.4254689628246968E-3</v>
      </c>
      <c r="E2089" s="4">
        <v>-4.6955270575873009E-2</v>
      </c>
      <c r="F2089" s="2">
        <v>1</v>
      </c>
      <c r="G2089" s="4">
        <v>0.1136713615720306</v>
      </c>
      <c r="H2089" s="4">
        <v>-1.0820776083006019E-2</v>
      </c>
      <c r="I2089" s="4">
        <v>3.7259446696529468E-2</v>
      </c>
    </row>
    <row r="2090" spans="1:9" x14ac:dyDescent="0.25">
      <c r="A2090" t="s">
        <v>2306</v>
      </c>
      <c r="B2090" s="3">
        <v>186.93742370605469</v>
      </c>
      <c r="C2090" s="3">
        <v>13.63000011444092</v>
      </c>
      <c r="D2090" s="4">
        <v>-5.097895013978504E-3</v>
      </c>
      <c r="E2090" s="4">
        <v>4.4215490763483967E-3</v>
      </c>
      <c r="F2090" s="2">
        <v>2</v>
      </c>
      <c r="G2090" s="4">
        <v>0.1049654547532262</v>
      </c>
      <c r="H2090" s="4">
        <v>-1.517907054027035E-2</v>
      </c>
      <c r="I2090" s="4">
        <v>3.2689312197160307E-2</v>
      </c>
    </row>
    <row r="2091" spans="1:9" x14ac:dyDescent="0.25">
      <c r="A2091" t="s">
        <v>2307</v>
      </c>
      <c r="B2091" s="3">
        <v>187.8952941894531</v>
      </c>
      <c r="C2091" s="3">
        <v>13.569999694824221</v>
      </c>
      <c r="D2091" s="4">
        <v>-2.4041643665509982E-3</v>
      </c>
      <c r="E2091" s="4">
        <v>2.1068452503753891E-2</v>
      </c>
      <c r="F2091" s="2">
        <v>2</v>
      </c>
      <c r="G2091" s="4">
        <v>0.13039095907988371</v>
      </c>
      <c r="H2091" s="4">
        <v>-1.013283163817758E-2</v>
      </c>
      <c r="I2091" s="4">
        <v>3.7980829492434857E-2</v>
      </c>
    </row>
    <row r="2092" spans="1:9" x14ac:dyDescent="0.25">
      <c r="A2092" t="s">
        <v>2308</v>
      </c>
      <c r="B2092" s="3">
        <v>188.3481140136719</v>
      </c>
      <c r="C2092" s="3">
        <v>13.289999961853029</v>
      </c>
      <c r="D2092" s="4">
        <v>7.5463236822788096E-3</v>
      </c>
      <c r="E2092" s="4">
        <v>-5.2068507280711329E-2</v>
      </c>
      <c r="F2092" s="2">
        <v>2</v>
      </c>
      <c r="G2092" s="4">
        <v>0.1500413112107484</v>
      </c>
      <c r="H2092" s="4">
        <v>-7.7472930374845586E-3</v>
      </c>
      <c r="I2092" s="4">
        <v>4.0482320010229778E-2</v>
      </c>
    </row>
    <row r="2093" spans="1:9" x14ac:dyDescent="0.25">
      <c r="A2093" t="s">
        <v>2309</v>
      </c>
      <c r="B2093" s="3">
        <v>186.93742370605469</v>
      </c>
      <c r="C2093" s="3">
        <v>14.02000045776367</v>
      </c>
      <c r="D2093" s="4">
        <v>-9.0475715171075555E-3</v>
      </c>
      <c r="E2093" s="4">
        <v>0.1315577134200292</v>
      </c>
      <c r="F2093" s="2">
        <v>2</v>
      </c>
      <c r="G2093" s="4">
        <v>0.14440593160428469</v>
      </c>
      <c r="H2093" s="4">
        <v>-1.517907054027035E-2</v>
      </c>
      <c r="I2093" s="4">
        <v>3.2689312197160307E-2</v>
      </c>
    </row>
    <row r="2094" spans="1:9" x14ac:dyDescent="0.25">
      <c r="A2094" t="s">
        <v>2310</v>
      </c>
      <c r="B2094" s="3">
        <v>188.6441955566406</v>
      </c>
      <c r="C2094" s="3">
        <v>12.39000034332275</v>
      </c>
      <c r="D2094" s="4">
        <v>4.9635321301340074E-3</v>
      </c>
      <c r="E2094" s="4">
        <v>-5.4198474616175218E-2</v>
      </c>
      <c r="F2094" s="2">
        <v>1</v>
      </c>
      <c r="G2094" s="4">
        <v>0.1764019757637891</v>
      </c>
      <c r="H2094" s="4">
        <v>-6.1874806972821439E-3</v>
      </c>
      <c r="I2094" s="4">
        <v>4.2117948868812372E-2</v>
      </c>
    </row>
    <row r="2095" spans="1:9" x14ac:dyDescent="0.25">
      <c r="A2095" t="s">
        <v>2311</v>
      </c>
      <c r="B2095" s="3">
        <v>187.71247863769531</v>
      </c>
      <c r="C2095" s="3">
        <v>13.10000038146973</v>
      </c>
      <c r="D2095" s="4">
        <v>6.2079038431699374E-3</v>
      </c>
      <c r="E2095" s="4">
        <v>-9.6551697829673988E-2</v>
      </c>
      <c r="F2095" s="2">
        <v>1</v>
      </c>
      <c r="G2095" s="4">
        <v>0.17127703108120909</v>
      </c>
      <c r="H2095" s="4">
        <v>-1.109593778371276E-2</v>
      </c>
      <c r="I2095" s="4">
        <v>3.6970910436844528E-2</v>
      </c>
    </row>
    <row r="2096" spans="1:9" x14ac:dyDescent="0.25">
      <c r="A2096" t="s">
        <v>2312</v>
      </c>
      <c r="B2096" s="3">
        <v>186.55436706542969</v>
      </c>
      <c r="C2096" s="3">
        <v>14.5</v>
      </c>
      <c r="D2096" s="4">
        <v>-8.1021310180122708E-3</v>
      </c>
      <c r="E2096" s="4">
        <v>0.1798209963390236</v>
      </c>
      <c r="F2096" s="2">
        <v>2</v>
      </c>
      <c r="G2096" s="4">
        <v>0.13483585664973741</v>
      </c>
      <c r="H2096" s="4">
        <v>-1.7197083784366459E-2</v>
      </c>
      <c r="I2096" s="4">
        <v>3.0573211039365281E-2</v>
      </c>
    </row>
    <row r="2097" spans="1:9" x14ac:dyDescent="0.25">
      <c r="A2097" t="s">
        <v>2313</v>
      </c>
      <c r="B2097" s="3">
        <v>188.07820129394531</v>
      </c>
      <c r="C2097" s="3">
        <v>12.289999961853029</v>
      </c>
      <c r="D2097" s="4">
        <v>-5.4789500361390742E-3</v>
      </c>
      <c r="E2097" s="4">
        <v>2.2462520283430099E-2</v>
      </c>
      <c r="F2097" s="2">
        <v>1</v>
      </c>
      <c r="G2097" s="4">
        <v>0.1438092295979865</v>
      </c>
      <c r="H2097" s="4">
        <v>-9.1692431759013981E-3</v>
      </c>
      <c r="I2097" s="4">
        <v>3.8991254308340377E-2</v>
      </c>
    </row>
    <row r="2098" spans="1:9" x14ac:dyDescent="0.25">
      <c r="A2098" t="s">
        <v>2314</v>
      </c>
      <c r="B2098" s="3">
        <v>189.1143493652344</v>
      </c>
      <c r="C2098" s="3">
        <v>12.02000045776367</v>
      </c>
      <c r="D2098" s="4">
        <v>6.3012176410710552E-3</v>
      </c>
      <c r="E2098" s="4">
        <v>-9.6240580046222379E-2</v>
      </c>
      <c r="F2098" s="2">
        <v>1</v>
      </c>
      <c r="G2098" s="4">
        <v>0.14595204842036069</v>
      </c>
      <c r="H2098" s="4">
        <v>-3.7106234603042632E-3</v>
      </c>
      <c r="I2098" s="4">
        <v>4.4715196672906243E-2</v>
      </c>
    </row>
    <row r="2099" spans="1:9" x14ac:dyDescent="0.25">
      <c r="A2099" t="s">
        <v>2315</v>
      </c>
      <c r="B2099" s="3">
        <v>187.93016052246091</v>
      </c>
      <c r="C2099" s="3">
        <v>13.30000019073486</v>
      </c>
      <c r="D2099" s="4">
        <v>1.124562246474081E-2</v>
      </c>
      <c r="E2099" s="4">
        <v>-0.1645728563444202</v>
      </c>
      <c r="F2099" s="2">
        <v>2</v>
      </c>
      <c r="G2099" s="4">
        <v>0.1369560274582253</v>
      </c>
      <c r="H2099" s="4">
        <v>-9.9491493460026614E-3</v>
      </c>
      <c r="I2099" s="4">
        <v>3.8173439879049198E-2</v>
      </c>
    </row>
    <row r="2100" spans="1:9" x14ac:dyDescent="0.25">
      <c r="A2100" t="s">
        <v>2316</v>
      </c>
      <c r="B2100" s="3">
        <v>185.84027099609381</v>
      </c>
      <c r="C2100" s="3">
        <v>15.920000076293951</v>
      </c>
      <c r="D2100" s="4">
        <v>4.6885301064003571E-5</v>
      </c>
      <c r="E2100" s="4">
        <v>2.5112707664428191E-2</v>
      </c>
      <c r="F2100" s="2">
        <v>2</v>
      </c>
      <c r="G2100" s="4">
        <v>0.1097189845773907</v>
      </c>
      <c r="H2100" s="4">
        <v>-2.09590739775809E-2</v>
      </c>
      <c r="I2100" s="4">
        <v>2.66283648760588E-2</v>
      </c>
    </row>
    <row r="2101" spans="1:9" x14ac:dyDescent="0.25">
      <c r="A2101" t="s">
        <v>2317</v>
      </c>
      <c r="B2101" s="3">
        <v>185.83155822753909</v>
      </c>
      <c r="C2101" s="3">
        <v>15.52999973297119</v>
      </c>
      <c r="D2101" s="4">
        <v>1.8741209924955091E-4</v>
      </c>
      <c r="E2101" s="4">
        <v>1.040987954479022E-2</v>
      </c>
      <c r="F2101" s="2">
        <v>2</v>
      </c>
      <c r="G2101" s="4">
        <v>0.11540125948001</v>
      </c>
      <c r="H2101" s="4">
        <v>-2.1004974454093769E-2</v>
      </c>
      <c r="I2101" s="4">
        <v>2.6580233352751611E-2</v>
      </c>
    </row>
    <row r="2102" spans="1:9" x14ac:dyDescent="0.25">
      <c r="A2102" t="s">
        <v>2318</v>
      </c>
      <c r="B2102" s="3">
        <v>185.79673767089841</v>
      </c>
      <c r="C2102" s="3">
        <v>15.36999988555908</v>
      </c>
      <c r="D2102" s="4">
        <v>-3.865628425998247E-3</v>
      </c>
      <c r="E2102" s="4">
        <v>-5.7055177609270591E-2</v>
      </c>
      <c r="F2102" s="2">
        <v>2</v>
      </c>
      <c r="G2102" s="4">
        <v>9.6968447723036144E-2</v>
      </c>
      <c r="H2102" s="4">
        <v>-2.1188415587898302E-2</v>
      </c>
      <c r="I2102" s="4">
        <v>2.638787584629498E-2</v>
      </c>
    </row>
    <row r="2103" spans="1:9" x14ac:dyDescent="0.25">
      <c r="A2103" t="s">
        <v>2319</v>
      </c>
      <c r="B2103" s="3">
        <v>186.51774597167969</v>
      </c>
      <c r="C2103" s="3">
        <v>16.29999923706055</v>
      </c>
      <c r="D2103" s="4">
        <v>9.9928222550909052E-3</v>
      </c>
      <c r="E2103" s="4">
        <v>-0.1014333084067183</v>
      </c>
      <c r="F2103" s="2">
        <v>3</v>
      </c>
      <c r="G2103" s="4">
        <v>9.8749532023944209E-2</v>
      </c>
      <c r="H2103" s="4">
        <v>-1.7390010480742731E-2</v>
      </c>
      <c r="I2103" s="4">
        <v>3.0370906913381068E-2</v>
      </c>
    </row>
    <row r="2104" spans="1:9" x14ac:dyDescent="0.25">
      <c r="A2104" t="s">
        <v>2320</v>
      </c>
      <c r="B2104" s="3">
        <v>184.67234802246091</v>
      </c>
      <c r="C2104" s="3">
        <v>18.139999389648441</v>
      </c>
      <c r="D2104" s="4">
        <v>-3.7498264466340192E-4</v>
      </c>
      <c r="E2104" s="4">
        <v>1.624644268802156E-2</v>
      </c>
      <c r="F2104" s="2">
        <v>3</v>
      </c>
      <c r="G2104" s="4">
        <v>9.730718042606501E-2</v>
      </c>
      <c r="H2104" s="4">
        <v>-2.7111908255638809E-2</v>
      </c>
      <c r="I2104" s="4">
        <v>2.0176464831492821E-2</v>
      </c>
    </row>
    <row r="2105" spans="1:9" x14ac:dyDescent="0.25">
      <c r="A2105" t="s">
        <v>2321</v>
      </c>
      <c r="B2105" s="3">
        <v>184.74162292480469</v>
      </c>
      <c r="C2105" s="3">
        <v>17.85000038146973</v>
      </c>
      <c r="D2105" s="4">
        <v>-1.437566423786096E-2</v>
      </c>
      <c r="E2105" s="4">
        <v>0.17744067025942711</v>
      </c>
      <c r="F2105" s="2">
        <v>3</v>
      </c>
      <c r="G2105" s="4">
        <v>0.11143968260073669</v>
      </c>
      <c r="H2105" s="4">
        <v>-2.6746955254993598E-2</v>
      </c>
      <c r="I2105" s="4">
        <v>2.0559156803146461E-2</v>
      </c>
    </row>
    <row r="2106" spans="1:9" x14ac:dyDescent="0.25">
      <c r="A2106" t="s">
        <v>2322</v>
      </c>
      <c r="B2106" s="3">
        <v>187.43614196777341</v>
      </c>
      <c r="C2106" s="3">
        <v>15.159999847412109</v>
      </c>
      <c r="D2106" s="4">
        <v>1.434723452029885E-2</v>
      </c>
      <c r="E2106" s="4">
        <v>-0.1337142944335937</v>
      </c>
      <c r="F2106" s="2">
        <v>2</v>
      </c>
      <c r="G2106" s="4">
        <v>0.123466162983336</v>
      </c>
      <c r="H2106" s="4">
        <v>-1.2551730480119041E-2</v>
      </c>
      <c r="I2106" s="4">
        <v>3.5444357219521987E-2</v>
      </c>
    </row>
    <row r="2107" spans="1:9" x14ac:dyDescent="0.25">
      <c r="A2107" t="s">
        <v>2323</v>
      </c>
      <c r="B2107" s="3">
        <v>184.78498840332031</v>
      </c>
      <c r="C2107" s="3">
        <v>17.5</v>
      </c>
      <c r="D2107" s="4">
        <v>-2.393489819884376E-2</v>
      </c>
      <c r="E2107" s="4">
        <v>0.39888086968997438</v>
      </c>
      <c r="F2107" s="2">
        <v>3</v>
      </c>
      <c r="G2107" s="4">
        <v>0.1126085763349411</v>
      </c>
      <c r="H2107" s="4">
        <v>-2.6518497892034639E-2</v>
      </c>
      <c r="I2107" s="4">
        <v>2.0798718605665959E-2</v>
      </c>
    </row>
    <row r="2108" spans="1:9" x14ac:dyDescent="0.25">
      <c r="A2108" t="s">
        <v>2324</v>
      </c>
      <c r="B2108" s="3">
        <v>189.3162536621094</v>
      </c>
      <c r="C2108" s="3">
        <v>12.510000228881839</v>
      </c>
      <c r="D2108" s="4">
        <v>-2.2827541689997011E-3</v>
      </c>
      <c r="E2108" s="4">
        <v>4.7738749458166703E-2</v>
      </c>
      <c r="F2108" s="2">
        <v>1</v>
      </c>
      <c r="G2108" s="4">
        <v>0.14609524437671539</v>
      </c>
      <c r="H2108" s="4">
        <v>-2.6469542742829639E-3</v>
      </c>
      <c r="I2108" s="4">
        <v>4.583056675416608E-2</v>
      </c>
    </row>
    <row r="2109" spans="1:9" x14ac:dyDescent="0.25">
      <c r="A2109" t="s">
        <v>2325</v>
      </c>
      <c r="B2109" s="3">
        <v>189.74940490722659</v>
      </c>
      <c r="C2109" s="3">
        <v>11.939999580383301</v>
      </c>
      <c r="D2109" s="4">
        <v>-9.1665241433003253E-5</v>
      </c>
      <c r="E2109" s="4">
        <v>-6.6556467831662136E-3</v>
      </c>
      <c r="F2109" s="2">
        <v>1</v>
      </c>
      <c r="G2109" s="4">
        <v>0.13335685945907461</v>
      </c>
      <c r="H2109" s="4">
        <v>-3.6503338676863167E-4</v>
      </c>
      <c r="I2109" s="4">
        <v>4.8223403097630291E-2</v>
      </c>
    </row>
    <row r="2110" spans="1:9" x14ac:dyDescent="0.25">
      <c r="A2110" t="s">
        <v>2326</v>
      </c>
      <c r="B2110" s="3">
        <v>189.76679992675781</v>
      </c>
      <c r="C2110" s="3">
        <v>12.02000045776367</v>
      </c>
      <c r="D2110" s="4">
        <v>3.0228056491623518E-3</v>
      </c>
      <c r="E2110" s="4">
        <v>3.3389747125045499E-3</v>
      </c>
      <c r="F2110" s="2">
        <v>1</v>
      </c>
      <c r="G2110" s="4">
        <v>0.16194591998759261</v>
      </c>
      <c r="H2110" s="4">
        <v>-2.7339320598995798E-4</v>
      </c>
      <c r="I2110" s="4">
        <v>4.8319497557472779E-2</v>
      </c>
    </row>
    <row r="2111" spans="1:9" x14ac:dyDescent="0.25">
      <c r="A2111" t="s">
        <v>2327</v>
      </c>
      <c r="B2111" s="3">
        <v>189.19490051269531</v>
      </c>
      <c r="C2111" s="3">
        <v>11.97999954223633</v>
      </c>
      <c r="D2111" s="4">
        <v>4.5079027440824149E-3</v>
      </c>
      <c r="E2111" s="4">
        <v>-0.1112759681704819</v>
      </c>
      <c r="F2111" s="2">
        <v>1</v>
      </c>
      <c r="G2111" s="4">
        <v>0.14090907961626151</v>
      </c>
      <c r="H2111" s="4">
        <v>-3.2862651143998889E-3</v>
      </c>
      <c r="I2111" s="4">
        <v>4.5160181456685773E-2</v>
      </c>
    </row>
    <row r="2112" spans="1:9" x14ac:dyDescent="0.25">
      <c r="A2112" t="s">
        <v>2328</v>
      </c>
      <c r="B2112" s="3">
        <v>188.3458557128906</v>
      </c>
      <c r="C2112" s="3">
        <v>13.47999954223633</v>
      </c>
      <c r="D2112" s="4">
        <v>4.6099507691188528E-5</v>
      </c>
      <c r="E2112" s="4">
        <v>4.4708990761013201E-3</v>
      </c>
      <c r="F2112" s="2">
        <v>2</v>
      </c>
      <c r="G2112" s="4">
        <v>0.13660251682813329</v>
      </c>
      <c r="H2112" s="4">
        <v>-7.7591901837610333E-3</v>
      </c>
      <c r="I2112" s="4">
        <v>4.0469844589127391E-2</v>
      </c>
    </row>
    <row r="2113" spans="1:9" x14ac:dyDescent="0.25">
      <c r="A2113" t="s">
        <v>2329</v>
      </c>
      <c r="B2113" s="3">
        <v>188.33717346191409</v>
      </c>
      <c r="C2113" s="3">
        <v>13.420000076293951</v>
      </c>
      <c r="D2113" s="4">
        <v>-2.8439817910194121E-3</v>
      </c>
      <c r="E2113" s="4">
        <v>2.2865868395705261E-2</v>
      </c>
      <c r="F2113" s="2">
        <v>2</v>
      </c>
      <c r="G2113" s="4">
        <v>0.15812278656604151</v>
      </c>
      <c r="H2113" s="4">
        <v>-7.8049298880269458E-3</v>
      </c>
      <c r="I2113" s="4">
        <v>4.0421881652592077E-2</v>
      </c>
    </row>
    <row r="2114" spans="1:9" x14ac:dyDescent="0.25">
      <c r="A2114" t="s">
        <v>2330</v>
      </c>
      <c r="B2114" s="3">
        <v>188.87432861328119</v>
      </c>
      <c r="C2114" s="3">
        <v>13.11999988555908</v>
      </c>
      <c r="D2114" s="4">
        <v>-1.6489075463249629E-3</v>
      </c>
      <c r="E2114" s="4">
        <v>1.391037952185536E-2</v>
      </c>
      <c r="F2114" s="2">
        <v>1</v>
      </c>
      <c r="G2114" s="4">
        <v>0.12676018900847749</v>
      </c>
      <c r="H2114" s="4">
        <v>-4.9750971828039781E-3</v>
      </c>
      <c r="I2114" s="4">
        <v>4.3389261713851379E-2</v>
      </c>
    </row>
    <row r="2115" spans="1:9" x14ac:dyDescent="0.25">
      <c r="A2115" t="s">
        <v>2331</v>
      </c>
      <c r="B2115" s="3">
        <v>189.186279296875</v>
      </c>
      <c r="C2115" s="3">
        <v>12.939999580383301</v>
      </c>
      <c r="D2115" s="4">
        <v>4.9243963002671984E-3</v>
      </c>
      <c r="E2115" s="4">
        <v>-5.201465626292967E-2</v>
      </c>
      <c r="F2115" s="2">
        <v>1</v>
      </c>
      <c r="G2115" s="4">
        <v>0.1195029532691378</v>
      </c>
      <c r="H2115" s="4">
        <v>-3.331683274171771E-3</v>
      </c>
      <c r="I2115" s="4">
        <v>4.5112555693693768E-2</v>
      </c>
    </row>
    <row r="2116" spans="1:9" x14ac:dyDescent="0.25">
      <c r="A2116" t="s">
        <v>2332</v>
      </c>
      <c r="B2116" s="3">
        <v>188.25921630859381</v>
      </c>
      <c r="C2116" s="3">
        <v>13.64999961853027</v>
      </c>
      <c r="D2116" s="4">
        <v>-1.883418033616469E-3</v>
      </c>
      <c r="E2116" s="4">
        <v>1.467315034588079E-3</v>
      </c>
      <c r="F2116" s="2">
        <v>2</v>
      </c>
      <c r="G2116" s="4">
        <v>0.11407312213383269</v>
      </c>
      <c r="H2116" s="4">
        <v>-8.2156225929380655E-3</v>
      </c>
      <c r="I2116" s="4">
        <v>3.9991226744403141E-2</v>
      </c>
    </row>
    <row r="2117" spans="1:9" x14ac:dyDescent="0.25">
      <c r="A2117" t="s">
        <v>2333</v>
      </c>
      <c r="B2117" s="3">
        <v>188.61445617675781</v>
      </c>
      <c r="C2117" s="3">
        <v>13.63000011444092</v>
      </c>
      <c r="D2117" s="4">
        <v>-6.8838386386183004E-4</v>
      </c>
      <c r="E2117" s="4">
        <v>1.338292250768558E-2</v>
      </c>
      <c r="F2117" s="2">
        <v>2</v>
      </c>
      <c r="G2117" s="4">
        <v>0.14378408278525431</v>
      </c>
      <c r="H2117" s="4">
        <v>-6.3441532519643573E-3</v>
      </c>
      <c r="I2117" s="4">
        <v>4.1953661059835889E-2</v>
      </c>
    </row>
    <row r="2118" spans="1:9" x14ac:dyDescent="0.25">
      <c r="A2118" t="s">
        <v>2334</v>
      </c>
      <c r="B2118" s="3">
        <v>188.744384765625</v>
      </c>
      <c r="C2118" s="3">
        <v>13.44999980926514</v>
      </c>
      <c r="D2118" s="4">
        <v>-5.1148759935739641E-3</v>
      </c>
      <c r="E2118" s="4">
        <v>8.6429699913822766E-2</v>
      </c>
      <c r="F2118" s="2">
        <v>2</v>
      </c>
      <c r="G2118" s="4">
        <v>0.18851638285526559</v>
      </c>
      <c r="H2118" s="4">
        <v>-5.6596654104459354E-3</v>
      </c>
      <c r="I2118" s="4">
        <v>4.2671419240150721E-2</v>
      </c>
    </row>
    <row r="2119" spans="1:9" x14ac:dyDescent="0.25">
      <c r="A2119" t="s">
        <v>2335</v>
      </c>
      <c r="B2119" s="3">
        <v>189.7147521972656</v>
      </c>
      <c r="C2119" s="3">
        <v>12.38000011444092</v>
      </c>
      <c r="D2119" s="4">
        <v>2.0131903457771831E-3</v>
      </c>
      <c r="E2119" s="4">
        <v>8.9649268601001975E-3</v>
      </c>
      <c r="F2119" s="2">
        <v>1</v>
      </c>
      <c r="G2119" s="4">
        <v>0.180568561523583</v>
      </c>
      <c r="H2119" s="4">
        <v>-5.4759027321471532E-4</v>
      </c>
      <c r="I2119" s="4">
        <v>4.8031972818417527E-2</v>
      </c>
    </row>
    <row r="2120" spans="1:9" x14ac:dyDescent="0.25">
      <c r="A2120" t="s">
        <v>2336</v>
      </c>
      <c r="B2120" s="3">
        <v>189.3335876464844</v>
      </c>
      <c r="C2120" s="3">
        <v>12.27000045776367</v>
      </c>
      <c r="D2120" s="4">
        <v>-4.5451871384050158E-5</v>
      </c>
      <c r="E2120" s="4">
        <v>8.2010607818514547E-2</v>
      </c>
      <c r="F2120" s="2">
        <v>1</v>
      </c>
      <c r="G2120" s="4">
        <v>0.1285861555037757</v>
      </c>
      <c r="H2120" s="4">
        <v>-2.5556356379980989E-3</v>
      </c>
      <c r="I2120" s="4">
        <v>4.5926324040465261E-2</v>
      </c>
    </row>
    <row r="2121" spans="1:9" x14ac:dyDescent="0.25">
      <c r="A2121" t="s">
        <v>2337</v>
      </c>
      <c r="B2121" s="3">
        <v>189.3421936035156</v>
      </c>
      <c r="C2121" s="3">
        <v>11.340000152587891</v>
      </c>
      <c r="D2121" s="4">
        <v>-1.4623917157798869E-3</v>
      </c>
      <c r="E2121" s="4">
        <v>-7.8740288875702724E-3</v>
      </c>
      <c r="F2121" s="2">
        <v>1</v>
      </c>
      <c r="G2121" s="4">
        <v>9.4662826985697501E-2</v>
      </c>
      <c r="H2121" s="4">
        <v>-2.5102978643497531E-3</v>
      </c>
      <c r="I2121" s="4">
        <v>4.5973865510071432E-2</v>
      </c>
    </row>
    <row r="2122" spans="1:9" x14ac:dyDescent="0.25">
      <c r="A2122" t="s">
        <v>2338</v>
      </c>
      <c r="B2122" s="3">
        <v>189.61949157714841</v>
      </c>
      <c r="C2122" s="3">
        <v>11.430000305175779</v>
      </c>
      <c r="D2122" s="4">
        <v>2.2441993061257381E-3</v>
      </c>
      <c r="E2122" s="4">
        <v>-6.2346128086053783E-2</v>
      </c>
      <c r="F2122" s="2">
        <v>1</v>
      </c>
      <c r="G2122" s="4">
        <v>7.3374861324793539E-2</v>
      </c>
      <c r="H2122" s="4">
        <v>-1.049440842163629E-3</v>
      </c>
      <c r="I2122" s="4">
        <v>4.7505729210701293E-2</v>
      </c>
    </row>
    <row r="2123" spans="1:9" x14ac:dyDescent="0.25">
      <c r="A2123" t="s">
        <v>2339</v>
      </c>
      <c r="B2123" s="3">
        <v>189.19490051269531</v>
      </c>
      <c r="C2123" s="3">
        <v>12.189999580383301</v>
      </c>
      <c r="D2123" s="4">
        <v>1.8808481067891241E-3</v>
      </c>
      <c r="E2123" s="4">
        <v>-3.5601325214929418E-2</v>
      </c>
      <c r="F2123" s="2">
        <v>1</v>
      </c>
      <c r="G2123" s="4">
        <v>6.2504509553397813E-2</v>
      </c>
      <c r="H2123" s="4">
        <v>-3.2862651143998889E-3</v>
      </c>
      <c r="I2123" s="4">
        <v>4.5160181456685773E-2</v>
      </c>
    </row>
    <row r="2124" spans="1:9" x14ac:dyDescent="0.25">
      <c r="A2124" t="s">
        <v>2340</v>
      </c>
      <c r="B2124" s="3">
        <v>188.8397216796875</v>
      </c>
      <c r="C2124" s="3">
        <v>12.64000034332275</v>
      </c>
      <c r="D2124" s="4">
        <v>-5.1574129108795663E-3</v>
      </c>
      <c r="E2124" s="4">
        <v>7.0279415259579814E-2</v>
      </c>
      <c r="F2124" s="2">
        <v>1</v>
      </c>
      <c r="G2124" s="4">
        <v>5.7437848889210892E-2</v>
      </c>
      <c r="H2124" s="4">
        <v>-5.1574129108795663E-3</v>
      </c>
      <c r="I2124" s="4">
        <v>4.3198084314796333E-2</v>
      </c>
    </row>
    <row r="2125" spans="1:9" x14ac:dyDescent="0.25">
      <c r="A2125" t="s">
        <v>2341</v>
      </c>
      <c r="B2125" s="3">
        <v>189.8186950683594</v>
      </c>
      <c r="C2125" s="3">
        <v>11.810000419616699</v>
      </c>
      <c r="D2125" s="4">
        <v>2.8834609205872219E-3</v>
      </c>
      <c r="E2125" s="4">
        <v>2.25108419556912E-2</v>
      </c>
      <c r="F2125" s="2">
        <v>1</v>
      </c>
      <c r="G2125" s="4">
        <v>6.8857970377927735E-2</v>
      </c>
      <c r="H2125" s="4">
        <v>0</v>
      </c>
      <c r="I2125" s="4">
        <v>4.8606179362669533E-2</v>
      </c>
    </row>
    <row r="2126" spans="1:9" x14ac:dyDescent="0.25">
      <c r="A2126" t="s">
        <v>2342</v>
      </c>
      <c r="B2126" s="3">
        <v>189.27293395996091</v>
      </c>
      <c r="C2126" s="3">
        <v>11.55000019073486</v>
      </c>
      <c r="D2126" s="4">
        <v>-8.6886984415113222E-4</v>
      </c>
      <c r="E2126" s="4">
        <v>-1.1130146493515959E-2</v>
      </c>
      <c r="F2126" s="2">
        <v>1</v>
      </c>
      <c r="G2126" s="4">
        <v>6.9667259614008215E-2</v>
      </c>
      <c r="H2126" s="4">
        <v>-8.6886984415113222E-4</v>
      </c>
      <c r="I2126" s="4">
        <v>4.5591257831803837E-2</v>
      </c>
    </row>
    <row r="2127" spans="1:9" x14ac:dyDescent="0.25">
      <c r="A2127" t="s">
        <v>2343</v>
      </c>
      <c r="B2127" s="3">
        <v>189.4375305175781</v>
      </c>
      <c r="C2127" s="3">
        <v>11.680000305175779</v>
      </c>
      <c r="D2127" s="4">
        <v>4.6409395590270019E-3</v>
      </c>
      <c r="E2127" s="4">
        <v>-3.0705384207675879E-2</v>
      </c>
      <c r="F2127" s="2">
        <v>1</v>
      </c>
      <c r="G2127" s="4">
        <v>6.9264796683008223E-2</v>
      </c>
      <c r="H2127" s="4">
        <v>0</v>
      </c>
      <c r="I2127" s="4">
        <v>4.6500530584717037E-2</v>
      </c>
    </row>
    <row r="2128" spans="1:9" x14ac:dyDescent="0.25">
      <c r="A2128" t="s">
        <v>2344</v>
      </c>
      <c r="B2128" s="3">
        <v>188.56242370605469</v>
      </c>
      <c r="C2128" s="3">
        <v>12.05000019073486</v>
      </c>
      <c r="D2128" s="4">
        <v>-2.4750794883781069E-3</v>
      </c>
      <c r="E2128" s="4">
        <v>3.3447714273282081E-2</v>
      </c>
      <c r="F2128" s="2">
        <v>1</v>
      </c>
      <c r="G2128" s="4">
        <v>6.5600568291467765E-2</v>
      </c>
      <c r="H2128" s="4">
        <v>-2.4750794883781069E-3</v>
      </c>
      <c r="I2128" s="4">
        <v>4.1666220614166687E-2</v>
      </c>
    </row>
    <row r="2129" spans="1:9" x14ac:dyDescent="0.25">
      <c r="A2129" t="s">
        <v>2345</v>
      </c>
      <c r="B2129" s="3">
        <v>189.03028869628909</v>
      </c>
      <c r="C2129" s="3">
        <v>11.659999847412109</v>
      </c>
      <c r="D2129" s="4">
        <v>5.9583655872841312E-4</v>
      </c>
      <c r="E2129" s="4">
        <v>1.391303020974854E-2</v>
      </c>
      <c r="F2129" s="2">
        <v>1</v>
      </c>
      <c r="G2129" s="4">
        <v>5.8605721977382792E-2</v>
      </c>
      <c r="H2129" s="4">
        <v>0</v>
      </c>
      <c r="I2129" s="4">
        <v>4.4250824410386753E-2</v>
      </c>
    </row>
    <row r="2130" spans="1:9" x14ac:dyDescent="0.25">
      <c r="A2130" t="s">
        <v>2346</v>
      </c>
      <c r="B2130" s="3">
        <v>188.917724609375</v>
      </c>
      <c r="C2130" s="3">
        <v>11.5</v>
      </c>
      <c r="D2130" s="4">
        <v>-5.9548174893242489E-4</v>
      </c>
      <c r="E2130" s="4">
        <v>9.6575639474614228E-3</v>
      </c>
      <c r="F2130" s="2">
        <v>1</v>
      </c>
      <c r="G2130" s="4">
        <v>7.1304606659856828E-2</v>
      </c>
      <c r="H2130" s="4">
        <v>-5.9548174893242489E-4</v>
      </c>
      <c r="I2130" s="4">
        <v>4.362899210314275E-2</v>
      </c>
    </row>
    <row r="2131" spans="1:9" x14ac:dyDescent="0.25">
      <c r="A2131" t="s">
        <v>2347</v>
      </c>
      <c r="B2131" s="3">
        <v>189.03028869628909</v>
      </c>
      <c r="C2131" s="3">
        <v>11.39000034332275</v>
      </c>
      <c r="D2131" s="4">
        <v>8.178605236807357E-3</v>
      </c>
      <c r="E2131" s="4">
        <v>-8.293073483446689E-2</v>
      </c>
      <c r="F2131" s="2">
        <v>1</v>
      </c>
      <c r="G2131" s="4">
        <v>6.9885431312332269E-2</v>
      </c>
      <c r="H2131" s="4">
        <v>0</v>
      </c>
      <c r="I2131" s="4">
        <v>4.4250824410386753E-2</v>
      </c>
    </row>
    <row r="2132" spans="1:9" x14ac:dyDescent="0.25">
      <c r="A2132" t="s">
        <v>2348</v>
      </c>
      <c r="B2132" s="3">
        <v>187.496826171875</v>
      </c>
      <c r="C2132" s="3">
        <v>12.420000076293951</v>
      </c>
      <c r="D2132" s="4">
        <v>1.063974349908348E-3</v>
      </c>
      <c r="E2132" s="4">
        <v>-3.4214587257383133E-2</v>
      </c>
      <c r="F2132" s="2">
        <v>1</v>
      </c>
      <c r="G2132" s="4">
        <v>5.251737758046926E-2</v>
      </c>
      <c r="H2132" s="4">
        <v>-3.8202130959323899E-3</v>
      </c>
      <c r="I2132" s="4">
        <v>3.5779592014955057E-2</v>
      </c>
    </row>
    <row r="2133" spans="1:9" x14ac:dyDescent="0.25">
      <c r="A2133" t="s">
        <v>2349</v>
      </c>
      <c r="B2133" s="3">
        <v>187.29754638671881</v>
      </c>
      <c r="C2133" s="3">
        <v>12.85999965667725</v>
      </c>
      <c r="D2133" s="4">
        <v>2.9227973618672909E-3</v>
      </c>
      <c r="E2133" s="4">
        <v>-3.81451184178907E-2</v>
      </c>
      <c r="F2133" s="2">
        <v>1</v>
      </c>
      <c r="G2133" s="4">
        <v>5.4863465031006697E-2</v>
      </c>
      <c r="H2133" s="4">
        <v>-4.8789963189042052E-3</v>
      </c>
      <c r="I2133" s="4">
        <v>3.4678720396057461E-2</v>
      </c>
    </row>
    <row r="2134" spans="1:9" x14ac:dyDescent="0.25">
      <c r="A2134" t="s">
        <v>2350</v>
      </c>
      <c r="B2134" s="3">
        <v>186.751708984375</v>
      </c>
      <c r="C2134" s="3">
        <v>13.36999988555908</v>
      </c>
      <c r="D2134" s="4">
        <v>-6.4071886378528342E-3</v>
      </c>
      <c r="E2134" s="4">
        <v>7.4758869497254965E-2</v>
      </c>
      <c r="F2134" s="2">
        <v>2</v>
      </c>
      <c r="G2134" s="4">
        <v>4.9733821832682157E-2</v>
      </c>
      <c r="H2134" s="4">
        <v>-7.7790570732799713E-3</v>
      </c>
      <c r="I2134" s="4">
        <v>3.1663377398262638E-2</v>
      </c>
    </row>
    <row r="2135" spans="1:9" x14ac:dyDescent="0.25">
      <c r="A2135" t="s">
        <v>2351</v>
      </c>
      <c r="B2135" s="3">
        <v>187.95597839355469</v>
      </c>
      <c r="C2135" s="3">
        <v>12.439999580383301</v>
      </c>
      <c r="D2135" s="4">
        <v>-8.2924335660317094E-4</v>
      </c>
      <c r="E2135" s="4">
        <v>4.8020193792729149E-2</v>
      </c>
      <c r="F2135" s="2">
        <v>1</v>
      </c>
      <c r="G2135" s="4">
        <v>5.2939295395872721E-2</v>
      </c>
      <c r="H2135" s="4">
        <v>-1.3807149364802871E-3</v>
      </c>
      <c r="I2135" s="4">
        <v>3.8316064287867928E-2</v>
      </c>
    </row>
    <row r="2136" spans="1:9" x14ac:dyDescent="0.25">
      <c r="A2136" t="s">
        <v>2352</v>
      </c>
      <c r="B2136" s="3">
        <v>188.1119689941406</v>
      </c>
      <c r="C2136" s="3">
        <v>11.86999988555908</v>
      </c>
      <c r="D2136" s="4">
        <v>1.61469169576911E-3</v>
      </c>
      <c r="E2136" s="4">
        <v>-6.6823927958004181E-2</v>
      </c>
      <c r="F2136" s="2">
        <v>1</v>
      </c>
      <c r="G2136" s="4">
        <v>5.2213602645806212E-2</v>
      </c>
      <c r="H2136" s="4">
        <v>-5.5192926355218663E-4</v>
      </c>
      <c r="I2136" s="4">
        <v>3.9177795571174963E-2</v>
      </c>
    </row>
    <row r="2137" spans="1:9" x14ac:dyDescent="0.25">
      <c r="A2137" t="s">
        <v>2353</v>
      </c>
      <c r="B2137" s="3">
        <v>187.8087158203125</v>
      </c>
      <c r="C2137" s="3">
        <v>12.72000026702881</v>
      </c>
      <c r="D2137" s="4">
        <v>1.1546247989981939E-3</v>
      </c>
      <c r="E2137" s="4">
        <v>-8.5736287865442184E-3</v>
      </c>
      <c r="F2137" s="2">
        <v>1</v>
      </c>
      <c r="G2137" s="4">
        <v>5.0766661888733688E-2</v>
      </c>
      <c r="H2137" s="4">
        <v>-2.1631281742215962E-3</v>
      </c>
      <c r="I2137" s="4">
        <v>3.7502548821253923E-2</v>
      </c>
    </row>
    <row r="2138" spans="1:9" x14ac:dyDescent="0.25">
      <c r="A2138" t="s">
        <v>2354</v>
      </c>
      <c r="B2138" s="3">
        <v>187.59211730957031</v>
      </c>
      <c r="C2138" s="3">
        <v>12.829999923706049</v>
      </c>
      <c r="D2138" s="4">
        <v>-1.0609328245969609E-3</v>
      </c>
      <c r="E2138" s="4">
        <v>-1.685825776347516E-2</v>
      </c>
      <c r="F2138" s="2">
        <v>1</v>
      </c>
      <c r="G2138" s="4">
        <v>5.6774783610670683E-2</v>
      </c>
      <c r="H2138" s="4">
        <v>-3.3139266313489961E-3</v>
      </c>
      <c r="I2138" s="4">
        <v>3.6306004209443188E-2</v>
      </c>
    </row>
    <row r="2139" spans="1:9" x14ac:dyDescent="0.25">
      <c r="A2139" t="s">
        <v>2355</v>
      </c>
      <c r="B2139" s="3">
        <v>187.7913513183594</v>
      </c>
      <c r="C2139" s="3">
        <v>13.05000019073486</v>
      </c>
      <c r="D2139" s="4">
        <v>4.6132889221972562E-4</v>
      </c>
      <c r="E2139" s="4">
        <v>1.3986037822560689E-2</v>
      </c>
      <c r="F2139" s="2">
        <v>1</v>
      </c>
      <c r="G2139" s="4">
        <v>7.0891296357657341E-2</v>
      </c>
      <c r="H2139" s="4">
        <v>-2.255386620449884E-3</v>
      </c>
      <c r="I2139" s="4">
        <v>3.7406622948183088E-2</v>
      </c>
    </row>
    <row r="2140" spans="1:9" x14ac:dyDescent="0.25">
      <c r="A2140" t="s">
        <v>2356</v>
      </c>
      <c r="B2140" s="3">
        <v>187.70475769042969</v>
      </c>
      <c r="C2140" s="3">
        <v>12.86999988555908</v>
      </c>
      <c r="D2140" s="4">
        <v>-2.715462791228251E-3</v>
      </c>
      <c r="E2140" s="4">
        <v>7.071542391218455E-2</v>
      </c>
      <c r="F2140" s="2">
        <v>1</v>
      </c>
      <c r="G2140" s="4">
        <v>6.4170652520885163E-2</v>
      </c>
      <c r="H2140" s="4">
        <v>-2.715462791228251E-3</v>
      </c>
      <c r="I2140" s="4">
        <v>3.6928257983616319E-2</v>
      </c>
    </row>
    <row r="2141" spans="1:9" x14ac:dyDescent="0.25">
      <c r="A2141" t="s">
        <v>2357</v>
      </c>
      <c r="B2141" s="3">
        <v>188.2158508300781</v>
      </c>
      <c r="C2141" s="3">
        <v>12.02000045776367</v>
      </c>
      <c r="D2141" s="4">
        <v>4.4847482565328889E-3</v>
      </c>
      <c r="E2141" s="4">
        <v>-5.651486077627299E-2</v>
      </c>
      <c r="F2141" s="2">
        <v>1</v>
      </c>
      <c r="G2141" s="4">
        <v>5.6000793097653379E-2</v>
      </c>
      <c r="H2141" s="4">
        <v>0</v>
      </c>
      <c r="I2141" s="4">
        <v>3.9751664941883418E-2</v>
      </c>
    </row>
    <row r="2142" spans="1:9" x14ac:dyDescent="0.25">
      <c r="A2142" t="s">
        <v>2358</v>
      </c>
      <c r="B2142" s="3">
        <v>187.3755187988281</v>
      </c>
      <c r="C2142" s="3">
        <v>12.739999771118161</v>
      </c>
      <c r="D2142" s="4">
        <v>-3.7770963136033449E-3</v>
      </c>
      <c r="E2142" s="4">
        <v>8.2412852644764945E-2</v>
      </c>
      <c r="F2142" s="2">
        <v>1</v>
      </c>
      <c r="G2142" s="4">
        <v>4.5366866773003833E-2</v>
      </c>
      <c r="H2142" s="4">
        <v>-3.7770963136033449E-3</v>
      </c>
      <c r="I2142" s="4">
        <v>3.5109459597632231E-2</v>
      </c>
    </row>
    <row r="2143" spans="1:9" x14ac:dyDescent="0.25">
      <c r="A2143" t="s">
        <v>2359</v>
      </c>
      <c r="B2143" s="3">
        <v>188.0859375</v>
      </c>
      <c r="C2143" s="3">
        <v>11.77000045776367</v>
      </c>
      <c r="D2143" s="4">
        <v>4.1629128545055396E-3</v>
      </c>
      <c r="E2143" s="4">
        <v>-1.6708421453927039E-2</v>
      </c>
      <c r="F2143" s="2">
        <v>1</v>
      </c>
      <c r="G2143" s="4">
        <v>4.7447509507958729E-2</v>
      </c>
      <c r="H2143" s="4">
        <v>0</v>
      </c>
      <c r="I2143" s="4">
        <v>3.903399105495442E-2</v>
      </c>
    </row>
    <row r="2144" spans="1:9" x14ac:dyDescent="0.25">
      <c r="A2144" t="s">
        <v>2360</v>
      </c>
      <c r="B2144" s="3">
        <v>187.30619812011719</v>
      </c>
      <c r="C2144" s="3">
        <v>11.97000026702881</v>
      </c>
      <c r="D2144" s="4">
        <v>-1.016700152476568E-3</v>
      </c>
      <c r="E2144" s="4">
        <v>-3.7781296560141057E-2</v>
      </c>
      <c r="F2144" s="2">
        <v>1</v>
      </c>
      <c r="G2144" s="4">
        <v>3.8983400454399193E-2</v>
      </c>
      <c r="H2144" s="4">
        <v>-1.016700152476568E-3</v>
      </c>
      <c r="I2144" s="4">
        <v>3.4726514745821342E-2</v>
      </c>
    </row>
    <row r="2145" spans="1:9" x14ac:dyDescent="0.25">
      <c r="A2145" t="s">
        <v>2361</v>
      </c>
      <c r="B2145" s="3">
        <v>187.496826171875</v>
      </c>
      <c r="C2145" s="3">
        <v>12.439999580383301</v>
      </c>
      <c r="D2145" s="4">
        <v>2.6874240403276239E-3</v>
      </c>
      <c r="E2145" s="4">
        <v>-1.8153156631860231E-2</v>
      </c>
      <c r="F2145" s="2">
        <v>1</v>
      </c>
      <c r="G2145" s="4">
        <v>4.057947572977505E-2</v>
      </c>
      <c r="H2145" s="4">
        <v>0</v>
      </c>
      <c r="I2145" s="4">
        <v>3.5779592014955057E-2</v>
      </c>
    </row>
    <row r="2146" spans="1:9" x14ac:dyDescent="0.25">
      <c r="A2146" t="s">
        <v>2362</v>
      </c>
      <c r="B2146" s="3">
        <v>186.9942932128906</v>
      </c>
      <c r="C2146" s="3">
        <v>12.670000076293951</v>
      </c>
      <c r="D2146" s="4">
        <v>-1.341583355206843E-3</v>
      </c>
      <c r="E2146" s="4">
        <v>-1.1700438541416889E-2</v>
      </c>
      <c r="F2146" s="2">
        <v>1</v>
      </c>
      <c r="G2146" s="4">
        <v>3.8670168097852953E-2</v>
      </c>
      <c r="H2146" s="4">
        <v>-1.341583355206843E-3</v>
      </c>
      <c r="I2146" s="4">
        <v>3.3003473646136428E-2</v>
      </c>
    </row>
    <row r="2147" spans="1:9" x14ac:dyDescent="0.25">
      <c r="A2147" t="s">
        <v>2363</v>
      </c>
      <c r="B2147" s="3">
        <v>187.24549865722659</v>
      </c>
      <c r="C2147" s="3">
        <v>12.819999694824221</v>
      </c>
      <c r="D2147" s="4">
        <v>5.5832955768029269E-3</v>
      </c>
      <c r="E2147" s="4">
        <v>-1.6871186171195759E-2</v>
      </c>
      <c r="F2147" s="2">
        <v>1</v>
      </c>
      <c r="G2147" s="4">
        <v>4.8411221388908958E-2</v>
      </c>
      <c r="H2147" s="4">
        <v>0</v>
      </c>
      <c r="I2147" s="4">
        <v>3.4391195657002438E-2</v>
      </c>
    </row>
    <row r="2148" spans="1:9" x14ac:dyDescent="0.25">
      <c r="A2148" t="s">
        <v>2364</v>
      </c>
      <c r="B2148" s="3">
        <v>186.20585632324219</v>
      </c>
      <c r="C2148" s="3">
        <v>13.039999961853029</v>
      </c>
      <c r="D2148" s="4">
        <v>-1.3969808171998549E-4</v>
      </c>
      <c r="E2148" s="4">
        <v>-3.7638392745600213E-2</v>
      </c>
      <c r="F2148" s="2">
        <v>1</v>
      </c>
      <c r="G2148" s="4">
        <v>4.2244014427039289E-2</v>
      </c>
      <c r="H2148" s="4">
        <v>-1.3969808171998549E-4</v>
      </c>
      <c r="I2148" s="4">
        <v>2.864795010708221E-2</v>
      </c>
    </row>
    <row r="2149" spans="1:9" x14ac:dyDescent="0.25">
      <c r="A2149" t="s">
        <v>2365</v>
      </c>
      <c r="B2149" s="3">
        <v>186.23187255859381</v>
      </c>
      <c r="C2149" s="3">
        <v>13.55000019073486</v>
      </c>
      <c r="D2149" s="4">
        <v>7.2635028766891976E-3</v>
      </c>
      <c r="E2149" s="4">
        <v>7.3856934342764191E-4</v>
      </c>
      <c r="F2149" s="2">
        <v>2</v>
      </c>
      <c r="G2149" s="4">
        <v>4.6911395343231632E-2</v>
      </c>
      <c r="H2149" s="4">
        <v>0</v>
      </c>
      <c r="I2149" s="4">
        <v>2.87916703299167E-2</v>
      </c>
    </row>
    <row r="2150" spans="1:9" x14ac:dyDescent="0.25">
      <c r="A2150" t="s">
        <v>2366</v>
      </c>
      <c r="B2150" s="3">
        <v>184.88893127441409</v>
      </c>
      <c r="C2150" s="3">
        <v>13.539999961853029</v>
      </c>
      <c r="D2150" s="4">
        <v>3.5267474763336359E-3</v>
      </c>
      <c r="E2150" s="4">
        <v>2.5757587689451581E-2</v>
      </c>
      <c r="F2150" s="2">
        <v>2</v>
      </c>
      <c r="G2150" s="4">
        <v>5.0833724245236578E-2</v>
      </c>
      <c r="H2150" s="4">
        <v>0</v>
      </c>
      <c r="I2150" s="4">
        <v>2.1372925149917951E-2</v>
      </c>
    </row>
    <row r="2151" spans="1:9" x14ac:dyDescent="0.25">
      <c r="A2151" t="s">
        <v>2367</v>
      </c>
      <c r="B2151" s="3">
        <v>184.2391662597656</v>
      </c>
      <c r="C2151" s="3">
        <v>13.19999980926514</v>
      </c>
      <c r="D2151" s="4">
        <v>1.489054977316817E-2</v>
      </c>
      <c r="E2151" s="4">
        <v>-0.1056910837009437</v>
      </c>
      <c r="F2151" s="2">
        <v>1</v>
      </c>
      <c r="G2151" s="4">
        <v>6.032572289878213E-2</v>
      </c>
      <c r="H2151" s="4">
        <v>0</v>
      </c>
      <c r="I2151" s="4">
        <v>1.7783459901256959E-2</v>
      </c>
    </row>
    <row r="2152" spans="1:9" x14ac:dyDescent="0.25">
      <c r="A2152" t="s">
        <v>2368</v>
      </c>
      <c r="B2152" s="3">
        <v>181.53599548339841</v>
      </c>
      <c r="C2152" s="3">
        <v>14.760000228881839</v>
      </c>
      <c r="D2152" s="4">
        <v>-6.2010033999682079E-4</v>
      </c>
      <c r="E2152" s="4">
        <v>-1.336897117347269E-2</v>
      </c>
      <c r="F2152" s="2">
        <v>2</v>
      </c>
      <c r="G2152" s="4">
        <v>4.6658760002720179E-2</v>
      </c>
      <c r="H2152" s="4">
        <v>-8.2422357354111631E-3</v>
      </c>
      <c r="I2152" s="4">
        <v>2.8504651351175529E-3</v>
      </c>
    </row>
    <row r="2153" spans="1:9" x14ac:dyDescent="0.25">
      <c r="A2153" t="s">
        <v>2369</v>
      </c>
      <c r="B2153" s="3">
        <v>181.64863586425781</v>
      </c>
      <c r="C2153" s="3">
        <v>14.960000038146971</v>
      </c>
      <c r="D2153" s="4">
        <v>5.9979475301912277E-3</v>
      </c>
      <c r="E2153" s="4">
        <v>-3.9794601321897938E-2</v>
      </c>
      <c r="F2153" s="2">
        <v>2</v>
      </c>
      <c r="G2153" s="4">
        <v>2.973701603781009E-2</v>
      </c>
      <c r="H2153" s="4">
        <v>-7.6268648168804631E-3</v>
      </c>
      <c r="I2153" s="4">
        <v>3.4727189092906841E-3</v>
      </c>
    </row>
    <row r="2154" spans="1:9" x14ac:dyDescent="0.25">
      <c r="A2154" t="s">
        <v>2370</v>
      </c>
      <c r="B2154" s="3">
        <v>180.56561279296881</v>
      </c>
      <c r="C2154" s="3">
        <v>15.579999923706049</v>
      </c>
      <c r="D2154" s="4">
        <v>-7.1930495153903484E-3</v>
      </c>
      <c r="E2154" s="4">
        <v>5.4840855845513348E-2</v>
      </c>
      <c r="F2154" s="2">
        <v>2</v>
      </c>
      <c r="G2154" s="4">
        <v>3.0034746068544841E-2</v>
      </c>
      <c r="H2154" s="4">
        <v>-1.354357867282119E-2</v>
      </c>
      <c r="I2154" s="4">
        <v>-2.5101727365350879E-3</v>
      </c>
    </row>
    <row r="2155" spans="1:9" x14ac:dyDescent="0.25">
      <c r="A2155" t="s">
        <v>2371</v>
      </c>
      <c r="B2155" s="3">
        <v>181.87384033203119</v>
      </c>
      <c r="C2155" s="3">
        <v>14.77000045776367</v>
      </c>
      <c r="D2155" s="4">
        <v>2.1004176706138629E-3</v>
      </c>
      <c r="E2155" s="4">
        <v>-5.5022370465798831E-2</v>
      </c>
      <c r="F2155" s="2">
        <v>2</v>
      </c>
      <c r="G2155" s="4">
        <v>3.4544491427042752E-2</v>
      </c>
      <c r="H2155" s="4">
        <v>-6.3965397848302352E-3</v>
      </c>
      <c r="I2155" s="4">
        <v>4.7168049907078116E-3</v>
      </c>
    </row>
    <row r="2156" spans="1:9" x14ac:dyDescent="0.25">
      <c r="A2156" t="s">
        <v>2372</v>
      </c>
      <c r="B2156" s="3">
        <v>181.49263000488281</v>
      </c>
      <c r="C2156" s="3">
        <v>15.63000011444092</v>
      </c>
      <c r="D2156" s="4">
        <v>1.3645432323665E-2</v>
      </c>
      <c r="E2156" s="4">
        <v>-6.0697074053730371E-2</v>
      </c>
      <c r="F2156" s="2">
        <v>2</v>
      </c>
      <c r="G2156" s="4">
        <v>3.1431145171777468E-2</v>
      </c>
      <c r="H2156" s="4">
        <v>-8.479147703775336E-3</v>
      </c>
      <c r="I2156" s="4">
        <v>2.610903332598058E-3</v>
      </c>
    </row>
    <row r="2157" spans="1:9" x14ac:dyDescent="0.25">
      <c r="A2157" t="s">
        <v>2373</v>
      </c>
      <c r="B2157" s="3">
        <v>179.04942321777341</v>
      </c>
      <c r="C2157" s="3">
        <v>16.639999389648441</v>
      </c>
      <c r="D2157" s="4">
        <v>1.702744691869507E-2</v>
      </c>
      <c r="E2157" s="4">
        <v>-0.1125333658854166</v>
      </c>
      <c r="F2157" s="2">
        <v>3</v>
      </c>
      <c r="G2157" s="4">
        <v>2.5702117289227111E-2</v>
      </c>
      <c r="H2157" s="4">
        <v>-2.182674466033185E-2</v>
      </c>
      <c r="I2157" s="4">
        <v>-1.0885985019210899E-2</v>
      </c>
    </row>
    <row r="2158" spans="1:9" x14ac:dyDescent="0.25">
      <c r="A2158" t="s">
        <v>2374</v>
      </c>
      <c r="B2158" s="3">
        <v>176.05171203613281</v>
      </c>
      <c r="C2158" s="3">
        <v>18.75</v>
      </c>
      <c r="D2158" s="4">
        <v>1.8036025993096279E-2</v>
      </c>
      <c r="E2158" s="4">
        <v>-0.21383649056174339</v>
      </c>
      <c r="F2158" s="2">
        <v>3</v>
      </c>
      <c r="G2158" s="4">
        <v>1.0640888432151829E-2</v>
      </c>
      <c r="H2158" s="4">
        <v>-3.8203680438265497E-2</v>
      </c>
      <c r="I2158" s="4">
        <v>-2.7446095011964159E-2</v>
      </c>
    </row>
    <row r="2159" spans="1:9" x14ac:dyDescent="0.25">
      <c r="A2159" t="s">
        <v>2375</v>
      </c>
      <c r="B2159" s="3">
        <v>172.93269348144531</v>
      </c>
      <c r="C2159" s="3">
        <v>23.85000038146973</v>
      </c>
      <c r="D2159" s="4">
        <v>-1.790954292606595E-2</v>
      </c>
      <c r="E2159" s="4">
        <v>-7.4145956150677317E-2</v>
      </c>
      <c r="F2159" s="2">
        <v>4</v>
      </c>
      <c r="G2159" s="4">
        <v>-2.8082343383748151E-2</v>
      </c>
      <c r="H2159" s="4">
        <v>-5.524333618400179E-2</v>
      </c>
      <c r="I2159" s="4">
        <v>-4.4676337422040253E-2</v>
      </c>
    </row>
    <row r="2160" spans="1:9" x14ac:dyDescent="0.25">
      <c r="A2160" t="s">
        <v>2376</v>
      </c>
      <c r="B2160" s="3">
        <v>176.08631896972659</v>
      </c>
      <c r="C2160" s="3">
        <v>25.760000228881839</v>
      </c>
      <c r="D2160" s="4">
        <v>-3.590955054978251E-2</v>
      </c>
      <c r="E2160" s="4">
        <v>0.49333334660184552</v>
      </c>
      <c r="F2160" s="2">
        <v>5</v>
      </c>
      <c r="G2160" s="4">
        <v>-1.054677184257913E-2</v>
      </c>
      <c r="H2160" s="4">
        <v>-3.8014617685186658E-2</v>
      </c>
      <c r="I2160" s="4">
        <v>-2.7254917612909099E-2</v>
      </c>
    </row>
    <row r="2161" spans="1:9" x14ac:dyDescent="0.25">
      <c r="A2161" t="s">
        <v>2377</v>
      </c>
      <c r="B2161" s="3">
        <v>182.64501953125</v>
      </c>
      <c r="C2161" s="3">
        <v>17.25</v>
      </c>
      <c r="D2161" s="4">
        <v>1.3022738420988221E-2</v>
      </c>
      <c r="E2161" s="4">
        <v>-0.18516769306408931</v>
      </c>
      <c r="F2161" s="2">
        <v>3</v>
      </c>
      <c r="G2161" s="4">
        <v>2.318702398558314E-2</v>
      </c>
      <c r="H2161" s="4">
        <v>-2.1834747316546999E-3</v>
      </c>
      <c r="I2161" s="4">
        <v>8.9769927103922065E-3</v>
      </c>
    </row>
    <row r="2162" spans="1:9" x14ac:dyDescent="0.25">
      <c r="A2162" t="s">
        <v>2378</v>
      </c>
      <c r="B2162" s="3">
        <v>180.29705810546881</v>
      </c>
      <c r="C2162" s="3">
        <v>21.170000076293949</v>
      </c>
      <c r="D2162" s="4">
        <v>-1.6310594822991349E-3</v>
      </c>
      <c r="E2162" s="4">
        <v>0.14556280306769359</v>
      </c>
      <c r="F2162" s="2">
        <v>4</v>
      </c>
      <c r="G2162" s="4">
        <v>2.6979448250639142E-3</v>
      </c>
      <c r="H2162" s="4">
        <v>-1.5010732312233269E-2</v>
      </c>
      <c r="I2162" s="4">
        <v>-3.9937363270859949E-3</v>
      </c>
    </row>
    <row r="2163" spans="1:9" x14ac:dyDescent="0.25">
      <c r="A2163" t="s">
        <v>2379</v>
      </c>
      <c r="B2163" s="3">
        <v>180.59161376953119</v>
      </c>
      <c r="C2163" s="3">
        <v>18.479999542236332</v>
      </c>
      <c r="D2163" s="4">
        <v>2.8385615966171058E-3</v>
      </c>
      <c r="E2163" s="4">
        <v>5.9879530744495479E-3</v>
      </c>
      <c r="F2163" s="2">
        <v>3</v>
      </c>
      <c r="G2163" s="4">
        <v>5.0472935378744754E-3</v>
      </c>
      <c r="H2163" s="4">
        <v>-1.3401531525005341E-2</v>
      </c>
      <c r="I2163" s="4">
        <v>-2.3665368070862058E-3</v>
      </c>
    </row>
    <row r="2164" spans="1:9" x14ac:dyDescent="0.25">
      <c r="A2164" t="s">
        <v>2380</v>
      </c>
      <c r="B2164" s="3">
        <v>180.0804443359375</v>
      </c>
      <c r="C2164" s="3">
        <v>18.370000839233398</v>
      </c>
      <c r="D2164" s="4">
        <v>6.4400898020626762E-3</v>
      </c>
      <c r="E2164" s="4">
        <v>-5.358057786473247E-2</v>
      </c>
      <c r="F2164" s="2">
        <v>3</v>
      </c>
      <c r="G2164" s="4">
        <v>7.3367614116872648E-3</v>
      </c>
      <c r="H2164" s="4">
        <v>-1.619412510002283E-2</v>
      </c>
      <c r="I2164" s="4">
        <v>-5.1903652322826677E-3</v>
      </c>
    </row>
    <row r="2165" spans="1:9" x14ac:dyDescent="0.25">
      <c r="A2165" t="s">
        <v>2381</v>
      </c>
      <c r="B2165" s="3">
        <v>178.9281311035156</v>
      </c>
      <c r="C2165" s="3">
        <v>19.409999847412109</v>
      </c>
      <c r="D2165" s="4">
        <v>-3.7240232977453491E-3</v>
      </c>
      <c r="E2165" s="4">
        <v>2.0649977514557438E-3</v>
      </c>
      <c r="F2165" s="2">
        <v>3</v>
      </c>
      <c r="G2165" s="4">
        <v>-3.5521645243097311E-3</v>
      </c>
      <c r="H2165" s="4">
        <v>-2.2489381267132291E-2</v>
      </c>
      <c r="I2165" s="4">
        <v>-1.1556033143147791E-2</v>
      </c>
    </row>
    <row r="2166" spans="1:9" x14ac:dyDescent="0.25">
      <c r="A2166" t="s">
        <v>2382</v>
      </c>
      <c r="B2166" s="3">
        <v>179.5969543457031</v>
      </c>
      <c r="C2166" s="3">
        <v>19.370000839233398</v>
      </c>
      <c r="D2166" s="4">
        <v>2.9837961505236881E-3</v>
      </c>
      <c r="E2166" s="4">
        <v>-3.8232302569522592E-2</v>
      </c>
      <c r="F2166" s="2">
        <v>3</v>
      </c>
      <c r="G2166" s="4">
        <v>1.0573440973826729E-2</v>
      </c>
      <c r="H2166" s="4">
        <v>-1.8835501816978129E-2</v>
      </c>
      <c r="I2166" s="4">
        <v>-7.8612854555892842E-3</v>
      </c>
    </row>
    <row r="2167" spans="1:9" x14ac:dyDescent="0.25">
      <c r="A2167" t="s">
        <v>2383</v>
      </c>
      <c r="B2167" s="3">
        <v>179.06266784667969</v>
      </c>
      <c r="C2167" s="3">
        <v>20.139999389648441</v>
      </c>
      <c r="D2167" s="4">
        <v>-1.393447910066459E-3</v>
      </c>
      <c r="E2167" s="4">
        <v>-1.7561005383003089E-2</v>
      </c>
      <c r="F2167" s="2">
        <v>4</v>
      </c>
      <c r="G2167" s="4">
        <v>9.1965050563234119E-3</v>
      </c>
      <c r="H2167" s="4">
        <v>-2.1754387310388149E-2</v>
      </c>
      <c r="I2167" s="4">
        <v>-1.0812818360313231E-2</v>
      </c>
    </row>
    <row r="2168" spans="1:9" x14ac:dyDescent="0.25">
      <c r="A2168" t="s">
        <v>2384</v>
      </c>
      <c r="B2168" s="3">
        <v>179.3125305175781</v>
      </c>
      <c r="C2168" s="3">
        <v>20.5</v>
      </c>
      <c r="D2168" s="4">
        <v>-1.9672024220972468E-3</v>
      </c>
      <c r="E2168" s="4">
        <v>-2.2412938900535861E-2</v>
      </c>
      <c r="F2168" s="2">
        <v>4</v>
      </c>
      <c r="G2168" s="4">
        <v>1.6114396965619449E-2</v>
      </c>
      <c r="H2168" s="4">
        <v>-2.0389350898719179E-2</v>
      </c>
      <c r="I2168" s="4">
        <v>-9.4325141674000967E-3</v>
      </c>
    </row>
    <row r="2169" spans="1:9" x14ac:dyDescent="0.25">
      <c r="A2169" t="s">
        <v>2385</v>
      </c>
      <c r="B2169" s="3">
        <v>179.66596984863281</v>
      </c>
      <c r="C2169" s="3">
        <v>20.969999313354489</v>
      </c>
      <c r="D2169" s="4">
        <v>-7.7114676489162806E-3</v>
      </c>
      <c r="E2169" s="4">
        <v>0.23135633986196091</v>
      </c>
      <c r="F2169" s="2">
        <v>4</v>
      </c>
      <c r="G2169" s="4">
        <v>1.3753957329929459E-2</v>
      </c>
      <c r="H2169" s="4">
        <v>-1.8458460003849649E-2</v>
      </c>
      <c r="I2169" s="4">
        <v>-7.4800264714949272E-3</v>
      </c>
    </row>
    <row r="2170" spans="1:9" x14ac:dyDescent="0.25">
      <c r="A2170" t="s">
        <v>2386</v>
      </c>
      <c r="B2170" s="3">
        <v>181.0622253417969</v>
      </c>
      <c r="C2170" s="3">
        <v>17.030000686645511</v>
      </c>
      <c r="D2170" s="4">
        <v>-9.4777519914214237E-3</v>
      </c>
      <c r="E2170" s="4">
        <v>0.16325138574281681</v>
      </c>
      <c r="F2170" s="2">
        <v>3</v>
      </c>
      <c r="G2170" s="4">
        <v>1.381211952977468E-2</v>
      </c>
      <c r="H2170" s="4">
        <v>-1.0830511493939991E-2</v>
      </c>
      <c r="I2170" s="4">
        <v>2.3323979858269619E-4</v>
      </c>
    </row>
    <row r="2171" spans="1:9" x14ac:dyDescent="0.25">
      <c r="A2171" t="s">
        <v>2387</v>
      </c>
      <c r="B2171" s="3">
        <v>182.7947082519531</v>
      </c>
      <c r="C2171" s="3">
        <v>14.64000034332275</v>
      </c>
      <c r="D2171" s="4">
        <v>-1.3657032996868821E-3</v>
      </c>
      <c r="E2171" s="4">
        <v>3.9772757290562399E-2</v>
      </c>
      <c r="F2171" s="2">
        <v>2</v>
      </c>
      <c r="G2171" s="4">
        <v>2.681183612508109E-2</v>
      </c>
      <c r="H2171" s="4">
        <v>-1.3657032996868821E-3</v>
      </c>
      <c r="I2171" s="4">
        <v>9.8039108253527019E-3</v>
      </c>
    </row>
    <row r="2172" spans="1:9" x14ac:dyDescent="0.25">
      <c r="A2172" t="s">
        <v>2388</v>
      </c>
      <c r="B2172" s="3">
        <v>183.04469299316409</v>
      </c>
      <c r="C2172" s="3">
        <v>14.079999923706049</v>
      </c>
      <c r="D2172" s="4">
        <v>3.259837155335843E-3</v>
      </c>
      <c r="E2172" s="4">
        <v>2.135212282130317E-3</v>
      </c>
      <c r="F2172" s="2">
        <v>2</v>
      </c>
      <c r="G2172" s="4">
        <v>4.0547464588604809E-2</v>
      </c>
      <c r="H2172" s="4">
        <v>0</v>
      </c>
      <c r="I2172" s="4">
        <v>1.1184889365352561E-2</v>
      </c>
    </row>
    <row r="2173" spans="1:9" x14ac:dyDescent="0.25">
      <c r="A2173" t="s">
        <v>2389</v>
      </c>
      <c r="B2173" s="3">
        <v>182.44993591308591</v>
      </c>
      <c r="C2173" s="3">
        <v>14.05000019073486</v>
      </c>
      <c r="D2173" s="4">
        <v>1.5615161734026111E-3</v>
      </c>
      <c r="E2173" s="4">
        <v>2.9304072042725782E-2</v>
      </c>
      <c r="F2173" s="2">
        <v>2</v>
      </c>
      <c r="G2173" s="4">
        <v>3.7017330370337158E-2</v>
      </c>
      <c r="H2173" s="4">
        <v>0</v>
      </c>
      <c r="I2173" s="4">
        <v>7.8993017725972337E-3</v>
      </c>
    </row>
    <row r="2174" spans="1:9" x14ac:dyDescent="0.25">
      <c r="A2174" t="s">
        <v>2390</v>
      </c>
      <c r="B2174" s="3">
        <v>182.16548156738281</v>
      </c>
      <c r="C2174" s="3">
        <v>13.64999961853027</v>
      </c>
      <c r="D2174" s="4">
        <v>5.0885017590569506E-3</v>
      </c>
      <c r="E2174" s="4">
        <v>1.3362980544407099E-2</v>
      </c>
      <c r="F2174" s="2">
        <v>2</v>
      </c>
      <c r="G2174" s="4">
        <v>2.903323568559624E-2</v>
      </c>
      <c r="H2174" s="4">
        <v>0</v>
      </c>
      <c r="I2174" s="4">
        <v>6.3279044740147672E-3</v>
      </c>
    </row>
    <row r="2175" spans="1:9" x14ac:dyDescent="0.25">
      <c r="A2175" t="s">
        <v>2391</v>
      </c>
      <c r="B2175" s="3">
        <v>181.24322509765619</v>
      </c>
      <c r="C2175" s="3">
        <v>13.47000026702881</v>
      </c>
      <c r="D2175" s="4">
        <v>-2.9869373010089628E-3</v>
      </c>
      <c r="E2175" s="4">
        <v>-1.17388001517762E-2</v>
      </c>
      <c r="F2175" s="2">
        <v>2</v>
      </c>
      <c r="G2175" s="4">
        <v>2.2069309944914069E-2</v>
      </c>
      <c r="H2175" s="4">
        <v>-2.9869373010089628E-3</v>
      </c>
      <c r="I2175" s="4">
        <v>1.2331279412596259E-3</v>
      </c>
    </row>
    <row r="2176" spans="1:9" x14ac:dyDescent="0.25">
      <c r="A2176" t="s">
        <v>2392</v>
      </c>
      <c r="B2176" s="3">
        <v>181.78620910644531</v>
      </c>
      <c r="C2176" s="3">
        <v>13.63000011444092</v>
      </c>
      <c r="D2176" s="4">
        <v>3.0433443565145431E-3</v>
      </c>
      <c r="E2176" s="4">
        <v>-4.0140824118343188E-2</v>
      </c>
      <c r="F2176" s="2">
        <v>2</v>
      </c>
      <c r="G2176" s="4">
        <v>1.647245384914409E-2</v>
      </c>
      <c r="H2176" s="4">
        <v>0</v>
      </c>
      <c r="I2176" s="4">
        <v>4.2327080759048119E-3</v>
      </c>
    </row>
    <row r="2177" spans="1:9" x14ac:dyDescent="0.25">
      <c r="A2177" t="s">
        <v>2393</v>
      </c>
      <c r="B2177" s="3">
        <v>181.2346496582031</v>
      </c>
      <c r="C2177" s="3">
        <v>14.19999980926514</v>
      </c>
      <c r="D2177" s="4">
        <v>2.0493367854814699E-3</v>
      </c>
      <c r="E2177" s="4">
        <v>7.0473778559243527E-4</v>
      </c>
      <c r="F2177" s="2">
        <v>2</v>
      </c>
      <c r="G2177" s="4">
        <v>1.607348062616509E-2</v>
      </c>
      <c r="H2177" s="4">
        <v>0</v>
      </c>
      <c r="I2177" s="4">
        <v>1.1857550584251091E-3</v>
      </c>
    </row>
    <row r="2178" spans="1:9" x14ac:dyDescent="0.25">
      <c r="A2178" t="s">
        <v>2394</v>
      </c>
      <c r="B2178" s="3">
        <v>180.86399841308591</v>
      </c>
      <c r="C2178" s="3">
        <v>14.189999580383301</v>
      </c>
      <c r="D2178" s="4">
        <v>-1.902540962437804E-3</v>
      </c>
      <c r="E2178" s="4">
        <v>8.1554855499804235E-2</v>
      </c>
      <c r="F2178" s="2">
        <v>2</v>
      </c>
      <c r="G2178" s="4">
        <v>1.2988929775770149E-2</v>
      </c>
      <c r="H2178" s="4">
        <v>-1.902540962437804E-3</v>
      </c>
      <c r="I2178" s="4">
        <v>-8.6181557669273712E-4</v>
      </c>
    </row>
    <row r="2179" spans="1:9" x14ac:dyDescent="0.25">
      <c r="A2179" t="s">
        <v>2395</v>
      </c>
      <c r="B2179" s="3">
        <v>181.20875549316409</v>
      </c>
      <c r="C2179" s="3">
        <v>13.11999988555908</v>
      </c>
      <c r="D2179" s="4">
        <v>4.2991629499207207E-3</v>
      </c>
      <c r="E2179" s="4">
        <v>-2.3082681502041961E-2</v>
      </c>
      <c r="F2179" s="2">
        <v>1</v>
      </c>
      <c r="G2179" s="4">
        <v>1.6986923814380491E-2</v>
      </c>
      <c r="H2179" s="4">
        <v>0</v>
      </c>
      <c r="I2179" s="4">
        <v>1.042709182677015E-3</v>
      </c>
    </row>
    <row r="2180" spans="1:9" x14ac:dyDescent="0.25">
      <c r="A2180" t="s">
        <v>2396</v>
      </c>
      <c r="B2180" s="3">
        <v>180.43304443359381</v>
      </c>
      <c r="C2180" s="3">
        <v>13.430000305175779</v>
      </c>
      <c r="D2180" s="4">
        <v>2.8668175051982381E-4</v>
      </c>
      <c r="E2180" s="4">
        <v>-3.3812901169287042E-2</v>
      </c>
      <c r="F2180" s="2">
        <v>2</v>
      </c>
      <c r="G2180" s="4">
        <v>6.3420297916512158E-3</v>
      </c>
      <c r="H2180" s="4">
        <v>-3.6171862861048561E-3</v>
      </c>
      <c r="I2180" s="4">
        <v>-3.2425136725978691E-3</v>
      </c>
    </row>
    <row r="2181" spans="1:9" x14ac:dyDescent="0.25">
      <c r="A2181" t="s">
        <v>2397</v>
      </c>
      <c r="B2181" s="3">
        <v>180.38133239746091</v>
      </c>
      <c r="C2181" s="3">
        <v>13.89999961853027</v>
      </c>
      <c r="D2181" s="4">
        <v>6.7831880293895974E-3</v>
      </c>
      <c r="E2181" s="4">
        <v>-3.6061057906548677E-2</v>
      </c>
      <c r="F2181" s="2">
        <v>2</v>
      </c>
      <c r="G2181" s="4">
        <v>4.9183868935505082E-3</v>
      </c>
      <c r="H2181" s="4">
        <v>-3.9027491896552751E-3</v>
      </c>
      <c r="I2181" s="4">
        <v>-3.5281839571648099E-3</v>
      </c>
    </row>
    <row r="2182" spans="1:9" x14ac:dyDescent="0.25">
      <c r="A2182" t="s">
        <v>2398</v>
      </c>
      <c r="B2182" s="3">
        <v>179.166015625</v>
      </c>
      <c r="C2182" s="3">
        <v>14.420000076293951</v>
      </c>
      <c r="D2182" s="4">
        <v>1.296217631223784E-2</v>
      </c>
      <c r="E2182" s="4">
        <v>-8.8495552815232137E-2</v>
      </c>
      <c r="F2182" s="2">
        <v>2</v>
      </c>
      <c r="G2182" s="4">
        <v>7.622501297734674E-3</v>
      </c>
      <c r="H2182" s="4">
        <v>-1.0613940862442051E-2</v>
      </c>
      <c r="I2182" s="4">
        <v>-1.0241899258108591E-2</v>
      </c>
    </row>
    <row r="2183" spans="1:9" x14ac:dyDescent="0.25">
      <c r="A2183" t="s">
        <v>2399</v>
      </c>
      <c r="B2183" s="3">
        <v>176.87335205078119</v>
      </c>
      <c r="C2183" s="3">
        <v>15.819999694824221</v>
      </c>
      <c r="D2183" s="4">
        <v>-1.362408383765334E-3</v>
      </c>
      <c r="E2183" s="4">
        <v>4.0789466667043188E-2</v>
      </c>
      <c r="F2183" s="2">
        <v>2</v>
      </c>
      <c r="G2183" s="4">
        <v>-1.5966599355685559E-2</v>
      </c>
      <c r="H2183" s="4">
        <v>-2.327442991061179E-2</v>
      </c>
      <c r="I2183" s="4">
        <v>-2.290714906535074E-2</v>
      </c>
    </row>
    <row r="2184" spans="1:9" x14ac:dyDescent="0.25">
      <c r="A2184" t="s">
        <v>2400</v>
      </c>
      <c r="B2184" s="3">
        <v>177.1146545410156</v>
      </c>
      <c r="C2184" s="3">
        <v>15.19999980926514</v>
      </c>
      <c r="D2184" s="4">
        <v>6.3171240487576164E-3</v>
      </c>
      <c r="E2184" s="4">
        <v>-6.9197802799772945E-2</v>
      </c>
      <c r="F2184" s="2">
        <v>2</v>
      </c>
      <c r="G2184" s="4">
        <v>-1.6978262705114381E-2</v>
      </c>
      <c r="H2184" s="4">
        <v>-2.1941915376311068E-2</v>
      </c>
      <c r="I2184" s="4">
        <v>-2.157413346188641E-2</v>
      </c>
    </row>
    <row r="2185" spans="1:9" x14ac:dyDescent="0.25">
      <c r="A2185" t="s">
        <v>2401</v>
      </c>
      <c r="B2185" s="3">
        <v>176.00282287597659</v>
      </c>
      <c r="C2185" s="3">
        <v>16.329999923706051</v>
      </c>
      <c r="D2185" s="4">
        <v>-3.4649067710696979E-3</v>
      </c>
      <c r="E2185" s="4">
        <v>2.3824458870537409E-2</v>
      </c>
      <c r="F2185" s="2">
        <v>3</v>
      </c>
      <c r="G2185" s="4">
        <v>-2.0303700628390601E-2</v>
      </c>
      <c r="H2185" s="4">
        <v>-2.808164419519454E-2</v>
      </c>
      <c r="I2185" s="4">
        <v>-2.771617102015311E-2</v>
      </c>
    </row>
    <row r="2186" spans="1:9" x14ac:dyDescent="0.25">
      <c r="A2186" t="s">
        <v>2402</v>
      </c>
      <c r="B2186" s="3">
        <v>176.6147766113281</v>
      </c>
      <c r="C2186" s="3">
        <v>15.94999980926514</v>
      </c>
      <c r="D2186" s="4">
        <v>2.929678385263923E-4</v>
      </c>
      <c r="E2186" s="4">
        <v>2.4405916627425309E-2</v>
      </c>
      <c r="F2186" s="2">
        <v>2</v>
      </c>
      <c r="G2186" s="4">
        <v>-1.7589743424343829E-2</v>
      </c>
      <c r="H2186" s="4">
        <v>-2.4702328690064279E-2</v>
      </c>
      <c r="I2186" s="4">
        <v>-2.433558478157094E-2</v>
      </c>
    </row>
    <row r="2187" spans="1:9" x14ac:dyDescent="0.25">
      <c r="A2187" t="s">
        <v>2403</v>
      </c>
      <c r="B2187" s="3">
        <v>176.56304931640619</v>
      </c>
      <c r="C2187" s="3">
        <v>15.569999694824221</v>
      </c>
      <c r="D2187" s="4">
        <v>-9.3336147198841424E-3</v>
      </c>
      <c r="E2187" s="4">
        <v>6.0626660159853518E-2</v>
      </c>
      <c r="F2187" s="2">
        <v>2</v>
      </c>
      <c r="G2187" s="4">
        <v>-1.8199966467940532E-2</v>
      </c>
      <c r="H2187" s="4">
        <v>-2.49879758553152E-2</v>
      </c>
      <c r="I2187" s="4">
        <v>-2.4621339359523708E-2</v>
      </c>
    </row>
    <row r="2188" spans="1:9" x14ac:dyDescent="0.25">
      <c r="A2188" t="s">
        <v>2404</v>
      </c>
      <c r="B2188" s="3">
        <v>178.22654724121091</v>
      </c>
      <c r="C2188" s="3">
        <v>14.680000305175779</v>
      </c>
      <c r="D2188" s="4">
        <v>9.8652516411681379E-3</v>
      </c>
      <c r="E2188" s="4">
        <v>-2.3936147446166119E-2</v>
      </c>
      <c r="F2188" s="2">
        <v>2</v>
      </c>
      <c r="G2188" s="4">
        <v>-5.8711051510073053E-3</v>
      </c>
      <c r="H2188" s="4">
        <v>-1.580184951062491E-2</v>
      </c>
      <c r="I2188" s="4">
        <v>-1.543175873007629E-2</v>
      </c>
    </row>
    <row r="2189" spans="1:9" x14ac:dyDescent="0.25">
      <c r="A2189" t="s">
        <v>2405</v>
      </c>
      <c r="B2189" s="3">
        <v>176.4854736328125</v>
      </c>
      <c r="C2189" s="3">
        <v>15.039999961853029</v>
      </c>
      <c r="D2189" s="4">
        <v>-8.7142182761007492E-3</v>
      </c>
      <c r="E2189" s="4">
        <v>4.3719647544205882E-2</v>
      </c>
      <c r="F2189" s="2">
        <v>2</v>
      </c>
      <c r="G2189" s="4">
        <v>-1.45156377340292E-2</v>
      </c>
      <c r="H2189" s="4">
        <v>-2.5416362341491139E-2</v>
      </c>
      <c r="I2189" s="4">
        <v>-2.5049886933066871E-2</v>
      </c>
    </row>
    <row r="2190" spans="1:9" x14ac:dyDescent="0.25">
      <c r="A2190" t="s">
        <v>2406</v>
      </c>
      <c r="B2190" s="3">
        <v>178.03692626953119</v>
      </c>
      <c r="C2190" s="3">
        <v>14.409999847412109</v>
      </c>
      <c r="D2190" s="4">
        <v>2.9054119105076381E-4</v>
      </c>
      <c r="E2190" s="4">
        <v>-1.9060567799137122E-2</v>
      </c>
      <c r="F2190" s="2">
        <v>2</v>
      </c>
      <c r="G2190" s="4">
        <v>4.5142682645349366E-3</v>
      </c>
      <c r="H2190" s="4">
        <v>-1.684896966477667E-2</v>
      </c>
      <c r="I2190" s="4">
        <v>-1.6479272635745449E-2</v>
      </c>
    </row>
    <row r="2191" spans="1:9" x14ac:dyDescent="0.25">
      <c r="A2191" t="s">
        <v>2407</v>
      </c>
      <c r="B2191" s="3">
        <v>177.98521423339841</v>
      </c>
      <c r="C2191" s="3">
        <v>14.689999580383301</v>
      </c>
      <c r="D2191" s="4">
        <v>-9.3548912832541742E-3</v>
      </c>
      <c r="E2191" s="4">
        <v>7.7769585989901691E-2</v>
      </c>
      <c r="F2191" s="2">
        <v>2</v>
      </c>
      <c r="G2191" s="4">
        <v>4.4141237148112022E-3</v>
      </c>
      <c r="H2191" s="4">
        <v>-1.713453256832698E-2</v>
      </c>
      <c r="I2191" s="4">
        <v>-1.6764942920312279E-2</v>
      </c>
    </row>
    <row r="2192" spans="1:9" x14ac:dyDescent="0.25">
      <c r="A2192" t="s">
        <v>2408</v>
      </c>
      <c r="B2192" s="3">
        <v>179.66596984863281</v>
      </c>
      <c r="C2192" s="3">
        <v>13.63000011444092</v>
      </c>
      <c r="D2192" s="4">
        <v>1.243415723844743E-2</v>
      </c>
      <c r="E2192" s="4">
        <v>-6.4516101583531382E-2</v>
      </c>
      <c r="F2192" s="2">
        <v>2</v>
      </c>
      <c r="G2192" s="4">
        <v>1.0865878269642909E-2</v>
      </c>
      <c r="H2192" s="4">
        <v>-7.8531062401856477E-3</v>
      </c>
      <c r="I2192" s="4">
        <v>-7.4800264714949272E-3</v>
      </c>
    </row>
    <row r="2193" spans="1:9" x14ac:dyDescent="0.25">
      <c r="A2193" t="s">
        <v>2409</v>
      </c>
      <c r="B2193" s="3">
        <v>177.45941162109381</v>
      </c>
      <c r="C2193" s="3">
        <v>14.569999694824221</v>
      </c>
      <c r="D2193" s="4">
        <v>8.2622090036821305E-4</v>
      </c>
      <c r="E2193" s="4">
        <v>-1.0190256079042E-2</v>
      </c>
      <c r="F2193" s="2">
        <v>2</v>
      </c>
      <c r="G2193" s="4">
        <v>-6.3140604922521382E-3</v>
      </c>
      <c r="H2193" s="4">
        <v>-2.003810651150828E-2</v>
      </c>
      <c r="I2193" s="4">
        <v>-1.966960870251655E-2</v>
      </c>
    </row>
    <row r="2194" spans="1:9" x14ac:dyDescent="0.25">
      <c r="A2194" t="s">
        <v>2410</v>
      </c>
      <c r="B2194" s="3">
        <v>177.31291198730469</v>
      </c>
      <c r="C2194" s="3">
        <v>14.72000026702881</v>
      </c>
      <c r="D2194" s="4">
        <v>3.658917037254072E-3</v>
      </c>
      <c r="E2194" s="4">
        <v>-7.4795700301459433E-2</v>
      </c>
      <c r="F2194" s="2">
        <v>2</v>
      </c>
      <c r="G2194" s="4">
        <v>5.9376084518163452E-3</v>
      </c>
      <c r="H2194" s="4">
        <v>-2.084710309958349E-2</v>
      </c>
      <c r="I2194" s="4">
        <v>-2.047890949983933E-2</v>
      </c>
    </row>
    <row r="2195" spans="1:9" x14ac:dyDescent="0.25">
      <c r="A2195" t="s">
        <v>2411</v>
      </c>
      <c r="B2195" s="3">
        <v>176.66650390625</v>
      </c>
      <c r="C2195" s="3">
        <v>15.909999847412109</v>
      </c>
      <c r="D2195" s="4">
        <v>-1.9464140300695651E-4</v>
      </c>
      <c r="E2195" s="4">
        <v>-8.7227038195222262E-3</v>
      </c>
      <c r="F2195" s="2">
        <v>2</v>
      </c>
      <c r="G2195" s="4">
        <v>6.2689652930683071E-3</v>
      </c>
      <c r="H2195" s="4">
        <v>-2.4416681524813241E-2</v>
      </c>
      <c r="I2195" s="4">
        <v>-2.404983020361828E-2</v>
      </c>
    </row>
    <row r="2196" spans="1:9" x14ac:dyDescent="0.25">
      <c r="A2196" t="s">
        <v>2412</v>
      </c>
      <c r="B2196" s="3">
        <v>176.7008972167969</v>
      </c>
      <c r="C2196" s="3">
        <v>16.04999923706055</v>
      </c>
      <c r="D2196" s="4">
        <v>-5.5785912073557098E-3</v>
      </c>
      <c r="E2196" s="4">
        <v>2.8846079781212449E-2</v>
      </c>
      <c r="F2196" s="2">
        <v>2</v>
      </c>
      <c r="G2196" s="4">
        <v>2.32129776635559E-3</v>
      </c>
      <c r="H2196" s="4">
        <v>-2.4226755651516552E-2</v>
      </c>
      <c r="I2196" s="4">
        <v>-2.3859832911964699E-2</v>
      </c>
    </row>
    <row r="2197" spans="1:9" x14ac:dyDescent="0.25">
      <c r="A2197" t="s">
        <v>2413</v>
      </c>
      <c r="B2197" s="3">
        <v>177.6921691894531</v>
      </c>
      <c r="C2197" s="3">
        <v>15.60000038146973</v>
      </c>
      <c r="D2197" s="4">
        <v>-8.7030632034651445E-3</v>
      </c>
      <c r="E2197" s="4">
        <v>6.2670303621831458E-2</v>
      </c>
      <c r="F2197" s="2">
        <v>2</v>
      </c>
      <c r="G2197" s="4">
        <v>-3.5985242431286761E-3</v>
      </c>
      <c r="H2197" s="4">
        <v>-1.875277852957935E-2</v>
      </c>
      <c r="I2197" s="4">
        <v>-1.8383797395115201E-2</v>
      </c>
    </row>
    <row r="2198" spans="1:9" x14ac:dyDescent="0.25">
      <c r="A2198" t="s">
        <v>2414</v>
      </c>
      <c r="B2198" s="3">
        <v>179.25221252441409</v>
      </c>
      <c r="C2198" s="3">
        <v>14.680000305175779</v>
      </c>
      <c r="D2198" s="4">
        <v>7.9484608748214836E-3</v>
      </c>
      <c r="E2198" s="4">
        <v>-6.496812206885616E-2</v>
      </c>
      <c r="F2198" s="2">
        <v>2</v>
      </c>
      <c r="G2198" s="4">
        <v>8.0116841243222936E-3</v>
      </c>
      <c r="H2198" s="4">
        <v>-1.0137946515391129E-2</v>
      </c>
      <c r="I2198" s="4">
        <v>-9.7657259215733205E-3</v>
      </c>
    </row>
    <row r="2199" spans="1:9" x14ac:dyDescent="0.25">
      <c r="A2199" t="s">
        <v>2415</v>
      </c>
      <c r="B2199" s="3">
        <v>177.83866882324219</v>
      </c>
      <c r="C2199" s="3">
        <v>15.69999980926514</v>
      </c>
      <c r="D2199" s="4">
        <v>-5.3990825476685211E-3</v>
      </c>
      <c r="E2199" s="4">
        <v>3.1537420092965007E-2</v>
      </c>
      <c r="F2199" s="2">
        <v>2</v>
      </c>
      <c r="G2199" s="4">
        <v>1.0904566395599341E-2</v>
      </c>
      <c r="H2199" s="4">
        <v>-1.7943781941504141E-2</v>
      </c>
      <c r="I2199" s="4">
        <v>-1.7574496597792529E-2</v>
      </c>
    </row>
    <row r="2200" spans="1:9" x14ac:dyDescent="0.25">
      <c r="A2200" t="s">
        <v>2416</v>
      </c>
      <c r="B2200" s="3">
        <v>178.8040466308594</v>
      </c>
      <c r="C2200" s="3">
        <v>15.22000026702881</v>
      </c>
      <c r="D2200" s="4">
        <v>-9.075614618502037E-3</v>
      </c>
      <c r="E2200" s="4">
        <v>0.1053013624591139</v>
      </c>
      <c r="F2200" s="2">
        <v>2</v>
      </c>
      <c r="G2200" s="4">
        <v>6.2075544766744262E-3</v>
      </c>
      <c r="H2200" s="4">
        <v>-1.261279692559392E-2</v>
      </c>
      <c r="I2200" s="4">
        <v>-1.2241506956691021E-2</v>
      </c>
    </row>
    <row r="2201" spans="1:9" x14ac:dyDescent="0.25">
      <c r="A2201" t="s">
        <v>2417</v>
      </c>
      <c r="B2201" s="3">
        <v>180.44166564941409</v>
      </c>
      <c r="C2201" s="3">
        <v>13.77000045776367</v>
      </c>
      <c r="D2201" s="4">
        <v>2.058191685953004E-3</v>
      </c>
      <c r="E2201" s="4">
        <v>-1.3610285090552289E-2</v>
      </c>
      <c r="F2201" s="2">
        <v>2</v>
      </c>
      <c r="G2201" s="4">
        <v>1.1244809165507959E-2</v>
      </c>
      <c r="H2201" s="4">
        <v>-3.569578425229758E-3</v>
      </c>
      <c r="I2201" s="4">
        <v>-3.1948879096057592E-3</v>
      </c>
    </row>
    <row r="2202" spans="1:9" x14ac:dyDescent="0.25">
      <c r="A2202" t="s">
        <v>2418</v>
      </c>
      <c r="B2202" s="3">
        <v>180.071044921875</v>
      </c>
      <c r="C2202" s="3">
        <v>13.960000038146971</v>
      </c>
      <c r="D2202" s="4">
        <v>1.486045253476842E-3</v>
      </c>
      <c r="E2202" s="4">
        <v>-8.522719191002448E-3</v>
      </c>
      <c r="F2202" s="2">
        <v>2</v>
      </c>
      <c r="G2202" s="4">
        <v>1.237587579240818E-2</v>
      </c>
      <c r="H2202" s="4">
        <v>-5.6162108726579563E-3</v>
      </c>
      <c r="I2202" s="4">
        <v>-5.2422899579519511E-3</v>
      </c>
    </row>
    <row r="2203" spans="1:9" x14ac:dyDescent="0.25">
      <c r="A2203" t="s">
        <v>2419</v>
      </c>
      <c r="B2203" s="3">
        <v>179.80384826660159</v>
      </c>
      <c r="C2203" s="3">
        <v>14.079999923706049</v>
      </c>
      <c r="D2203" s="4">
        <v>-1.7227269492611219E-3</v>
      </c>
      <c r="E2203" s="4">
        <v>6.5052922791697609E-2</v>
      </c>
      <c r="F2203" s="2">
        <v>2</v>
      </c>
      <c r="G2203" s="4">
        <v>6.6710309830295689E-3</v>
      </c>
      <c r="H2203" s="4">
        <v>-7.0917175129855403E-3</v>
      </c>
      <c r="I2203" s="4">
        <v>-6.7183514371642614E-3</v>
      </c>
    </row>
    <row r="2204" spans="1:9" x14ac:dyDescent="0.25">
      <c r="A2204" t="s">
        <v>2420</v>
      </c>
      <c r="B2204" s="3">
        <v>180.1141357421875</v>
      </c>
      <c r="C2204" s="3">
        <v>13.22000026702881</v>
      </c>
      <c r="D2204" s="4">
        <v>0</v>
      </c>
      <c r="E2204" s="4">
        <v>-5.2329717004833687E-2</v>
      </c>
      <c r="F2204" s="2">
        <v>1</v>
      </c>
      <c r="G2204" s="4">
        <v>1.074792431626781E-2</v>
      </c>
      <c r="H2204" s="4">
        <v>-5.3782558299828587E-3</v>
      </c>
      <c r="I2204" s="4">
        <v>-5.0042454363771194E-3</v>
      </c>
    </row>
    <row r="2205" spans="1:9" x14ac:dyDescent="0.25">
      <c r="A2205" t="s">
        <v>2421</v>
      </c>
      <c r="B2205" s="3">
        <v>180.1141357421875</v>
      </c>
      <c r="C2205" s="3">
        <v>13.94999980926514</v>
      </c>
      <c r="D2205" s="4">
        <v>-5.3782558299828587E-3</v>
      </c>
      <c r="E2205" s="4">
        <v>5.0451813988406043E-2</v>
      </c>
      <c r="F2205" s="2">
        <v>2</v>
      </c>
      <c r="G2205" s="4">
        <v>1.329112131120525E-2</v>
      </c>
      <c r="H2205" s="4">
        <v>-5.3782558299828587E-3</v>
      </c>
      <c r="I2205" s="4">
        <v>-5.0042454363771194E-3</v>
      </c>
    </row>
    <row r="2206" spans="1:9" x14ac:dyDescent="0.25">
      <c r="A2206" t="s">
        <v>2422</v>
      </c>
      <c r="B2206" s="3">
        <v>181.08807373046881</v>
      </c>
      <c r="C2206" s="3">
        <v>13.27999973297119</v>
      </c>
      <c r="D2206" s="4">
        <v>9.5272699547210848E-4</v>
      </c>
      <c r="E2206" s="4">
        <v>3.0211452072894658E-3</v>
      </c>
      <c r="F2206" s="2">
        <v>2</v>
      </c>
      <c r="G2206" s="4">
        <v>2.377683957687626E-2</v>
      </c>
      <c r="H2206" s="4">
        <v>0</v>
      </c>
      <c r="I2206" s="4">
        <v>3.7603279417308682E-4</v>
      </c>
    </row>
    <row r="2207" spans="1:9" x14ac:dyDescent="0.25">
      <c r="A2207" t="s">
        <v>2423</v>
      </c>
      <c r="B2207" s="3">
        <v>180.91571044921881</v>
      </c>
      <c r="C2207" s="3">
        <v>13.239999771118161</v>
      </c>
      <c r="D2207" s="4">
        <v>3.154356340229203E-3</v>
      </c>
      <c r="E2207" s="4">
        <v>-8.2397458583033378E-3</v>
      </c>
      <c r="F2207" s="2">
        <v>2</v>
      </c>
      <c r="G2207" s="4">
        <v>2.1584118610506801E-2</v>
      </c>
      <c r="H2207" s="4">
        <v>0</v>
      </c>
      <c r="I2207" s="4">
        <v>-5.7614529212590693E-4</v>
      </c>
    </row>
    <row r="2208" spans="1:9" x14ac:dyDescent="0.25">
      <c r="A2208" t="s">
        <v>2424</v>
      </c>
      <c r="B2208" s="3">
        <v>180.3468322753906</v>
      </c>
      <c r="C2208" s="3">
        <v>13.35000038146973</v>
      </c>
      <c r="D2208" s="4">
        <v>7.026653056981802E-3</v>
      </c>
      <c r="E2208" s="4">
        <v>-1.9823752302349781E-2</v>
      </c>
      <c r="F2208" s="2">
        <v>2</v>
      </c>
      <c r="G2208" s="4">
        <v>2.7675981493987759E-2</v>
      </c>
      <c r="H2208" s="4">
        <v>0</v>
      </c>
      <c r="I2208" s="4">
        <v>-3.718771302519075E-3</v>
      </c>
    </row>
    <row r="2209" spans="1:9" x14ac:dyDescent="0.25">
      <c r="A2209" t="s">
        <v>2425</v>
      </c>
      <c r="B2209" s="3">
        <v>179.08843994140619</v>
      </c>
      <c r="C2209" s="3">
        <v>13.61999988555908</v>
      </c>
      <c r="D2209" s="4">
        <v>-1.1056423334286909E-3</v>
      </c>
      <c r="E2209" s="4">
        <v>-7.2886573996679971E-3</v>
      </c>
      <c r="F2209" s="2">
        <v>2</v>
      </c>
      <c r="G2209" s="4">
        <v>8.7659812200520104E-3</v>
      </c>
      <c r="H2209" s="4">
        <v>-6.6003251367510174E-3</v>
      </c>
      <c r="I2209" s="4">
        <v>-1.067044683165186E-2</v>
      </c>
    </row>
    <row r="2210" spans="1:9" x14ac:dyDescent="0.25">
      <c r="A2210" t="s">
        <v>2426</v>
      </c>
      <c r="B2210" s="3">
        <v>179.28666687011719</v>
      </c>
      <c r="C2210" s="3">
        <v>13.72000026702881</v>
      </c>
      <c r="D2210" s="4">
        <v>4.8173636169046567E-5</v>
      </c>
      <c r="E2210" s="4">
        <v>-8.670511866767816E-3</v>
      </c>
      <c r="F2210" s="2">
        <v>2</v>
      </c>
      <c r="G2210" s="4">
        <v>9.5945469991627341E-3</v>
      </c>
      <c r="H2210" s="4">
        <v>-5.5007646816205291E-3</v>
      </c>
      <c r="I2210" s="4">
        <v>-9.5753914563764253E-3</v>
      </c>
    </row>
    <row r="2211" spans="1:9" x14ac:dyDescent="0.25">
      <c r="A2211" t="s">
        <v>2427</v>
      </c>
      <c r="B2211" s="3">
        <v>179.27803039550781</v>
      </c>
      <c r="C2211" s="3">
        <v>13.840000152587891</v>
      </c>
      <c r="D2211" s="4">
        <v>1.0100779973582391E-2</v>
      </c>
      <c r="E2211" s="4">
        <v>-6.8013481679242482E-2</v>
      </c>
      <c r="F2211" s="2">
        <v>2</v>
      </c>
      <c r="G2211" s="4">
        <v>1.4075592754203999E-2</v>
      </c>
      <c r="H2211" s="4">
        <v>-5.5486710181307242E-3</v>
      </c>
      <c r="I2211" s="4">
        <v>-9.6231015127543618E-3</v>
      </c>
    </row>
    <row r="2212" spans="1:9" x14ac:dyDescent="0.25">
      <c r="A2212" t="s">
        <v>2428</v>
      </c>
      <c r="B2212" s="3">
        <v>177.48529052734381</v>
      </c>
      <c r="C2212" s="3">
        <v>14.85000038146973</v>
      </c>
      <c r="D2212" s="4">
        <v>9.312888855953716E-3</v>
      </c>
      <c r="E2212" s="4">
        <v>-8.671585655377767E-2</v>
      </c>
      <c r="F2212" s="2">
        <v>2</v>
      </c>
      <c r="G2212" s="4">
        <v>5.8560404539726996E-3</v>
      </c>
      <c r="H2212" s="4">
        <v>-1.549296001149747E-2</v>
      </c>
      <c r="I2212" s="4">
        <v>-1.9526647120154391E-2</v>
      </c>
    </row>
    <row r="2213" spans="1:9" x14ac:dyDescent="0.25">
      <c r="A2213" t="s">
        <v>2429</v>
      </c>
      <c r="B2213" s="3">
        <v>175.84764099121091</v>
      </c>
      <c r="C2213" s="3">
        <v>16.260000228881839</v>
      </c>
      <c r="D2213" s="4">
        <v>-2.3471483787682601E-3</v>
      </c>
      <c r="E2213" s="4">
        <v>5.8593788562576243E-2</v>
      </c>
      <c r="F2213" s="2">
        <v>3</v>
      </c>
      <c r="G2213" s="4">
        <v>-7.9325958765549265E-3</v>
      </c>
      <c r="H2213" s="4">
        <v>-2.4576966311773311E-2</v>
      </c>
      <c r="I2213" s="4">
        <v>-2.8573434754011199E-2</v>
      </c>
    </row>
    <row r="2214" spans="1:9" x14ac:dyDescent="0.25">
      <c r="A2214" t="s">
        <v>2430</v>
      </c>
      <c r="B2214" s="3">
        <v>176.2613525390625</v>
      </c>
      <c r="C2214" s="3">
        <v>15.35999965667725</v>
      </c>
      <c r="D2214" s="4">
        <v>2.6966082248200962E-3</v>
      </c>
      <c r="E2214" s="4">
        <v>-4.9504962765391181E-2</v>
      </c>
      <c r="F2214" s="2">
        <v>2</v>
      </c>
      <c r="G2214" s="4">
        <v>-1.719832455254755E-4</v>
      </c>
      <c r="H2214" s="4">
        <v>-2.2282117368662369E-2</v>
      </c>
      <c r="I2214" s="4">
        <v>-2.628798818409039E-2</v>
      </c>
    </row>
    <row r="2215" spans="1:9" x14ac:dyDescent="0.25">
      <c r="A2215" t="s">
        <v>2431</v>
      </c>
      <c r="B2215" s="3">
        <v>175.7873229980469</v>
      </c>
      <c r="C2215" s="3">
        <v>16.159999847412109</v>
      </c>
      <c r="D2215" s="4">
        <v>-1.196586357075036E-2</v>
      </c>
      <c r="E2215" s="4">
        <v>0.14691268079539549</v>
      </c>
      <c r="F2215" s="2">
        <v>3</v>
      </c>
      <c r="G2215" s="4">
        <v>1.5502627848429369E-3</v>
      </c>
      <c r="H2215" s="4">
        <v>-2.4911548905809929E-2</v>
      </c>
      <c r="I2215" s="4">
        <v>-2.8906646508184419E-2</v>
      </c>
    </row>
    <row r="2216" spans="1:9" x14ac:dyDescent="0.25">
      <c r="A2216" t="s">
        <v>2432</v>
      </c>
      <c r="B2216" s="3">
        <v>177.91624450683591</v>
      </c>
      <c r="C2216" s="3">
        <v>14.090000152587891</v>
      </c>
      <c r="D2216" s="4">
        <v>1.0920970140603E-2</v>
      </c>
      <c r="E2216" s="4">
        <v>-8.6251615896600464E-2</v>
      </c>
      <c r="F2216" s="2">
        <v>2</v>
      </c>
      <c r="G2216" s="4">
        <v>1.710315320741684E-2</v>
      </c>
      <c r="H2216" s="4">
        <v>-1.310246767570733E-2</v>
      </c>
      <c r="I2216" s="4">
        <v>-1.7145949024249259E-2</v>
      </c>
    </row>
    <row r="2217" spans="1:9" x14ac:dyDescent="0.25">
      <c r="A2217" t="s">
        <v>2433</v>
      </c>
      <c r="B2217" s="3">
        <v>175.99421691894531</v>
      </c>
      <c r="C2217" s="3">
        <v>15.420000076293951</v>
      </c>
      <c r="D2217" s="4">
        <v>-9.9876260867086675E-3</v>
      </c>
      <c r="E2217" s="4">
        <v>9.2068002922890191E-2</v>
      </c>
      <c r="F2217" s="2">
        <v>2</v>
      </c>
      <c r="G2217" s="4">
        <v>3.4525019546691742E-3</v>
      </c>
      <c r="H2217" s="4">
        <v>-2.3763912833828279E-2</v>
      </c>
      <c r="I2217" s="4">
        <v>-2.7763712489759399E-2</v>
      </c>
    </row>
    <row r="2218" spans="1:9" x14ac:dyDescent="0.25">
      <c r="A2218" t="s">
        <v>2434</v>
      </c>
      <c r="B2218" s="3">
        <v>177.76971435546881</v>
      </c>
      <c r="C2218" s="3">
        <v>14.11999988555908</v>
      </c>
      <c r="D2218" s="4">
        <v>-3.2378064639772002E-3</v>
      </c>
      <c r="E2218" s="4">
        <v>7.7862555296728919E-2</v>
      </c>
      <c r="F2218" s="2">
        <v>2</v>
      </c>
      <c r="G2218" s="4">
        <v>2.0400359206218299E-2</v>
      </c>
      <c r="H2218" s="4">
        <v>-1.391526723314074E-2</v>
      </c>
      <c r="I2218" s="4">
        <v>-1.7955418408343578E-2</v>
      </c>
    </row>
    <row r="2219" spans="1:9" x14ac:dyDescent="0.25">
      <c r="A2219" t="s">
        <v>2435</v>
      </c>
      <c r="B2219" s="3">
        <v>178.34716796875</v>
      </c>
      <c r="C2219" s="3">
        <v>13.10000038146973</v>
      </c>
      <c r="D2219" s="4">
        <v>6.8118225723465819E-3</v>
      </c>
      <c r="E2219" s="4">
        <v>-6.093185945643298E-2</v>
      </c>
      <c r="F2219" s="2">
        <v>1</v>
      </c>
      <c r="G2219" s="4">
        <v>2.739786835440761E-2</v>
      </c>
      <c r="H2219" s="4">
        <v>-1.071214462025805E-2</v>
      </c>
      <c r="I2219" s="4">
        <v>-1.476541951511579E-2</v>
      </c>
    </row>
    <row r="2220" spans="1:9" x14ac:dyDescent="0.25">
      <c r="A2220" t="s">
        <v>2436</v>
      </c>
      <c r="B2220" s="3">
        <v>177.14051818847659</v>
      </c>
      <c r="C2220" s="3">
        <v>13.94999980926514</v>
      </c>
      <c r="D2220" s="4">
        <v>-2.4270182365793151E-3</v>
      </c>
      <c r="E2220" s="4">
        <v>2.8761016045710571E-2</v>
      </c>
      <c r="F2220" s="2">
        <v>2</v>
      </c>
      <c r="G2220" s="4">
        <v>1.6838372088949342E-2</v>
      </c>
      <c r="H2220" s="4">
        <v>-1.7405404664232019E-2</v>
      </c>
      <c r="I2220" s="4">
        <v>-2.143125617290997E-2</v>
      </c>
    </row>
    <row r="2221" spans="1:9" x14ac:dyDescent="0.25">
      <c r="A2221" t="s">
        <v>2437</v>
      </c>
      <c r="B2221" s="3">
        <v>177.57148742675781</v>
      </c>
      <c r="C2221" s="3">
        <v>13.560000419616699</v>
      </c>
      <c r="D2221" s="4">
        <v>4.3876974962298032E-3</v>
      </c>
      <c r="E2221" s="4">
        <v>-1.881326200787781E-2</v>
      </c>
      <c r="F2221" s="2">
        <v>2</v>
      </c>
      <c r="G2221" s="4">
        <v>1.040364572141117E-2</v>
      </c>
      <c r="H2221" s="4">
        <v>-1.501482768827123E-2</v>
      </c>
      <c r="I2221" s="4">
        <v>-1.9050473783619019E-2</v>
      </c>
    </row>
    <row r="2222" spans="1:9" x14ac:dyDescent="0.25">
      <c r="A2222" t="s">
        <v>2438</v>
      </c>
      <c r="B2222" s="3">
        <v>176.79576110839841</v>
      </c>
      <c r="C2222" s="3">
        <v>13.819999694824221</v>
      </c>
      <c r="D2222" s="4">
        <v>9.2501123446937505E-3</v>
      </c>
      <c r="E2222" s="4">
        <v>-9.3175859423898055E-2</v>
      </c>
      <c r="F2222" s="2">
        <v>2</v>
      </c>
      <c r="G2222" s="4">
        <v>1.826257045740709E-2</v>
      </c>
      <c r="H2222" s="4">
        <v>-1.931776467679602E-2</v>
      </c>
      <c r="I2222" s="4">
        <v>-2.3335780932279841E-2</v>
      </c>
    </row>
    <row r="2223" spans="1:9" x14ac:dyDescent="0.25">
      <c r="A2223" t="s">
        <v>2439</v>
      </c>
      <c r="B2223" s="3">
        <v>175.17536926269531</v>
      </c>
      <c r="C2223" s="3">
        <v>15.239999771118161</v>
      </c>
      <c r="D2223" s="4">
        <v>5.9049020535817398E-4</v>
      </c>
      <c r="E2223" s="4">
        <v>3.3921303104746947E-2</v>
      </c>
      <c r="F2223" s="2">
        <v>2</v>
      </c>
      <c r="G2223" s="4">
        <v>1.124015838717307E-2</v>
      </c>
      <c r="H2223" s="4">
        <v>-2.8306042944221899E-2</v>
      </c>
      <c r="I2223" s="4">
        <v>-3.2287232746766592E-2</v>
      </c>
    </row>
    <row r="2224" spans="1:9" x14ac:dyDescent="0.25">
      <c r="A2224" t="s">
        <v>2440</v>
      </c>
      <c r="B2224" s="3">
        <v>175.0719909667969</v>
      </c>
      <c r="C2224" s="3">
        <v>14.739999771118161</v>
      </c>
      <c r="D2224" s="4">
        <v>-4.4256275897103242E-4</v>
      </c>
      <c r="E2224" s="4">
        <v>-1.33868684660301E-2</v>
      </c>
      <c r="F2224" s="2">
        <v>2</v>
      </c>
      <c r="G2224" s="4">
        <v>8.236355855424371E-3</v>
      </c>
      <c r="H2224" s="4">
        <v>-2.8879480099445409E-2</v>
      </c>
      <c r="I2224" s="4">
        <v>-3.2858320435742883E-2</v>
      </c>
    </row>
    <row r="2225" spans="1:9" x14ac:dyDescent="0.25">
      <c r="A2225" t="s">
        <v>2441</v>
      </c>
      <c r="B2225" s="3">
        <v>175.1495056152344</v>
      </c>
      <c r="C2225" s="3">
        <v>14.939999580383301</v>
      </c>
      <c r="D2225" s="4">
        <v>-6.5995635600792912E-3</v>
      </c>
      <c r="E2225" s="4">
        <v>5.4340119967786427E-2</v>
      </c>
      <c r="F2225" s="2">
        <v>2</v>
      </c>
      <c r="G2225" s="4">
        <v>-6.0981765908224572E-3</v>
      </c>
      <c r="H2225" s="4">
        <v>-2.844950803324087E-2</v>
      </c>
      <c r="I2225" s="4">
        <v>-3.2430110035742921E-2</v>
      </c>
    </row>
    <row r="2226" spans="1:9" x14ac:dyDescent="0.25">
      <c r="A2226" t="s">
        <v>2442</v>
      </c>
      <c r="B2226" s="3">
        <v>176.31309509277341</v>
      </c>
      <c r="C2226" s="3">
        <v>14.170000076293951</v>
      </c>
      <c r="D2226" s="4">
        <v>-5.3757999908310428E-4</v>
      </c>
      <c r="E2226" s="4">
        <v>2.755620852009466E-2</v>
      </c>
      <c r="F2226" s="2">
        <v>2</v>
      </c>
      <c r="G2226" s="4">
        <v>-5.1169744844388187E-3</v>
      </c>
      <c r="H2226" s="4">
        <v>-2.1995102550453779E-2</v>
      </c>
      <c r="I2226" s="4">
        <v>-2.6002149312751799E-2</v>
      </c>
    </row>
    <row r="2227" spans="1:9" x14ac:dyDescent="0.25">
      <c r="A2227" t="s">
        <v>2443</v>
      </c>
      <c r="B2227" s="3">
        <v>176.4079284667969</v>
      </c>
      <c r="C2227" s="3">
        <v>13.789999961853029</v>
      </c>
      <c r="D2227" s="4">
        <v>1.4192678275761761E-3</v>
      </c>
      <c r="E2227" s="4">
        <v>-1.6405170356701419E-2</v>
      </c>
      <c r="F2227" s="2">
        <v>2</v>
      </c>
      <c r="G2227" s="4">
        <v>-6.5215480227183154E-3</v>
      </c>
      <c r="H2227" s="4">
        <v>-2.146906389071734E-2</v>
      </c>
      <c r="I2227" s="4">
        <v>-2.547826591983848E-2</v>
      </c>
    </row>
    <row r="2228" spans="1:9" x14ac:dyDescent="0.25">
      <c r="A2228" t="s">
        <v>2444</v>
      </c>
      <c r="B2228" s="3">
        <v>176.15791320800781</v>
      </c>
      <c r="C2228" s="3">
        <v>14.02000045776367</v>
      </c>
      <c r="D2228" s="4">
        <v>3.9293012739685107E-3</v>
      </c>
      <c r="E2228" s="4">
        <v>-2.908581266097798E-2</v>
      </c>
      <c r="F2228" s="2">
        <v>2</v>
      </c>
      <c r="G2228" s="4">
        <v>8.2703771820824556E-4</v>
      </c>
      <c r="H2228" s="4">
        <v>-2.2855893084567921E-2</v>
      </c>
      <c r="I2228" s="4">
        <v>-2.6859413046609989E-2</v>
      </c>
    </row>
    <row r="2229" spans="1:9" x14ac:dyDescent="0.25">
      <c r="A2229" t="s">
        <v>2445</v>
      </c>
      <c r="B2229" s="3">
        <v>175.46844482421881</v>
      </c>
      <c r="C2229" s="3">
        <v>14.439999580383301</v>
      </c>
      <c r="D2229" s="4">
        <v>6.3438297808289246E-3</v>
      </c>
      <c r="E2229" s="4">
        <v>-3.6691140702655001E-2</v>
      </c>
      <c r="F2229" s="2">
        <v>2</v>
      </c>
      <c r="G2229" s="4">
        <v>-7.6371252707219117E-3</v>
      </c>
      <c r="H2229" s="4">
        <v>-2.6680359189184429E-2</v>
      </c>
      <c r="I2229" s="4">
        <v>-3.066820968519202E-2</v>
      </c>
    </row>
    <row r="2230" spans="1:9" x14ac:dyDescent="0.25">
      <c r="A2230" t="s">
        <v>2446</v>
      </c>
      <c r="B2230" s="3">
        <v>174.36231994628909</v>
      </c>
      <c r="C2230" s="3">
        <v>14.989999771118161</v>
      </c>
      <c r="D2230" s="4">
        <v>5.7873877864043077E-3</v>
      </c>
      <c r="E2230" s="4">
        <v>-0.10985750384244659</v>
      </c>
      <c r="F2230" s="2">
        <v>2</v>
      </c>
      <c r="G2230" s="4">
        <v>-2.0383658174960568E-3</v>
      </c>
      <c r="H2230" s="4">
        <v>-3.2816009789820688E-2</v>
      </c>
      <c r="I2230" s="4">
        <v>-3.6778721517159552E-2</v>
      </c>
    </row>
    <row r="2231" spans="1:9" x14ac:dyDescent="0.25">
      <c r="A2231" t="s">
        <v>2447</v>
      </c>
      <c r="B2231" s="3">
        <v>173.35902404785159</v>
      </c>
      <c r="C2231" s="3">
        <v>16.840000152587891</v>
      </c>
      <c r="D2231" s="4">
        <v>-1.6297294425923199E-3</v>
      </c>
      <c r="E2231" s="4">
        <v>-4.7281278572888219E-3</v>
      </c>
      <c r="F2231" s="2">
        <v>3</v>
      </c>
      <c r="G2231" s="4">
        <v>-1.073004050856086E-2</v>
      </c>
      <c r="H2231" s="4">
        <v>-3.8381270281371838E-2</v>
      </c>
      <c r="I2231" s="4">
        <v>-4.2321180222040573E-2</v>
      </c>
    </row>
    <row r="2232" spans="1:9" x14ac:dyDescent="0.25">
      <c r="A2232" t="s">
        <v>2448</v>
      </c>
      <c r="B2232" s="3">
        <v>173.64201354980469</v>
      </c>
      <c r="C2232" s="3">
        <v>16.920000076293949</v>
      </c>
      <c r="D2232" s="4">
        <v>-1.2821196916523721E-3</v>
      </c>
      <c r="E2232" s="4">
        <v>2.5454550078420901E-2</v>
      </c>
      <c r="F2232" s="2">
        <v>3</v>
      </c>
      <c r="G2232" s="4">
        <v>4.1234186105938431E-3</v>
      </c>
      <c r="H2232" s="4">
        <v>-3.6811533679043329E-2</v>
      </c>
      <c r="I2232" s="4">
        <v>-4.0757875088497493E-2</v>
      </c>
    </row>
    <row r="2233" spans="1:9" x14ac:dyDescent="0.25">
      <c r="A2233" t="s">
        <v>2449</v>
      </c>
      <c r="B2233" s="3">
        <v>173.86492919921881</v>
      </c>
      <c r="C2233" s="3">
        <v>16.5</v>
      </c>
      <c r="D2233" s="4">
        <v>1.6137035312918661E-2</v>
      </c>
      <c r="E2233" s="4">
        <v>-8.587253753884172E-2</v>
      </c>
      <c r="F2233" s="2">
        <v>3</v>
      </c>
      <c r="G2233" s="4">
        <v>-7.5295987949830501E-4</v>
      </c>
      <c r="H2233" s="4">
        <v>-3.5575025428023273E-2</v>
      </c>
      <c r="I2233" s="4">
        <v>-3.9526433014954399E-2</v>
      </c>
    </row>
    <row r="2234" spans="1:9" x14ac:dyDescent="0.25">
      <c r="A2234" t="s">
        <v>2450</v>
      </c>
      <c r="B2234" s="3">
        <v>171.10382080078119</v>
      </c>
      <c r="C2234" s="3">
        <v>18.04999923706055</v>
      </c>
      <c r="D2234" s="4">
        <v>8.0280495320383949E-4</v>
      </c>
      <c r="E2234" s="4">
        <v>-1.5812481631109598E-2</v>
      </c>
      <c r="F2234" s="2">
        <v>3</v>
      </c>
      <c r="G2234" s="4">
        <v>-4.1190638588114448E-3</v>
      </c>
      <c r="H2234" s="4">
        <v>-5.0890833562637683E-2</v>
      </c>
      <c r="I2234" s="4">
        <v>-5.4779489767078027E-2</v>
      </c>
    </row>
    <row r="2235" spans="1:9" x14ac:dyDescent="0.25">
      <c r="A2235" t="s">
        <v>2451</v>
      </c>
      <c r="B2235" s="3">
        <v>170.96656799316409</v>
      </c>
      <c r="C2235" s="3">
        <v>18.340000152587891</v>
      </c>
      <c r="D2235" s="4">
        <v>4.939281458769651E-3</v>
      </c>
      <c r="E2235" s="4">
        <v>-1.7675410945770079E-2</v>
      </c>
      <c r="F2235" s="2">
        <v>3</v>
      </c>
      <c r="G2235" s="4">
        <v>-7.2481873993799351E-3</v>
      </c>
      <c r="H2235" s="4">
        <v>-5.1652171896399368E-2</v>
      </c>
      <c r="I2235" s="4">
        <v>-5.5537708772589678E-2</v>
      </c>
    </row>
    <row r="2236" spans="1:9" x14ac:dyDescent="0.25">
      <c r="A2236" t="s">
        <v>2452</v>
      </c>
      <c r="B2236" s="3">
        <v>170.12626647949219</v>
      </c>
      <c r="C2236" s="3">
        <v>18.670000076293949</v>
      </c>
      <c r="D2236" s="4">
        <v>-1.091766627065738E-2</v>
      </c>
      <c r="E2236" s="4">
        <v>7.6080672380504089E-2</v>
      </c>
      <c r="F2236" s="2">
        <v>3</v>
      </c>
      <c r="G2236" s="4">
        <v>-2.815250657427304E-2</v>
      </c>
      <c r="H2236" s="4">
        <v>-5.6313306086533947E-2</v>
      </c>
      <c r="I2236" s="4">
        <v>-6.0179745530069217E-2</v>
      </c>
    </row>
    <row r="2237" spans="1:9" x14ac:dyDescent="0.25">
      <c r="A2237" t="s">
        <v>2453</v>
      </c>
      <c r="B2237" s="3">
        <v>172.004150390625</v>
      </c>
      <c r="C2237" s="3">
        <v>17.35000038146973</v>
      </c>
      <c r="D2237" s="4">
        <v>7.9806631612355794E-4</v>
      </c>
      <c r="E2237" s="4">
        <v>2.9062856072337159E-2</v>
      </c>
      <c r="F2237" s="2">
        <v>3</v>
      </c>
      <c r="G2237" s="4">
        <v>-1.335305845773793E-2</v>
      </c>
      <c r="H2237" s="4">
        <v>-4.5896724941706157E-2</v>
      </c>
      <c r="I2237" s="4">
        <v>-4.9805842829755982E-2</v>
      </c>
    </row>
    <row r="2238" spans="1:9" x14ac:dyDescent="0.25">
      <c r="A2238" t="s">
        <v>2454</v>
      </c>
      <c r="B2238" s="3">
        <v>171.86698913574219</v>
      </c>
      <c r="C2238" s="3">
        <v>16.860000610351559</v>
      </c>
      <c r="D2238" s="4">
        <v>3.2536898280262072E-3</v>
      </c>
      <c r="E2238" s="4">
        <v>9.5808287486536248E-3</v>
      </c>
      <c r="F2238" s="2">
        <v>3</v>
      </c>
      <c r="G2238" s="4">
        <v>-2.800518018684672E-2</v>
      </c>
      <c r="H2238" s="4">
        <v>-4.6657555434444831E-2</v>
      </c>
      <c r="I2238" s="4">
        <v>-5.0563556074952658E-2</v>
      </c>
    </row>
    <row r="2239" spans="1:9" x14ac:dyDescent="0.25">
      <c r="A2239" t="s">
        <v>2455</v>
      </c>
      <c r="B2239" s="3">
        <v>171.3096008300781</v>
      </c>
      <c r="C2239" s="3">
        <v>16.70000076293945</v>
      </c>
      <c r="D2239" s="4">
        <v>3.9197500588163958E-3</v>
      </c>
      <c r="E2239" s="4">
        <v>-2.282032686754432E-2</v>
      </c>
      <c r="F2239" s="2">
        <v>3</v>
      </c>
      <c r="G2239" s="4">
        <v>-3.00975306546204E-2</v>
      </c>
      <c r="H2239" s="4">
        <v>-4.9749376223103381E-2</v>
      </c>
      <c r="I2239" s="4">
        <v>-5.364270916581837E-2</v>
      </c>
    </row>
    <row r="2240" spans="1:9" x14ac:dyDescent="0.25">
      <c r="A2240" t="s">
        <v>2456</v>
      </c>
      <c r="B2240" s="3">
        <v>170.64073181152341</v>
      </c>
      <c r="C2240" s="3">
        <v>17.090000152587891</v>
      </c>
      <c r="D2240" s="4">
        <v>4.4926414885206878E-3</v>
      </c>
      <c r="E2240" s="4">
        <v>-3.4463309833793421E-2</v>
      </c>
      <c r="F2240" s="2">
        <v>3</v>
      </c>
      <c r="G2240" s="4">
        <v>-3.7957255031877517E-2</v>
      </c>
      <c r="H2240" s="4">
        <v>-5.345957809752766E-2</v>
      </c>
      <c r="I2240" s="4">
        <v>-5.7337709733534248E-2</v>
      </c>
    </row>
    <row r="2241" spans="1:9" x14ac:dyDescent="0.25">
      <c r="A2241" t="s">
        <v>2457</v>
      </c>
      <c r="B2241" s="3">
        <v>169.8775329589844</v>
      </c>
      <c r="C2241" s="3">
        <v>17.70000076293945</v>
      </c>
      <c r="D2241" s="4">
        <v>2.3506810128632649E-2</v>
      </c>
      <c r="E2241" s="4">
        <v>-0.1386860622837062</v>
      </c>
      <c r="F2241" s="2">
        <v>3</v>
      </c>
      <c r="G2241" s="4">
        <v>-4.6190775312784697E-2</v>
      </c>
      <c r="H2241" s="4">
        <v>-5.7693025506061479E-2</v>
      </c>
      <c r="I2241" s="4">
        <v>-6.1553812012431257E-2</v>
      </c>
    </row>
    <row r="2242" spans="1:9" x14ac:dyDescent="0.25">
      <c r="A2242" t="s">
        <v>2458</v>
      </c>
      <c r="B2242" s="3">
        <v>165.97596740722659</v>
      </c>
      <c r="C2242" s="3">
        <v>20.54999923706055</v>
      </c>
      <c r="D2242" s="4">
        <v>-7.8426522178418612E-3</v>
      </c>
      <c r="E2242" s="4">
        <v>3.7354860730328683E-2</v>
      </c>
      <c r="F2242" s="2">
        <v>4</v>
      </c>
      <c r="G2242" s="4">
        <v>-6.2213224521776127E-2</v>
      </c>
      <c r="H2242" s="4">
        <v>-7.9334924624965719E-2</v>
      </c>
      <c r="I2242" s="4">
        <v>-8.3107040714632596E-2</v>
      </c>
    </row>
    <row r="2243" spans="1:9" x14ac:dyDescent="0.25">
      <c r="A2243" t="s">
        <v>2459</v>
      </c>
      <c r="B2243" s="3">
        <v>167.28794860839841</v>
      </c>
      <c r="C2243" s="3">
        <v>19.809999465942379</v>
      </c>
      <c r="D2243" s="4">
        <v>-2.3013699926615061E-3</v>
      </c>
      <c r="E2243" s="4">
        <v>3.6629975574759673E-2</v>
      </c>
      <c r="F2243" s="2">
        <v>4</v>
      </c>
      <c r="G2243" s="4">
        <v>-5.8019762592842583E-2</v>
      </c>
      <c r="H2243" s="4">
        <v>-7.2057393483942578E-2</v>
      </c>
      <c r="I2243" s="4">
        <v>-7.5859326814476269E-2</v>
      </c>
    </row>
    <row r="2244" spans="1:9" x14ac:dyDescent="0.25">
      <c r="A2244" t="s">
        <v>2460</v>
      </c>
      <c r="B2244" s="3">
        <v>167.673828125</v>
      </c>
      <c r="C2244" s="3">
        <v>19.110000610351559</v>
      </c>
      <c r="D2244" s="4">
        <v>1.2112089256416599E-2</v>
      </c>
      <c r="E2244" s="4">
        <v>-7.7702642681327205E-2</v>
      </c>
      <c r="F2244" s="2">
        <v>3</v>
      </c>
      <c r="G2244" s="4">
        <v>-5.696224475259215E-2</v>
      </c>
      <c r="H2244" s="4">
        <v>-6.9916928211846918E-2</v>
      </c>
      <c r="I2244" s="4">
        <v>-7.372763138030336E-2</v>
      </c>
    </row>
    <row r="2245" spans="1:9" x14ac:dyDescent="0.25">
      <c r="A2245" t="s">
        <v>2461</v>
      </c>
      <c r="B2245" s="3">
        <v>165.66725158691409</v>
      </c>
      <c r="C2245" s="3">
        <v>20.719999313354489</v>
      </c>
      <c r="D2245" s="4">
        <v>4.5752476400899864E-3</v>
      </c>
      <c r="E2245" s="4">
        <v>-1.2392766184689871E-2</v>
      </c>
      <c r="F2245" s="2">
        <v>4</v>
      </c>
      <c r="G2245" s="4">
        <v>-6.903978225970886E-2</v>
      </c>
      <c r="H2245" s="4">
        <v>-8.1047364554778789E-2</v>
      </c>
      <c r="I2245" s="4">
        <v>-8.4812464496679563E-2</v>
      </c>
    </row>
    <row r="2246" spans="1:9" x14ac:dyDescent="0.25">
      <c r="A2246" t="s">
        <v>2462</v>
      </c>
      <c r="B2246" s="3">
        <v>164.91273498535159</v>
      </c>
      <c r="C2246" s="3">
        <v>20.979999542236332</v>
      </c>
      <c r="D2246" s="4">
        <v>-1.262940616822894E-2</v>
      </c>
      <c r="E2246" s="4">
        <v>8.2559362784122792E-2</v>
      </c>
      <c r="F2246" s="2">
        <v>4</v>
      </c>
      <c r="G2246" s="4">
        <v>-7.0647010790679032E-2</v>
      </c>
      <c r="H2246" s="4">
        <v>-8.5232651706290796E-2</v>
      </c>
      <c r="I2246" s="4">
        <v>-8.898060383904105E-2</v>
      </c>
    </row>
    <row r="2247" spans="1:9" x14ac:dyDescent="0.25">
      <c r="A2247" t="s">
        <v>2463</v>
      </c>
      <c r="B2247" s="3">
        <v>167.0221252441406</v>
      </c>
      <c r="C2247" s="3">
        <v>19.379999160766602</v>
      </c>
      <c r="D2247" s="4">
        <v>1.447894286219009E-2</v>
      </c>
      <c r="E2247" s="4">
        <v>-5.6015659396785433E-2</v>
      </c>
      <c r="F2247" s="2">
        <v>3</v>
      </c>
      <c r="G2247" s="4">
        <v>-5.8893393728524979E-2</v>
      </c>
      <c r="H2247" s="4">
        <v>-7.3531909894444358E-2</v>
      </c>
      <c r="I2247" s="4">
        <v>-7.7327801888964154E-2</v>
      </c>
    </row>
    <row r="2248" spans="1:9" x14ac:dyDescent="0.25">
      <c r="A2248" t="s">
        <v>2464</v>
      </c>
      <c r="B2248" s="3">
        <v>164.6383361816406</v>
      </c>
      <c r="C2248" s="3">
        <v>20.530000686645511</v>
      </c>
      <c r="D2248" s="4">
        <v>-4.6837392172560671E-4</v>
      </c>
      <c r="E2248" s="4">
        <v>-5.1293841696405051E-2</v>
      </c>
      <c r="F2248" s="2">
        <v>4</v>
      </c>
      <c r="G2248" s="4">
        <v>-6.6758649536702297E-2</v>
      </c>
      <c r="H2248" s="4">
        <v>-8.6754735892620727E-2</v>
      </c>
      <c r="I2248" s="4">
        <v>-9.0496451796363675E-2</v>
      </c>
    </row>
    <row r="2249" spans="1:9" x14ac:dyDescent="0.25">
      <c r="A2249" t="s">
        <v>2465</v>
      </c>
      <c r="B2249" s="3">
        <v>164.7154846191406</v>
      </c>
      <c r="C2249" s="3">
        <v>21.639999389648441</v>
      </c>
      <c r="D2249" s="4">
        <v>-4.0958780130249117E-3</v>
      </c>
      <c r="E2249" s="4">
        <v>-3.0031380203156991E-2</v>
      </c>
      <c r="F2249" s="2">
        <v>4</v>
      </c>
      <c r="G2249" s="4">
        <v>-6.6988077185197503E-2</v>
      </c>
      <c r="H2249" s="4">
        <v>-8.6326795190508565E-2</v>
      </c>
      <c r="I2249" s="4">
        <v>-9.0070264437623559E-2</v>
      </c>
    </row>
    <row r="2250" spans="1:9" x14ac:dyDescent="0.25">
      <c r="A2250" t="s">
        <v>2466</v>
      </c>
      <c r="B2250" s="3">
        <v>165.3929138183594</v>
      </c>
      <c r="C2250" s="3">
        <v>22.309999465942379</v>
      </c>
      <c r="D2250" s="4">
        <v>1.6334961028517721E-2</v>
      </c>
      <c r="E2250" s="4">
        <v>-7.4657863908819455E-2</v>
      </c>
      <c r="F2250" s="2">
        <v>4</v>
      </c>
      <c r="G2250" s="4">
        <v>-6.3061454190610933E-2</v>
      </c>
      <c r="H2250" s="4">
        <v>-8.2569110180426564E-2</v>
      </c>
      <c r="I2250" s="4">
        <v>-8.632797528045888E-2</v>
      </c>
    </row>
    <row r="2251" spans="1:9" x14ac:dyDescent="0.25">
      <c r="A2251" t="s">
        <v>2467</v>
      </c>
      <c r="B2251" s="3">
        <v>162.7346496582031</v>
      </c>
      <c r="C2251" s="3">
        <v>24.110000610351559</v>
      </c>
      <c r="D2251" s="4">
        <v>1.6878113867891061E-2</v>
      </c>
      <c r="E2251" s="4">
        <v>-5.0787363289470533E-2</v>
      </c>
      <c r="F2251" s="2">
        <v>4</v>
      </c>
      <c r="G2251" s="4">
        <v>-7.6670208774257009E-2</v>
      </c>
      <c r="H2251" s="4">
        <v>-9.7314443565785447E-2</v>
      </c>
      <c r="I2251" s="4">
        <v>-0.10101289461210999</v>
      </c>
    </row>
    <row r="2252" spans="1:9" x14ac:dyDescent="0.25">
      <c r="A2252" t="s">
        <v>2468</v>
      </c>
      <c r="B2252" s="3">
        <v>160.03358459472659</v>
      </c>
      <c r="C2252" s="3">
        <v>25.39999961853027</v>
      </c>
      <c r="D2252" s="4">
        <v>2.0616967586629901E-2</v>
      </c>
      <c r="E2252" s="4">
        <v>-9.737028537840331E-2</v>
      </c>
      <c r="F2252" s="2">
        <v>5</v>
      </c>
      <c r="G2252" s="4">
        <v>-8.8257569237654265E-2</v>
      </c>
      <c r="H2252" s="4">
        <v>-0.1122971926294324</v>
      </c>
      <c r="I2252" s="4">
        <v>-0.11500534770639299</v>
      </c>
    </row>
    <row r="2253" spans="1:9" x14ac:dyDescent="0.25">
      <c r="A2253" t="s">
        <v>2469</v>
      </c>
      <c r="B2253" s="3">
        <v>156.80082702636719</v>
      </c>
      <c r="C2253" s="3">
        <v>28.139999389648441</v>
      </c>
      <c r="D2253" s="4">
        <v>-1.3008453987149121E-2</v>
      </c>
      <c r="E2253" s="4">
        <v>7.0368901091534486E-2</v>
      </c>
      <c r="F2253" s="2">
        <v>5</v>
      </c>
      <c r="G2253" s="4">
        <v>-9.8084316543024519E-2</v>
      </c>
      <c r="H2253" s="4">
        <v>-0.13022922843459439</v>
      </c>
      <c r="I2253" s="4">
        <v>-0.13288267743942961</v>
      </c>
    </row>
    <row r="2254" spans="1:9" x14ac:dyDescent="0.25">
      <c r="A2254" t="s">
        <v>2470</v>
      </c>
      <c r="B2254" s="3">
        <v>158.86744689941409</v>
      </c>
      <c r="C2254" s="3">
        <v>26.29000091552734</v>
      </c>
      <c r="D2254" s="4">
        <v>-8.6262440110984606E-4</v>
      </c>
      <c r="E2254" s="4">
        <v>-9.4197434580244321E-3</v>
      </c>
      <c r="F2254" s="2">
        <v>5</v>
      </c>
      <c r="G2254" s="4">
        <v>-8.5667026432704629E-2</v>
      </c>
      <c r="H2254" s="4">
        <v>-0.11876573302069519</v>
      </c>
      <c r="I2254" s="4">
        <v>-0.117599128950587</v>
      </c>
    </row>
    <row r="2255" spans="1:9" x14ac:dyDescent="0.25">
      <c r="A2255" t="s">
        <v>2471</v>
      </c>
      <c r="B2255" s="3">
        <v>159.0046081542969</v>
      </c>
      <c r="C2255" s="3">
        <v>26.54000091552734</v>
      </c>
      <c r="D2255" s="4">
        <v>5.3742977664139602E-5</v>
      </c>
      <c r="E2255" s="4">
        <v>2.0769265981820832E-2</v>
      </c>
      <c r="F2255" s="2">
        <v>5</v>
      </c>
      <c r="G2255" s="4">
        <v>-7.5128359402243605E-2</v>
      </c>
      <c r="H2255" s="4">
        <v>-0.11800490252795651</v>
      </c>
      <c r="I2255" s="4">
        <v>-0.1127470442642801</v>
      </c>
    </row>
    <row r="2256" spans="1:9" x14ac:dyDescent="0.25">
      <c r="A2256" t="s">
        <v>2472</v>
      </c>
      <c r="B2256" s="3">
        <v>158.9960632324219</v>
      </c>
      <c r="C2256" s="3">
        <v>26</v>
      </c>
      <c r="D2256" s="4">
        <v>-1.346053232782984E-2</v>
      </c>
      <c r="E2256" s="4">
        <v>0.1120616310213542</v>
      </c>
      <c r="F2256" s="2">
        <v>5</v>
      </c>
      <c r="G2256" s="4">
        <v>-7.9317498131679987E-2</v>
      </c>
      <c r="H2256" s="4">
        <v>-0.11805230102344361</v>
      </c>
      <c r="I2256" s="4">
        <v>-0.1054067008690891</v>
      </c>
    </row>
    <row r="2257" spans="1:9" x14ac:dyDescent="0.25">
      <c r="A2257" t="s">
        <v>2473</v>
      </c>
      <c r="B2257" s="3">
        <v>161.1654357910156</v>
      </c>
      <c r="C2257" s="3">
        <v>23.379999160766602</v>
      </c>
      <c r="D2257" s="4">
        <v>-1.905043799912309E-2</v>
      </c>
      <c r="E2257" s="4">
        <v>7.0512774607111472E-2</v>
      </c>
      <c r="F2257" s="2">
        <v>4</v>
      </c>
      <c r="G2257" s="4">
        <v>-6.9336355263207694E-2</v>
      </c>
      <c r="H2257" s="4">
        <v>-0.10601883870131169</v>
      </c>
      <c r="I2257" s="4">
        <v>-8.0210965253816435E-2</v>
      </c>
    </row>
    <row r="2258" spans="1:9" x14ac:dyDescent="0.25">
      <c r="A2258" t="s">
        <v>2474</v>
      </c>
      <c r="B2258" s="3">
        <v>164.29533386230469</v>
      </c>
      <c r="C2258" s="3">
        <v>21.840000152587891</v>
      </c>
      <c r="D2258" s="4">
        <v>1.5684070487436139E-3</v>
      </c>
      <c r="E2258" s="4">
        <v>8.7760063466697513E-3</v>
      </c>
      <c r="F2258" s="2">
        <v>4</v>
      </c>
      <c r="G2258" s="4">
        <v>-4.1684945594878453E-2</v>
      </c>
      <c r="H2258" s="4">
        <v>-8.8657362285575747E-2</v>
      </c>
      <c r="I2258" s="4">
        <v>-5.4197642551877978E-2</v>
      </c>
    </row>
    <row r="2259" spans="1:9" x14ac:dyDescent="0.25">
      <c r="A2259" t="s">
        <v>2475</v>
      </c>
      <c r="B2259" s="3">
        <v>164.0380554199219</v>
      </c>
      <c r="C2259" s="3">
        <v>21.64999961853027</v>
      </c>
      <c r="D2259" s="4">
        <v>5.9946640275334584E-3</v>
      </c>
      <c r="E2259" s="4">
        <v>-1.5013645613228269E-2</v>
      </c>
      <c r="F2259" s="2">
        <v>4</v>
      </c>
      <c r="G2259" s="4">
        <v>-4.6828765979767477E-2</v>
      </c>
      <c r="H2259" s="4">
        <v>-9.0084480200590455E-2</v>
      </c>
      <c r="I2259" s="4">
        <v>-5.5678722699474832E-2</v>
      </c>
    </row>
    <row r="2260" spans="1:9" x14ac:dyDescent="0.25">
      <c r="A2260" t="s">
        <v>2476</v>
      </c>
      <c r="B2260" s="3">
        <v>163.06056213378909</v>
      </c>
      <c r="C2260" s="3">
        <v>21.979999542236332</v>
      </c>
      <c r="D2260" s="4">
        <v>-1.802193621662751E-2</v>
      </c>
      <c r="E2260" s="4">
        <v>0.1001001023935031</v>
      </c>
      <c r="F2260" s="2">
        <v>4</v>
      </c>
      <c r="G2260" s="4">
        <v>-3.880701056910163E-2</v>
      </c>
      <c r="H2260" s="4">
        <v>-9.5506614163804682E-2</v>
      </c>
      <c r="I2260" s="4">
        <v>-6.1305878581996431E-2</v>
      </c>
    </row>
    <row r="2261" spans="1:9" x14ac:dyDescent="0.25">
      <c r="A2261" t="s">
        <v>2477</v>
      </c>
      <c r="B2261" s="3">
        <v>166.05316162109381</v>
      </c>
      <c r="C2261" s="3">
        <v>19.979999542236332</v>
      </c>
      <c r="D2261" s="4">
        <v>-3.6155216106414922E-4</v>
      </c>
      <c r="E2261" s="4">
        <v>-1.0891149128407831E-2</v>
      </c>
      <c r="F2261" s="2">
        <v>4</v>
      </c>
      <c r="G2261" s="4">
        <v>-9.0445223613465631E-3</v>
      </c>
      <c r="H2261" s="4">
        <v>-7.890673000234194E-2</v>
      </c>
      <c r="I2261" s="4">
        <v>-4.4078319019270402E-2</v>
      </c>
    </row>
    <row r="2262" spans="1:9" x14ac:dyDescent="0.25">
      <c r="A2262" t="s">
        <v>2478</v>
      </c>
      <c r="B2262" s="3">
        <v>166.11322021484381</v>
      </c>
      <c r="C2262" s="3">
        <v>20.20000076293945</v>
      </c>
      <c r="D2262" s="4">
        <v>2.4377625719054219E-2</v>
      </c>
      <c r="E2262" s="4">
        <v>-9.9018702310435525E-2</v>
      </c>
      <c r="F2262" s="2">
        <v>4</v>
      </c>
      <c r="G2262" s="4">
        <v>-2.1152004456896249E-2</v>
      </c>
      <c r="H2262" s="4">
        <v>-7.8573586291204034E-2</v>
      </c>
      <c r="I2262" s="4">
        <v>-4.3732578466459733E-2</v>
      </c>
    </row>
    <row r="2263" spans="1:9" x14ac:dyDescent="0.25">
      <c r="A2263" t="s">
        <v>2479</v>
      </c>
      <c r="B2263" s="3">
        <v>162.16014099121091</v>
      </c>
      <c r="C2263" s="3">
        <v>22.420000076293949</v>
      </c>
      <c r="D2263" s="4">
        <v>5.2090112082037177E-3</v>
      </c>
      <c r="E2263" s="4">
        <v>-2.9857226994124301E-2</v>
      </c>
      <c r="F2263" s="2">
        <v>4</v>
      </c>
      <c r="G2263" s="4">
        <v>-3.5613330867463988E-2</v>
      </c>
      <c r="H2263" s="4">
        <v>-0.10050123062575921</v>
      </c>
      <c r="I2263" s="4">
        <v>-6.6489351656528584E-2</v>
      </c>
    </row>
    <row r="2264" spans="1:9" x14ac:dyDescent="0.25">
      <c r="A2264" t="s">
        <v>2480</v>
      </c>
      <c r="B2264" s="3">
        <v>161.31982421875</v>
      </c>
      <c r="C2264" s="3">
        <v>23.110000610351559</v>
      </c>
      <c r="D2264" s="4">
        <v>-1.08828321222898E-2</v>
      </c>
      <c r="E2264" s="4">
        <v>2.711113823784728E-2</v>
      </c>
      <c r="F2264" s="2">
        <v>4</v>
      </c>
      <c r="G2264" s="4">
        <v>-5.2914224880304728E-2</v>
      </c>
      <c r="H2264" s="4">
        <v>-0.10516244945606409</v>
      </c>
      <c r="I2264" s="4">
        <v>-7.1326820656487211E-2</v>
      </c>
    </row>
    <row r="2265" spans="1:9" x14ac:dyDescent="0.25">
      <c r="A2265" t="s">
        <v>2481</v>
      </c>
      <c r="B2265" s="3">
        <v>163.0947570800781</v>
      </c>
      <c r="C2265" s="3">
        <v>22.5</v>
      </c>
      <c r="D2265" s="4">
        <v>1.364265717818958E-2</v>
      </c>
      <c r="E2265" s="4">
        <v>-6.8322966649830952E-2</v>
      </c>
      <c r="F2265" s="2">
        <v>4</v>
      </c>
      <c r="G2265" s="4">
        <v>-5.5124092237107902E-2</v>
      </c>
      <c r="H2265" s="4">
        <v>-9.5316935541685632E-2</v>
      </c>
      <c r="I2265" s="4">
        <v>-6.1109027825175133E-2</v>
      </c>
    </row>
    <row r="2266" spans="1:9" x14ac:dyDescent="0.25">
      <c r="A2266" t="s">
        <v>2482</v>
      </c>
      <c r="B2266" s="3">
        <v>160.899658203125</v>
      </c>
      <c r="C2266" s="3">
        <v>24.14999961853027</v>
      </c>
      <c r="D2266" s="4">
        <v>-1.51165182188201E-2</v>
      </c>
      <c r="E2266" s="4">
        <v>8.1020566409114814E-2</v>
      </c>
      <c r="F2266" s="2">
        <v>4</v>
      </c>
      <c r="G2266" s="4">
        <v>-6.5658111813700182E-2</v>
      </c>
      <c r="H2266" s="4">
        <v>-0.107493101191302</v>
      </c>
      <c r="I2266" s="4">
        <v>-7.374559907676026E-2</v>
      </c>
    </row>
    <row r="2267" spans="1:9" x14ac:dyDescent="0.25">
      <c r="A2267" t="s">
        <v>2483</v>
      </c>
      <c r="B2267" s="3">
        <v>163.3692321777344</v>
      </c>
      <c r="C2267" s="3">
        <v>22.340000152587891</v>
      </c>
      <c r="D2267" s="4">
        <v>2.051512033501934E-2</v>
      </c>
      <c r="E2267" s="4">
        <v>-0.16298240143978021</v>
      </c>
      <c r="F2267" s="2">
        <v>4</v>
      </c>
      <c r="G2267" s="4">
        <v>-5.6518980537436758E-2</v>
      </c>
      <c r="H2267" s="4">
        <v>-9.3794428154503229E-2</v>
      </c>
      <c r="I2267" s="4">
        <v>-5.952895133534819E-2</v>
      </c>
    </row>
    <row r="2268" spans="1:9" x14ac:dyDescent="0.25">
      <c r="A2268" t="s">
        <v>2484</v>
      </c>
      <c r="B2268" s="3">
        <v>160.08506774902341</v>
      </c>
      <c r="C2268" s="3">
        <v>26.690000534057621</v>
      </c>
      <c r="D2268" s="4">
        <v>5.6023807793932354E-3</v>
      </c>
      <c r="E2268" s="4">
        <v>-3.2620500672445818E-2</v>
      </c>
      <c r="F2268" s="2">
        <v>5</v>
      </c>
      <c r="G2268" s="4">
        <v>-6.1736752004667661E-2</v>
      </c>
      <c r="H2268" s="4">
        <v>-0.1120116166941225</v>
      </c>
      <c r="I2268" s="4">
        <v>-7.8434968846017972E-2</v>
      </c>
    </row>
    <row r="2269" spans="1:9" x14ac:dyDescent="0.25">
      <c r="A2269" t="s">
        <v>2485</v>
      </c>
      <c r="B2269" s="3">
        <v>159.1932067871094</v>
      </c>
      <c r="C2269" s="3">
        <v>27.590000152587891</v>
      </c>
      <c r="D2269" s="4">
        <v>-1.281527947388428E-2</v>
      </c>
      <c r="E2269" s="4">
        <v>5.9117119409985763E-2</v>
      </c>
      <c r="F2269" s="2">
        <v>5</v>
      </c>
      <c r="G2269" s="4">
        <v>-6.2254218801051087E-2</v>
      </c>
      <c r="H2269" s="4">
        <v>-0.1169587500204194</v>
      </c>
      <c r="I2269" s="4">
        <v>-8.3569163350904141E-2</v>
      </c>
    </row>
    <row r="2270" spans="1:9" x14ac:dyDescent="0.25">
      <c r="A2270" t="s">
        <v>2486</v>
      </c>
      <c r="B2270" s="3">
        <v>161.2597961425781</v>
      </c>
      <c r="C2270" s="3">
        <v>26.04999923706055</v>
      </c>
      <c r="D2270" s="4">
        <v>1.3314042562868611E-3</v>
      </c>
      <c r="E2270" s="4">
        <v>-3.5899378396361703E-2</v>
      </c>
      <c r="F2270" s="2">
        <v>5</v>
      </c>
      <c r="G2270" s="4">
        <v>-4.8054746353682447E-2</v>
      </c>
      <c r="H2270" s="4">
        <v>-0.1054954238868612</v>
      </c>
      <c r="I2270" s="4">
        <v>-7.1672385528122606E-2</v>
      </c>
    </row>
    <row r="2271" spans="1:9" x14ac:dyDescent="0.25">
      <c r="A2271" t="s">
        <v>2487</v>
      </c>
      <c r="B2271" s="3">
        <v>161.0453796386719</v>
      </c>
      <c r="C2271" s="3">
        <v>27.020000457763668</v>
      </c>
      <c r="D2271" s="4">
        <v>-2.146618702367931E-2</v>
      </c>
      <c r="E2271" s="4">
        <v>0.12818369924959569</v>
      </c>
      <c r="F2271" s="2">
        <v>5</v>
      </c>
      <c r="G2271" s="4">
        <v>-3.6853158359136939E-2</v>
      </c>
      <c r="H2271" s="4">
        <v>-0.1066847875629057</v>
      </c>
      <c r="I2271" s="4">
        <v>-7.290672146513888E-2</v>
      </c>
    </row>
    <row r="2272" spans="1:9" x14ac:dyDescent="0.25">
      <c r="A2272" t="s">
        <v>2488</v>
      </c>
      <c r="B2272" s="3">
        <v>164.5782470703125</v>
      </c>
      <c r="C2272" s="3">
        <v>23.95000076293945</v>
      </c>
      <c r="D2272" s="4">
        <v>1.6416572288762591E-2</v>
      </c>
      <c r="E2272" s="4">
        <v>-5.035680352864047E-2</v>
      </c>
      <c r="F2272" s="2">
        <v>4</v>
      </c>
      <c r="G2272" s="4">
        <v>-2.4740987796739059E-2</v>
      </c>
      <c r="H2272" s="4">
        <v>-8.7088048884099711E-2</v>
      </c>
      <c r="I2272" s="4">
        <v>-5.2568990217105933E-2</v>
      </c>
    </row>
    <row r="2273" spans="1:9" x14ac:dyDescent="0.25">
      <c r="A2273" t="s">
        <v>2489</v>
      </c>
      <c r="B2273" s="3">
        <v>161.9200744628906</v>
      </c>
      <c r="C2273" s="3">
        <v>25.219999313354489</v>
      </c>
      <c r="D2273" s="4">
        <v>-2.4940588658132978E-2</v>
      </c>
      <c r="E2273" s="4">
        <v>0.1223854064991272</v>
      </c>
      <c r="F2273" s="2">
        <v>5</v>
      </c>
      <c r="G2273" s="4">
        <v>-4.6285503002985513E-2</v>
      </c>
      <c r="H2273" s="4">
        <v>-0.1018328744284355</v>
      </c>
      <c r="I2273" s="4">
        <v>-6.7871347621307643E-2</v>
      </c>
    </row>
    <row r="2274" spans="1:9" x14ac:dyDescent="0.25">
      <c r="A2274" t="s">
        <v>2490</v>
      </c>
      <c r="B2274" s="3">
        <v>166.06175231933591</v>
      </c>
      <c r="C2274" s="3">
        <v>22.469999313354489</v>
      </c>
      <c r="D2274" s="4">
        <v>8.06832730667284E-3</v>
      </c>
      <c r="E2274" s="4">
        <v>-7.5308641200081849E-2</v>
      </c>
      <c r="F2274" s="2">
        <v>4</v>
      </c>
      <c r="G2274" s="4">
        <v>-2.4642096924541671E-2</v>
      </c>
      <c r="H2274" s="4">
        <v>-7.8859077586343362E-2</v>
      </c>
      <c r="I2274" s="4">
        <v>-4.4028864768449139E-2</v>
      </c>
    </row>
    <row r="2275" spans="1:9" x14ac:dyDescent="0.25">
      <c r="A2275" t="s">
        <v>2491</v>
      </c>
      <c r="B2275" s="3">
        <v>164.7326354980469</v>
      </c>
      <c r="C2275" s="3">
        <v>24.29999923706055</v>
      </c>
      <c r="D2275" s="4">
        <v>9.8996397020711946E-4</v>
      </c>
      <c r="E2275" s="4">
        <v>-0.10033324579255209</v>
      </c>
      <c r="F2275" s="2">
        <v>5</v>
      </c>
      <c r="G2275" s="4">
        <v>-4.0028006213011502E-2</v>
      </c>
      <c r="H2275" s="4">
        <v>-8.6231659638852265E-2</v>
      </c>
      <c r="I2275" s="4">
        <v>-5.168021915172516E-2</v>
      </c>
    </row>
    <row r="2276" spans="1:9" x14ac:dyDescent="0.25">
      <c r="A2276" t="s">
        <v>2492</v>
      </c>
      <c r="B2276" s="3">
        <v>164.56971740722659</v>
      </c>
      <c r="C2276" s="3">
        <v>27.010000228881839</v>
      </c>
      <c r="D2276" s="4">
        <v>-1.097676631384192E-2</v>
      </c>
      <c r="E2276" s="4">
        <v>8.0832351991385609E-2</v>
      </c>
      <c r="F2276" s="2">
        <v>5</v>
      </c>
      <c r="G2276" s="4">
        <v>-4.8662578256449603E-2</v>
      </c>
      <c r="H2276" s="4">
        <v>-8.7135362739416355E-2</v>
      </c>
      <c r="I2276" s="4">
        <v>-5.2618093105576753E-2</v>
      </c>
    </row>
    <row r="2277" spans="1:9" x14ac:dyDescent="0.25">
      <c r="A2277" t="s">
        <v>2493</v>
      </c>
      <c r="B2277" s="3">
        <v>166.3962097167969</v>
      </c>
      <c r="C2277" s="3">
        <v>24.989999771118161</v>
      </c>
      <c r="D2277" s="4">
        <v>-2.3991412152763351E-2</v>
      </c>
      <c r="E2277" s="4">
        <v>0.21369594880635551</v>
      </c>
      <c r="F2277" s="2">
        <v>5</v>
      </c>
      <c r="G2277" s="4">
        <v>-2.103506544467015E-2</v>
      </c>
      <c r="H2277" s="4">
        <v>-7.7003849688875414E-2</v>
      </c>
      <c r="I2277" s="4">
        <v>-4.2103486928749663E-2</v>
      </c>
    </row>
    <row r="2278" spans="1:9" x14ac:dyDescent="0.25">
      <c r="A2278" t="s">
        <v>2494</v>
      </c>
      <c r="B2278" s="3">
        <v>170.4864196777344</v>
      </c>
      <c r="C2278" s="3">
        <v>20.590000152587891</v>
      </c>
      <c r="D2278" s="4">
        <v>-1.261428993849101E-2</v>
      </c>
      <c r="E2278" s="4">
        <v>6.463288470205808E-2</v>
      </c>
      <c r="F2278" s="2">
        <v>4</v>
      </c>
      <c r="G2278" s="4">
        <v>1.552777050395293E-2</v>
      </c>
      <c r="H2278" s="4">
        <v>-5.4315544141922627E-2</v>
      </c>
      <c r="I2278" s="4">
        <v>-1.8557290377880561E-2</v>
      </c>
    </row>
    <row r="2279" spans="1:9" x14ac:dyDescent="0.25">
      <c r="A2279" t="s">
        <v>2495</v>
      </c>
      <c r="B2279" s="3">
        <v>172.6644592285156</v>
      </c>
      <c r="C2279" s="3">
        <v>19.340000152587891</v>
      </c>
      <c r="D2279" s="4">
        <v>1.6914779009316041E-3</v>
      </c>
      <c r="E2279" s="4">
        <v>-6.570051015584788E-2</v>
      </c>
      <c r="F2279" s="2">
        <v>3</v>
      </c>
      <c r="G2279" s="4">
        <v>1.8814103897315301E-2</v>
      </c>
      <c r="H2279" s="4">
        <v>-4.2234006202939489E-2</v>
      </c>
      <c r="I2279" s="4">
        <v>-6.0189249032369663E-3</v>
      </c>
    </row>
    <row r="2280" spans="1:9" x14ac:dyDescent="0.25">
      <c r="A2280" t="s">
        <v>2496</v>
      </c>
      <c r="B2280" s="3">
        <v>172.3728942871094</v>
      </c>
      <c r="C2280" s="3">
        <v>20.70000076293945</v>
      </c>
      <c r="D2280" s="4">
        <v>-1.397931078064807E-2</v>
      </c>
      <c r="E2280" s="4">
        <v>0.13673815506064349</v>
      </c>
      <c r="F2280" s="2">
        <v>4</v>
      </c>
      <c r="G2280" s="4">
        <v>-1.2746829471503851E-3</v>
      </c>
      <c r="H2280" s="4">
        <v>-4.3851310581096259E-2</v>
      </c>
      <c r="I2280" s="4">
        <v>-7.6973828511807119E-3</v>
      </c>
    </row>
    <row r="2281" spans="1:9" x14ac:dyDescent="0.25">
      <c r="A2281" t="s">
        <v>2497</v>
      </c>
      <c r="B2281" s="3">
        <v>174.81671142578119</v>
      </c>
      <c r="C2281" s="3">
        <v>18.20999908447266</v>
      </c>
      <c r="D2281" s="4">
        <v>-1.000349620317176E-2</v>
      </c>
      <c r="E2281" s="4">
        <v>5.3209839226735063E-2</v>
      </c>
      <c r="F2281" s="2">
        <v>3</v>
      </c>
      <c r="G2281" s="4">
        <v>1.2342823070533139E-2</v>
      </c>
      <c r="H2281" s="4">
        <v>-3.0295510152122951E-2</v>
      </c>
      <c r="I2281" s="4">
        <v>6.3709899783552792E-3</v>
      </c>
    </row>
    <row r="2282" spans="1:9" x14ac:dyDescent="0.25">
      <c r="A2282" t="s">
        <v>2498</v>
      </c>
      <c r="B2282" s="3">
        <v>176.5831604003906</v>
      </c>
      <c r="C2282" s="3">
        <v>17.29000091552734</v>
      </c>
      <c r="D2282" s="4">
        <v>-7.0877601625991549E-3</v>
      </c>
      <c r="E2282" s="4">
        <v>7.5248818256363093E-2</v>
      </c>
      <c r="F2282" s="2">
        <v>3</v>
      </c>
      <c r="G2282" s="4">
        <v>1.2424793526670591E-2</v>
      </c>
      <c r="H2282" s="4">
        <v>-2.0497056172549492E-2</v>
      </c>
      <c r="I2282" s="4">
        <v>1.6539943442959171E-2</v>
      </c>
    </row>
    <row r="2283" spans="1:9" x14ac:dyDescent="0.25">
      <c r="A2283" t="s">
        <v>2499</v>
      </c>
      <c r="B2283" s="3">
        <v>177.84367370605469</v>
      </c>
      <c r="C2283" s="3">
        <v>16.079999923706051</v>
      </c>
      <c r="D2283" s="4">
        <v>1.0671869306649869E-2</v>
      </c>
      <c r="E2283" s="4">
        <v>-4.9083378544978351E-2</v>
      </c>
      <c r="F2283" s="2">
        <v>3</v>
      </c>
      <c r="G2283" s="4">
        <v>1.418049010293765E-2</v>
      </c>
      <c r="H2283" s="4">
        <v>-1.3505016326665681E-2</v>
      </c>
      <c r="I2283" s="4">
        <v>2.3796366544366121E-2</v>
      </c>
    </row>
    <row r="2284" spans="1:9" x14ac:dyDescent="0.25">
      <c r="A2284" t="s">
        <v>2500</v>
      </c>
      <c r="B2284" s="3">
        <v>175.9657897949219</v>
      </c>
      <c r="C2284" s="3">
        <v>16.909999847412109</v>
      </c>
      <c r="D2284" s="4">
        <v>-2.2850704061579958E-3</v>
      </c>
      <c r="E2284" s="4">
        <v>7.4332915712032932E-2</v>
      </c>
      <c r="F2284" s="2">
        <v>3</v>
      </c>
      <c r="G2284" s="4">
        <v>4.8196445344426131E-3</v>
      </c>
      <c r="H2284" s="4">
        <v>-2.3921597471493361E-2</v>
      </c>
      <c r="I2284" s="4">
        <v>1.2985913268487749E-2</v>
      </c>
    </row>
    <row r="2285" spans="1:9" x14ac:dyDescent="0.25">
      <c r="A2285" t="s">
        <v>2501</v>
      </c>
      <c r="B2285" s="3">
        <v>176.3688049316406</v>
      </c>
      <c r="C2285" s="3">
        <v>15.739999771118161</v>
      </c>
      <c r="D2285" s="4">
        <v>-1.650167724584928E-3</v>
      </c>
      <c r="E2285" s="4">
        <v>1.0918437997815561E-2</v>
      </c>
      <c r="F2285" s="2">
        <v>2</v>
      </c>
      <c r="G2285" s="4">
        <v>1.0368719486701259E-2</v>
      </c>
      <c r="H2285" s="4">
        <v>-2.168608128791194E-2</v>
      </c>
      <c r="I2285" s="4">
        <v>1.530595886829356E-2</v>
      </c>
    </row>
    <row r="2286" spans="1:9" x14ac:dyDescent="0.25">
      <c r="A2286" t="s">
        <v>2502</v>
      </c>
      <c r="B2286" s="3">
        <v>176.66032409667969</v>
      </c>
      <c r="C2286" s="3">
        <v>15.569999694824221</v>
      </c>
      <c r="D2286" s="4">
        <v>1.238344476221309E-2</v>
      </c>
      <c r="E2286" s="4">
        <v>-6.2048232709396738E-2</v>
      </c>
      <c r="F2286" s="2">
        <v>2</v>
      </c>
      <c r="G2286" s="4">
        <v>1.2136163376749391E-2</v>
      </c>
      <c r="H2286" s="4">
        <v>-2.0069030830266791E-2</v>
      </c>
      <c r="I2286" s="4">
        <v>1.6984153294474339E-2</v>
      </c>
    </row>
    <row r="2287" spans="1:9" x14ac:dyDescent="0.25">
      <c r="A2287" t="s">
        <v>2503</v>
      </c>
      <c r="B2287" s="3">
        <v>174.4994201660156</v>
      </c>
      <c r="C2287" s="3">
        <v>16.60000038146973</v>
      </c>
      <c r="D2287" s="4">
        <v>9.0739941218496156E-3</v>
      </c>
      <c r="E2287" s="4">
        <v>-0.1122994810583969</v>
      </c>
      <c r="F2287" s="2">
        <v>3</v>
      </c>
      <c r="G2287" s="4">
        <v>1.10501532341023E-3</v>
      </c>
      <c r="H2287" s="4">
        <v>-3.205551785776406E-2</v>
      </c>
      <c r="I2287" s="4">
        <v>4.5444327997106182E-3</v>
      </c>
    </row>
    <row r="2288" spans="1:9" x14ac:dyDescent="0.25">
      <c r="A2288" t="s">
        <v>2504</v>
      </c>
      <c r="B2288" s="3">
        <v>172.93025207519531</v>
      </c>
      <c r="C2288" s="3">
        <v>18.70000076293945</v>
      </c>
      <c r="D2288" s="4">
        <v>8.2490587107224567E-3</v>
      </c>
      <c r="E2288" s="4">
        <v>-9.6618353926862133E-2</v>
      </c>
      <c r="F2288" s="2">
        <v>3</v>
      </c>
      <c r="G2288" s="4">
        <v>-3.3335493788048121E-3</v>
      </c>
      <c r="H2288" s="4">
        <v>-4.0759659072778787E-2</v>
      </c>
      <c r="I2288" s="4">
        <v>-4.4888297077569916E-3</v>
      </c>
    </row>
    <row r="2289" spans="1:9" x14ac:dyDescent="0.25">
      <c r="A2289" t="s">
        <v>2505</v>
      </c>
      <c r="B2289" s="3">
        <v>171.5154113769531</v>
      </c>
      <c r="C2289" s="3">
        <v>20.70000076293945</v>
      </c>
      <c r="D2289" s="4">
        <v>-1.781487451452957E-2</v>
      </c>
      <c r="E2289" s="4">
        <v>9.2925035863490546E-2</v>
      </c>
      <c r="F2289" s="2">
        <v>4</v>
      </c>
      <c r="G2289" s="4">
        <v>-7.281801413685618E-3</v>
      </c>
      <c r="H2289" s="4">
        <v>-4.8607749603228001E-2</v>
      </c>
      <c r="I2289" s="4">
        <v>-1.263367251219427E-2</v>
      </c>
    </row>
    <row r="2290" spans="1:9" x14ac:dyDescent="0.25">
      <c r="A2290" t="s">
        <v>2506</v>
      </c>
      <c r="B2290" s="3">
        <v>174.62635803222659</v>
      </c>
      <c r="C2290" s="3">
        <v>18.940000534057621</v>
      </c>
      <c r="D2290" s="4">
        <v>-1.5238263400727091E-2</v>
      </c>
      <c r="E2290" s="4">
        <v>6.0470318409736823E-2</v>
      </c>
      <c r="F2290" s="2">
        <v>3</v>
      </c>
      <c r="G2290" s="4">
        <v>3.5717708577967848E-2</v>
      </c>
      <c r="H2290" s="4">
        <v>-3.1351396279268862E-2</v>
      </c>
      <c r="I2290" s="4">
        <v>5.2751786479909857E-3</v>
      </c>
    </row>
    <row r="2291" spans="1:9" x14ac:dyDescent="0.25">
      <c r="A2291" t="s">
        <v>2507</v>
      </c>
      <c r="B2291" s="3">
        <v>177.32853698730469</v>
      </c>
      <c r="C2291" s="3">
        <v>17.860000610351559</v>
      </c>
      <c r="D2291" s="4">
        <v>1.463216297739911E-2</v>
      </c>
      <c r="E2291" s="4">
        <v>-0.1474940353250058</v>
      </c>
      <c r="F2291" s="2">
        <v>3</v>
      </c>
      <c r="G2291" s="4">
        <v>7.2364021603035011E-2</v>
      </c>
      <c r="H2291" s="4">
        <v>-1.636246848317446E-2</v>
      </c>
      <c r="I2291" s="4">
        <v>2.0830868306843661E-2</v>
      </c>
    </row>
    <row r="2292" spans="1:9" x14ac:dyDescent="0.25">
      <c r="A2292" t="s">
        <v>2508</v>
      </c>
      <c r="B2292" s="3">
        <v>174.77125549316409</v>
      </c>
      <c r="C2292" s="3">
        <v>20.95000076293945</v>
      </c>
      <c r="D2292" s="4">
        <v>1.049738491725893E-2</v>
      </c>
      <c r="E2292" s="4">
        <v>-7.8310550600290352E-2</v>
      </c>
      <c r="F2292" s="2">
        <v>4</v>
      </c>
      <c r="G2292" s="4">
        <v>4.8423338691786721E-2</v>
      </c>
      <c r="H2292" s="4">
        <v>-3.054765322008024E-2</v>
      </c>
      <c r="I2292" s="4">
        <v>6.1093128678819664E-3</v>
      </c>
    </row>
    <row r="2293" spans="1:9" x14ac:dyDescent="0.25">
      <c r="A2293" t="s">
        <v>2509</v>
      </c>
      <c r="B2293" s="3">
        <v>172.95567321777341</v>
      </c>
      <c r="C2293" s="3">
        <v>22.729999542236332</v>
      </c>
      <c r="D2293" s="4">
        <v>5.0527410437406486E-3</v>
      </c>
      <c r="E2293" s="4">
        <v>-6.8060676053835589E-2</v>
      </c>
      <c r="F2293" s="2">
        <v>4</v>
      </c>
      <c r="G2293" s="4">
        <v>3.0404544868614321E-2</v>
      </c>
      <c r="H2293" s="4">
        <v>-4.0618648548704672E-2</v>
      </c>
      <c r="I2293" s="4">
        <v>-4.34248728880815E-3</v>
      </c>
    </row>
    <row r="2294" spans="1:9" x14ac:dyDescent="0.25">
      <c r="A2294" t="s">
        <v>2510</v>
      </c>
      <c r="B2294" s="3">
        <v>172.08616638183591</v>
      </c>
      <c r="C2294" s="3">
        <v>24.389999389648441</v>
      </c>
      <c r="D2294" s="4">
        <v>-1.938110743521115E-2</v>
      </c>
      <c r="E2294" s="4">
        <v>0.26111681474753268</v>
      </c>
      <c r="F2294" s="2">
        <v>5</v>
      </c>
      <c r="G2294" s="4">
        <v>8.6554389913946483E-3</v>
      </c>
      <c r="H2294" s="4">
        <v>-4.5441784025200382E-2</v>
      </c>
      <c r="I2294" s="4">
        <v>-9.3479953328539089E-3</v>
      </c>
    </row>
    <row r="2295" spans="1:9" x14ac:dyDescent="0.25">
      <c r="A2295" t="s">
        <v>2511</v>
      </c>
      <c r="B2295" s="3">
        <v>175.4873046875</v>
      </c>
      <c r="C2295" s="3">
        <v>19.340000152587891</v>
      </c>
      <c r="D2295" s="4">
        <v>2.5810887996366989E-3</v>
      </c>
      <c r="E2295" s="4">
        <v>-1.376850838144017E-2</v>
      </c>
      <c r="F2295" s="2">
        <v>3</v>
      </c>
      <c r="G2295" s="4">
        <v>3.380580328851468E-2</v>
      </c>
      <c r="H2295" s="4">
        <v>-2.6575743938430759E-2</v>
      </c>
      <c r="I2295" s="4">
        <v>1.0231408122390651E-2</v>
      </c>
    </row>
    <row r="2296" spans="1:9" x14ac:dyDescent="0.25">
      <c r="A2296" t="s">
        <v>2512</v>
      </c>
      <c r="B2296" s="3">
        <v>175.0355224609375</v>
      </c>
      <c r="C2296" s="3">
        <v>19.610000610351559</v>
      </c>
      <c r="D2296" s="4">
        <v>-7.7796439066317724E-3</v>
      </c>
      <c r="E2296" s="4">
        <v>0.1142045559838782</v>
      </c>
      <c r="F2296" s="2">
        <v>4</v>
      </c>
      <c r="G2296" s="4">
        <v>1.461368822510223E-2</v>
      </c>
      <c r="H2296" s="4">
        <v>-2.9081770106970769E-2</v>
      </c>
      <c r="I2296" s="4">
        <v>7.6306240046013496E-3</v>
      </c>
    </row>
    <row r="2297" spans="1:9" x14ac:dyDescent="0.25">
      <c r="A2297" t="s">
        <v>2513</v>
      </c>
      <c r="B2297" s="3">
        <v>176.40791320800781</v>
      </c>
      <c r="C2297" s="3">
        <v>17.60000038146973</v>
      </c>
      <c r="D2297" s="4">
        <v>-6.7194030420100193E-3</v>
      </c>
      <c r="E2297" s="4">
        <v>0.1111111244903802</v>
      </c>
      <c r="F2297" s="2">
        <v>3</v>
      </c>
      <c r="G2297" s="4">
        <v>2.1875663196529341E-2</v>
      </c>
      <c r="H2297" s="4">
        <v>-2.1469148530887879E-2</v>
      </c>
      <c r="I2297" s="4">
        <v>1.553109429432342E-2</v>
      </c>
    </row>
    <row r="2298" spans="1:9" x14ac:dyDescent="0.25">
      <c r="A2298" t="s">
        <v>2514</v>
      </c>
      <c r="B2298" s="3">
        <v>177.6012878417969</v>
      </c>
      <c r="C2298" s="3">
        <v>15.840000152587891</v>
      </c>
      <c r="D2298" s="4">
        <v>-6.0585513941875391E-3</v>
      </c>
      <c r="E2298" s="4">
        <v>6.9547582970146182E-2</v>
      </c>
      <c r="F2298" s="2">
        <v>2</v>
      </c>
      <c r="G2298" s="4">
        <v>2.1913861365449479E-2</v>
      </c>
      <c r="H2298" s="4">
        <v>-1.4849525435259969E-2</v>
      </c>
      <c r="I2298" s="4">
        <v>2.240101881027123E-2</v>
      </c>
    </row>
    <row r="2299" spans="1:9" x14ac:dyDescent="0.25">
      <c r="A2299" t="s">
        <v>2515</v>
      </c>
      <c r="B2299" s="3">
        <v>178.68385314941409</v>
      </c>
      <c r="C2299" s="3">
        <v>14.810000419616699</v>
      </c>
      <c r="D2299" s="4">
        <v>1.9502774282766259E-2</v>
      </c>
      <c r="E2299" s="4">
        <v>-0.18221977247469581</v>
      </c>
      <c r="F2299" s="2">
        <v>2</v>
      </c>
      <c r="G2299" s="4">
        <v>2.9825766677800129E-2</v>
      </c>
      <c r="H2299" s="4">
        <v>-8.8445592578952903E-3</v>
      </c>
      <c r="I2299" s="4">
        <v>2.86330449790364E-2</v>
      </c>
    </row>
    <row r="2300" spans="1:9" x14ac:dyDescent="0.25">
      <c r="A2300" t="s">
        <v>2516</v>
      </c>
      <c r="B2300" s="3">
        <v>175.26568603515619</v>
      </c>
      <c r="C2300" s="3">
        <v>18.110000610351559</v>
      </c>
      <c r="D2300" s="4">
        <v>-1.4002604269274469E-2</v>
      </c>
      <c r="E2300" s="4">
        <v>0.1382778619760516</v>
      </c>
      <c r="F2300" s="2">
        <v>3</v>
      </c>
      <c r="G2300" s="4">
        <v>9.0081701272684001E-3</v>
      </c>
      <c r="H2300" s="4">
        <v>-2.7805057774957231E-2</v>
      </c>
      <c r="I2300" s="4">
        <v>8.9556114280253674E-3</v>
      </c>
    </row>
    <row r="2301" spans="1:9" x14ac:dyDescent="0.25">
      <c r="A2301" t="s">
        <v>2517</v>
      </c>
      <c r="B2301" s="3">
        <v>177.75471496582031</v>
      </c>
      <c r="C2301" s="3">
        <v>15.909999847412109</v>
      </c>
      <c r="D2301" s="4">
        <v>-1.020507261135006E-2</v>
      </c>
      <c r="E2301" s="4">
        <v>8.4526227993819036E-2</v>
      </c>
      <c r="F2301" s="2">
        <v>2</v>
      </c>
      <c r="G2301" s="4">
        <v>2.729063433846313E-2</v>
      </c>
      <c r="H2301" s="4">
        <v>-1.39984685207547E-2</v>
      </c>
      <c r="I2301" s="4">
        <v>2.3284255918632809E-2</v>
      </c>
    </row>
    <row r="2302" spans="1:9" x14ac:dyDescent="0.25">
      <c r="A2302" t="s">
        <v>2518</v>
      </c>
      <c r="B2302" s="3">
        <v>179.58741760253909</v>
      </c>
      <c r="C2302" s="3">
        <v>14.670000076293951</v>
      </c>
      <c r="D2302" s="4">
        <v>9.5357193189282707E-3</v>
      </c>
      <c r="E2302" s="4">
        <v>-9.0514517075974132E-2</v>
      </c>
      <c r="F2302" s="2">
        <v>2</v>
      </c>
      <c r="G2302" s="4">
        <v>4.4590976169147638E-2</v>
      </c>
      <c r="H2302" s="4">
        <v>-3.8325069208151601E-3</v>
      </c>
      <c r="I2302" s="4">
        <v>3.3834613214615013E-2</v>
      </c>
    </row>
    <row r="2303" spans="1:9" x14ac:dyDescent="0.25">
      <c r="A2303" t="s">
        <v>2519</v>
      </c>
      <c r="B2303" s="3">
        <v>177.89109802246091</v>
      </c>
      <c r="C2303" s="3">
        <v>16.129999160766602</v>
      </c>
      <c r="D2303" s="4">
        <v>-4.151663373160086E-3</v>
      </c>
      <c r="E2303" s="4">
        <v>6.67988943685216E-2</v>
      </c>
      <c r="F2303" s="2">
        <v>3</v>
      </c>
      <c r="G2303" s="4">
        <v>2.7533158944085701E-2</v>
      </c>
      <c r="H2303" s="4">
        <v>-1.324195467671219E-2</v>
      </c>
      <c r="I2303" s="4">
        <v>2.406937509064044E-2</v>
      </c>
    </row>
    <row r="2304" spans="1:9" x14ac:dyDescent="0.25">
      <c r="A2304" t="s">
        <v>2520</v>
      </c>
      <c r="B2304" s="3">
        <v>178.6327209472656</v>
      </c>
      <c r="C2304" s="3">
        <v>15.11999988555908</v>
      </c>
      <c r="D2304" s="4">
        <v>1.146452019195721E-3</v>
      </c>
      <c r="E2304" s="4">
        <v>-4.608274967605519E-3</v>
      </c>
      <c r="F2304" s="2">
        <v>2</v>
      </c>
      <c r="G2304" s="4">
        <v>2.9630312389346661E-2</v>
      </c>
      <c r="H2304" s="4">
        <v>-9.128188469283316E-3</v>
      </c>
      <c r="I2304" s="4">
        <v>2.8338691169974339E-2</v>
      </c>
    </row>
    <row r="2305" spans="1:9" x14ac:dyDescent="0.25">
      <c r="A2305" t="s">
        <v>2521</v>
      </c>
      <c r="B2305" s="3">
        <v>178.42816162109381</v>
      </c>
      <c r="C2305" s="3">
        <v>15.189999580383301</v>
      </c>
      <c r="D2305" s="4">
        <v>-1.433928352320146E-4</v>
      </c>
      <c r="E2305" s="4">
        <v>-4.6453277502577883E-2</v>
      </c>
      <c r="F2305" s="2">
        <v>2</v>
      </c>
      <c r="G2305" s="4">
        <v>3.1083275710314991E-2</v>
      </c>
      <c r="H2305" s="4">
        <v>-1.0262874595176609E-2</v>
      </c>
      <c r="I2305" s="4">
        <v>2.7161100252550471E-2</v>
      </c>
    </row>
    <row r="2306" spans="1:9" x14ac:dyDescent="0.25">
      <c r="A2306" t="s">
        <v>2522</v>
      </c>
      <c r="B2306" s="3">
        <v>178.45375061035159</v>
      </c>
      <c r="C2306" s="3">
        <v>15.930000305175779</v>
      </c>
      <c r="D2306" s="4">
        <v>1.339355051268365E-3</v>
      </c>
      <c r="E2306" s="4">
        <v>1.9846377841737262E-2</v>
      </c>
      <c r="F2306" s="2">
        <v>2</v>
      </c>
      <c r="G2306" s="4">
        <v>3.0484608125528109E-2</v>
      </c>
      <c r="H2306" s="4">
        <v>-1.0120933029226901E-2</v>
      </c>
      <c r="I2306" s="4">
        <v>2.7308408917962931E-2</v>
      </c>
    </row>
    <row r="2307" spans="1:9" x14ac:dyDescent="0.25">
      <c r="A2307" t="s">
        <v>2523</v>
      </c>
      <c r="B2307" s="3">
        <v>178.2150573730469</v>
      </c>
      <c r="C2307" s="3">
        <v>15.61999988555908</v>
      </c>
      <c r="D2307" s="4">
        <v>-1.146592349260511E-3</v>
      </c>
      <c r="E2307" s="4">
        <v>9.6961613407315905E-3</v>
      </c>
      <c r="F2307" s="2">
        <v>2</v>
      </c>
      <c r="G2307" s="4">
        <v>3.1994428406221687E-2</v>
      </c>
      <c r="H2307" s="4">
        <v>-1.1444959216557081E-2</v>
      </c>
      <c r="I2307" s="4">
        <v>2.5934318606068318E-2</v>
      </c>
    </row>
    <row r="2308" spans="1:9" x14ac:dyDescent="0.25">
      <c r="A2308" t="s">
        <v>2524</v>
      </c>
      <c r="B2308" s="3">
        <v>178.41963195800781</v>
      </c>
      <c r="C2308" s="3">
        <v>15.47000026702881</v>
      </c>
      <c r="D2308" s="4">
        <v>3.6442362922914921E-3</v>
      </c>
      <c r="E2308" s="4">
        <v>-8.9464362834968947E-2</v>
      </c>
      <c r="F2308" s="2">
        <v>2</v>
      </c>
      <c r="G2308" s="4">
        <v>3.8707039962150303E-2</v>
      </c>
      <c r="H2308" s="4">
        <v>-1.031018845049325E-2</v>
      </c>
      <c r="I2308" s="4">
        <v>2.7111997364079651E-2</v>
      </c>
    </row>
    <row r="2309" spans="1:9" x14ac:dyDescent="0.25">
      <c r="A2309" t="s">
        <v>2525</v>
      </c>
      <c r="B2309" s="3">
        <v>177.77178955078119</v>
      </c>
      <c r="C2309" s="3">
        <v>16.989999771118161</v>
      </c>
      <c r="D2309" s="4">
        <v>-8.6239810478239143E-4</v>
      </c>
      <c r="E2309" s="4">
        <v>8.3085689305026911E-3</v>
      </c>
      <c r="F2309" s="2">
        <v>3</v>
      </c>
      <c r="G2309" s="4">
        <v>3.6751088746632687E-2</v>
      </c>
      <c r="H2309" s="4">
        <v>-1.3903756169950991E-2</v>
      </c>
      <c r="I2309" s="4">
        <v>2.3382549536162141E-2</v>
      </c>
    </row>
    <row r="2310" spans="1:9" x14ac:dyDescent="0.25">
      <c r="A2310" t="s">
        <v>2526</v>
      </c>
      <c r="B2310" s="3">
        <v>177.92523193359381</v>
      </c>
      <c r="C2310" s="3">
        <v>16.85000038146973</v>
      </c>
      <c r="D2310" s="4">
        <v>1.5866162414763799E-2</v>
      </c>
      <c r="E2310" s="4">
        <v>-0.1056263139597063</v>
      </c>
      <c r="F2310" s="2">
        <v>3</v>
      </c>
      <c r="G2310" s="4">
        <v>3.5980174015763922E-2</v>
      </c>
      <c r="H2310" s="4">
        <v>-1.305261461527529E-2</v>
      </c>
      <c r="I2310" s="4">
        <v>2.426587448511142E-2</v>
      </c>
    </row>
    <row r="2311" spans="1:9" x14ac:dyDescent="0.25">
      <c r="A2311" t="s">
        <v>2527</v>
      </c>
      <c r="B2311" s="3">
        <v>175.1463317871094</v>
      </c>
      <c r="C2311" s="3">
        <v>18.840000152587891</v>
      </c>
      <c r="D2311" s="4">
        <v>-7.2962192769399081E-4</v>
      </c>
      <c r="E2311" s="4">
        <v>3.7444951040166652E-2</v>
      </c>
      <c r="F2311" s="2">
        <v>3</v>
      </c>
      <c r="G2311" s="4">
        <v>2.568788139740796E-2</v>
      </c>
      <c r="H2311" s="4">
        <v>-2.8467113188707541E-2</v>
      </c>
      <c r="I2311" s="4">
        <v>8.2685223517842132E-3</v>
      </c>
    </row>
    <row r="2312" spans="1:9" x14ac:dyDescent="0.25">
      <c r="A2312" t="s">
        <v>2528</v>
      </c>
      <c r="B2312" s="3">
        <v>175.27421569824219</v>
      </c>
      <c r="C2312" s="3">
        <v>18.159999847412109</v>
      </c>
      <c r="D2312" s="4">
        <v>1.5206931084131179E-2</v>
      </c>
      <c r="E2312" s="4">
        <v>-9.5617534043276109E-2</v>
      </c>
      <c r="F2312" s="2">
        <v>3</v>
      </c>
      <c r="G2312" s="4">
        <v>2.7089982458559311E-2</v>
      </c>
      <c r="H2312" s="4">
        <v>-2.7757743919640591E-2</v>
      </c>
      <c r="I2312" s="4">
        <v>9.0047143164961874E-3</v>
      </c>
    </row>
    <row r="2313" spans="1:9" x14ac:dyDescent="0.25">
      <c r="A2313" t="s">
        <v>2529</v>
      </c>
      <c r="B2313" s="3">
        <v>172.64875793457031</v>
      </c>
      <c r="C2313" s="3">
        <v>20.079999923706051</v>
      </c>
      <c r="D2313" s="4">
        <v>-1.1228244277210701E-2</v>
      </c>
      <c r="E2313" s="4">
        <v>9.3086500073563228E-2</v>
      </c>
      <c r="F2313" s="2">
        <v>4</v>
      </c>
      <c r="G2313" s="4">
        <v>1.1952979064063779E-2</v>
      </c>
      <c r="H2313" s="4">
        <v>-4.2321100938397138E-2</v>
      </c>
      <c r="I2313" s="4">
        <v>-6.1093128678818553E-3</v>
      </c>
    </row>
    <row r="2314" spans="1:9" x14ac:dyDescent="0.25">
      <c r="A2314" t="s">
        <v>2530</v>
      </c>
      <c r="B2314" s="3">
        <v>174.60931396484381</v>
      </c>
      <c r="C2314" s="3">
        <v>18.370000839233398</v>
      </c>
      <c r="D2314" s="4">
        <v>-1.395977424606654E-2</v>
      </c>
      <c r="E2314" s="4">
        <v>0.14383570673148019</v>
      </c>
      <c r="F2314" s="2">
        <v>3</v>
      </c>
      <c r="G2314" s="4">
        <v>2.4598539387855171E-2</v>
      </c>
      <c r="H2314" s="4">
        <v>-3.1445939349731611E-2</v>
      </c>
      <c r="I2314" s="4">
        <v>5.1770607116370382E-3</v>
      </c>
    </row>
    <row r="2315" spans="1:9" x14ac:dyDescent="0.25">
      <c r="A2315" t="s">
        <v>2531</v>
      </c>
      <c r="B2315" s="3">
        <v>177.0813293457031</v>
      </c>
      <c r="C2315" s="3">
        <v>16.059999465942379</v>
      </c>
      <c r="D2315" s="4">
        <v>-3.9317618016153633E-3</v>
      </c>
      <c r="E2315" s="4">
        <v>5.035967992219903E-2</v>
      </c>
      <c r="F2315" s="2">
        <v>2</v>
      </c>
      <c r="G2315" s="4">
        <v>3.79846579504306E-2</v>
      </c>
      <c r="H2315" s="4">
        <v>-1.7733723885650751E-2</v>
      </c>
      <c r="I2315" s="4">
        <v>1.9407762947065699E-2</v>
      </c>
    </row>
    <row r="2316" spans="1:9" x14ac:dyDescent="0.25">
      <c r="A2316" t="s">
        <v>2532</v>
      </c>
      <c r="B2316" s="3">
        <v>177.78031921386719</v>
      </c>
      <c r="C2316" s="3">
        <v>15.289999961853029</v>
      </c>
      <c r="D2316" s="4">
        <v>2.30699866158468E-3</v>
      </c>
      <c r="E2316" s="4">
        <v>-7.4455233766812512E-2</v>
      </c>
      <c r="F2316" s="2">
        <v>2</v>
      </c>
      <c r="G2316" s="4">
        <v>4.3103566361548877E-2</v>
      </c>
      <c r="H2316" s="4">
        <v>-1.3856442314634451E-2</v>
      </c>
      <c r="I2316" s="4">
        <v>2.3431652424632961E-2</v>
      </c>
    </row>
    <row r="2317" spans="1:9" x14ac:dyDescent="0.25">
      <c r="A2317" t="s">
        <v>2533</v>
      </c>
      <c r="B2317" s="3">
        <v>177.3711242675781</v>
      </c>
      <c r="C2317" s="3">
        <v>16.520000457763668</v>
      </c>
      <c r="D2317" s="4">
        <v>-9.3316773608027592E-3</v>
      </c>
      <c r="E2317" s="4">
        <v>0.15282627674231231</v>
      </c>
      <c r="F2317" s="2">
        <v>3</v>
      </c>
      <c r="G2317" s="4">
        <v>4.3977913374091182E-2</v>
      </c>
      <c r="H2317" s="4">
        <v>-1.612623776727351E-2</v>
      </c>
      <c r="I2317" s="4">
        <v>2.1076031386847442E-2</v>
      </c>
    </row>
    <row r="2318" spans="1:9" x14ac:dyDescent="0.25">
      <c r="A2318" t="s">
        <v>2534</v>
      </c>
      <c r="B2318" s="3">
        <v>179.04188537597659</v>
      </c>
      <c r="C2318" s="3">
        <v>14.329999923706049</v>
      </c>
      <c r="D2318" s="4">
        <v>-5.2351672744976874E-4</v>
      </c>
      <c r="E2318" s="4">
        <v>-4.7840548697936747E-2</v>
      </c>
      <c r="F2318" s="2">
        <v>2</v>
      </c>
      <c r="G2318" s="4">
        <v>5.4797812175929161E-2</v>
      </c>
      <c r="H2318" s="4">
        <v>-6.8585622969852267E-3</v>
      </c>
      <c r="I2318" s="4">
        <v>3.06941365265847E-2</v>
      </c>
    </row>
    <row r="2319" spans="1:9" x14ac:dyDescent="0.25">
      <c r="A2319" t="s">
        <v>2535</v>
      </c>
      <c r="B2319" s="3">
        <v>179.13566589355469</v>
      </c>
      <c r="C2319" s="3">
        <v>15.05000019073486</v>
      </c>
      <c r="D2319" s="4">
        <v>-9.9833494545875645E-4</v>
      </c>
      <c r="E2319" s="4">
        <v>-2.9658286999273309E-2</v>
      </c>
      <c r="F2319" s="2">
        <v>2</v>
      </c>
      <c r="G2319" s="4">
        <v>5.957503764973926E-2</v>
      </c>
      <c r="H2319" s="4">
        <v>-6.3383638090142016E-3</v>
      </c>
      <c r="I2319" s="4">
        <v>3.1234004778000871E-2</v>
      </c>
    </row>
    <row r="2320" spans="1:9" x14ac:dyDescent="0.25">
      <c r="A2320" t="s">
        <v>2536</v>
      </c>
      <c r="B2320" s="3">
        <v>179.31468200683591</v>
      </c>
      <c r="C2320" s="3">
        <v>15.510000228881839</v>
      </c>
      <c r="D2320" s="4">
        <v>-3.033005472491745E-3</v>
      </c>
      <c r="E2320" s="4">
        <v>6.6712535734091416E-2</v>
      </c>
      <c r="F2320" s="2">
        <v>2</v>
      </c>
      <c r="G2320" s="4">
        <v>6.7333108390708052E-2</v>
      </c>
      <c r="H2320" s="4">
        <v>-5.3453653285592262E-3</v>
      </c>
      <c r="I2320" s="4">
        <v>3.2264550551775129E-2</v>
      </c>
    </row>
    <row r="2321" spans="1:9" x14ac:dyDescent="0.25">
      <c r="A2321" t="s">
        <v>2537</v>
      </c>
      <c r="B2321" s="3">
        <v>179.8601989746094</v>
      </c>
      <c r="C2321" s="3">
        <v>14.539999961853029</v>
      </c>
      <c r="D2321" s="4">
        <v>2.8993704800233111E-3</v>
      </c>
      <c r="E2321" s="4">
        <v>2.7561862461962461E-2</v>
      </c>
      <c r="F2321" s="2">
        <v>2</v>
      </c>
      <c r="G2321" s="4">
        <v>6.6865993045600813E-2</v>
      </c>
      <c r="H2321" s="4">
        <v>-2.3193945925595871E-3</v>
      </c>
      <c r="I2321" s="4">
        <v>3.5404939399217739E-2</v>
      </c>
    </row>
    <row r="2322" spans="1:9" x14ac:dyDescent="0.25">
      <c r="A2322" t="s">
        <v>2538</v>
      </c>
      <c r="B2322" s="3">
        <v>179.34022521972659</v>
      </c>
      <c r="C2322" s="3">
        <v>14.14999961853027</v>
      </c>
      <c r="D2322" s="4">
        <v>1.183085200385414E-2</v>
      </c>
      <c r="E2322" s="4">
        <v>-6.1048446909386378E-2</v>
      </c>
      <c r="F2322" s="2">
        <v>2</v>
      </c>
      <c r="G2322" s="4">
        <v>6.4361632474308816E-2</v>
      </c>
      <c r="H2322" s="4">
        <v>-5.2036776831209108E-3</v>
      </c>
      <c r="I2322" s="4">
        <v>3.2411595695424733E-2</v>
      </c>
    </row>
    <row r="2323" spans="1:9" x14ac:dyDescent="0.25">
      <c r="A2323" t="s">
        <v>2539</v>
      </c>
      <c r="B2323" s="3">
        <v>177.2432861328125</v>
      </c>
      <c r="C2323" s="3">
        <v>15.069999694824221</v>
      </c>
      <c r="D2323" s="4">
        <v>-4.3094983572474774E-3</v>
      </c>
      <c r="E2323" s="4">
        <v>3.1485287402915008E-2</v>
      </c>
      <c r="F2323" s="2">
        <v>2</v>
      </c>
      <c r="G2323" s="4">
        <v>6.3946428129811661E-2</v>
      </c>
      <c r="H2323" s="4">
        <v>-1.6835353115828951E-2</v>
      </c>
      <c r="I2323" s="4">
        <v>2.0340102943898319E-2</v>
      </c>
    </row>
    <row r="2324" spans="1:9" x14ac:dyDescent="0.25">
      <c r="A2324" t="s">
        <v>2540</v>
      </c>
      <c r="B2324" s="3">
        <v>178.01042175292969</v>
      </c>
      <c r="C2324" s="3">
        <v>14.60999965667725</v>
      </c>
      <c r="D2324" s="4">
        <v>-5.7458374590224626E-4</v>
      </c>
      <c r="E2324" s="4">
        <v>1.9539409243679581E-2</v>
      </c>
      <c r="F2324" s="2">
        <v>2</v>
      </c>
      <c r="G2324" s="4">
        <v>7.5400808599968228E-2</v>
      </c>
      <c r="H2324" s="4">
        <v>-1.258006854330285E-2</v>
      </c>
      <c r="I2324" s="4">
        <v>2.4756288485706431E-2</v>
      </c>
    </row>
    <row r="2325" spans="1:9" x14ac:dyDescent="0.25">
      <c r="A2325" t="s">
        <v>2541</v>
      </c>
      <c r="B2325" s="3">
        <v>178.1127624511719</v>
      </c>
      <c r="C2325" s="3">
        <v>14.329999923706049</v>
      </c>
      <c r="D2325" s="4">
        <v>1.1374499318503871E-2</v>
      </c>
      <c r="E2325" s="4">
        <v>-7.1289718711200933E-2</v>
      </c>
      <c r="F2325" s="2">
        <v>2</v>
      </c>
      <c r="G2325" s="4">
        <v>7.4392250987821873E-2</v>
      </c>
      <c r="H2325" s="4">
        <v>-1.201238691967421E-2</v>
      </c>
      <c r="I2325" s="4">
        <v>2.5345435306768801E-2</v>
      </c>
    </row>
    <row r="2326" spans="1:9" x14ac:dyDescent="0.25">
      <c r="A2326" t="s">
        <v>2542</v>
      </c>
      <c r="B2326" s="3">
        <v>176.10960388183591</v>
      </c>
      <c r="C2326" s="3">
        <v>15.430000305175779</v>
      </c>
      <c r="D2326" s="4">
        <v>-1.932312590324448E-3</v>
      </c>
      <c r="E2326" s="4">
        <v>9.1563337915003817E-3</v>
      </c>
      <c r="F2326" s="2">
        <v>2</v>
      </c>
      <c r="G2326" s="4">
        <v>7.4493867346705045E-2</v>
      </c>
      <c r="H2326" s="4">
        <v>-2.3123863864411232E-2</v>
      </c>
      <c r="I2326" s="4">
        <v>1.381381080665856E-2</v>
      </c>
    </row>
    <row r="2327" spans="1:9" x14ac:dyDescent="0.25">
      <c r="A2327" t="s">
        <v>2543</v>
      </c>
      <c r="B2327" s="3">
        <v>176.4505615234375</v>
      </c>
      <c r="C2327" s="3">
        <v>15.289999961853029</v>
      </c>
      <c r="D2327" s="4">
        <v>-2.4576544160055391E-3</v>
      </c>
      <c r="E2327" s="4">
        <v>5.739971794719434E-2</v>
      </c>
      <c r="F2327" s="2">
        <v>2</v>
      </c>
      <c r="G2327" s="4">
        <v>7.5094025348493965E-2</v>
      </c>
      <c r="H2327" s="4">
        <v>-2.1232579254304881E-2</v>
      </c>
      <c r="I2327" s="4">
        <v>1.5776608736677519E-2</v>
      </c>
    </row>
    <row r="2328" spans="1:9" x14ac:dyDescent="0.25">
      <c r="A2328" t="s">
        <v>2544</v>
      </c>
      <c r="B2328" s="3">
        <v>176.8852844238281</v>
      </c>
      <c r="C2328" s="3">
        <v>14.460000038146971</v>
      </c>
      <c r="D2328" s="4">
        <v>1.09620450809722E-2</v>
      </c>
      <c r="E2328" s="4">
        <v>6.9205737119970578E-4</v>
      </c>
      <c r="F2328" s="2">
        <v>2</v>
      </c>
      <c r="G2328" s="4">
        <v>8.6036740872539097E-2</v>
      </c>
      <c r="H2328" s="4">
        <v>-1.8821180796397941E-2</v>
      </c>
      <c r="I2328" s="4">
        <v>1.827918707752518E-2</v>
      </c>
    </row>
    <row r="2329" spans="1:9" x14ac:dyDescent="0.25">
      <c r="A2329" t="s">
        <v>2545</v>
      </c>
      <c r="B2329" s="3">
        <v>174.96728515625</v>
      </c>
      <c r="C2329" s="3">
        <v>14.44999980926514</v>
      </c>
      <c r="D2329" s="4">
        <v>1.6893423764803739E-2</v>
      </c>
      <c r="E2329" s="4">
        <v>-0.13473058987323561</v>
      </c>
      <c r="F2329" s="2">
        <v>2</v>
      </c>
      <c r="G2329" s="4">
        <v>8.6748380111576262E-2</v>
      </c>
      <c r="H2329" s="4">
        <v>-2.9460280949503589E-2</v>
      </c>
      <c r="I2329" s="4">
        <v>7.2378008968347904E-3</v>
      </c>
    </row>
    <row r="2330" spans="1:9" x14ac:dyDescent="0.25">
      <c r="A2330" t="s">
        <v>2546</v>
      </c>
      <c r="B2330" s="3">
        <v>172.06059265136719</v>
      </c>
      <c r="C2330" s="3">
        <v>16.70000076293945</v>
      </c>
      <c r="D2330" s="4">
        <v>-6.2034709930797183E-3</v>
      </c>
      <c r="E2330" s="4">
        <v>6.0317508758060523E-2</v>
      </c>
      <c r="F2330" s="2">
        <v>3</v>
      </c>
      <c r="G2330" s="4">
        <v>6.1095281798310357E-2</v>
      </c>
      <c r="H2330" s="4">
        <v>-4.5583640950979658E-2</v>
      </c>
      <c r="I2330" s="4">
        <v>-9.4952161576787875E-3</v>
      </c>
    </row>
    <row r="2331" spans="1:9" x14ac:dyDescent="0.25">
      <c r="A2331" t="s">
        <v>2547</v>
      </c>
      <c r="B2331" s="3">
        <v>173.13462829589841</v>
      </c>
      <c r="C2331" s="3">
        <v>15.75</v>
      </c>
      <c r="D2331" s="4">
        <v>-1.278751780530718E-3</v>
      </c>
      <c r="E2331" s="4">
        <v>5.1401901287956957E-2</v>
      </c>
      <c r="F2331" s="2">
        <v>2</v>
      </c>
      <c r="G2331" s="4">
        <v>8.88713273009758E-2</v>
      </c>
      <c r="H2331" s="4">
        <v>-3.962598862893163E-2</v>
      </c>
      <c r="I2331" s="4">
        <v>-3.3122928773844369E-3</v>
      </c>
    </row>
    <row r="2332" spans="1:9" x14ac:dyDescent="0.25">
      <c r="A2332" t="s">
        <v>2548</v>
      </c>
      <c r="B2332" s="3">
        <v>173.35630798339841</v>
      </c>
      <c r="C2332" s="3">
        <v>14.97999954223633</v>
      </c>
      <c r="D2332" s="4">
        <v>4.920967310000357E-4</v>
      </c>
      <c r="E2332" s="4">
        <v>-4.6512058213546981E-3</v>
      </c>
      <c r="F2332" s="2">
        <v>2</v>
      </c>
      <c r="G2332" s="4">
        <v>0.1008518000802692</v>
      </c>
      <c r="H2332" s="4">
        <v>-3.8396336231723123E-2</v>
      </c>
      <c r="I2332" s="4">
        <v>-8.8575026397941237E-4</v>
      </c>
    </row>
    <row r="2333" spans="1:9" x14ac:dyDescent="0.25">
      <c r="A2333" t="s">
        <v>2549</v>
      </c>
      <c r="B2333" s="3">
        <v>173.27104187011719</v>
      </c>
      <c r="C2333" s="3">
        <v>15.05000019073486</v>
      </c>
      <c r="D2333" s="4">
        <v>4.5464043216894012E-3</v>
      </c>
      <c r="E2333" s="4">
        <v>-6.2305239492885238E-2</v>
      </c>
      <c r="F2333" s="2">
        <v>2</v>
      </c>
      <c r="G2333" s="4">
        <v>0.1133059157861422</v>
      </c>
      <c r="H2333" s="4">
        <v>-3.8869305504548153E-2</v>
      </c>
      <c r="I2333" s="4">
        <v>1.1270255477410229E-2</v>
      </c>
    </row>
    <row r="2334" spans="1:9" x14ac:dyDescent="0.25">
      <c r="A2334" t="s">
        <v>2550</v>
      </c>
      <c r="B2334" s="3">
        <v>172.4868469238281</v>
      </c>
      <c r="C2334" s="3">
        <v>16.04999923706055</v>
      </c>
      <c r="D2334" s="4">
        <v>1.535513723118909E-2</v>
      </c>
      <c r="E2334" s="4">
        <v>-0.1098170479300931</v>
      </c>
      <c r="F2334" s="2">
        <v>2</v>
      </c>
      <c r="G2334" s="4">
        <v>0.1073159507264347</v>
      </c>
      <c r="H2334" s="4">
        <v>-4.3219217787707431E-2</v>
      </c>
      <c r="I2334" s="4">
        <v>1.08230634129487E-2</v>
      </c>
    </row>
    <row r="2335" spans="1:9" x14ac:dyDescent="0.25">
      <c r="A2335" t="s">
        <v>2551</v>
      </c>
      <c r="B2335" s="3">
        <v>169.87834167480469</v>
      </c>
      <c r="C2335" s="3">
        <v>18.030000686645511</v>
      </c>
      <c r="D2335" s="4">
        <v>-4.7944976491005598E-3</v>
      </c>
      <c r="E2335" s="4">
        <v>2.0373548884956572E-2</v>
      </c>
      <c r="F2335" s="2">
        <v>3</v>
      </c>
      <c r="G2335" s="4">
        <v>8.3191259395341444E-2</v>
      </c>
      <c r="H2335" s="4">
        <v>-5.7688539577024238E-2</v>
      </c>
      <c r="I2335" s="4">
        <v>2.4095146702085568E-3</v>
      </c>
    </row>
    <row r="2336" spans="1:9" x14ac:dyDescent="0.25">
      <c r="A2336" t="s">
        <v>2552</v>
      </c>
      <c r="B2336" s="3">
        <v>170.6967468261719</v>
      </c>
      <c r="C2336" s="3">
        <v>17.670000076293949</v>
      </c>
      <c r="D2336" s="4">
        <v>-6.3020703376320819E-3</v>
      </c>
      <c r="E2336" s="4">
        <v>9.2764378040979478E-2</v>
      </c>
      <c r="F2336" s="2">
        <v>3</v>
      </c>
      <c r="G2336" s="4">
        <v>9.0093655164900532E-2</v>
      </c>
      <c r="H2336" s="4">
        <v>-5.3148864031575482E-2</v>
      </c>
      <c r="I2336" s="4">
        <v>9.5620119328638786E-3</v>
      </c>
    </row>
    <row r="2337" spans="1:9" x14ac:dyDescent="0.25">
      <c r="A2337" t="s">
        <v>2553</v>
      </c>
      <c r="B2337" s="3">
        <v>171.77931213378909</v>
      </c>
      <c r="C2337" s="3">
        <v>16.170000076293949</v>
      </c>
      <c r="D2337" s="4">
        <v>9.4388666673839161E-4</v>
      </c>
      <c r="E2337" s="4">
        <v>-5.3278679828861253E-2</v>
      </c>
      <c r="F2337" s="2">
        <v>3</v>
      </c>
      <c r="G2337" s="4">
        <v>7.8986946991501439E-2</v>
      </c>
      <c r="H2337" s="4">
        <v>-4.7143897854210907E-2</v>
      </c>
      <c r="I2337" s="4">
        <v>1.7830821740514539E-2</v>
      </c>
    </row>
    <row r="2338" spans="1:9" x14ac:dyDescent="0.25">
      <c r="A2338" t="s">
        <v>2554</v>
      </c>
      <c r="B2338" s="3">
        <v>171.61732482910159</v>
      </c>
      <c r="C2338" s="3">
        <v>17.079999923706051</v>
      </c>
      <c r="D2338" s="4">
        <v>5.9615252537015273E-4</v>
      </c>
      <c r="E2338" s="4">
        <v>-1.9517804311067751E-2</v>
      </c>
      <c r="F2338" s="2">
        <v>3</v>
      </c>
      <c r="G2338" s="4">
        <v>6.5665038133597475E-2</v>
      </c>
      <c r="H2338" s="4">
        <v>-4.804243790437368E-2</v>
      </c>
      <c r="I2338" s="4">
        <v>2.623529996801888E-2</v>
      </c>
    </row>
    <row r="2339" spans="1:9" x14ac:dyDescent="0.25">
      <c r="A2339" t="s">
        <v>2555</v>
      </c>
      <c r="B2339" s="3">
        <v>171.51507568359381</v>
      </c>
      <c r="C2339" s="3">
        <v>17.420000076293949</v>
      </c>
      <c r="D2339" s="4">
        <v>9.0267781761970145E-3</v>
      </c>
      <c r="E2339" s="4">
        <v>-5.3260845790963462E-2</v>
      </c>
      <c r="F2339" s="2">
        <v>3</v>
      </c>
      <c r="G2339" s="4">
        <v>4.390674279600737E-2</v>
      </c>
      <c r="H2339" s="4">
        <v>-4.8609611686979297E-2</v>
      </c>
      <c r="I2339" s="4">
        <v>4.2454731393189782E-2</v>
      </c>
    </row>
    <row r="2340" spans="1:9" x14ac:dyDescent="0.25">
      <c r="A2340" t="s">
        <v>2556</v>
      </c>
      <c r="B2340" s="3">
        <v>169.98069763183591</v>
      </c>
      <c r="C2340" s="3">
        <v>18.39999961853027</v>
      </c>
      <c r="D2340" s="4">
        <v>8.1907058268479993E-3</v>
      </c>
      <c r="E2340" s="4">
        <v>-5.1546392766154032E-2</v>
      </c>
      <c r="F2340" s="2">
        <v>3</v>
      </c>
      <c r="G2340" s="4">
        <v>5.2662240135982197E-2</v>
      </c>
      <c r="H2340" s="4">
        <v>-5.7120773313225071E-2</v>
      </c>
      <c r="I2340" s="4">
        <v>3.3128905931925079E-2</v>
      </c>
    </row>
    <row r="2341" spans="1:9" x14ac:dyDescent="0.25">
      <c r="A2341" t="s">
        <v>2557</v>
      </c>
      <c r="B2341" s="3">
        <v>168.59974670410159</v>
      </c>
      <c r="C2341" s="3">
        <v>19.39999961853027</v>
      </c>
      <c r="D2341" s="4">
        <v>-3.4264295783038579E-3</v>
      </c>
      <c r="E2341" s="4">
        <v>-7.164856214813109E-3</v>
      </c>
      <c r="F2341" s="2">
        <v>3</v>
      </c>
      <c r="G2341" s="4">
        <v>2.7992622209197071E-2</v>
      </c>
      <c r="H2341" s="4">
        <v>-6.4780878024965682E-2</v>
      </c>
      <c r="I2341" s="4">
        <v>2.4735598097608499E-2</v>
      </c>
    </row>
    <row r="2342" spans="1:9" x14ac:dyDescent="0.25">
      <c r="A2342" t="s">
        <v>2558</v>
      </c>
      <c r="B2342" s="3">
        <v>169.17942810058591</v>
      </c>
      <c r="C2342" s="3">
        <v>19.54000091552734</v>
      </c>
      <c r="D2342" s="4">
        <v>1.7795026810959461E-2</v>
      </c>
      <c r="E2342" s="4">
        <v>-6.6857668711768237E-2</v>
      </c>
      <c r="F2342" s="2">
        <v>4</v>
      </c>
      <c r="G2342" s="4">
        <v>3.031994593845155E-2</v>
      </c>
      <c r="H2342" s="4">
        <v>-6.1565397947188072E-2</v>
      </c>
      <c r="I2342" s="4">
        <v>2.825885465133848E-2</v>
      </c>
    </row>
    <row r="2343" spans="1:9" x14ac:dyDescent="0.25">
      <c r="A2343" t="s">
        <v>2559</v>
      </c>
      <c r="B2343" s="3">
        <v>166.22151184082031</v>
      </c>
      <c r="C2343" s="3">
        <v>20.940000534057621</v>
      </c>
      <c r="D2343" s="4">
        <v>1.493772013546057E-2</v>
      </c>
      <c r="E2343" s="4">
        <v>-7.1396840686225982E-2</v>
      </c>
      <c r="F2343" s="2">
        <v>4</v>
      </c>
      <c r="G2343" s="4">
        <v>2.3450739701646569E-2</v>
      </c>
      <c r="H2343" s="4">
        <v>-7.7972895001075404E-2</v>
      </c>
      <c r="I2343" s="4">
        <v>1.028087931728772E-2</v>
      </c>
    </row>
    <row r="2344" spans="1:9" x14ac:dyDescent="0.25">
      <c r="A2344" t="s">
        <v>2560</v>
      </c>
      <c r="B2344" s="3">
        <v>163.77508544921881</v>
      </c>
      <c r="C2344" s="3">
        <v>22.54999923706055</v>
      </c>
      <c r="D2344" s="4">
        <v>2.6091914682464519E-3</v>
      </c>
      <c r="E2344" s="4">
        <v>-7.9591867875079769E-2</v>
      </c>
      <c r="F2344" s="2">
        <v>4</v>
      </c>
      <c r="G2344" s="4">
        <v>8.543690050214936E-3</v>
      </c>
      <c r="H2344" s="4">
        <v>-9.1543168899206329E-2</v>
      </c>
      <c r="I2344" s="4">
        <v>-4.5883020463081134E-3</v>
      </c>
    </row>
    <row r="2345" spans="1:9" x14ac:dyDescent="0.25">
      <c r="A2345" t="s">
        <v>2561</v>
      </c>
      <c r="B2345" s="3">
        <v>163.348876953125</v>
      </c>
      <c r="C2345" s="3">
        <v>24.5</v>
      </c>
      <c r="D2345" s="4">
        <v>1.865811995659783E-2</v>
      </c>
      <c r="E2345" s="4">
        <v>-8.6843083500993568E-2</v>
      </c>
      <c r="F2345" s="2">
        <v>5</v>
      </c>
      <c r="G2345" s="4">
        <v>-7.7131597741842972E-3</v>
      </c>
      <c r="H2345" s="4">
        <v>-9.3907338141967167E-2</v>
      </c>
      <c r="I2345" s="4">
        <v>-7.1787627480399676E-3</v>
      </c>
    </row>
    <row r="2346" spans="1:9" x14ac:dyDescent="0.25">
      <c r="A2346" t="s">
        <v>2562</v>
      </c>
      <c r="B2346" s="3">
        <v>160.35691833496091</v>
      </c>
      <c r="C2346" s="3">
        <v>26.829999923706051</v>
      </c>
      <c r="D2346" s="4">
        <v>5.8545166420032047E-4</v>
      </c>
      <c r="E2346" s="4">
        <v>-2.895400873542231E-2</v>
      </c>
      <c r="F2346" s="2">
        <v>5</v>
      </c>
      <c r="G2346" s="4">
        <v>-2.8452374326957131E-2</v>
      </c>
      <c r="H2346" s="4">
        <v>-0.1105036674162683</v>
      </c>
      <c r="I2346" s="4">
        <v>-2.5363644777836369E-2</v>
      </c>
    </row>
    <row r="2347" spans="1:9" x14ac:dyDescent="0.25">
      <c r="A2347" t="s">
        <v>2563</v>
      </c>
      <c r="B2347" s="3">
        <v>160.2630920410156</v>
      </c>
      <c r="C2347" s="3">
        <v>27.629999160766602</v>
      </c>
      <c r="D2347" s="4">
        <v>-2.5097583044442429E-2</v>
      </c>
      <c r="E2347" s="4">
        <v>0.16977130309294911</v>
      </c>
      <c r="F2347" s="2">
        <v>5</v>
      </c>
      <c r="G2347" s="4">
        <v>-3.0787240906584249E-2</v>
      </c>
      <c r="H2347" s="4">
        <v>-0.1110241198247508</v>
      </c>
      <c r="I2347" s="4">
        <v>-2.593391338928375E-2</v>
      </c>
    </row>
    <row r="2348" spans="1:9" x14ac:dyDescent="0.25">
      <c r="A2348" t="s">
        <v>2564</v>
      </c>
      <c r="B2348" s="3">
        <v>164.38885498046881</v>
      </c>
      <c r="C2348" s="3">
        <v>23.620000839233398</v>
      </c>
      <c r="D2348" s="4">
        <v>-2.5899718258204357E-4</v>
      </c>
      <c r="E2348" s="4">
        <v>6.3912028234935914E-3</v>
      </c>
      <c r="F2348" s="2">
        <v>4</v>
      </c>
      <c r="G2348" s="4">
        <v>2.062930782947392E-3</v>
      </c>
      <c r="H2348" s="4">
        <v>-8.8138602680503442E-2</v>
      </c>
      <c r="I2348" s="4">
        <v>-8.5786057178216524E-4</v>
      </c>
    </row>
    <row r="2349" spans="1:9" x14ac:dyDescent="0.25">
      <c r="A2349" t="s">
        <v>2565</v>
      </c>
      <c r="B2349" s="3">
        <v>164.43144226074219</v>
      </c>
      <c r="C2349" s="3">
        <v>23.469999313354489</v>
      </c>
      <c r="D2349" s="4">
        <v>-3.6158085524329309E-3</v>
      </c>
      <c r="E2349" s="4">
        <v>6.0551297035904339E-2</v>
      </c>
      <c r="F2349" s="2">
        <v>4</v>
      </c>
      <c r="G2349" s="4">
        <v>-1.385043097570993E-2</v>
      </c>
      <c r="H2349" s="4">
        <v>-8.7902371964602488E-2</v>
      </c>
      <c r="I2349" s="4">
        <v>-5.9901853331256749E-4</v>
      </c>
    </row>
    <row r="2350" spans="1:9" x14ac:dyDescent="0.25">
      <c r="A2350" t="s">
        <v>2566</v>
      </c>
      <c r="B2350" s="3">
        <v>165.02815246582031</v>
      </c>
      <c r="C2350" s="3">
        <v>22.129999160766602</v>
      </c>
      <c r="D2350" s="4">
        <v>-1.5985080591447429E-3</v>
      </c>
      <c r="E2350" s="4">
        <v>-1.3814677625364589E-2</v>
      </c>
      <c r="F2350" s="2">
        <v>4</v>
      </c>
      <c r="G2350" s="4">
        <v>-2.5242894844482722E-3</v>
      </c>
      <c r="H2350" s="4">
        <v>-8.4592433456532778E-2</v>
      </c>
      <c r="I2350" s="4">
        <v>3.0277377391321192E-3</v>
      </c>
    </row>
    <row r="2351" spans="1:9" x14ac:dyDescent="0.25">
      <c r="A2351" t="s">
        <v>2567</v>
      </c>
      <c r="B2351" s="3">
        <v>165.29237365722659</v>
      </c>
      <c r="C2351" s="3">
        <v>22.440000534057621</v>
      </c>
      <c r="D2351" s="4">
        <v>-1.2979888211959939E-2</v>
      </c>
      <c r="E2351" s="4">
        <v>0.1142006561127968</v>
      </c>
      <c r="F2351" s="2">
        <v>4</v>
      </c>
      <c r="G2351" s="4">
        <v>-6.6461697935585873E-3</v>
      </c>
      <c r="H2351" s="4">
        <v>-8.3126804263934817E-2</v>
      </c>
      <c r="I2351" s="4">
        <v>4.6336527295083307E-3</v>
      </c>
    </row>
    <row r="2352" spans="1:9" x14ac:dyDescent="0.25">
      <c r="A2352" t="s">
        <v>2568</v>
      </c>
      <c r="B2352" s="3">
        <v>167.466064453125</v>
      </c>
      <c r="C2352" s="3">
        <v>20.139999389648441</v>
      </c>
      <c r="D2352" s="4">
        <v>5.1675882869219869E-3</v>
      </c>
      <c r="E2352" s="4">
        <v>-9.6050324553166311E-2</v>
      </c>
      <c r="F2352" s="2">
        <v>4</v>
      </c>
      <c r="G2352" s="4">
        <v>-1.3554199326802909E-3</v>
      </c>
      <c r="H2352" s="4">
        <v>-7.1069388773547848E-2</v>
      </c>
      <c r="I2352" s="4">
        <v>1.7845169243370759E-2</v>
      </c>
    </row>
    <row r="2353" spans="1:9" x14ac:dyDescent="0.25">
      <c r="A2353" t="s">
        <v>2569</v>
      </c>
      <c r="B2353" s="3">
        <v>166.60511779785159</v>
      </c>
      <c r="C2353" s="3">
        <v>22.280000686645511</v>
      </c>
      <c r="D2353" s="4">
        <v>-1.6341407580867221E-2</v>
      </c>
      <c r="E2353" s="4">
        <v>5.3926269153786732E-2</v>
      </c>
      <c r="F2353" s="2">
        <v>4</v>
      </c>
      <c r="G2353" s="4">
        <v>-7.3852690986347946E-3</v>
      </c>
      <c r="H2353" s="4">
        <v>-7.5845041114386058E-2</v>
      </c>
      <c r="I2353" s="4">
        <v>1.2612405238866311E-2</v>
      </c>
    </row>
    <row r="2354" spans="1:9" x14ac:dyDescent="0.25">
      <c r="A2354" t="s">
        <v>2570</v>
      </c>
      <c r="B2354" s="3">
        <v>169.37290954589841</v>
      </c>
      <c r="C2354" s="3">
        <v>21.139999389648441</v>
      </c>
      <c r="D2354" s="4">
        <v>-2.2482625897356501E-3</v>
      </c>
      <c r="E2354" s="4">
        <v>-9.8361118533540903E-3</v>
      </c>
      <c r="F2354" s="2">
        <v>4</v>
      </c>
      <c r="G2354" s="4">
        <v>1.448368964942714E-2</v>
      </c>
      <c r="H2354" s="4">
        <v>-6.0492160585087003E-2</v>
      </c>
      <c r="I2354" s="4">
        <v>2.943481919730595E-2</v>
      </c>
    </row>
    <row r="2355" spans="1:9" x14ac:dyDescent="0.25">
      <c r="A2355" t="s">
        <v>2571</v>
      </c>
      <c r="B2355" s="3">
        <v>169.75456237792969</v>
      </c>
      <c r="C2355" s="3">
        <v>21.35000038146973</v>
      </c>
      <c r="D2355" s="4">
        <v>8.6669834551027503E-3</v>
      </c>
      <c r="E2355" s="4">
        <v>-5.2795052605248527E-2</v>
      </c>
      <c r="F2355" s="2">
        <v>4</v>
      </c>
      <c r="G2355" s="4">
        <v>1.8138922948770061E-2</v>
      </c>
      <c r="H2355" s="4">
        <v>-5.8375140640223311E-2</v>
      </c>
      <c r="I2355" s="4">
        <v>3.1754474183404817E-2</v>
      </c>
    </row>
    <row r="2356" spans="1:9" x14ac:dyDescent="0.25">
      <c r="A2356" t="s">
        <v>2572</v>
      </c>
      <c r="B2356" s="3">
        <v>168.29594421386719</v>
      </c>
      <c r="C2356" s="3">
        <v>22.54000091552734</v>
      </c>
      <c r="D2356" s="4">
        <v>1.249944575937301E-2</v>
      </c>
      <c r="E2356" s="4">
        <v>-7.0515426163820893E-2</v>
      </c>
      <c r="F2356" s="2">
        <v>4</v>
      </c>
      <c r="G2356" s="4">
        <v>1.7000252833682779E-2</v>
      </c>
      <c r="H2356" s="4">
        <v>-6.6466063819873522E-2</v>
      </c>
      <c r="I2356" s="4">
        <v>2.2889111180399491E-2</v>
      </c>
    </row>
    <row r="2357" spans="1:9" x14ac:dyDescent="0.25">
      <c r="A2357" t="s">
        <v>2573</v>
      </c>
      <c r="B2357" s="3">
        <v>166.21830749511719</v>
      </c>
      <c r="C2357" s="3">
        <v>24.25</v>
      </c>
      <c r="D2357" s="4">
        <v>-3.710585489800744E-3</v>
      </c>
      <c r="E2357" s="4">
        <v>4.5258586315990668E-2</v>
      </c>
      <c r="F2357" s="2">
        <v>4</v>
      </c>
      <c r="G2357" s="4">
        <v>3.6884800692438269E-3</v>
      </c>
      <c r="H2357" s="4">
        <v>-7.7990669436883042E-2</v>
      </c>
      <c r="I2357" s="4">
        <v>1.026140356376604E-2</v>
      </c>
    </row>
    <row r="2358" spans="1:9" x14ac:dyDescent="0.25">
      <c r="A2358" t="s">
        <v>2574</v>
      </c>
      <c r="B2358" s="3">
        <v>166.8373718261719</v>
      </c>
      <c r="C2358" s="3">
        <v>23.20000076293945</v>
      </c>
      <c r="D2358" s="4">
        <v>4.5442129845918444E-3</v>
      </c>
      <c r="E2358" s="4">
        <v>-4.8009849651312053E-2</v>
      </c>
      <c r="F2358" s="2">
        <v>4</v>
      </c>
      <c r="G2358" s="4">
        <v>1.5418124100143871E-3</v>
      </c>
      <c r="H2358" s="4">
        <v>-7.4556733079012227E-2</v>
      </c>
      <c r="I2358" s="4">
        <v>1.4024026402444271E-2</v>
      </c>
    </row>
    <row r="2359" spans="1:9" x14ac:dyDescent="0.25">
      <c r="A2359" t="s">
        <v>2575</v>
      </c>
      <c r="B2359" s="3">
        <v>166.08265686035159</v>
      </c>
      <c r="C2359" s="3">
        <v>24.370000839233398</v>
      </c>
      <c r="D2359" s="4">
        <v>5.4421610350914307E-3</v>
      </c>
      <c r="E2359" s="4">
        <v>-7.0911122206003263E-2</v>
      </c>
      <c r="F2359" s="2">
        <v>5</v>
      </c>
      <c r="G2359" s="4">
        <v>-1.8425446043531799E-3</v>
      </c>
      <c r="H2359" s="4">
        <v>-7.8743120552740908E-2</v>
      </c>
      <c r="I2359" s="4">
        <v>9.4369299980208154E-3</v>
      </c>
    </row>
    <row r="2360" spans="1:9" x14ac:dyDescent="0.25">
      <c r="A2360" t="s">
        <v>2576</v>
      </c>
      <c r="B2360" s="3">
        <v>165.18370056152341</v>
      </c>
      <c r="C2360" s="3">
        <v>26.229999542236332</v>
      </c>
      <c r="D2360" s="4">
        <v>-1.337197766828691E-2</v>
      </c>
      <c r="E2360" s="4">
        <v>5.3413652372760863E-2</v>
      </c>
      <c r="F2360" s="2">
        <v>5</v>
      </c>
      <c r="G2360" s="4">
        <v>-3.5096998630381742E-3</v>
      </c>
      <c r="H2360" s="4">
        <v>-8.3729611558326256E-2</v>
      </c>
      <c r="I2360" s="4">
        <v>3.9731464600778477E-3</v>
      </c>
    </row>
    <row r="2361" spans="1:9" x14ac:dyDescent="0.25">
      <c r="A2361" t="s">
        <v>2577</v>
      </c>
      <c r="B2361" s="3">
        <v>167.42247009277341</v>
      </c>
      <c r="C2361" s="3">
        <v>24.89999961853027</v>
      </c>
      <c r="D2361" s="4">
        <v>2.513114050311049E-2</v>
      </c>
      <c r="E2361" s="4">
        <v>-0.1043165359035063</v>
      </c>
      <c r="F2361" s="2">
        <v>5</v>
      </c>
      <c r="G2361" s="4">
        <v>3.6009889479668988E-3</v>
      </c>
      <c r="H2361" s="4">
        <v>-7.1311205740702599E-2</v>
      </c>
      <c r="I2361" s="4">
        <v>1.7580206253794192E-2</v>
      </c>
    </row>
    <row r="2362" spans="1:9" x14ac:dyDescent="0.25">
      <c r="A2362" t="s">
        <v>2578</v>
      </c>
      <c r="B2362" s="3">
        <v>163.31809997558591</v>
      </c>
      <c r="C2362" s="3">
        <v>27.79999923706055</v>
      </c>
      <c r="D2362" s="4">
        <v>-1.5136757793748229E-2</v>
      </c>
      <c r="E2362" s="4">
        <v>8.5513415639036916E-2</v>
      </c>
      <c r="F2362" s="2">
        <v>5</v>
      </c>
      <c r="G2362" s="4">
        <v>-2.3533527898937812E-2</v>
      </c>
      <c r="H2362" s="4">
        <v>-9.4078057365891254E-2</v>
      </c>
      <c r="I2362" s="4">
        <v>-7.0640550956592163E-3</v>
      </c>
    </row>
    <row r="2363" spans="1:9" x14ac:dyDescent="0.25">
      <c r="A2363" t="s">
        <v>2579</v>
      </c>
      <c r="B2363" s="3">
        <v>165.82820129394531</v>
      </c>
      <c r="C2363" s="3">
        <v>25.610000610351559</v>
      </c>
      <c r="D2363" s="4">
        <v>7.1621028442248047E-4</v>
      </c>
      <c r="E2363" s="4">
        <v>-1.8397835930587969E-2</v>
      </c>
      <c r="F2363" s="2">
        <v>5</v>
      </c>
      <c r="G2363" s="4">
        <v>-4.0689625973618906E-3</v>
      </c>
      <c r="H2363" s="4">
        <v>-8.0154580036210787E-2</v>
      </c>
      <c r="I2363" s="4">
        <v>8.1967753005025568E-3</v>
      </c>
    </row>
    <row r="2364" spans="1:9" x14ac:dyDescent="0.25">
      <c r="A2364" t="s">
        <v>2580</v>
      </c>
      <c r="B2364" s="3">
        <v>165.70951843261719</v>
      </c>
      <c r="C2364" s="3">
        <v>26.090000152587891</v>
      </c>
      <c r="D2364" s="4">
        <v>1.8980829541377139E-2</v>
      </c>
      <c r="E2364" s="4">
        <v>-0.16910826530102119</v>
      </c>
      <c r="F2364" s="2">
        <v>5</v>
      </c>
      <c r="G2364" s="4">
        <v>-6.2212182295557916E-3</v>
      </c>
      <c r="H2364" s="4">
        <v>-8.0812911282458599E-2</v>
      </c>
      <c r="I2364" s="4">
        <v>9.6235514702656122E-3</v>
      </c>
    </row>
    <row r="2365" spans="1:9" x14ac:dyDescent="0.25">
      <c r="A2365" t="s">
        <v>2581</v>
      </c>
      <c r="B2365" s="3">
        <v>162.622802734375</v>
      </c>
      <c r="C2365" s="3">
        <v>31.39999961853027</v>
      </c>
      <c r="D2365" s="4">
        <v>-2.9847511351058901E-2</v>
      </c>
      <c r="E2365" s="4">
        <v>0.1044670869318913</v>
      </c>
      <c r="F2365" s="2">
        <v>5</v>
      </c>
      <c r="G2365" s="4">
        <v>-2.5267157231941732E-2</v>
      </c>
      <c r="H2365" s="4">
        <v>-9.7934856015643557E-2</v>
      </c>
      <c r="I2365" s="4">
        <v>-6.5802946484340152E-3</v>
      </c>
    </row>
    <row r="2366" spans="1:9" x14ac:dyDescent="0.25">
      <c r="A2366" t="s">
        <v>2582</v>
      </c>
      <c r="B2366" s="3">
        <v>167.62602233886719</v>
      </c>
      <c r="C2366" s="3">
        <v>28.430000305175781</v>
      </c>
      <c r="D2366" s="4">
        <v>-8.0790861231339051E-3</v>
      </c>
      <c r="E2366" s="4">
        <v>9.1362807593839745E-2</v>
      </c>
      <c r="F2366" s="2">
        <v>5</v>
      </c>
      <c r="G2366" s="4">
        <v>4.2205359376761287E-3</v>
      </c>
      <c r="H2366" s="4">
        <v>-7.0182105866063216E-2</v>
      </c>
      <c r="I2366" s="4">
        <v>2.73090900283528E-2</v>
      </c>
    </row>
    <row r="2367" spans="1:9" x14ac:dyDescent="0.25">
      <c r="A2367" t="s">
        <v>2583</v>
      </c>
      <c r="B2367" s="3">
        <v>168.99131774902341</v>
      </c>
      <c r="C2367" s="3">
        <v>26.04999923706055</v>
      </c>
      <c r="D2367" s="4">
        <v>5.0295915158926618E-5</v>
      </c>
      <c r="E2367" s="4">
        <v>-1.9157526313554609E-3</v>
      </c>
      <c r="F2367" s="2">
        <v>5</v>
      </c>
      <c r="G2367" s="4">
        <v>1.52832232993938E-2</v>
      </c>
      <c r="H2367" s="4">
        <v>-6.2608841969268636E-2</v>
      </c>
      <c r="I2367" s="4">
        <v>3.5676408931810899E-2</v>
      </c>
    </row>
    <row r="2368" spans="1:9" x14ac:dyDescent="0.25">
      <c r="A2368" t="s">
        <v>2584</v>
      </c>
      <c r="B2368" s="3">
        <v>168.9828186035156</v>
      </c>
      <c r="C2368" s="3">
        <v>26.10000038146973</v>
      </c>
      <c r="D2368" s="4">
        <v>2.4735124235436109E-2</v>
      </c>
      <c r="E2368" s="4">
        <v>-0.1391820368017638</v>
      </c>
      <c r="F2368" s="2">
        <v>5</v>
      </c>
      <c r="G2368" s="4">
        <v>1.467460793390685E-2</v>
      </c>
      <c r="H2368" s="4">
        <v>-6.2655986544244202E-2</v>
      </c>
      <c r="I2368" s="4">
        <v>3.638647924388283E-2</v>
      </c>
    </row>
    <row r="2369" spans="1:9" x14ac:dyDescent="0.25">
      <c r="A2369" t="s">
        <v>2585</v>
      </c>
      <c r="B2369" s="3">
        <v>164.9039001464844</v>
      </c>
      <c r="C2369" s="3">
        <v>30.319999694824219</v>
      </c>
      <c r="D2369" s="4">
        <v>3.8393736397504208E-2</v>
      </c>
      <c r="E2369" s="4">
        <v>-0.15824543838146701</v>
      </c>
      <c r="F2369" s="2">
        <v>5</v>
      </c>
      <c r="G2369" s="4">
        <v>-1.021334306835142E-2</v>
      </c>
      <c r="H2369" s="4">
        <v>-8.5281658365017665E-2</v>
      </c>
      <c r="I2369" s="4">
        <v>1.137011383028352E-2</v>
      </c>
    </row>
    <row r="2370" spans="1:9" x14ac:dyDescent="0.25">
      <c r="A2370" t="s">
        <v>2586</v>
      </c>
      <c r="B2370" s="3">
        <v>158.80671691894531</v>
      </c>
      <c r="C2370" s="3">
        <v>36.020000457763672</v>
      </c>
      <c r="D2370" s="4">
        <v>-1.1767850513080271E-2</v>
      </c>
      <c r="E2370" s="4">
        <v>-0.11585667712914929</v>
      </c>
      <c r="F2370" s="2">
        <v>5</v>
      </c>
      <c r="G2370" s="4">
        <v>-4.6190782243913382E-2</v>
      </c>
      <c r="H2370" s="4">
        <v>-0.11910260089933571</v>
      </c>
      <c r="I2370" s="4">
        <v>-2.6024446816266141E-2</v>
      </c>
    </row>
    <row r="2371" spans="1:9" x14ac:dyDescent="0.25">
      <c r="A2371" t="s">
        <v>2587</v>
      </c>
      <c r="B2371" s="3">
        <v>160.6977844238281</v>
      </c>
      <c r="C2371" s="3">
        <v>40.740001678466797</v>
      </c>
      <c r="D2371" s="4">
        <v>-4.2107124386757899E-2</v>
      </c>
      <c r="E2371" s="4">
        <v>0.45344276419788981</v>
      </c>
      <c r="F2371" s="2">
        <v>5</v>
      </c>
      <c r="G2371" s="4">
        <v>-2.993895927821455E-2</v>
      </c>
      <c r="H2371" s="4">
        <v>-0.10861289064718491</v>
      </c>
      <c r="I2371" s="4">
        <v>-1.442636359340033E-2</v>
      </c>
    </row>
    <row r="2372" spans="1:9" x14ac:dyDescent="0.25">
      <c r="A2372" t="s">
        <v>2588</v>
      </c>
      <c r="B2372" s="3">
        <v>167.7617492675781</v>
      </c>
      <c r="C2372" s="3">
        <v>28.030000686645511</v>
      </c>
      <c r="D2372" s="4">
        <v>-3.0102338954295042E-2</v>
      </c>
      <c r="E2372" s="4">
        <v>0.46447239187505329</v>
      </c>
      <c r="F2372" s="2">
        <v>5</v>
      </c>
      <c r="G2372" s="4">
        <v>1.112952707235215E-2</v>
      </c>
      <c r="H2372" s="4">
        <v>-6.9429231549352655E-2</v>
      </c>
      <c r="I2372" s="4">
        <v>2.8897553680662161E-2</v>
      </c>
    </row>
    <row r="2373" spans="1:9" x14ac:dyDescent="0.25">
      <c r="A2373" t="s">
        <v>2589</v>
      </c>
      <c r="B2373" s="3">
        <v>172.968505859375</v>
      </c>
      <c r="C2373" s="3">
        <v>19.139999389648441</v>
      </c>
      <c r="D2373" s="4">
        <v>-2.0881005184923859E-2</v>
      </c>
      <c r="E2373" s="4">
        <v>0.25508192719006151</v>
      </c>
      <c r="F2373" s="2">
        <v>3</v>
      </c>
      <c r="G2373" s="4">
        <v>4.5551170575163447E-2</v>
      </c>
      <c r="H2373" s="4">
        <v>-4.054746616530347E-2</v>
      </c>
      <c r="I2373" s="4">
        <v>6.0831049506136603E-2</v>
      </c>
    </row>
    <row r="2374" spans="1:9" x14ac:dyDescent="0.25">
      <c r="A2374" t="s">
        <v>2590</v>
      </c>
      <c r="B2374" s="3">
        <v>176.65728759765619</v>
      </c>
      <c r="C2374" s="3">
        <v>15.25</v>
      </c>
      <c r="D2374" s="4">
        <v>-7.9057933943290637E-3</v>
      </c>
      <c r="E2374" s="4">
        <v>0.1058738246690165</v>
      </c>
      <c r="F2374" s="2">
        <v>2</v>
      </c>
      <c r="G2374" s="4">
        <v>7.0701716095189937E-2</v>
      </c>
      <c r="H2374" s="4">
        <v>-2.008587422419883E-2</v>
      </c>
      <c r="I2374" s="4">
        <v>8.3454672132566632E-2</v>
      </c>
    </row>
    <row r="2375" spans="1:9" x14ac:dyDescent="0.25">
      <c r="A2375" t="s">
        <v>2591</v>
      </c>
      <c r="B2375" s="3">
        <v>178.0650329589844</v>
      </c>
      <c r="C2375" s="3">
        <v>13.789999961853029</v>
      </c>
      <c r="D2375" s="4">
        <v>-2.8967224707123762E-3</v>
      </c>
      <c r="E2375" s="4">
        <v>5.9139744778596633E-2</v>
      </c>
      <c r="F2375" s="2">
        <v>2</v>
      </c>
      <c r="G2375" s="4">
        <v>8.4866474911637235E-2</v>
      </c>
      <c r="H2375" s="4">
        <v>-1.2277141373037931E-2</v>
      </c>
      <c r="I2375" s="4">
        <v>9.2088498167401278E-2</v>
      </c>
    </row>
    <row r="2376" spans="1:9" x14ac:dyDescent="0.25">
      <c r="A2376" t="s">
        <v>2592</v>
      </c>
      <c r="B2376" s="3">
        <v>178.58233642578119</v>
      </c>
      <c r="C2376" s="3">
        <v>13.02000045776367</v>
      </c>
      <c r="D2376" s="4">
        <v>5.5866920203382353E-3</v>
      </c>
      <c r="E2376" s="4">
        <v>1.480908302318484E-2</v>
      </c>
      <c r="F2376" s="2">
        <v>1</v>
      </c>
      <c r="G2376" s="4">
        <v>9.7134858404056557E-2</v>
      </c>
      <c r="H2376" s="4">
        <v>-9.4076703123162631E-3</v>
      </c>
      <c r="I2376" s="4">
        <v>9.5261165797665859E-2</v>
      </c>
    </row>
    <row r="2377" spans="1:9" x14ac:dyDescent="0.25">
      <c r="A2377" t="s">
        <v>2593</v>
      </c>
      <c r="B2377" s="3">
        <v>177.59019470214841</v>
      </c>
      <c r="C2377" s="3">
        <v>12.829999923706049</v>
      </c>
      <c r="D2377" s="4">
        <v>3.6427973454999929E-3</v>
      </c>
      <c r="E2377" s="4">
        <v>-4.8925119244639048E-2</v>
      </c>
      <c r="F2377" s="2">
        <v>1</v>
      </c>
      <c r="G2377" s="4">
        <v>9.0816636012527541E-2</v>
      </c>
      <c r="H2377" s="4">
        <v>-1.491105883922272E-2</v>
      </c>
      <c r="I2377" s="4">
        <v>8.9176273402307382E-2</v>
      </c>
    </row>
    <row r="2378" spans="1:9" x14ac:dyDescent="0.25">
      <c r="A2378" t="s">
        <v>2594</v>
      </c>
      <c r="B2378" s="3">
        <v>176.94561767578119</v>
      </c>
      <c r="C2378" s="3">
        <v>13.489999771118161</v>
      </c>
      <c r="D2378" s="4">
        <v>-1.244793515257081E-3</v>
      </c>
      <c r="E2378" s="4">
        <v>-8.8170381033190193E-3</v>
      </c>
      <c r="F2378" s="2">
        <v>2</v>
      </c>
      <c r="G2378" s="4">
        <v>9.1989168915295405E-2</v>
      </c>
      <c r="H2378" s="4">
        <v>-1.848651356219078E-2</v>
      </c>
      <c r="I2378" s="4">
        <v>8.5223025844485711E-2</v>
      </c>
    </row>
    <row r="2379" spans="1:9" x14ac:dyDescent="0.25">
      <c r="A2379" t="s">
        <v>2595</v>
      </c>
      <c r="B2379" s="3">
        <v>177.16615295410159</v>
      </c>
      <c r="C2379" s="3">
        <v>13.60999965667725</v>
      </c>
      <c r="D2379" s="4">
        <v>1.1981685396726951E-3</v>
      </c>
      <c r="E2379" s="4">
        <v>-7.2939738287004507E-3</v>
      </c>
      <c r="F2379" s="2">
        <v>2</v>
      </c>
      <c r="G2379" s="4">
        <v>0.1007512964739492</v>
      </c>
      <c r="H2379" s="4">
        <v>-1.7263209177770689E-2</v>
      </c>
      <c r="I2379" s="4">
        <v>8.6575588090377353E-2</v>
      </c>
    </row>
    <row r="2380" spans="1:9" x14ac:dyDescent="0.25">
      <c r="A2380" t="s">
        <v>2596</v>
      </c>
      <c r="B2380" s="3">
        <v>176.9541320800781</v>
      </c>
      <c r="C2380" s="3">
        <v>13.710000038146971</v>
      </c>
      <c r="D2380" s="4">
        <v>-9.0230616508087946E-3</v>
      </c>
      <c r="E2380" s="4">
        <v>0.1210139453235022</v>
      </c>
      <c r="F2380" s="2">
        <v>2</v>
      </c>
      <c r="G2380" s="4">
        <v>9.7902052221054969E-2</v>
      </c>
      <c r="H2380" s="4">
        <v>-1.8439284347044671E-2</v>
      </c>
      <c r="I2380" s="4">
        <v>8.5275245434412339E-2</v>
      </c>
    </row>
    <row r="2381" spans="1:9" x14ac:dyDescent="0.25">
      <c r="A2381" t="s">
        <v>2597</v>
      </c>
      <c r="B2381" s="3">
        <v>178.5653381347656</v>
      </c>
      <c r="C2381" s="3">
        <v>12.22999954223633</v>
      </c>
      <c r="D2381" s="4">
        <v>1.2598842851277549E-2</v>
      </c>
      <c r="E2381" s="4">
        <v>-8.6631872393109211E-2</v>
      </c>
      <c r="F2381" s="2">
        <v>1</v>
      </c>
      <c r="G2381" s="4">
        <v>0.1111094442695315</v>
      </c>
      <c r="H2381" s="4">
        <v>-9.5019594622675063E-3</v>
      </c>
      <c r="I2381" s="4">
        <v>9.5156913784801844E-2</v>
      </c>
    </row>
    <row r="2382" spans="1:9" x14ac:dyDescent="0.25">
      <c r="A2382" t="s">
        <v>2598</v>
      </c>
      <c r="B2382" s="3">
        <v>176.34361267089841</v>
      </c>
      <c r="C2382" s="3">
        <v>13.39000034332275</v>
      </c>
      <c r="D2382" s="4">
        <v>-1.919409832214614E-3</v>
      </c>
      <c r="E2382" s="4">
        <v>-2.7596231068145679E-2</v>
      </c>
      <c r="F2382" s="2">
        <v>2</v>
      </c>
      <c r="G2382" s="4">
        <v>0.10997943289971519</v>
      </c>
      <c r="H2382" s="4">
        <v>-2.182582220942841E-2</v>
      </c>
      <c r="I2382" s="4">
        <v>8.1530876236296512E-2</v>
      </c>
    </row>
    <row r="2383" spans="1:9" x14ac:dyDescent="0.25">
      <c r="A2383" t="s">
        <v>2599</v>
      </c>
      <c r="B2383" s="3">
        <v>176.6827392578125</v>
      </c>
      <c r="C2383" s="3">
        <v>13.77000045776367</v>
      </c>
      <c r="D2383" s="4">
        <v>-8.1877267783780905E-3</v>
      </c>
      <c r="E2383" s="4">
        <v>0.10071944091358789</v>
      </c>
      <c r="F2383" s="2">
        <v>2</v>
      </c>
      <c r="G2383" s="4">
        <v>0.1060921191934745</v>
      </c>
      <c r="H2383" s="4">
        <v>-1.9944694419783641E-2</v>
      </c>
      <c r="I2383" s="4">
        <v>8.3610769401379237E-2</v>
      </c>
    </row>
    <row r="2384" spans="1:9" x14ac:dyDescent="0.25">
      <c r="A2384" t="s">
        <v>2600</v>
      </c>
      <c r="B2384" s="3">
        <v>178.14131164550781</v>
      </c>
      <c r="C2384" s="3">
        <v>12.510000228881839</v>
      </c>
      <c r="D2384" s="4">
        <v>3.2953708830529842E-3</v>
      </c>
      <c r="E2384" s="4">
        <v>-3.7692290086012603E-2</v>
      </c>
      <c r="F2384" s="2">
        <v>1</v>
      </c>
      <c r="G2384" s="4">
        <v>0.11557194343493341</v>
      </c>
      <c r="H2384" s="4">
        <v>-1.185402516064493E-2</v>
      </c>
      <c r="I2384" s="4">
        <v>9.2556322056366325E-2</v>
      </c>
    </row>
    <row r="2385" spans="1:9" x14ac:dyDescent="0.25">
      <c r="A2385" t="s">
        <v>2601</v>
      </c>
      <c r="B2385" s="3">
        <v>177.55619812011719</v>
      </c>
      <c r="C2385" s="3">
        <v>13</v>
      </c>
      <c r="D2385" s="4">
        <v>-1.9542661411147129E-3</v>
      </c>
      <c r="E2385" s="4">
        <v>3.5031812554408237E-2</v>
      </c>
      <c r="F2385" s="2">
        <v>1</v>
      </c>
      <c r="G2385" s="4">
        <v>0.1011262100128922</v>
      </c>
      <c r="H2385" s="4">
        <v>-1.509963713912499E-2</v>
      </c>
      <c r="I2385" s="4">
        <v>8.8967769376579575E-2</v>
      </c>
    </row>
    <row r="2386" spans="1:9" x14ac:dyDescent="0.25">
      <c r="A2386" t="s">
        <v>2602</v>
      </c>
      <c r="B2386" s="3">
        <v>177.90386962890619</v>
      </c>
      <c r="C2386" s="3">
        <v>12.560000419616699</v>
      </c>
      <c r="D2386" s="4">
        <v>-3.3731476046343629E-3</v>
      </c>
      <c r="E2386" s="4">
        <v>3.6303674769986971E-2</v>
      </c>
      <c r="F2386" s="2">
        <v>1</v>
      </c>
      <c r="G2386" s="4">
        <v>0.1112490165027384</v>
      </c>
      <c r="H2386" s="4">
        <v>-1.3171110853993031E-2</v>
      </c>
      <c r="I2386" s="4">
        <v>9.1100069298577724E-2</v>
      </c>
    </row>
    <row r="2387" spans="1:9" x14ac:dyDescent="0.25">
      <c r="A2387" t="s">
        <v>2603</v>
      </c>
      <c r="B2387" s="3">
        <v>178.50599670410159</v>
      </c>
      <c r="C2387" s="3">
        <v>12.11999988555908</v>
      </c>
      <c r="D2387" s="4">
        <v>-1.5178784729343859E-3</v>
      </c>
      <c r="E2387" s="4">
        <v>-8.2442116961978229E-4</v>
      </c>
      <c r="F2387" s="2">
        <v>1</v>
      </c>
      <c r="G2387" s="4">
        <v>0.11160322199122751</v>
      </c>
      <c r="H2387" s="4">
        <v>-9.8311250853913013E-3</v>
      </c>
      <c r="I2387" s="4">
        <v>9.4792967574722997E-2</v>
      </c>
    </row>
    <row r="2388" spans="1:9" x14ac:dyDescent="0.25">
      <c r="A2388" t="s">
        <v>2604</v>
      </c>
      <c r="B2388" s="3">
        <v>178.77735900878909</v>
      </c>
      <c r="C2388" s="3">
        <v>12.13000011444092</v>
      </c>
      <c r="D2388" s="4">
        <v>2.373315127672804E-4</v>
      </c>
      <c r="E2388" s="4">
        <v>-2.9599990844726531E-2</v>
      </c>
      <c r="F2388" s="2">
        <v>1</v>
      </c>
      <c r="G2388" s="4">
        <v>9.1307433725748899E-2</v>
      </c>
      <c r="H2388" s="4">
        <v>-8.3258842929934129E-3</v>
      </c>
      <c r="I2388" s="4">
        <v>9.6457256440767081E-2</v>
      </c>
    </row>
    <row r="2389" spans="1:9" x14ac:dyDescent="0.25">
      <c r="A2389" t="s">
        <v>2605</v>
      </c>
      <c r="B2389" s="3">
        <v>178.73493957519531</v>
      </c>
      <c r="C2389" s="3">
        <v>12.5</v>
      </c>
      <c r="D2389" s="4">
        <v>6.879072544095477E-3</v>
      </c>
      <c r="E2389" s="4">
        <v>-6.9940447152639917E-2</v>
      </c>
      <c r="F2389" s="2">
        <v>1</v>
      </c>
      <c r="G2389" s="4">
        <v>9.1214979982173316E-2</v>
      </c>
      <c r="H2389" s="4">
        <v>-8.5611839670187706E-3</v>
      </c>
      <c r="I2389" s="4">
        <v>9.619709432607948E-2</v>
      </c>
    </row>
    <row r="2390" spans="1:9" x14ac:dyDescent="0.25">
      <c r="A2390" t="s">
        <v>2606</v>
      </c>
      <c r="B2390" s="3">
        <v>177.51380920410159</v>
      </c>
      <c r="C2390" s="3">
        <v>13.439999580383301</v>
      </c>
      <c r="D2390" s="4">
        <v>1.22830041182056E-2</v>
      </c>
      <c r="E2390" s="4">
        <v>-0.13846158642740519</v>
      </c>
      <c r="F2390" s="2">
        <v>2</v>
      </c>
      <c r="G2390" s="4">
        <v>7.9102393606536703E-2</v>
      </c>
      <c r="H2390" s="4">
        <v>-1.533476753280927E-2</v>
      </c>
      <c r="I2390" s="4">
        <v>8.8707794428880993E-2</v>
      </c>
    </row>
    <row r="2391" spans="1:9" x14ac:dyDescent="0.25">
      <c r="A2391" t="s">
        <v>2607</v>
      </c>
      <c r="B2391" s="3">
        <v>175.35986328125</v>
      </c>
      <c r="C2391" s="3">
        <v>15.60000038146973</v>
      </c>
      <c r="D2391" s="4">
        <v>-5.8173142219949403E-3</v>
      </c>
      <c r="E2391" s="4">
        <v>0.13537122571583529</v>
      </c>
      <c r="F2391" s="2">
        <v>2</v>
      </c>
      <c r="G2391" s="4">
        <v>6.6439602672654141E-2</v>
      </c>
      <c r="H2391" s="4">
        <v>-2.7282658642552748E-2</v>
      </c>
      <c r="I2391" s="4">
        <v>7.5497454762908589E-2</v>
      </c>
    </row>
    <row r="2392" spans="1:9" x14ac:dyDescent="0.25">
      <c r="A2392" t="s">
        <v>2608</v>
      </c>
      <c r="B2392" s="3">
        <v>176.3859558105469</v>
      </c>
      <c r="C2392" s="3">
        <v>13.739999771118161</v>
      </c>
      <c r="D2392" s="4">
        <v>-1.037182359638456E-2</v>
      </c>
      <c r="E2392" s="4">
        <v>8.70252688225992E-2</v>
      </c>
      <c r="F2392" s="2">
        <v>2</v>
      </c>
      <c r="G2392" s="4">
        <v>6.7658068788566395E-2</v>
      </c>
      <c r="H2392" s="4">
        <v>-2.159094573625564E-2</v>
      </c>
      <c r="I2392" s="4">
        <v>8.1790570433511567E-2</v>
      </c>
    </row>
    <row r="2393" spans="1:9" x14ac:dyDescent="0.25">
      <c r="A2393" t="s">
        <v>2609</v>
      </c>
      <c r="B2393" s="3">
        <v>178.23457336425781</v>
      </c>
      <c r="C2393" s="3">
        <v>12.64000034332275</v>
      </c>
      <c r="D2393" s="4">
        <v>-5.6304115776381058E-3</v>
      </c>
      <c r="E2393" s="4">
        <v>4.2904328603439179E-2</v>
      </c>
      <c r="F2393" s="2">
        <v>1</v>
      </c>
      <c r="G2393" s="4">
        <v>7.890189539674064E-2</v>
      </c>
      <c r="H2393" s="4">
        <v>-1.1336704438471351E-2</v>
      </c>
      <c r="I2393" s="4">
        <v>9.3128304374700877E-2</v>
      </c>
    </row>
    <row r="2394" spans="1:9" x14ac:dyDescent="0.25">
      <c r="A2394" t="s">
        <v>2610</v>
      </c>
      <c r="B2394" s="3">
        <v>179.24378967285159</v>
      </c>
      <c r="C2394" s="3">
        <v>12.11999988555908</v>
      </c>
      <c r="D2394" s="4">
        <v>-1.7942671147505029E-3</v>
      </c>
      <c r="E2394" s="4">
        <v>-8.1833370936611471E-3</v>
      </c>
      <c r="F2394" s="2">
        <v>1</v>
      </c>
      <c r="G2394" s="4">
        <v>8.7419507550335673E-2</v>
      </c>
      <c r="H2394" s="4">
        <v>-5.7386035607611694E-3</v>
      </c>
      <c r="I2394" s="4">
        <v>9.9317916700395692E-2</v>
      </c>
    </row>
    <row r="2395" spans="1:9" x14ac:dyDescent="0.25">
      <c r="A2395" t="s">
        <v>2611</v>
      </c>
      <c r="B2395" s="3">
        <v>179.56597900390619</v>
      </c>
      <c r="C2395" s="3">
        <v>12.22000026702881</v>
      </c>
      <c r="D2395" s="4">
        <v>-3.9514263603854793E-3</v>
      </c>
      <c r="E2395" s="4">
        <v>-2.4489577935666862E-3</v>
      </c>
      <c r="F2395" s="2">
        <v>1</v>
      </c>
      <c r="G2395" s="4">
        <v>9.4121901988621914E-2</v>
      </c>
      <c r="H2395" s="4">
        <v>-3.9514263603854793E-3</v>
      </c>
      <c r="I2395" s="4">
        <v>0.1012939321865924</v>
      </c>
    </row>
    <row r="2396" spans="1:9" x14ac:dyDescent="0.25">
      <c r="A2396" t="s">
        <v>2612</v>
      </c>
      <c r="B2396" s="3">
        <v>180.27833557128909</v>
      </c>
      <c r="C2396" s="3">
        <v>12.25</v>
      </c>
      <c r="D2396" s="4">
        <v>5.1792739277845001E-4</v>
      </c>
      <c r="E2396" s="4">
        <v>2.5104618872233479E-2</v>
      </c>
      <c r="F2396" s="2">
        <v>1</v>
      </c>
      <c r="G2396" s="4">
        <v>9.6406522803103023E-2</v>
      </c>
      <c r="H2396" s="4">
        <v>0</v>
      </c>
      <c r="I2396" s="4">
        <v>0.1056628776269473</v>
      </c>
    </row>
    <row r="2397" spans="1:9" x14ac:dyDescent="0.25">
      <c r="A2397" t="s">
        <v>2613</v>
      </c>
      <c r="B2397" s="3">
        <v>180.18501281738281</v>
      </c>
      <c r="C2397" s="3">
        <v>11.94999980926514</v>
      </c>
      <c r="D2397" s="4">
        <v>8.4764265331727096E-4</v>
      </c>
      <c r="E2397" s="4">
        <v>-1.321220907912146E-2</v>
      </c>
      <c r="F2397" s="2">
        <v>1</v>
      </c>
      <c r="G2397" s="4">
        <v>0.1070373801907647</v>
      </c>
      <c r="H2397" s="4">
        <v>0</v>
      </c>
      <c r="I2397" s="4">
        <v>0.1050905209746347</v>
      </c>
    </row>
    <row r="2398" spans="1:9" x14ac:dyDescent="0.25">
      <c r="A2398" t="s">
        <v>2614</v>
      </c>
      <c r="B2398" s="3">
        <v>180.03240966796881</v>
      </c>
      <c r="C2398" s="3">
        <v>12.10999965667725</v>
      </c>
      <c r="D2398" s="4">
        <v>8.0242241502823664E-3</v>
      </c>
      <c r="E2398" s="4">
        <v>-8.4656078935114065E-2</v>
      </c>
      <c r="F2398" s="2">
        <v>1</v>
      </c>
      <c r="G2398" s="4">
        <v>9.3528409753907527E-2</v>
      </c>
      <c r="H2398" s="4">
        <v>-7.8413850160696796E-4</v>
      </c>
      <c r="I2398" s="4">
        <v>0.10415459244622111</v>
      </c>
    </row>
    <row r="2399" spans="1:9" x14ac:dyDescent="0.25">
      <c r="A2399" t="s">
        <v>2615</v>
      </c>
      <c r="B2399" s="3">
        <v>178.59928894042969</v>
      </c>
      <c r="C2399" s="3">
        <v>13.22999954223633</v>
      </c>
      <c r="D2399" s="4">
        <v>-3.3197905465820471E-4</v>
      </c>
      <c r="E2399" s="4">
        <v>-1.047122995670091E-2</v>
      </c>
      <c r="F2399" s="2">
        <v>1</v>
      </c>
      <c r="G2399" s="4">
        <v>8.8838714850860034E-2</v>
      </c>
      <c r="H2399" s="4">
        <v>-8.7382450152072577E-3</v>
      </c>
      <c r="I2399" s="4">
        <v>9.5365137060046345E-2</v>
      </c>
    </row>
    <row r="2400" spans="1:9" x14ac:dyDescent="0.25">
      <c r="A2400" t="s">
        <v>2616</v>
      </c>
      <c r="B2400" s="3">
        <v>178.6585998535156</v>
      </c>
      <c r="C2400" s="3">
        <v>13.36999988555908</v>
      </c>
      <c r="D2400" s="4">
        <v>4.3378799397735257E-3</v>
      </c>
      <c r="E2400" s="4">
        <v>-3.8129478238592251E-2</v>
      </c>
      <c r="F2400" s="2">
        <v>2</v>
      </c>
      <c r="G2400" s="4">
        <v>8.716033116478239E-2</v>
      </c>
      <c r="H2400" s="4">
        <v>-8.40905759153876E-3</v>
      </c>
      <c r="I2400" s="4">
        <v>9.5728896103136396E-2</v>
      </c>
    </row>
    <row r="2401" spans="1:9" x14ac:dyDescent="0.25">
      <c r="A2401" t="s">
        <v>2617</v>
      </c>
      <c r="B2401" s="3">
        <v>177.88694763183591</v>
      </c>
      <c r="C2401" s="3">
        <v>13.89999961853027</v>
      </c>
      <c r="D2401" s="4">
        <v>1.1037288095611549E-2</v>
      </c>
      <c r="E2401" s="4">
        <v>-0.17409389889828231</v>
      </c>
      <c r="F2401" s="2">
        <v>2</v>
      </c>
      <c r="G2401" s="4">
        <v>8.7915587896270742E-2</v>
      </c>
      <c r="H2401" s="4">
        <v>-1.2691881672407651E-2</v>
      </c>
      <c r="I2401" s="4">
        <v>9.0996285203186034E-2</v>
      </c>
    </row>
    <row r="2402" spans="1:9" x14ac:dyDescent="0.25">
      <c r="A2402" t="s">
        <v>2618</v>
      </c>
      <c r="B2402" s="3">
        <v>175.94499206542969</v>
      </c>
      <c r="C2402" s="3">
        <v>16.829999923706051</v>
      </c>
      <c r="D2402" s="4">
        <v>1.2591430419093269E-2</v>
      </c>
      <c r="E2402" s="4">
        <v>-0.15723582862362109</v>
      </c>
      <c r="F2402" s="2">
        <v>3</v>
      </c>
      <c r="G2402" s="4">
        <v>7.7518675728463382E-2</v>
      </c>
      <c r="H2402" s="4">
        <v>-2.3470123256003169E-2</v>
      </c>
      <c r="I2402" s="4">
        <v>7.9086101026189848E-2</v>
      </c>
    </row>
    <row r="2403" spans="1:9" x14ac:dyDescent="0.25">
      <c r="A2403" t="s">
        <v>2619</v>
      </c>
      <c r="B2403" s="3">
        <v>173.75714111328119</v>
      </c>
      <c r="C2403" s="3">
        <v>19.969999313354489</v>
      </c>
      <c r="D2403" s="4">
        <v>1.809219020016517E-3</v>
      </c>
      <c r="E2403" s="4">
        <v>1.576802992616444E-2</v>
      </c>
      <c r="F2403" s="2">
        <v>4</v>
      </c>
      <c r="G2403" s="4">
        <v>5.9909342219160999E-2</v>
      </c>
      <c r="H2403" s="4">
        <v>-3.5613133384084783E-2</v>
      </c>
      <c r="I2403" s="4">
        <v>6.5667818835456249E-2</v>
      </c>
    </row>
    <row r="2404" spans="1:9" x14ac:dyDescent="0.25">
      <c r="A2404" t="s">
        <v>2620</v>
      </c>
      <c r="B2404" s="3">
        <v>173.44334411621091</v>
      </c>
      <c r="C2404" s="3">
        <v>19.659999847412109</v>
      </c>
      <c r="D2404" s="4">
        <v>-1.6777468368598839E-2</v>
      </c>
      <c r="E2404" s="4">
        <v>0.22187692112917889</v>
      </c>
      <c r="F2404" s="2">
        <v>4</v>
      </c>
      <c r="G2404" s="4">
        <v>6.2739575589788821E-2</v>
      </c>
      <c r="H2404" s="4">
        <v>-3.7354769444733593E-2</v>
      </c>
      <c r="I2404" s="4">
        <v>6.3743274271230277E-2</v>
      </c>
    </row>
    <row r="2405" spans="1:9" x14ac:dyDescent="0.25">
      <c r="A2405" t="s">
        <v>2621</v>
      </c>
      <c r="B2405" s="3">
        <v>176.40293884277341</v>
      </c>
      <c r="C2405" s="3">
        <v>16.090000152587891</v>
      </c>
      <c r="D2405" s="4">
        <v>6.2888138340848609E-3</v>
      </c>
      <c r="E2405" s="4">
        <v>-5.4085835621086382E-2</v>
      </c>
      <c r="F2405" s="2">
        <v>3</v>
      </c>
      <c r="G2405" s="4">
        <v>7.3923750926269349E-2</v>
      </c>
      <c r="H2405" s="4">
        <v>-2.092842709980625E-2</v>
      </c>
      <c r="I2405" s="4">
        <v>8.1894728862881072E-2</v>
      </c>
    </row>
    <row r="2406" spans="1:9" x14ac:dyDescent="0.25">
      <c r="A2406" t="s">
        <v>2622</v>
      </c>
      <c r="B2406" s="3">
        <v>175.3005065917969</v>
      </c>
      <c r="C2406" s="3">
        <v>17.010000228881839</v>
      </c>
      <c r="D2406" s="4">
        <v>-2.8462965986352229E-3</v>
      </c>
      <c r="E2406" s="4">
        <v>1.310299591175346E-2</v>
      </c>
      <c r="F2406" s="2">
        <v>3</v>
      </c>
      <c r="G2406" s="4">
        <v>6.3496765490717699E-2</v>
      </c>
      <c r="H2406" s="4">
        <v>-2.7047146465029259E-2</v>
      </c>
      <c r="I2406" s="4">
        <v>8.679791243120194E-2</v>
      </c>
    </row>
    <row r="2407" spans="1:9" x14ac:dyDescent="0.25">
      <c r="A2407" t="s">
        <v>2623</v>
      </c>
      <c r="B2407" s="3">
        <v>175.80088806152341</v>
      </c>
      <c r="C2407" s="3">
        <v>16.79000091552734</v>
      </c>
      <c r="D2407" s="4">
        <v>-9.1529176344939955E-4</v>
      </c>
      <c r="E2407" s="4">
        <v>4.3505329788754883E-2</v>
      </c>
      <c r="F2407" s="2">
        <v>3</v>
      </c>
      <c r="G2407" s="4">
        <v>7.1778136196248843E-2</v>
      </c>
      <c r="H2407" s="4">
        <v>-2.4269929283562971E-2</v>
      </c>
      <c r="I2407" s="4">
        <v>9.7246827625207866E-2</v>
      </c>
    </row>
    <row r="2408" spans="1:9" x14ac:dyDescent="0.25">
      <c r="A2408" t="s">
        <v>2624</v>
      </c>
      <c r="B2408" s="3">
        <v>175.9619445800781</v>
      </c>
      <c r="C2408" s="3">
        <v>16.090000152587891</v>
      </c>
      <c r="D2408" s="4">
        <v>8.0151942103541263E-3</v>
      </c>
      <c r="E2408" s="4">
        <v>-0.1173888888307628</v>
      </c>
      <c r="F2408" s="2">
        <v>3</v>
      </c>
      <c r="G2408" s="4">
        <v>7.3848788434829116E-2</v>
      </c>
      <c r="H2408" s="4">
        <v>-2.3376033410956731E-2</v>
      </c>
      <c r="I2408" s="4">
        <v>9.8252048679555726E-2</v>
      </c>
    </row>
    <row r="2409" spans="1:9" x14ac:dyDescent="0.25">
      <c r="A2409" t="s">
        <v>2625</v>
      </c>
      <c r="B2409" s="3">
        <v>174.56278991699219</v>
      </c>
      <c r="C2409" s="3">
        <v>18.229999542236332</v>
      </c>
      <c r="D2409" s="4">
        <v>2.0935953902885269E-3</v>
      </c>
      <c r="E2409" s="4">
        <v>-3.2891290540390861E-2</v>
      </c>
      <c r="F2409" s="2">
        <v>3</v>
      </c>
      <c r="G2409" s="4">
        <v>7.2440453134017035E-2</v>
      </c>
      <c r="H2409" s="4">
        <v>-3.1141621477146161E-2</v>
      </c>
      <c r="I2409" s="4">
        <v>8.9519339576910051E-2</v>
      </c>
    </row>
    <row r="2410" spans="1:9" x14ac:dyDescent="0.25">
      <c r="A2410" t="s">
        <v>2626</v>
      </c>
      <c r="B2410" s="3">
        <v>174.1980895996094</v>
      </c>
      <c r="C2410" s="3">
        <v>18.85000038146973</v>
      </c>
      <c r="D2410" s="4">
        <v>-2.097055436862327E-2</v>
      </c>
      <c r="E2410" s="4">
        <v>0.34450782924414303</v>
      </c>
      <c r="F2410" s="2">
        <v>3</v>
      </c>
      <c r="G2410" s="4">
        <v>6.9652897805843939E-2</v>
      </c>
      <c r="H2410" s="4">
        <v>-3.3165781140922827E-2</v>
      </c>
      <c r="I2410" s="4">
        <v>8.9691535934658173E-2</v>
      </c>
    </row>
    <row r="2411" spans="1:9" x14ac:dyDescent="0.25">
      <c r="A2411" t="s">
        <v>2627</v>
      </c>
      <c r="B2411" s="3">
        <v>177.92936706542969</v>
      </c>
      <c r="C2411" s="3">
        <v>14.02000045776367</v>
      </c>
      <c r="D2411" s="4">
        <v>-1.904312784017925E-4</v>
      </c>
      <c r="E2411" s="4">
        <v>7.1379219974754271E-4</v>
      </c>
      <c r="F2411" s="2">
        <v>2</v>
      </c>
      <c r="G2411" s="4">
        <v>9.4689271710387546E-2</v>
      </c>
      <c r="H2411" s="4">
        <v>-1.245644533646773E-2</v>
      </c>
      <c r="I2411" s="4">
        <v>0.113032443300942</v>
      </c>
    </row>
    <row r="2412" spans="1:9" x14ac:dyDescent="0.25">
      <c r="A2412" t="s">
        <v>2628</v>
      </c>
      <c r="B2412" s="3">
        <v>177.9632568359375</v>
      </c>
      <c r="C2412" s="3">
        <v>14.010000228881839</v>
      </c>
      <c r="D2412" s="4">
        <v>-3.0404573414064551E-3</v>
      </c>
      <c r="E2412" s="4">
        <v>5.6561084996545663E-2</v>
      </c>
      <c r="F2412" s="2">
        <v>2</v>
      </c>
      <c r="G2412" s="4">
        <v>9.4114278702605469E-2</v>
      </c>
      <c r="H2412" s="4">
        <v>-1.2268350335704279E-2</v>
      </c>
      <c r="I2412" s="4">
        <v>0.11750867714874411</v>
      </c>
    </row>
    <row r="2413" spans="1:9" x14ac:dyDescent="0.25">
      <c r="A2413" t="s">
        <v>2629</v>
      </c>
      <c r="B2413" s="3">
        <v>178.50599670410159</v>
      </c>
      <c r="C2413" s="3">
        <v>13.260000228881839</v>
      </c>
      <c r="D2413" s="4">
        <v>-7.2628033151295179E-3</v>
      </c>
      <c r="E2413" s="4">
        <v>9.4962890570397196E-2</v>
      </c>
      <c r="F2413" s="2">
        <v>2</v>
      </c>
      <c r="G2413" s="4">
        <v>0.1024109567044398</v>
      </c>
      <c r="H2413" s="4">
        <v>-9.2560355756160506E-3</v>
      </c>
      <c r="I2413" s="4">
        <v>0.13394739410761811</v>
      </c>
    </row>
    <row r="2414" spans="1:9" x14ac:dyDescent="0.25">
      <c r="A2414" t="s">
        <v>2630</v>
      </c>
      <c r="B2414" s="3">
        <v>179.81193542480469</v>
      </c>
      <c r="C2414" s="3">
        <v>12.10999965667725</v>
      </c>
      <c r="D2414" s="4">
        <v>7.0814625500270623E-4</v>
      </c>
      <c r="E2414" s="4">
        <v>-4.9450559321762337E-2</v>
      </c>
      <c r="F2414" s="2">
        <v>1</v>
      </c>
      <c r="G2414" s="4">
        <v>0.10378671419456301</v>
      </c>
      <c r="H2414" s="4">
        <v>-2.0078146231879979E-3</v>
      </c>
      <c r="I2414" s="4">
        <v>0.15463905707285019</v>
      </c>
    </row>
    <row r="2415" spans="1:9" x14ac:dyDescent="0.25">
      <c r="A2415" t="s">
        <v>2631</v>
      </c>
      <c r="B2415" s="3">
        <v>179.6846923828125</v>
      </c>
      <c r="C2415" s="3">
        <v>12.739999771118161</v>
      </c>
      <c r="D2415" s="4">
        <v>5.1229980446911849E-3</v>
      </c>
      <c r="E2415" s="4">
        <v>-8.7392569032596512E-2</v>
      </c>
      <c r="F2415" s="2">
        <v>1</v>
      </c>
      <c r="G2415" s="4">
        <v>0.1026676809569986</v>
      </c>
      <c r="H2415" s="4">
        <v>-2.714038941678099E-3</v>
      </c>
      <c r="I2415" s="4">
        <v>0.15382198235710429</v>
      </c>
    </row>
    <row r="2416" spans="1:9" x14ac:dyDescent="0.25">
      <c r="A2416" t="s">
        <v>2632</v>
      </c>
      <c r="B2416" s="3">
        <v>178.76885986328119</v>
      </c>
      <c r="C2416" s="3">
        <v>13.960000038146971</v>
      </c>
      <c r="D2416" s="4">
        <v>-4.4391434560533396E-3</v>
      </c>
      <c r="E2416" s="4">
        <v>5.8377595319172533E-2</v>
      </c>
      <c r="F2416" s="2">
        <v>2</v>
      </c>
      <c r="G2416" s="4">
        <v>9.9274903171391982E-2</v>
      </c>
      <c r="H2416" s="4">
        <v>-7.7970924967540878E-3</v>
      </c>
      <c r="I2416" s="4">
        <v>0.14794108243636231</v>
      </c>
    </row>
    <row r="2417" spans="1:9" x14ac:dyDescent="0.25">
      <c r="A2417" t="s">
        <v>2633</v>
      </c>
      <c r="B2417" s="3">
        <v>179.56597900390619</v>
      </c>
      <c r="C2417" s="3">
        <v>13.189999580383301</v>
      </c>
      <c r="D2417" s="4">
        <v>1.0399145937148409E-2</v>
      </c>
      <c r="E2417" s="4">
        <v>-9.0344856525289563E-2</v>
      </c>
      <c r="F2417" s="2">
        <v>1</v>
      </c>
      <c r="G2417" s="4">
        <v>0.10541407953940959</v>
      </c>
      <c r="H2417" s="4">
        <v>-3.3729219249918341E-3</v>
      </c>
      <c r="I2417" s="4">
        <v>0.15305967976824439</v>
      </c>
    </row>
    <row r="2418" spans="1:9" x14ac:dyDescent="0.25">
      <c r="A2418" t="s">
        <v>2634</v>
      </c>
      <c r="B2418" s="3">
        <v>177.7178649902344</v>
      </c>
      <c r="C2418" s="3">
        <v>14.5</v>
      </c>
      <c r="D2418" s="4">
        <v>1.6172013464266219E-3</v>
      </c>
      <c r="E2418" s="4">
        <v>-2.093183057618864E-2</v>
      </c>
      <c r="F2418" s="2">
        <v>2</v>
      </c>
      <c r="G2418" s="4">
        <v>0.1020670597434883</v>
      </c>
      <c r="H2418" s="4">
        <v>-1.3630324132317569E-2</v>
      </c>
      <c r="I2418" s="4">
        <v>0.14119225496650431</v>
      </c>
    </row>
    <row r="2419" spans="1:9" x14ac:dyDescent="0.25">
      <c r="A2419" t="s">
        <v>2635</v>
      </c>
      <c r="B2419" s="3">
        <v>177.43092346191409</v>
      </c>
      <c r="C2419" s="3">
        <v>14.810000419616699</v>
      </c>
      <c r="D2419" s="4">
        <v>5.4518514470567334E-3</v>
      </c>
      <c r="E2419" s="4">
        <v>-3.7686803818539172E-2</v>
      </c>
      <c r="F2419" s="2">
        <v>2</v>
      </c>
      <c r="G2419" s="4">
        <v>0.1033459199702438</v>
      </c>
      <c r="H2419" s="4">
        <v>-1.52229069730907E-2</v>
      </c>
      <c r="I2419" s="4">
        <v>0.1393496971022998</v>
      </c>
    </row>
    <row r="2420" spans="1:9" x14ac:dyDescent="0.25">
      <c r="A2420" t="s">
        <v>2636</v>
      </c>
      <c r="B2420" s="3">
        <v>176.4688415527344</v>
      </c>
      <c r="C2420" s="3">
        <v>15.39000034332275</v>
      </c>
      <c r="D2420" s="4">
        <v>-4.2856383975705681E-3</v>
      </c>
      <c r="E2420" s="4">
        <v>0.1168360407510995</v>
      </c>
      <c r="F2420" s="2">
        <v>2</v>
      </c>
      <c r="G2420" s="4">
        <v>9.8267386837518789E-2</v>
      </c>
      <c r="H2420" s="4">
        <v>-2.056265388580469E-2</v>
      </c>
      <c r="I2420" s="4">
        <v>0.13317181271538359</v>
      </c>
    </row>
    <row r="2421" spans="1:9" x14ac:dyDescent="0.25">
      <c r="A2421" t="s">
        <v>2637</v>
      </c>
      <c r="B2421" s="3">
        <v>177.22837829589841</v>
      </c>
      <c r="C2421" s="3">
        <v>13.77999973297119</v>
      </c>
      <c r="D2421" s="4">
        <v>-7.6545369868897817E-3</v>
      </c>
      <c r="E2421" s="4">
        <v>7.2373488240713657E-2</v>
      </c>
      <c r="F2421" s="2">
        <v>2</v>
      </c>
      <c r="G2421" s="4">
        <v>0.1063571122602736</v>
      </c>
      <c r="H2421" s="4">
        <v>-1.6347073132538911E-2</v>
      </c>
      <c r="I2421" s="4">
        <v>0.1380490795490186</v>
      </c>
    </row>
    <row r="2422" spans="1:9" x14ac:dyDescent="0.25">
      <c r="A2422" t="s">
        <v>2638</v>
      </c>
      <c r="B2422" s="3">
        <v>178.59544372558591</v>
      </c>
      <c r="C2422" s="3">
        <v>12.85000038146973</v>
      </c>
      <c r="D2422" s="4">
        <v>3.2233276834099378E-3</v>
      </c>
      <c r="E2422" s="4">
        <v>-2.7987887903593741E-2</v>
      </c>
      <c r="F2422" s="2">
        <v>1</v>
      </c>
      <c r="G2422" s="4">
        <v>0.10699805270474851</v>
      </c>
      <c r="H2422" s="4">
        <v>-8.7595867262348914E-3</v>
      </c>
      <c r="I2422" s="4">
        <v>0.1468275131661316</v>
      </c>
    </row>
    <row r="2423" spans="1:9" x14ac:dyDescent="0.25">
      <c r="A2423" t="s">
        <v>2639</v>
      </c>
      <c r="B2423" s="3">
        <v>178.02162170410159</v>
      </c>
      <c r="C2423" s="3">
        <v>13.22000026702881</v>
      </c>
      <c r="D2423" s="4">
        <v>1.1992995137381829E-2</v>
      </c>
      <c r="E2423" s="4">
        <v>-8.6385623837771264E-2</v>
      </c>
      <c r="F2423" s="2">
        <v>1</v>
      </c>
      <c r="G2423" s="4">
        <v>9.9604948720619202E-2</v>
      </c>
      <c r="H2423" s="4">
        <v>-1.194441365046328E-2</v>
      </c>
      <c r="I2423" s="4">
        <v>0.14314278936707431</v>
      </c>
    </row>
    <row r="2424" spans="1:9" x14ac:dyDescent="0.25">
      <c r="A2424" t="s">
        <v>2640</v>
      </c>
      <c r="B2424" s="3">
        <v>175.91191101074219</v>
      </c>
      <c r="C2424" s="3">
        <v>14.47000026702881</v>
      </c>
      <c r="D2424" s="4">
        <v>-1.4379602958169979E-4</v>
      </c>
      <c r="E2424" s="4">
        <v>-5.3629803588622238E-2</v>
      </c>
      <c r="F2424" s="2">
        <v>2</v>
      </c>
      <c r="G2424" s="4">
        <v>8.6684597469377733E-2</v>
      </c>
      <c r="H2424" s="4">
        <v>-2.365372972230451E-2</v>
      </c>
      <c r="I2424" s="4">
        <v>0.12959555536438111</v>
      </c>
    </row>
    <row r="2425" spans="1:9" x14ac:dyDescent="0.25">
      <c r="A2425" t="s">
        <v>2641</v>
      </c>
      <c r="B2425" s="3">
        <v>175.93721008300781</v>
      </c>
      <c r="C2425" s="3">
        <v>15.289999961853029</v>
      </c>
      <c r="D2425" s="4">
        <v>-6.1496008383695733E-3</v>
      </c>
      <c r="E2425" s="4">
        <v>7.6002809346008338E-2</v>
      </c>
      <c r="F2425" s="2">
        <v>2</v>
      </c>
      <c r="G2425" s="4">
        <v>8.7953453468896159E-2</v>
      </c>
      <c r="H2425" s="4">
        <v>-2.3513314814035399E-2</v>
      </c>
      <c r="I2425" s="4">
        <v>0.1297580100806188</v>
      </c>
    </row>
    <row r="2426" spans="1:9" x14ac:dyDescent="0.25">
      <c r="A2426" t="s">
        <v>2642</v>
      </c>
      <c r="B2426" s="3">
        <v>177.0258483886719</v>
      </c>
      <c r="C2426" s="3">
        <v>14.210000038146971</v>
      </c>
      <c r="D2426" s="4">
        <v>-1.7133793137155131E-3</v>
      </c>
      <c r="E2426" s="4">
        <v>-3.3990482576707448E-2</v>
      </c>
      <c r="F2426" s="2">
        <v>2</v>
      </c>
      <c r="G2426" s="4">
        <v>9.9921280916770661E-2</v>
      </c>
      <c r="H2426" s="4">
        <v>-1.7471154602657579E-2</v>
      </c>
      <c r="I2426" s="4">
        <v>0.13674855997807561</v>
      </c>
    </row>
    <row r="2427" spans="1:9" x14ac:dyDescent="0.25">
      <c r="A2427" t="s">
        <v>2643</v>
      </c>
      <c r="B2427" s="3">
        <v>177.3296813964844</v>
      </c>
      <c r="C2427" s="3">
        <v>14.710000038146971</v>
      </c>
      <c r="D2427" s="4">
        <v>-8.446585275205587E-3</v>
      </c>
      <c r="E2427" s="4">
        <v>7.6866779096910864E-2</v>
      </c>
      <c r="F2427" s="2">
        <v>2</v>
      </c>
      <c r="G2427" s="4">
        <v>0.1089948945963797</v>
      </c>
      <c r="H2427" s="4">
        <v>-1.5784820674155872E-2</v>
      </c>
      <c r="I2427" s="4">
        <v>0.13869958429033491</v>
      </c>
    </row>
    <row r="2428" spans="1:9" x14ac:dyDescent="0.25">
      <c r="A2428" t="s">
        <v>2644</v>
      </c>
      <c r="B2428" s="3">
        <v>178.84027099609381</v>
      </c>
      <c r="C2428" s="3">
        <v>13.659999847412109</v>
      </c>
      <c r="D2428" s="4">
        <v>2.6496421618609212E-3</v>
      </c>
      <c r="E2428" s="4">
        <v>-4.073033237559609E-2</v>
      </c>
      <c r="F2428" s="2">
        <v>2</v>
      </c>
      <c r="G2428" s="4">
        <v>0.12070443166098579</v>
      </c>
      <c r="H2428" s="4">
        <v>-7.4007464348121443E-3</v>
      </c>
      <c r="I2428" s="4">
        <v>0.14839963977773299</v>
      </c>
    </row>
    <row r="2429" spans="1:9" x14ac:dyDescent="0.25">
      <c r="A2429" t="s">
        <v>2645</v>
      </c>
      <c r="B2429" s="3">
        <v>178.36766052246091</v>
      </c>
      <c r="C2429" s="3">
        <v>14.239999771118161</v>
      </c>
      <c r="D2429" s="4">
        <v>-9.9264019045020024E-4</v>
      </c>
      <c r="E2429" s="4">
        <v>1.9327093695666649E-2</v>
      </c>
      <c r="F2429" s="2">
        <v>2</v>
      </c>
      <c r="G2429" s="4">
        <v>0.1171630878974268</v>
      </c>
      <c r="H2429" s="4">
        <v>-1.002382903663435E-2</v>
      </c>
      <c r="I2429" s="4">
        <v>0.14536483282596449</v>
      </c>
    </row>
    <row r="2430" spans="1:9" x14ac:dyDescent="0.25">
      <c r="A2430" t="s">
        <v>2646</v>
      </c>
      <c r="B2430" s="3">
        <v>178.5448913574219</v>
      </c>
      <c r="C2430" s="3">
        <v>13.97000026702881</v>
      </c>
      <c r="D2430" s="4">
        <v>2.0366804583409341E-3</v>
      </c>
      <c r="E2430" s="4">
        <v>9.3930717491075288E-3</v>
      </c>
      <c r="F2430" s="2">
        <v>2</v>
      </c>
      <c r="G2430" s="4">
        <v>0.1195497964527632</v>
      </c>
      <c r="H2430" s="4">
        <v>-9.0401624747847853E-3</v>
      </c>
      <c r="I2430" s="4">
        <v>0.1465028976806699</v>
      </c>
    </row>
    <row r="2431" spans="1:9" x14ac:dyDescent="0.25">
      <c r="A2431" t="s">
        <v>2647</v>
      </c>
      <c r="B2431" s="3">
        <v>178.18199157714841</v>
      </c>
      <c r="C2431" s="3">
        <v>13.840000152587891</v>
      </c>
      <c r="D2431" s="4">
        <v>-6.2129271334214753E-3</v>
      </c>
      <c r="E2431" s="4">
        <v>3.9819663130142402E-2</v>
      </c>
      <c r="F2431" s="2">
        <v>2</v>
      </c>
      <c r="G2431" s="4">
        <v>0.1190752144169782</v>
      </c>
      <c r="H2431" s="4">
        <v>-1.105432879768342E-2</v>
      </c>
      <c r="I2431" s="4">
        <v>0.1441725837384005</v>
      </c>
    </row>
    <row r="2432" spans="1:9" x14ac:dyDescent="0.25">
      <c r="A2432" t="s">
        <v>2648</v>
      </c>
      <c r="B2432" s="3">
        <v>179.29594421386719</v>
      </c>
      <c r="C2432" s="3">
        <v>13.310000419616699</v>
      </c>
      <c r="D2432" s="4">
        <v>-1.128394822237033E-3</v>
      </c>
      <c r="E2432" s="4">
        <v>3.0143150318902019E-3</v>
      </c>
      <c r="F2432" s="2">
        <v>2</v>
      </c>
      <c r="G2432" s="4">
        <v>0.13189609474361649</v>
      </c>
      <c r="H2432" s="4">
        <v>-4.8716689887069453E-3</v>
      </c>
      <c r="I2432" s="4">
        <v>0.1513256863344328</v>
      </c>
    </row>
    <row r="2433" spans="1:9" x14ac:dyDescent="0.25">
      <c r="A2433" t="s">
        <v>2649</v>
      </c>
      <c r="B2433" s="3">
        <v>179.49848937988281</v>
      </c>
      <c r="C2433" s="3">
        <v>13.27000045776367</v>
      </c>
      <c r="D2433" s="4">
        <v>9.4923203889403229E-3</v>
      </c>
      <c r="E2433" s="4">
        <v>-5.6187762324018793E-2</v>
      </c>
      <c r="F2433" s="2">
        <v>2</v>
      </c>
      <c r="G2433" s="4">
        <v>0.13234675515767019</v>
      </c>
      <c r="H2433" s="4">
        <v>-3.7475028292587309E-3</v>
      </c>
      <c r="I2433" s="4">
        <v>0.15262630388771381</v>
      </c>
    </row>
    <row r="2434" spans="1:9" x14ac:dyDescent="0.25">
      <c r="A2434" t="s">
        <v>2650</v>
      </c>
      <c r="B2434" s="3">
        <v>177.81065368652341</v>
      </c>
      <c r="C2434" s="3">
        <v>14.060000419616699</v>
      </c>
      <c r="D2434" s="4">
        <v>-1.075192961965854E-2</v>
      </c>
      <c r="E2434" s="4">
        <v>0.15910966916464339</v>
      </c>
      <c r="F2434" s="2">
        <v>2</v>
      </c>
      <c r="G2434" s="4">
        <v>0.1285938521314329</v>
      </c>
      <c r="H2434" s="4">
        <v>-1.3115328319781461E-2</v>
      </c>
      <c r="I2434" s="4">
        <v>0.14178808556327249</v>
      </c>
    </row>
    <row r="2435" spans="1:9" x14ac:dyDescent="0.25">
      <c r="A2435" t="s">
        <v>2651</v>
      </c>
      <c r="B2435" s="3">
        <v>179.74324035644531</v>
      </c>
      <c r="C2435" s="3">
        <v>12.13000011444092</v>
      </c>
      <c r="D2435" s="4">
        <v>-2.3890859844833971E-3</v>
      </c>
      <c r="E2435" s="4">
        <v>1.6515655103792599E-3</v>
      </c>
      <c r="F2435" s="2">
        <v>1</v>
      </c>
      <c r="G2435" s="4">
        <v>0.1454337223093207</v>
      </c>
      <c r="H2435" s="4">
        <v>-2.3890859844833971E-3</v>
      </c>
      <c r="I2435" s="4">
        <v>0.15419794058762551</v>
      </c>
    </row>
    <row r="2436" spans="1:9" x14ac:dyDescent="0.25">
      <c r="A2436" t="s">
        <v>2652</v>
      </c>
      <c r="B2436" s="3">
        <v>180.17369079589841</v>
      </c>
      <c r="C2436" s="3">
        <v>12.10999965667725</v>
      </c>
      <c r="D2436" s="4">
        <v>2.9128807851621641E-3</v>
      </c>
      <c r="E2436" s="4">
        <v>-5.9782643705131311E-2</v>
      </c>
      <c r="F2436" s="2">
        <v>1</v>
      </c>
      <c r="G2436" s="4">
        <v>0.1509695139651224</v>
      </c>
      <c r="H2436" s="4">
        <v>0</v>
      </c>
      <c r="I2436" s="4">
        <v>0.15696202233977721</v>
      </c>
    </row>
    <row r="2437" spans="1:9" x14ac:dyDescent="0.25">
      <c r="A2437" t="s">
        <v>2653</v>
      </c>
      <c r="B2437" s="3">
        <v>179.650390625</v>
      </c>
      <c r="C2437" s="3">
        <v>12.88000011444092</v>
      </c>
      <c r="D2437" s="4">
        <v>-7.0430269704302439E-4</v>
      </c>
      <c r="E2437" s="4">
        <v>2.334609500436402E-3</v>
      </c>
      <c r="F2437" s="2">
        <v>1</v>
      </c>
      <c r="G2437" s="4">
        <v>0.157294862106413</v>
      </c>
      <c r="H2437" s="4">
        <v>-1.0324344614540679E-3</v>
      </c>
      <c r="I2437" s="4">
        <v>0.15360171806150569</v>
      </c>
    </row>
    <row r="2438" spans="1:9" x14ac:dyDescent="0.25">
      <c r="A2438" t="s">
        <v>2654</v>
      </c>
      <c r="B2438" s="3">
        <v>179.7770080566406</v>
      </c>
      <c r="C2438" s="3">
        <v>12.85000038146973</v>
      </c>
      <c r="D2438" s="4">
        <v>-3.2836303137961931E-4</v>
      </c>
      <c r="E2438" s="4">
        <v>9.4266177178761179E-3</v>
      </c>
      <c r="F2438" s="2">
        <v>1</v>
      </c>
      <c r="G2438" s="4">
        <v>0.1508080704386161</v>
      </c>
      <c r="H2438" s="4">
        <v>-3.2836303137961931E-4</v>
      </c>
      <c r="I2438" s="4">
        <v>0.15441477550139759</v>
      </c>
    </row>
    <row r="2439" spans="1:9" x14ac:dyDescent="0.25">
      <c r="A2439" t="s">
        <v>2655</v>
      </c>
      <c r="B2439" s="3">
        <v>179.8360595703125</v>
      </c>
      <c r="C2439" s="3">
        <v>12.72999954223633</v>
      </c>
      <c r="D2439" s="4">
        <v>3.106584972844217E-3</v>
      </c>
      <c r="E2439" s="4">
        <v>2.8271359011309279E-2</v>
      </c>
      <c r="F2439" s="2">
        <v>1</v>
      </c>
      <c r="G2439" s="4">
        <v>0.15541028130351159</v>
      </c>
      <c r="H2439" s="4">
        <v>0</v>
      </c>
      <c r="I2439" s="4">
        <v>0.15479396714906971</v>
      </c>
    </row>
    <row r="2440" spans="1:9" x14ac:dyDescent="0.25">
      <c r="A2440" t="s">
        <v>2656</v>
      </c>
      <c r="B2440" s="3">
        <v>179.27911376953119</v>
      </c>
      <c r="C2440" s="3">
        <v>12.38000011444092</v>
      </c>
      <c r="D2440" s="4">
        <v>1.0838822256862279E-3</v>
      </c>
      <c r="E2440" s="4">
        <v>-2.825743038813644E-2</v>
      </c>
      <c r="F2440" s="2">
        <v>1</v>
      </c>
      <c r="G2440" s="4">
        <v>0.15582702587843639</v>
      </c>
      <c r="H2440" s="4">
        <v>0</v>
      </c>
      <c r="I2440" s="4">
        <v>0.15121761181572929</v>
      </c>
    </row>
    <row r="2441" spans="1:9" x14ac:dyDescent="0.25">
      <c r="A2441" t="s">
        <v>2657</v>
      </c>
      <c r="B2441" s="3">
        <v>179.08500671386719</v>
      </c>
      <c r="C2441" s="3">
        <v>12.739999771118161</v>
      </c>
      <c r="D2441" s="4">
        <v>1.042771432701417E-2</v>
      </c>
      <c r="E2441" s="4">
        <v>-7.4127939011419564E-2</v>
      </c>
      <c r="F2441" s="2">
        <v>1</v>
      </c>
      <c r="G2441" s="4">
        <v>0.14443778011825531</v>
      </c>
      <c r="H2441" s="4">
        <v>0</v>
      </c>
      <c r="I2441" s="4">
        <v>0.14997117849530681</v>
      </c>
    </row>
    <row r="2442" spans="1:9" x14ac:dyDescent="0.25">
      <c r="A2442" t="s">
        <v>2658</v>
      </c>
      <c r="B2442" s="3">
        <v>177.23683166503909</v>
      </c>
      <c r="C2442" s="3">
        <v>13.760000228881839</v>
      </c>
      <c r="D2442" s="4">
        <v>1.9081772369444749E-4</v>
      </c>
      <c r="E2442" s="4">
        <v>-7.2149661091249762E-3</v>
      </c>
      <c r="F2442" s="2">
        <v>2</v>
      </c>
      <c r="G2442" s="4">
        <v>0.1272613125555484</v>
      </c>
      <c r="H2442" s="4">
        <v>-7.7009709165841711E-3</v>
      </c>
      <c r="I2442" s="4">
        <v>0.13810336176421509</v>
      </c>
    </row>
    <row r="2443" spans="1:9" x14ac:dyDescent="0.25">
      <c r="A2443" t="s">
        <v>2659</v>
      </c>
      <c r="B2443" s="3">
        <v>177.20301818847659</v>
      </c>
      <c r="C2443" s="3">
        <v>13.85999965667725</v>
      </c>
      <c r="D2443" s="4">
        <v>-2.991580631322543E-3</v>
      </c>
      <c r="E2443" s="4">
        <v>7.2196930917756141E-4</v>
      </c>
      <c r="F2443" s="2">
        <v>2</v>
      </c>
      <c r="G2443" s="4">
        <v>0.128056064493556</v>
      </c>
      <c r="H2443" s="4">
        <v>-7.890283034430623E-3</v>
      </c>
      <c r="I2443" s="4">
        <v>0.13788623290342941</v>
      </c>
    </row>
    <row r="2444" spans="1:9" x14ac:dyDescent="0.25">
      <c r="A2444" t="s">
        <v>2660</v>
      </c>
      <c r="B2444" s="3">
        <v>177.73472595214841</v>
      </c>
      <c r="C2444" s="3">
        <v>13.85000038146973</v>
      </c>
      <c r="D2444" s="4">
        <v>-4.7724348483096923E-3</v>
      </c>
      <c r="E2444" s="4">
        <v>7.6982951105946995E-2</v>
      </c>
      <c r="F2444" s="2">
        <v>2</v>
      </c>
      <c r="G2444" s="4">
        <v>0.14245642358292979</v>
      </c>
      <c r="H2444" s="4">
        <v>-4.9134012390887882E-3</v>
      </c>
      <c r="I2444" s="4">
        <v>0.14130052544988339</v>
      </c>
    </row>
    <row r="2445" spans="1:9" x14ac:dyDescent="0.25">
      <c r="A2445" t="s">
        <v>2661</v>
      </c>
      <c r="B2445" s="3">
        <v>178.58702087402341</v>
      </c>
      <c r="C2445" s="3">
        <v>12.85999965667725</v>
      </c>
      <c r="D2445" s="4">
        <v>1.3165926074307549E-2</v>
      </c>
      <c r="E2445" s="4">
        <v>-0.15003307604717439</v>
      </c>
      <c r="F2445" s="2">
        <v>1</v>
      </c>
      <c r="G2445" s="4">
        <v>0.14964711637350561</v>
      </c>
      <c r="H2445" s="4">
        <v>-1.4164236976055289E-4</v>
      </c>
      <c r="I2445" s="4">
        <v>0.1467734269156111</v>
      </c>
    </row>
    <row r="2446" spans="1:9" x14ac:dyDescent="0.25">
      <c r="A2446" t="s">
        <v>2662</v>
      </c>
      <c r="B2446" s="3">
        <v>176.26631164550781</v>
      </c>
      <c r="C2446" s="3">
        <v>15.13000011444092</v>
      </c>
      <c r="D2446" s="4">
        <v>3.9895232753044407E-3</v>
      </c>
      <c r="E2446" s="4">
        <v>-1.320099313064871E-3</v>
      </c>
      <c r="F2446" s="2">
        <v>2</v>
      </c>
      <c r="G2446" s="4">
        <v>0.13350003179195971</v>
      </c>
      <c r="H2446" s="4">
        <v>-1.3134638761126419E-2</v>
      </c>
      <c r="I2446" s="4">
        <v>0.13187129314444029</v>
      </c>
    </row>
    <row r="2447" spans="1:9" x14ac:dyDescent="0.25">
      <c r="A2447" t="s">
        <v>2663</v>
      </c>
      <c r="B2447" s="3">
        <v>175.5658874511719</v>
      </c>
      <c r="C2447" s="3">
        <v>15.14999961853027</v>
      </c>
      <c r="D2447" s="4">
        <v>-4.1169517229094899E-3</v>
      </c>
      <c r="E2447" s="4">
        <v>5.8700151941440293E-2</v>
      </c>
      <c r="F2447" s="2">
        <v>2</v>
      </c>
      <c r="G2447" s="4">
        <v>0.13564498829255481</v>
      </c>
      <c r="H2447" s="4">
        <v>-1.7056116263610921E-2</v>
      </c>
      <c r="I2447" s="4">
        <v>0.12737360988782889</v>
      </c>
    </row>
    <row r="2448" spans="1:9" x14ac:dyDescent="0.25">
      <c r="A2448" t="s">
        <v>2664</v>
      </c>
      <c r="B2448" s="3">
        <v>176.29167175292969</v>
      </c>
      <c r="C2448" s="3">
        <v>14.310000419616699</v>
      </c>
      <c r="D2448" s="4">
        <v>-1.1451755586474269E-2</v>
      </c>
      <c r="E2448" s="4">
        <v>0.11361867663851261</v>
      </c>
      <c r="F2448" s="2">
        <v>2</v>
      </c>
      <c r="G2448" s="4">
        <v>0.1304140443350004</v>
      </c>
      <c r="H2448" s="4">
        <v>-1.2992654672741581E-2</v>
      </c>
      <c r="I2448" s="4">
        <v>0.13203413979002979</v>
      </c>
    </row>
    <row r="2449" spans="1:9" x14ac:dyDescent="0.25">
      <c r="A2449" t="s">
        <v>2665</v>
      </c>
      <c r="B2449" s="3">
        <v>178.33390808105469</v>
      </c>
      <c r="C2449" s="3">
        <v>12.85000038146973</v>
      </c>
      <c r="D2449" s="4">
        <v>2.8476663671441749E-3</v>
      </c>
      <c r="E2449" s="4">
        <v>1.181106885491112E-2</v>
      </c>
      <c r="F2449" s="2">
        <v>1</v>
      </c>
      <c r="G2449" s="4">
        <v>0.14569827330992391</v>
      </c>
      <c r="H2449" s="4">
        <v>-1.558749504614765E-3</v>
      </c>
      <c r="I2449" s="4">
        <v>0.14514809589453009</v>
      </c>
    </row>
    <row r="2450" spans="1:9" x14ac:dyDescent="0.25">
      <c r="A2450" t="s">
        <v>2666</v>
      </c>
      <c r="B2450" s="3">
        <v>177.8275146484375</v>
      </c>
      <c r="C2450" s="3">
        <v>12.69999980926514</v>
      </c>
      <c r="D2450" s="4">
        <v>1.084116170235094E-2</v>
      </c>
      <c r="E2450" s="4">
        <v>-0.1271477908741038</v>
      </c>
      <c r="F2450" s="2">
        <v>1</v>
      </c>
      <c r="G2450" s="4">
        <v>0.14080751692841839</v>
      </c>
      <c r="H2450" s="4">
        <v>-4.3939035005399196E-3</v>
      </c>
      <c r="I2450" s="4">
        <v>0.14189635604665171</v>
      </c>
    </row>
    <row r="2451" spans="1:9" x14ac:dyDescent="0.25">
      <c r="A2451" t="s">
        <v>2667</v>
      </c>
      <c r="B2451" s="3">
        <v>175.92033386230469</v>
      </c>
      <c r="C2451" s="3">
        <v>14.55000019073486</v>
      </c>
      <c r="D2451" s="4">
        <v>-1.002034208011293E-2</v>
      </c>
      <c r="E2451" s="4">
        <v>8.6631801170234501E-2</v>
      </c>
      <c r="F2451" s="2">
        <v>2</v>
      </c>
      <c r="G2451" s="4">
        <v>0.12869169500115671</v>
      </c>
      <c r="H2451" s="4">
        <v>-1.5071670782809909E-2</v>
      </c>
      <c r="I2451" s="4">
        <v>0.12964964161490181</v>
      </c>
    </row>
    <row r="2452" spans="1:9" x14ac:dyDescent="0.25">
      <c r="A2452" t="s">
        <v>2668</v>
      </c>
      <c r="B2452" s="3">
        <v>177.7009582519531</v>
      </c>
      <c r="C2452" s="3">
        <v>13.39000034332275</v>
      </c>
      <c r="D2452" s="4">
        <v>-4.1148702031627016E-3</v>
      </c>
      <c r="E2452" s="4">
        <v>7.8968614662393133E-2</v>
      </c>
      <c r="F2452" s="2">
        <v>2</v>
      </c>
      <c r="G2452" s="4">
        <v>0.14351707246998119</v>
      </c>
      <c r="H2452" s="4">
        <v>-5.1024570679670811E-3</v>
      </c>
      <c r="I2452" s="4">
        <v>0.14108369053611131</v>
      </c>
    </row>
    <row r="2453" spans="1:9" x14ac:dyDescent="0.25">
      <c r="A2453" t="s">
        <v>2669</v>
      </c>
      <c r="B2453" s="3">
        <v>178.43519592285159</v>
      </c>
      <c r="C2453" s="3">
        <v>12.409999847412109</v>
      </c>
      <c r="D2453" s="4">
        <v>3.1789831783346489E-3</v>
      </c>
      <c r="E2453" s="4">
        <v>-5.4115857038112843E-2</v>
      </c>
      <c r="F2453" s="2">
        <v>1</v>
      </c>
      <c r="G2453" s="4">
        <v>0.15358691354536691</v>
      </c>
      <c r="H2453" s="4">
        <v>-9.9166744763612424E-4</v>
      </c>
      <c r="I2453" s="4">
        <v>0.14579850265350869</v>
      </c>
    </row>
    <row r="2454" spans="1:9" x14ac:dyDescent="0.25">
      <c r="A2454" t="s">
        <v>2670</v>
      </c>
      <c r="B2454" s="3">
        <v>177.8697509765625</v>
      </c>
      <c r="C2454" s="3">
        <v>13.11999988555908</v>
      </c>
      <c r="D2454" s="4">
        <v>-4.1574342125439978E-3</v>
      </c>
      <c r="E2454" s="4">
        <v>6.753457496194426E-2</v>
      </c>
      <c r="F2454" s="2">
        <v>1</v>
      </c>
      <c r="G2454" s="4">
        <v>0.15357352442006489</v>
      </c>
      <c r="H2454" s="4">
        <v>-4.1574342125439978E-3</v>
      </c>
      <c r="I2454" s="4">
        <v>0.14216757115795819</v>
      </c>
    </row>
    <row r="2455" spans="1:9" x14ac:dyDescent="0.25">
      <c r="A2455" t="s">
        <v>2671</v>
      </c>
      <c r="B2455" s="3">
        <v>178.61231994628909</v>
      </c>
      <c r="C2455" s="3">
        <v>12.289999961853029</v>
      </c>
      <c r="D2455" s="4">
        <v>2.3201727011337159E-3</v>
      </c>
      <c r="E2455" s="4">
        <v>-1.522432590965095E-2</v>
      </c>
      <c r="F2455" s="2">
        <v>1</v>
      </c>
      <c r="G2455" s="4">
        <v>0.14889214287067351</v>
      </c>
      <c r="H2455" s="4">
        <v>0</v>
      </c>
      <c r="I2455" s="4">
        <v>0.1469358816318489</v>
      </c>
    </row>
    <row r="2456" spans="1:9" x14ac:dyDescent="0.25">
      <c r="A2456" t="s">
        <v>2672</v>
      </c>
      <c r="B2456" s="3">
        <v>178.19886779785159</v>
      </c>
      <c r="C2456" s="3">
        <v>12.47999954223633</v>
      </c>
      <c r="D2456" s="4">
        <v>2.51615356683299E-3</v>
      </c>
      <c r="E2456" s="4">
        <v>-1.8096026374534668E-2</v>
      </c>
      <c r="F2456" s="2">
        <v>1</v>
      </c>
      <c r="G2456" s="4">
        <v>0.14855616658333279</v>
      </c>
      <c r="H2456" s="4">
        <v>0</v>
      </c>
      <c r="I2456" s="4">
        <v>0.14428095220411749</v>
      </c>
    </row>
    <row r="2457" spans="1:9" x14ac:dyDescent="0.25">
      <c r="A2457" t="s">
        <v>2673</v>
      </c>
      <c r="B2457" s="3">
        <v>177.7516174316406</v>
      </c>
      <c r="C2457" s="3">
        <v>12.710000038146971</v>
      </c>
      <c r="D2457" s="4">
        <v>4.9142683725202918E-3</v>
      </c>
      <c r="E2457" s="4">
        <v>-4.0754714102115293E-2</v>
      </c>
      <c r="F2457" s="2">
        <v>1</v>
      </c>
      <c r="G2457" s="4">
        <v>0.14299089188990829</v>
      </c>
      <c r="H2457" s="4">
        <v>-1.980253325752912E-3</v>
      </c>
      <c r="I2457" s="4">
        <v>0.1414089918979384</v>
      </c>
    </row>
    <row r="2458" spans="1:9" x14ac:dyDescent="0.25">
      <c r="A2458" t="s">
        <v>2674</v>
      </c>
      <c r="B2458" s="3">
        <v>176.88236999511719</v>
      </c>
      <c r="C2458" s="3">
        <v>13.25</v>
      </c>
      <c r="D2458" s="4">
        <v>-1.1911093817355001E-3</v>
      </c>
      <c r="E2458" s="4">
        <v>-3.7594127832941688E-3</v>
      </c>
      <c r="F2458" s="2">
        <v>2</v>
      </c>
      <c r="G2458" s="4">
        <v>0.14257030744782351</v>
      </c>
      <c r="H2458" s="4">
        <v>-6.8608058570399644E-3</v>
      </c>
      <c r="I2458" s="4">
        <v>0.14302016151933561</v>
      </c>
    </row>
    <row r="2459" spans="1:9" x14ac:dyDescent="0.25">
      <c r="A2459" t="s">
        <v>2675</v>
      </c>
      <c r="B2459" s="3">
        <v>177.09330749511719</v>
      </c>
      <c r="C2459" s="3">
        <v>13.30000019073486</v>
      </c>
      <c r="D2459" s="4">
        <v>9.1363197228462312E-3</v>
      </c>
      <c r="E2459" s="4">
        <v>-4.2476611807394038E-2</v>
      </c>
      <c r="F2459" s="2">
        <v>2</v>
      </c>
      <c r="G2459" s="4">
        <v>0.14792185458328061</v>
      </c>
      <c r="H2459" s="4">
        <v>-5.6764577573943384E-3</v>
      </c>
      <c r="I2459" s="4">
        <v>0.14906120624038149</v>
      </c>
    </row>
    <row r="2460" spans="1:9" x14ac:dyDescent="0.25">
      <c r="A2460" t="s">
        <v>2676</v>
      </c>
      <c r="B2460" s="3">
        <v>175.48997497558591</v>
      </c>
      <c r="C2460" s="3">
        <v>13.89000034332275</v>
      </c>
      <c r="D2460" s="4">
        <v>-1.150338425836395E-2</v>
      </c>
      <c r="E2460" s="4">
        <v>0.1023809462537932</v>
      </c>
      <c r="F2460" s="2">
        <v>2</v>
      </c>
      <c r="G2460" s="4">
        <v>0.13911820218202101</v>
      </c>
      <c r="H2460" s="4">
        <v>-1.4678668471975079E-2</v>
      </c>
      <c r="I2460" s="4">
        <v>0.1428848680415378</v>
      </c>
    </row>
    <row r="2461" spans="1:9" x14ac:dyDescent="0.25">
      <c r="A2461" t="s">
        <v>2677</v>
      </c>
      <c r="B2461" s="3">
        <v>177.5321960449219</v>
      </c>
      <c r="C2461" s="3">
        <v>12.60000038146973</v>
      </c>
      <c r="D2461" s="4">
        <v>-2.8518476733552228E-4</v>
      </c>
      <c r="E2461" s="4">
        <v>-1.8691570737231818E-2</v>
      </c>
      <c r="F2461" s="2">
        <v>1</v>
      </c>
      <c r="G2461" s="4">
        <v>0.1644482458438763</v>
      </c>
      <c r="H2461" s="4">
        <v>-3.212235796304475E-3</v>
      </c>
      <c r="I2461" s="4">
        <v>0.1561849073039763</v>
      </c>
    </row>
    <row r="2462" spans="1:9" x14ac:dyDescent="0.25">
      <c r="A2462" t="s">
        <v>2678</v>
      </c>
      <c r="B2462" s="3">
        <v>177.58283996582031</v>
      </c>
      <c r="C2462" s="3">
        <v>12.840000152587891</v>
      </c>
      <c r="D2462" s="4">
        <v>4.4868481878777011E-3</v>
      </c>
      <c r="E2462" s="4">
        <v>-6.0716892397492561E-2</v>
      </c>
      <c r="F2462" s="2">
        <v>1</v>
      </c>
      <c r="G2462" s="4">
        <v>0.17280335727330789</v>
      </c>
      <c r="H2462" s="4">
        <v>-2.9278860174616339E-3</v>
      </c>
      <c r="I2462" s="4">
        <v>0.15651472768751179</v>
      </c>
    </row>
    <row r="2463" spans="1:9" x14ac:dyDescent="0.25">
      <c r="A2463" t="s">
        <v>2679</v>
      </c>
      <c r="B2463" s="3">
        <v>176.78961181640619</v>
      </c>
      <c r="C2463" s="3">
        <v>13.670000076293951</v>
      </c>
      <c r="D2463" s="4">
        <v>1.913445371683808E-3</v>
      </c>
      <c r="E2463" s="4">
        <v>-1.9368688107373019E-2</v>
      </c>
      <c r="F2463" s="2">
        <v>2</v>
      </c>
      <c r="G2463" s="4">
        <v>0.17676267075046881</v>
      </c>
      <c r="H2463" s="4">
        <v>-7.3816140238329719E-3</v>
      </c>
      <c r="I2463" s="4">
        <v>0.1513488004087824</v>
      </c>
    </row>
    <row r="2464" spans="1:9" x14ac:dyDescent="0.25">
      <c r="A2464" t="s">
        <v>2680</v>
      </c>
      <c r="B2464" s="3">
        <v>176.45198059082031</v>
      </c>
      <c r="C2464" s="3">
        <v>13.939999580383301</v>
      </c>
      <c r="D2464" s="4">
        <v>-4.5231351956268604E-3</v>
      </c>
      <c r="E2464" s="4">
        <v>0.1081080814725945</v>
      </c>
      <c r="F2464" s="2">
        <v>2</v>
      </c>
      <c r="G2464" s="4">
        <v>0.16393485523783191</v>
      </c>
      <c r="H2464" s="4">
        <v>-9.277307773895016E-3</v>
      </c>
      <c r="I2464" s="4">
        <v>0.14914996472740441</v>
      </c>
    </row>
    <row r="2465" spans="1:9" x14ac:dyDescent="0.25">
      <c r="A2465" t="s">
        <v>2681</v>
      </c>
      <c r="B2465" s="3">
        <v>177.25372314453119</v>
      </c>
      <c r="C2465" s="3">
        <v>12.579999923706049</v>
      </c>
      <c r="D2465" s="4">
        <v>5.4571573463202414E-3</v>
      </c>
      <c r="E2465" s="4">
        <v>-3.8961055992119957E-2</v>
      </c>
      <c r="F2465" s="2">
        <v>1</v>
      </c>
      <c r="G2465" s="4">
        <v>0.1446627469698685</v>
      </c>
      <c r="H2465" s="4">
        <v>-4.77577404995988E-3</v>
      </c>
      <c r="I2465" s="4">
        <v>0.15437134237492331</v>
      </c>
    </row>
    <row r="2466" spans="1:9" x14ac:dyDescent="0.25">
      <c r="A2466" t="s">
        <v>2682</v>
      </c>
      <c r="B2466" s="3">
        <v>176.29167175292969</v>
      </c>
      <c r="C2466" s="3">
        <v>13.090000152587891</v>
      </c>
      <c r="D2466" s="4">
        <v>4.4237955252766081E-3</v>
      </c>
      <c r="E2466" s="4">
        <v>-6.3662333246834124E-2</v>
      </c>
      <c r="F2466" s="2">
        <v>1</v>
      </c>
      <c r="G2466" s="4">
        <v>0.15068918143408139</v>
      </c>
      <c r="H2466" s="4">
        <v>-1.0177391768026791E-2</v>
      </c>
      <c r="I2466" s="4">
        <v>0.1481059475687945</v>
      </c>
    </row>
    <row r="2467" spans="1:9" x14ac:dyDescent="0.25">
      <c r="A2467" t="s">
        <v>2683</v>
      </c>
      <c r="B2467" s="3">
        <v>175.5152282714844</v>
      </c>
      <c r="C2467" s="3">
        <v>13.97999954223633</v>
      </c>
      <c r="D2467" s="4">
        <v>3.3771374034781139E-3</v>
      </c>
      <c r="E2467" s="4">
        <v>-5.4127212800296857E-2</v>
      </c>
      <c r="F2467" s="2">
        <v>2</v>
      </c>
      <c r="G2467" s="4">
        <v>0.1503446013620042</v>
      </c>
      <c r="H2467" s="4">
        <v>-1.4536879112533979E-2</v>
      </c>
      <c r="I2467" s="4">
        <v>0.1430493310529122</v>
      </c>
    </row>
    <row r="2468" spans="1:9" x14ac:dyDescent="0.25">
      <c r="A2468" t="s">
        <v>2684</v>
      </c>
      <c r="B2468" s="3">
        <v>174.92448425292969</v>
      </c>
      <c r="C2468" s="3">
        <v>14.77999973297119</v>
      </c>
      <c r="D2468" s="4">
        <v>-2.646709365611954E-3</v>
      </c>
      <c r="E2468" s="4">
        <v>2.7137016603897561E-3</v>
      </c>
      <c r="F2468" s="2">
        <v>2</v>
      </c>
      <c r="G2468" s="4">
        <v>0.133802724267442</v>
      </c>
      <c r="H2468" s="4">
        <v>-1.7853722043507662E-2</v>
      </c>
      <c r="I2468" s="4">
        <v>0.13920208906780071</v>
      </c>
    </row>
    <row r="2469" spans="1:9" x14ac:dyDescent="0.25">
      <c r="A2469" t="s">
        <v>2685</v>
      </c>
      <c r="B2469" s="3">
        <v>175.38868713378909</v>
      </c>
      <c r="C2469" s="3">
        <v>14.739999771118161</v>
      </c>
      <c r="D2469" s="4">
        <v>6.7332335032233006E-3</v>
      </c>
      <c r="E2469" s="4">
        <v>4.7716219809252891E-3</v>
      </c>
      <c r="F2469" s="2">
        <v>2</v>
      </c>
      <c r="G2469" s="4">
        <v>0.12337192393347921</v>
      </c>
      <c r="H2469" s="4">
        <v>-1.5247368029660761E-2</v>
      </c>
      <c r="I2469" s="4">
        <v>0.1422252272744664</v>
      </c>
    </row>
    <row r="2470" spans="1:9" x14ac:dyDescent="0.25">
      <c r="A2470" t="s">
        <v>2686</v>
      </c>
      <c r="B2470" s="3">
        <v>174.21565246582031</v>
      </c>
      <c r="C2470" s="3">
        <v>14.670000076293951</v>
      </c>
      <c r="D2470" s="4">
        <v>3.5976013295513361E-3</v>
      </c>
      <c r="E2470" s="4">
        <v>-2.9119761110574242E-2</v>
      </c>
      <c r="F2470" s="2">
        <v>2</v>
      </c>
      <c r="G2470" s="4">
        <v>0.11438173972785499</v>
      </c>
      <c r="H2470" s="4">
        <v>-2.183359086736025E-2</v>
      </c>
      <c r="I2470" s="4">
        <v>0.1345857961793504</v>
      </c>
    </row>
    <row r="2471" spans="1:9" x14ac:dyDescent="0.25">
      <c r="A2471" t="s">
        <v>2687</v>
      </c>
      <c r="B2471" s="3">
        <v>173.59114074707031</v>
      </c>
      <c r="C2471" s="3">
        <v>15.10999965667725</v>
      </c>
      <c r="D2471" s="4">
        <v>-3.5360922987446308E-3</v>
      </c>
      <c r="E2471" s="4">
        <v>-1.1772420250154569E-2</v>
      </c>
      <c r="F2471" s="2">
        <v>2</v>
      </c>
      <c r="G2471" s="4">
        <v>0.11410333411253371</v>
      </c>
      <c r="H2471" s="4">
        <v>-2.5340028875338819E-2</v>
      </c>
      <c r="I2471" s="4">
        <v>0.13051864081407499</v>
      </c>
    </row>
    <row r="2472" spans="1:9" x14ac:dyDescent="0.25">
      <c r="A2472" t="s">
        <v>2688</v>
      </c>
      <c r="B2472" s="3">
        <v>174.2071533203125</v>
      </c>
      <c r="C2472" s="3">
        <v>15.289999961853029</v>
      </c>
      <c r="D2472" s="4">
        <v>-8.7398299335941232E-3</v>
      </c>
      <c r="E2472" s="4">
        <v>5.3756011072874983E-2</v>
      </c>
      <c r="F2472" s="2">
        <v>2</v>
      </c>
      <c r="G2472" s="4">
        <v>0.1254698066830402</v>
      </c>
      <c r="H2472" s="4">
        <v>-2.1881310911595061E-2</v>
      </c>
      <c r="I2472" s="4">
        <v>0.1345304451839815</v>
      </c>
    </row>
    <row r="2473" spans="1:9" x14ac:dyDescent="0.25">
      <c r="A2473" t="s">
        <v>2689</v>
      </c>
      <c r="B2473" s="3">
        <v>175.74311828613281</v>
      </c>
      <c r="C2473" s="3">
        <v>14.510000228881839</v>
      </c>
      <c r="D2473" s="4">
        <v>1.219983015609105E-2</v>
      </c>
      <c r="E2473" s="4">
        <v>-3.7159885685645648E-2</v>
      </c>
      <c r="F2473" s="2">
        <v>2</v>
      </c>
      <c r="G2473" s="4">
        <v>0.14469693536306691</v>
      </c>
      <c r="H2473" s="4">
        <v>-1.3257347944405581E-2</v>
      </c>
      <c r="I2473" s="4">
        <v>0.1445334730921124</v>
      </c>
    </row>
    <row r="2474" spans="1:9" x14ac:dyDescent="0.25">
      <c r="A2474" t="s">
        <v>2690</v>
      </c>
      <c r="B2474" s="3">
        <v>173.62492370605469</v>
      </c>
      <c r="C2474" s="3">
        <v>15.069999694824221</v>
      </c>
      <c r="D2474" s="4">
        <v>2.2898543754443779E-3</v>
      </c>
      <c r="E2474" s="4">
        <v>-4.6202562474569997E-2</v>
      </c>
      <c r="F2474" s="2">
        <v>2</v>
      </c>
      <c r="G2474" s="4">
        <v>0.1364758897398908</v>
      </c>
      <c r="H2474" s="4">
        <v>-2.515034812500494E-2</v>
      </c>
      <c r="I2474" s="4">
        <v>0.13073865356765979</v>
      </c>
    </row>
    <row r="2475" spans="1:9" x14ac:dyDescent="0.25">
      <c r="A2475" t="s">
        <v>2691</v>
      </c>
      <c r="B2475" s="3">
        <v>173.22825622558591</v>
      </c>
      <c r="C2475" s="3">
        <v>15.80000019073486</v>
      </c>
      <c r="D2475" s="4">
        <v>-2.3816783965258099E-3</v>
      </c>
      <c r="E2475" s="4">
        <v>2.3316102340374959E-2</v>
      </c>
      <c r="F2475" s="2">
        <v>2</v>
      </c>
      <c r="G2475" s="4">
        <v>0.13148851003681791</v>
      </c>
      <c r="H2475" s="4">
        <v>-2.7377511984841951E-2</v>
      </c>
      <c r="I2475" s="4">
        <v>0.1281553421213224</v>
      </c>
    </row>
    <row r="2476" spans="1:9" x14ac:dyDescent="0.25">
      <c r="A2476" t="s">
        <v>2692</v>
      </c>
      <c r="B2476" s="3">
        <v>173.6418151855469</v>
      </c>
      <c r="C2476" s="3">
        <v>15.439999580383301</v>
      </c>
      <c r="D2476" s="4">
        <v>-1.465370326467352E-2</v>
      </c>
      <c r="E2476" s="4">
        <v>0.1336269978059188</v>
      </c>
      <c r="F2476" s="2">
        <v>2</v>
      </c>
      <c r="G2476" s="4">
        <v>0.12603291678581921</v>
      </c>
      <c r="H2476" s="4">
        <v>-2.5055507749837998E-2</v>
      </c>
      <c r="I2476" s="4">
        <v>0.1308486599444523</v>
      </c>
    </row>
    <row r="2477" spans="1:9" x14ac:dyDescent="0.25">
      <c r="A2477" t="s">
        <v>2693</v>
      </c>
      <c r="B2477" s="3">
        <v>176.2241516113281</v>
      </c>
      <c r="C2477" s="3">
        <v>13.61999988555908</v>
      </c>
      <c r="D2477" s="4">
        <v>-5.6188564341239644E-3</v>
      </c>
      <c r="E2477" s="4">
        <v>1.5659958280126229E-2</v>
      </c>
      <c r="F2477" s="2">
        <v>2</v>
      </c>
      <c r="G2477" s="4">
        <v>0.14820192321649331</v>
      </c>
      <c r="H2477" s="4">
        <v>-1.0556496248707581E-2</v>
      </c>
      <c r="I2477" s="4">
        <v>0.14766622018188719</v>
      </c>
    </row>
    <row r="2478" spans="1:9" x14ac:dyDescent="0.25">
      <c r="A2478" t="s">
        <v>2694</v>
      </c>
      <c r="B2478" s="3">
        <v>177.21992492675781</v>
      </c>
      <c r="C2478" s="3">
        <v>13.409999847412109</v>
      </c>
      <c r="D2478" s="4">
        <v>-1.948618715831407E-3</v>
      </c>
      <c r="E2478" s="4">
        <v>2.9953869119558E-2</v>
      </c>
      <c r="F2478" s="2">
        <v>2</v>
      </c>
      <c r="G2478" s="4">
        <v>0.14991497629979819</v>
      </c>
      <c r="H2478" s="4">
        <v>-4.9655404736227426E-3</v>
      </c>
      <c r="I2478" s="4">
        <v>0.1541512302479178</v>
      </c>
    </row>
    <row r="2479" spans="1:9" x14ac:dyDescent="0.25">
      <c r="A2479" t="s">
        <v>2695</v>
      </c>
      <c r="B2479" s="3">
        <v>177.56593322753909</v>
      </c>
      <c r="C2479" s="3">
        <v>13.02000045776367</v>
      </c>
      <c r="D2479" s="4">
        <v>8.8265903896309617E-3</v>
      </c>
      <c r="E2479" s="4">
        <v>-7.4626813065731601E-2</v>
      </c>
      <c r="F2479" s="2">
        <v>1</v>
      </c>
      <c r="G2479" s="4">
        <v>0.14769086231056169</v>
      </c>
      <c r="H2479" s="4">
        <v>-3.022812065957448E-3</v>
      </c>
      <c r="I2479" s="4">
        <v>0.15640462193729879</v>
      </c>
    </row>
    <row r="2480" spans="1:9" x14ac:dyDescent="0.25">
      <c r="A2480" t="s">
        <v>2696</v>
      </c>
      <c r="B2480" s="3">
        <v>176.01234436035159</v>
      </c>
      <c r="C2480" s="3">
        <v>14.069999694824221</v>
      </c>
      <c r="D2480" s="4">
        <v>-4.5610980808680202E-3</v>
      </c>
      <c r="E2480" s="4">
        <v>7.1581550382231462E-3</v>
      </c>
      <c r="F2480" s="2">
        <v>2</v>
      </c>
      <c r="G2480" s="4">
        <v>0.14429275908381939</v>
      </c>
      <c r="H2480" s="4">
        <v>-1.174572772810434E-2</v>
      </c>
      <c r="I2480" s="4">
        <v>0.14628681772817839</v>
      </c>
    </row>
    <row r="2481" spans="1:9" x14ac:dyDescent="0.25">
      <c r="A2481" t="s">
        <v>2697</v>
      </c>
      <c r="B2481" s="3">
        <v>176.81883239746091</v>
      </c>
      <c r="C2481" s="3">
        <v>13.97000026702881</v>
      </c>
      <c r="D2481" s="4">
        <v>1.202146764260204E-2</v>
      </c>
      <c r="E2481" s="4">
        <v>-0.10791823734676349</v>
      </c>
      <c r="F2481" s="2">
        <v>2</v>
      </c>
      <c r="G2481" s="4">
        <v>0.14341028362853031</v>
      </c>
      <c r="H2481" s="4">
        <v>-7.21754959886034E-3</v>
      </c>
      <c r="I2481" s="4">
        <v>0.15153910050955699</v>
      </c>
    </row>
    <row r="2482" spans="1:9" x14ac:dyDescent="0.25">
      <c r="A2482" t="s">
        <v>2698</v>
      </c>
      <c r="B2482" s="3">
        <v>174.71846008300781</v>
      </c>
      <c r="C2482" s="3">
        <v>15.659999847412109</v>
      </c>
      <c r="D2482" s="4">
        <v>-2.9724447397994069E-3</v>
      </c>
      <c r="E2482" s="4">
        <v>3.2030872411630269E-3</v>
      </c>
      <c r="F2482" s="2">
        <v>2</v>
      </c>
      <c r="G2482" s="4">
        <v>0.13789268895920981</v>
      </c>
      <c r="H2482" s="4">
        <v>-1.9010483331225791E-2</v>
      </c>
      <c r="I2482" s="4">
        <v>0.13786034914056411</v>
      </c>
    </row>
    <row r="2483" spans="1:9" x14ac:dyDescent="0.25">
      <c r="A2483" t="s">
        <v>2699</v>
      </c>
      <c r="B2483" s="3">
        <v>175.2393493652344</v>
      </c>
      <c r="C2483" s="3">
        <v>15.60999965667725</v>
      </c>
      <c r="D2483" s="4">
        <v>1.33603668978719E-2</v>
      </c>
      <c r="E2483" s="4">
        <v>-2.4375021457672119E-2</v>
      </c>
      <c r="F2483" s="2">
        <v>2</v>
      </c>
      <c r="G2483" s="4">
        <v>0.15160676639616491</v>
      </c>
      <c r="H2483" s="4">
        <v>-1.6085852900264989E-2</v>
      </c>
      <c r="I2483" s="4">
        <v>0.14125265960539021</v>
      </c>
    </row>
    <row r="2484" spans="1:9" x14ac:dyDescent="0.25">
      <c r="A2484" t="s">
        <v>209</v>
      </c>
      <c r="B2484" s="3">
        <v>172.928955078125</v>
      </c>
      <c r="C2484" s="3">
        <v>16</v>
      </c>
      <c r="D2484" s="4">
        <v>-6.132246975751432E-3</v>
      </c>
      <c r="E2484" s="4">
        <v>3.7613483841528739E-2</v>
      </c>
      <c r="F2484" s="2">
        <v>2</v>
      </c>
      <c r="G2484" s="4">
        <v>0.1332325199769335</v>
      </c>
      <c r="H2484" s="4">
        <v>-2.905799433253797E-2</v>
      </c>
      <c r="I2484" s="4">
        <v>0.12620613247291851</v>
      </c>
    </row>
    <row r="2485" spans="1:9" x14ac:dyDescent="0.25">
      <c r="A2485" t="s">
        <v>2700</v>
      </c>
      <c r="B2485" s="3">
        <v>173.9959411621094</v>
      </c>
      <c r="C2485" s="3">
        <v>15.420000076293951</v>
      </c>
      <c r="D2485" s="4">
        <v>1.2714035012930889E-2</v>
      </c>
      <c r="E2485" s="4">
        <v>-8.5951433954127965E-2</v>
      </c>
      <c r="F2485" s="2">
        <v>2</v>
      </c>
      <c r="G2485" s="4">
        <v>0.12743887921699579</v>
      </c>
      <c r="H2485" s="4">
        <v>-2.3067201131162118E-2</v>
      </c>
      <c r="I2485" s="4">
        <v>0.13315491829368289</v>
      </c>
    </row>
    <row r="2486" spans="1:9" x14ac:dyDescent="0.25">
      <c r="A2486" t="s">
        <v>2701</v>
      </c>
      <c r="B2486" s="3">
        <v>171.8115234375</v>
      </c>
      <c r="C2486" s="3">
        <v>16.870000839233398</v>
      </c>
      <c r="D2486" s="4">
        <v>-2.3417834235757158E-3</v>
      </c>
      <c r="E2486" s="4">
        <v>1.0784919078251191E-2</v>
      </c>
      <c r="F2486" s="2">
        <v>3</v>
      </c>
      <c r="G2486" s="4">
        <v>0.11358247738238331</v>
      </c>
      <c r="H2486" s="4">
        <v>-3.5332023559480057E-2</v>
      </c>
      <c r="I2486" s="4">
        <v>0.1189288181230885</v>
      </c>
    </row>
    <row r="2487" spans="1:9" x14ac:dyDescent="0.25">
      <c r="A2487" t="s">
        <v>2702</v>
      </c>
      <c r="B2487" s="3">
        <v>172.2148132324219</v>
      </c>
      <c r="C2487" s="3">
        <v>16.690000534057621</v>
      </c>
      <c r="D2487" s="4">
        <v>-1.622166856354279E-2</v>
      </c>
      <c r="E2487" s="4">
        <v>0.1082337363229904</v>
      </c>
      <c r="F2487" s="2">
        <v>3</v>
      </c>
      <c r="G2487" s="4">
        <v>0.11067876437138779</v>
      </c>
      <c r="H2487" s="4">
        <v>-3.306767747487116E-2</v>
      </c>
      <c r="I2487" s="4">
        <v>0.1215552576340402</v>
      </c>
    </row>
    <row r="2488" spans="1:9" x14ac:dyDescent="0.25">
      <c r="A2488" t="s">
        <v>2703</v>
      </c>
      <c r="B2488" s="3">
        <v>175.05448913574219</v>
      </c>
      <c r="C2488" s="3">
        <v>15.060000419616699</v>
      </c>
      <c r="D2488" s="4">
        <v>4.1442367337027894E-3</v>
      </c>
      <c r="E2488" s="4">
        <v>-9.21048627665777E-3</v>
      </c>
      <c r="F2488" s="2">
        <v>2</v>
      </c>
      <c r="G2488" s="4">
        <v>0.128392937936461</v>
      </c>
      <c r="H2488" s="4">
        <v>-1.7123785280705239E-2</v>
      </c>
      <c r="I2488" s="4">
        <v>0.14004875061276151</v>
      </c>
    </row>
    <row r="2489" spans="1:9" x14ac:dyDescent="0.25">
      <c r="A2489" t="s">
        <v>2704</v>
      </c>
      <c r="B2489" s="3">
        <v>174.33201599121091</v>
      </c>
      <c r="C2489" s="3">
        <v>15.19999980926514</v>
      </c>
      <c r="D2489" s="4">
        <v>-1.406420556301391E-2</v>
      </c>
      <c r="E2489" s="4">
        <v>8.2621071977482474E-2</v>
      </c>
      <c r="F2489" s="2">
        <v>2</v>
      </c>
      <c r="G2489" s="4">
        <v>0.1242142569957474</v>
      </c>
      <c r="H2489" s="4">
        <v>-2.118024606065461E-2</v>
      </c>
      <c r="I2489" s="4">
        <v>0.13534361788614249</v>
      </c>
    </row>
    <row r="2490" spans="1:9" x14ac:dyDescent="0.25">
      <c r="A2490" t="s">
        <v>2705</v>
      </c>
      <c r="B2490" s="3">
        <v>176.81883239746091</v>
      </c>
      <c r="C2490" s="3">
        <v>14.039999961853029</v>
      </c>
      <c r="D2490" s="4">
        <v>1.0940504097720629E-3</v>
      </c>
      <c r="E2490" s="4">
        <v>-1.3352044026379571E-2</v>
      </c>
      <c r="F2490" s="2">
        <v>2</v>
      </c>
      <c r="G2490" s="4">
        <v>0.1428620036420101</v>
      </c>
      <c r="H2490" s="4">
        <v>-7.21754959886034E-3</v>
      </c>
      <c r="I2490" s="4">
        <v>0.15153910050955699</v>
      </c>
    </row>
    <row r="2491" spans="1:9" x14ac:dyDescent="0.25">
      <c r="A2491" t="s">
        <v>2706</v>
      </c>
      <c r="B2491" s="3">
        <v>176.62559509277341</v>
      </c>
      <c r="C2491" s="3">
        <v>14.22999954223633</v>
      </c>
      <c r="D2491" s="4">
        <v>-4.2156375515201017E-3</v>
      </c>
      <c r="E2491" s="4">
        <v>2.669551909987455E-2</v>
      </c>
      <c r="F2491" s="2">
        <v>2</v>
      </c>
      <c r="G2491" s="4">
        <v>0.14264777043542939</v>
      </c>
      <c r="H2491" s="4">
        <v>-8.302516636903734E-3</v>
      </c>
      <c r="I2491" s="4">
        <v>0.1502806355089257</v>
      </c>
    </row>
    <row r="2492" spans="1:9" x14ac:dyDescent="0.25">
      <c r="A2492" t="s">
        <v>2707</v>
      </c>
      <c r="B2492" s="3">
        <v>177.37333679199219</v>
      </c>
      <c r="C2492" s="3">
        <v>13.85999965667725</v>
      </c>
      <c r="D2492" s="4">
        <v>-4.1041808241842892E-3</v>
      </c>
      <c r="E2492" s="4">
        <v>6.2883412363729407E-2</v>
      </c>
      <c r="F2492" s="2">
        <v>2</v>
      </c>
      <c r="G2492" s="4">
        <v>0.1636139208771614</v>
      </c>
      <c r="H2492" s="4">
        <v>-4.1041808241842892E-3</v>
      </c>
      <c r="I2492" s="4">
        <v>0.17062652976858539</v>
      </c>
    </row>
    <row r="2493" spans="1:9" x14ac:dyDescent="0.25">
      <c r="A2493" t="s">
        <v>2708</v>
      </c>
      <c r="B2493" s="3">
        <v>178.10430908203119</v>
      </c>
      <c r="C2493" s="3">
        <v>13.039999961853029</v>
      </c>
      <c r="D2493" s="4">
        <v>6.3135544377783681E-3</v>
      </c>
      <c r="E2493" s="4">
        <v>-2.2488769662919791E-2</v>
      </c>
      <c r="F2493" s="2">
        <v>1</v>
      </c>
      <c r="G2493" s="4">
        <v>0.1601928193795861</v>
      </c>
      <c r="H2493" s="4">
        <v>0</v>
      </c>
      <c r="I2493" s="4">
        <v>0.18412542215035191</v>
      </c>
    </row>
    <row r="2494" spans="1:9" x14ac:dyDescent="0.25">
      <c r="A2494" t="s">
        <v>2709</v>
      </c>
      <c r="B2494" s="3">
        <v>176.98689270019531</v>
      </c>
      <c r="C2494" s="3">
        <v>13.340000152587891</v>
      </c>
      <c r="D2494" s="4">
        <v>-3.4060636731649829E-3</v>
      </c>
      <c r="E2494" s="4">
        <v>-4.0977692385112729E-2</v>
      </c>
      <c r="F2494" s="2">
        <v>2</v>
      </c>
      <c r="G2494" s="4">
        <v>0.15583011956983911</v>
      </c>
      <c r="H2494" s="4">
        <v>-5.4295306582713421E-3</v>
      </c>
      <c r="I2494" s="4">
        <v>0.1766962860913823</v>
      </c>
    </row>
    <row r="2495" spans="1:9" x14ac:dyDescent="0.25">
      <c r="A2495" t="s">
        <v>2710</v>
      </c>
      <c r="B2495" s="3">
        <v>177.59178161621091</v>
      </c>
      <c r="C2495" s="3">
        <v>13.909999847412109</v>
      </c>
      <c r="D2495" s="4">
        <v>-1.1812996785217631E-3</v>
      </c>
      <c r="E2495" s="4">
        <v>5.0577813621721654E-3</v>
      </c>
      <c r="F2495" s="2">
        <v>2</v>
      </c>
      <c r="G2495" s="4">
        <v>0.16586647663384671</v>
      </c>
      <c r="H2495" s="4">
        <v>-2.030382597514313E-3</v>
      </c>
      <c r="I2495" s="4">
        <v>0.1858426023653772</v>
      </c>
    </row>
    <row r="2496" spans="1:9" x14ac:dyDescent="0.25">
      <c r="A2496" t="s">
        <v>2711</v>
      </c>
      <c r="B2496" s="3">
        <v>177.80181884765619</v>
      </c>
      <c r="C2496" s="3">
        <v>13.840000152587891</v>
      </c>
      <c r="D2496" s="4">
        <v>-8.5008712664202957E-4</v>
      </c>
      <c r="E2496" s="4">
        <v>1.095694498190691E-2</v>
      </c>
      <c r="F2496" s="2">
        <v>2</v>
      </c>
      <c r="G2496" s="4">
        <v>0.1673081353996575</v>
      </c>
      <c r="H2496" s="4">
        <v>-8.5008712664202957E-4</v>
      </c>
      <c r="I2496" s="4">
        <v>0.19546711460527669</v>
      </c>
    </row>
    <row r="2497" spans="1:9" x14ac:dyDescent="0.25">
      <c r="A2497" t="s">
        <v>2712</v>
      </c>
      <c r="B2497" s="3">
        <v>177.9530944824219</v>
      </c>
      <c r="C2497" s="3">
        <v>13.689999580383301</v>
      </c>
      <c r="D2497" s="4">
        <v>2.8409286340291828E-3</v>
      </c>
      <c r="E2497" s="4">
        <v>-5.9752803170338258E-2</v>
      </c>
      <c r="F2497" s="2">
        <v>2</v>
      </c>
      <c r="G2497" s="4">
        <v>0.1678591767599675</v>
      </c>
      <c r="H2497" s="4">
        <v>0</v>
      </c>
      <c r="I2497" s="4">
        <v>0.19648423044680971</v>
      </c>
    </row>
    <row r="2498" spans="1:9" x14ac:dyDescent="0.25">
      <c r="A2498" t="s">
        <v>2713</v>
      </c>
      <c r="B2498" s="3">
        <v>177.448974609375</v>
      </c>
      <c r="C2498" s="3">
        <v>14.560000419616699</v>
      </c>
      <c r="D2498" s="4">
        <v>-1.420348539087346E-4</v>
      </c>
      <c r="E2498" s="4">
        <v>1.818183394502992E-2</v>
      </c>
      <c r="F2498" s="2">
        <v>2</v>
      </c>
      <c r="G2498" s="4">
        <v>0.17101050932273429</v>
      </c>
      <c r="H2498" s="4">
        <v>-1.420348539087346E-4</v>
      </c>
      <c r="I2498" s="4">
        <v>0.19309473345542691</v>
      </c>
    </row>
    <row r="2499" spans="1:9" x14ac:dyDescent="0.25">
      <c r="A2499" t="s">
        <v>2714</v>
      </c>
      <c r="B2499" s="3">
        <v>177.47418212890619</v>
      </c>
      <c r="C2499" s="3">
        <v>14.30000019073486</v>
      </c>
      <c r="D2499" s="4">
        <v>6.0004810764071603E-3</v>
      </c>
      <c r="E2499" s="4">
        <v>-6.4748186631007898E-2</v>
      </c>
      <c r="F2499" s="2">
        <v>2</v>
      </c>
      <c r="G2499" s="4">
        <v>0.16984080398023241</v>
      </c>
      <c r="H2499" s="4">
        <v>0</v>
      </c>
      <c r="I2499" s="4">
        <v>0.19326421856438511</v>
      </c>
    </row>
    <row r="2500" spans="1:9" x14ac:dyDescent="0.25">
      <c r="A2500" t="s">
        <v>2715</v>
      </c>
      <c r="B2500" s="3">
        <v>176.41560363769531</v>
      </c>
      <c r="C2500" s="3">
        <v>15.289999961853029</v>
      </c>
      <c r="D2500" s="4">
        <v>-7.1409834280267148E-4</v>
      </c>
      <c r="E2500" s="4">
        <v>-1.035597730662496E-2</v>
      </c>
      <c r="F2500" s="2">
        <v>2</v>
      </c>
      <c r="G2500" s="4">
        <v>0.1697248212289526</v>
      </c>
      <c r="H2500" s="4">
        <v>-7.1409834280267148E-4</v>
      </c>
      <c r="I2500" s="4">
        <v>0.18614676733316091</v>
      </c>
    </row>
    <row r="2501" spans="1:9" x14ac:dyDescent="0.25">
      <c r="A2501" t="s">
        <v>2716</v>
      </c>
      <c r="B2501" s="3">
        <v>176.54167175292969</v>
      </c>
      <c r="C2501" s="3">
        <v>15.44999980926514</v>
      </c>
      <c r="D2501" s="4">
        <v>9.5429654298317956E-5</v>
      </c>
      <c r="E2501" s="4">
        <v>-2.2151922610416649E-2</v>
      </c>
      <c r="F2501" s="2">
        <v>2</v>
      </c>
      <c r="G2501" s="4">
        <v>0.16280964142740781</v>
      </c>
      <c r="H2501" s="4">
        <v>0</v>
      </c>
      <c r="I2501" s="4">
        <v>0.18699439806573581</v>
      </c>
    </row>
    <row r="2502" spans="1:9" x14ac:dyDescent="0.25">
      <c r="A2502" t="s">
        <v>2717</v>
      </c>
      <c r="B2502" s="3">
        <v>176.52482604980469</v>
      </c>
      <c r="C2502" s="3">
        <v>15.80000019073486</v>
      </c>
      <c r="D2502" s="4">
        <v>1.5729970541693561E-3</v>
      </c>
      <c r="E2502" s="4">
        <v>7.5561650242239153E-2</v>
      </c>
      <c r="F2502" s="2">
        <v>2</v>
      </c>
      <c r="G2502" s="4">
        <v>0.1640890552355945</v>
      </c>
      <c r="H2502" s="4">
        <v>0</v>
      </c>
      <c r="I2502" s="4">
        <v>0.18688113440938589</v>
      </c>
    </row>
    <row r="2503" spans="1:9" x14ac:dyDescent="0.25">
      <c r="A2503" t="s">
        <v>2718</v>
      </c>
      <c r="B2503" s="3">
        <v>176.2475891113281</v>
      </c>
      <c r="C2503" s="3">
        <v>14.689999580383301</v>
      </c>
      <c r="D2503" s="4">
        <v>4.1167653608915611E-3</v>
      </c>
      <c r="E2503" s="4">
        <v>-4.2372918235918933E-2</v>
      </c>
      <c r="F2503" s="2">
        <v>2</v>
      </c>
      <c r="G2503" s="4">
        <v>0.16867500355138509</v>
      </c>
      <c r="H2503" s="4">
        <v>0</v>
      </c>
      <c r="I2503" s="4">
        <v>0.18501710599251939</v>
      </c>
    </row>
    <row r="2504" spans="1:9" x14ac:dyDescent="0.25">
      <c r="A2504" t="s">
        <v>2719</v>
      </c>
      <c r="B2504" s="3">
        <v>175.5249938964844</v>
      </c>
      <c r="C2504" s="3">
        <v>15.340000152587891</v>
      </c>
      <c r="D2504" s="4">
        <v>9.6167720295785575E-3</v>
      </c>
      <c r="E2504" s="4">
        <v>-9.5518810102290574E-2</v>
      </c>
      <c r="F2504" s="2">
        <v>2</v>
      </c>
      <c r="G2504" s="4">
        <v>0.1698925514174485</v>
      </c>
      <c r="H2504" s="4">
        <v>0</v>
      </c>
      <c r="I2504" s="4">
        <v>0.18015866966090369</v>
      </c>
    </row>
    <row r="2505" spans="1:9" x14ac:dyDescent="0.25">
      <c r="A2505" t="s">
        <v>2720</v>
      </c>
      <c r="B2505" s="3">
        <v>173.85308837890619</v>
      </c>
      <c r="C2505" s="3">
        <v>16.95999908447266</v>
      </c>
      <c r="D2505" s="4">
        <v>5.8013371353204946E-4</v>
      </c>
      <c r="E2505" s="4">
        <v>-1.5670369410156541E-2</v>
      </c>
      <c r="F2505" s="2">
        <v>3</v>
      </c>
      <c r="G2505" s="4">
        <v>0.15932178831455029</v>
      </c>
      <c r="H2505" s="4">
        <v>-8.5764272422037546E-3</v>
      </c>
      <c r="I2505" s="4">
        <v>0.1689174569559633</v>
      </c>
    </row>
    <row r="2506" spans="1:9" x14ac:dyDescent="0.25">
      <c r="A2506" t="s">
        <v>2721</v>
      </c>
      <c r="B2506" s="3">
        <v>173.7522888183594</v>
      </c>
      <c r="C2506" s="3">
        <v>17.229999542236332</v>
      </c>
      <c r="D2506" s="4">
        <v>1.0653504212347009E-2</v>
      </c>
      <c r="E2506" s="4">
        <v>-7.1159016124756835E-2</v>
      </c>
      <c r="F2506" s="2">
        <v>3</v>
      </c>
      <c r="G2506" s="4">
        <v>0.1713296855944213</v>
      </c>
      <c r="H2506" s="4">
        <v>-9.1512520059261471E-3</v>
      </c>
      <c r="I2506" s="4">
        <v>0.16823972170791321</v>
      </c>
    </row>
    <row r="2507" spans="1:9" x14ac:dyDescent="0.25">
      <c r="A2507" t="s">
        <v>2722</v>
      </c>
      <c r="B2507" s="3">
        <v>171.92073059082031</v>
      </c>
      <c r="C2507" s="3">
        <v>18.54999923706055</v>
      </c>
      <c r="D2507" s="4">
        <v>-4.4759276083188304E-3</v>
      </c>
      <c r="E2507" s="4">
        <v>7.2874392991018055E-2</v>
      </c>
      <c r="F2507" s="2">
        <v>3</v>
      </c>
      <c r="G2507" s="4">
        <v>0.16111120443240171</v>
      </c>
      <c r="H2507" s="4">
        <v>-1.959599025356162E-2</v>
      </c>
      <c r="I2507" s="4">
        <v>0.15592506911493989</v>
      </c>
    </row>
    <row r="2508" spans="1:9" x14ac:dyDescent="0.25">
      <c r="A2508" t="s">
        <v>2723</v>
      </c>
      <c r="B2508" s="3">
        <v>172.6936950683594</v>
      </c>
      <c r="C2508" s="3">
        <v>17.29000091552734</v>
      </c>
      <c r="D2508" s="4">
        <v>-2.7654323859491741E-3</v>
      </c>
      <c r="E2508" s="4">
        <v>2.611279074755957E-2</v>
      </c>
      <c r="F2508" s="2">
        <v>3</v>
      </c>
      <c r="G2508" s="4">
        <v>0.1807894149290232</v>
      </c>
      <c r="H2508" s="4">
        <v>-1.518804322723988E-2</v>
      </c>
      <c r="I2508" s="4">
        <v>0.16112216788279771</v>
      </c>
    </row>
    <row r="2509" spans="1:9" x14ac:dyDescent="0.25">
      <c r="A2509" t="s">
        <v>2724</v>
      </c>
      <c r="B2509" s="3">
        <v>173.17259216308591</v>
      </c>
      <c r="C2509" s="3">
        <v>16.85000038146973</v>
      </c>
      <c r="D2509" s="4">
        <v>1.009504152643181E-2</v>
      </c>
      <c r="E2509" s="4">
        <v>-8.0741928444978073E-2</v>
      </c>
      <c r="F2509" s="2">
        <v>3</v>
      </c>
      <c r="G2509" s="4">
        <v>0.19967824758994879</v>
      </c>
      <c r="H2509" s="4">
        <v>-1.245705999844415E-2</v>
      </c>
      <c r="I2509" s="4">
        <v>0.1643420771713304</v>
      </c>
    </row>
    <row r="2510" spans="1:9" x14ac:dyDescent="0.25">
      <c r="A2510" t="s">
        <v>2725</v>
      </c>
      <c r="B2510" s="3">
        <v>171.44187927246091</v>
      </c>
      <c r="C2510" s="3">
        <v>18.329999923706051</v>
      </c>
      <c r="D2510" s="4">
        <v>-3.8075786099979192E-3</v>
      </c>
      <c r="E2510" s="4">
        <v>5.7703404754900101E-2</v>
      </c>
      <c r="F2510" s="2">
        <v>3</v>
      </c>
      <c r="G2510" s="4">
        <v>0.18619872359968109</v>
      </c>
      <c r="H2510" s="4">
        <v>-2.2326712435688959E-2</v>
      </c>
      <c r="I2510" s="4">
        <v>0.1527054676080819</v>
      </c>
    </row>
    <row r="2511" spans="1:9" x14ac:dyDescent="0.25">
      <c r="A2511" t="s">
        <v>2726</v>
      </c>
      <c r="B2511" s="3">
        <v>172.09715270996091</v>
      </c>
      <c r="C2511" s="3">
        <v>17.329999923706051</v>
      </c>
      <c r="D2511" s="4">
        <v>1.446097401595736E-2</v>
      </c>
      <c r="E2511" s="4">
        <v>-0.1080803061495746</v>
      </c>
      <c r="F2511" s="2">
        <v>3</v>
      </c>
      <c r="G2511" s="4">
        <v>0.1990730448917799</v>
      </c>
      <c r="H2511" s="4">
        <v>-1.858991639371332E-2</v>
      </c>
      <c r="I2511" s="4">
        <v>0.1571112596898647</v>
      </c>
    </row>
    <row r="2512" spans="1:9" x14ac:dyDescent="0.25">
      <c r="A2512" t="s">
        <v>2727</v>
      </c>
      <c r="B2512" s="3">
        <v>169.64393615722659</v>
      </c>
      <c r="C2512" s="3">
        <v>19.430000305175781</v>
      </c>
      <c r="D2512" s="4">
        <v>1.2384143379241101E-2</v>
      </c>
      <c r="E2512" s="4">
        <v>-7.3438200219586136E-2</v>
      </c>
      <c r="F2512" s="2">
        <v>3</v>
      </c>
      <c r="G2512" s="4">
        <v>0.15537975920081681</v>
      </c>
      <c r="H2512" s="4">
        <v>-3.2579755413194238E-2</v>
      </c>
      <c r="I2512" s="4">
        <v>0.1406168293583501</v>
      </c>
    </row>
    <row r="2513" spans="1:9" x14ac:dyDescent="0.25">
      <c r="A2513" t="s">
        <v>2728</v>
      </c>
      <c r="B2513" s="3">
        <v>167.56874084472659</v>
      </c>
      <c r="C2513" s="3">
        <v>20.969999313354489</v>
      </c>
      <c r="D2513" s="4">
        <v>-1.2575122681985461E-2</v>
      </c>
      <c r="E2513" s="4">
        <v>0.1178037877137266</v>
      </c>
      <c r="F2513" s="2">
        <v>4</v>
      </c>
      <c r="G2513" s="4">
        <v>0.1345604499484985</v>
      </c>
      <c r="H2513" s="4">
        <v>-4.4413871045382303E-2</v>
      </c>
      <c r="I2513" s="4">
        <v>0.1266640600978601</v>
      </c>
    </row>
    <row r="2514" spans="1:9" x14ac:dyDescent="0.25">
      <c r="A2514" t="s">
        <v>2729</v>
      </c>
      <c r="B2514" s="3">
        <v>169.70277404785159</v>
      </c>
      <c r="C2514" s="3">
        <v>18.760000228881839</v>
      </c>
      <c r="D2514" s="4">
        <v>9.2436526398262941E-3</v>
      </c>
      <c r="E2514" s="4">
        <v>-8.2191793604727392E-2</v>
      </c>
      <c r="F2514" s="2">
        <v>3</v>
      </c>
      <c r="G2514" s="4">
        <v>0.1611896428396544</v>
      </c>
      <c r="H2514" s="4">
        <v>-3.224422342879929E-2</v>
      </c>
      <c r="I2514" s="4">
        <v>0.14101243140444161</v>
      </c>
    </row>
    <row r="2515" spans="1:9" x14ac:dyDescent="0.25">
      <c r="A2515" t="s">
        <v>2730</v>
      </c>
      <c r="B2515" s="3">
        <v>168.1484680175781</v>
      </c>
      <c r="C2515" s="3">
        <v>20.440000534057621</v>
      </c>
      <c r="D2515" s="4">
        <v>-1.282422703565211E-2</v>
      </c>
      <c r="E2515" s="4">
        <v>0.18699194826366461</v>
      </c>
      <c r="F2515" s="2">
        <v>4</v>
      </c>
      <c r="G2515" s="4">
        <v>0.13950252991202691</v>
      </c>
      <c r="H2515" s="4">
        <v>-4.1107889021751998E-2</v>
      </c>
      <c r="I2515" s="4">
        <v>0.1305619098222264</v>
      </c>
    </row>
    <row r="2516" spans="1:9" x14ac:dyDescent="0.25">
      <c r="A2516" t="s">
        <v>2731</v>
      </c>
      <c r="B2516" s="3">
        <v>170.3328552246094</v>
      </c>
      <c r="C2516" s="3">
        <v>17.219999313354489</v>
      </c>
      <c r="D2516" s="4">
        <v>-1.319077275319014E-2</v>
      </c>
      <c r="E2516" s="4">
        <v>0.10953600550574839</v>
      </c>
      <c r="F2516" s="2">
        <v>3</v>
      </c>
      <c r="G2516" s="4">
        <v>0.16117948988936751</v>
      </c>
      <c r="H2516" s="4">
        <v>-2.865109006997613E-2</v>
      </c>
      <c r="I2516" s="4">
        <v>0.14524884097115789</v>
      </c>
    </row>
    <row r="2517" spans="1:9" x14ac:dyDescent="0.25">
      <c r="A2517" t="s">
        <v>2732</v>
      </c>
      <c r="B2517" s="3">
        <v>172.6097106933594</v>
      </c>
      <c r="C2517" s="3">
        <v>15.52000045776367</v>
      </c>
      <c r="D2517" s="4">
        <v>2.3419863634741578E-3</v>
      </c>
      <c r="E2517" s="4">
        <v>-6.8427334939352935E-2</v>
      </c>
      <c r="F2517" s="2">
        <v>2</v>
      </c>
      <c r="G2517" s="4">
        <v>0.17091256580990999</v>
      </c>
      <c r="H2517" s="4">
        <v>-1.5666976848119019E-2</v>
      </c>
      <c r="I2517" s="4">
        <v>0.1605574911033143</v>
      </c>
    </row>
    <row r="2518" spans="1:9" x14ac:dyDescent="0.25">
      <c r="A2518" t="s">
        <v>2733</v>
      </c>
      <c r="B2518" s="3">
        <v>172.20640563964841</v>
      </c>
      <c r="C2518" s="3">
        <v>16.659999847412109</v>
      </c>
      <c r="D2518" s="4">
        <v>-5.4830215880591338E-3</v>
      </c>
      <c r="E2518" s="4">
        <v>1.5853672861556811E-2</v>
      </c>
      <c r="F2518" s="2">
        <v>3</v>
      </c>
      <c r="G2518" s="4">
        <v>0.1432525199337209</v>
      </c>
      <c r="H2518" s="4">
        <v>-1.7966885011901131E-2</v>
      </c>
      <c r="I2518" s="4">
        <v>0.15784583195387289</v>
      </c>
    </row>
    <row r="2519" spans="1:9" x14ac:dyDescent="0.25">
      <c r="A2519" t="s">
        <v>2734</v>
      </c>
      <c r="B2519" s="3">
        <v>173.15582275390619</v>
      </c>
      <c r="C2519" s="3">
        <v>16.39999961853027</v>
      </c>
      <c r="D2519" s="4">
        <v>1.4871324045619749E-2</v>
      </c>
      <c r="E2519" s="4">
        <v>-0.12997351264501289</v>
      </c>
      <c r="F2519" s="2">
        <v>3</v>
      </c>
      <c r="G2519" s="4">
        <v>0.14013736778787461</v>
      </c>
      <c r="H2519" s="4">
        <v>-1.2552690094619011E-2</v>
      </c>
      <c r="I2519" s="4">
        <v>0.1642293264844388</v>
      </c>
    </row>
    <row r="2520" spans="1:9" x14ac:dyDescent="0.25">
      <c r="A2520" t="s">
        <v>2735</v>
      </c>
      <c r="B2520" s="3">
        <v>170.6184997558594</v>
      </c>
      <c r="C2520" s="3">
        <v>18.85000038146973</v>
      </c>
      <c r="D2520" s="4">
        <v>5.0477754023527943E-3</v>
      </c>
      <c r="E2520" s="4">
        <v>-5.2287533438536427E-2</v>
      </c>
      <c r="F2520" s="2">
        <v>3</v>
      </c>
      <c r="G2520" s="4">
        <v>0.1241622434878862</v>
      </c>
      <c r="H2520" s="4">
        <v>-2.702215885942794E-2</v>
      </c>
      <c r="I2520" s="4">
        <v>0.15298354292429051</v>
      </c>
    </row>
    <row r="2521" spans="1:9" x14ac:dyDescent="0.25">
      <c r="A2521" t="s">
        <v>2736</v>
      </c>
      <c r="B2521" s="3">
        <v>169.76158142089841</v>
      </c>
      <c r="C2521" s="3">
        <v>19.889999389648441</v>
      </c>
      <c r="D2521" s="4">
        <v>2.132804026584223E-3</v>
      </c>
      <c r="E2521" s="4">
        <v>-5.0596722419512193E-2</v>
      </c>
      <c r="F2521" s="2">
        <v>4</v>
      </c>
      <c r="G2521" s="4">
        <v>0.12180495175445021</v>
      </c>
      <c r="H2521" s="4">
        <v>-3.1908865475516517E-2</v>
      </c>
      <c r="I2521" s="4">
        <v>0.1514724944348835</v>
      </c>
    </row>
    <row r="2522" spans="1:9" x14ac:dyDescent="0.25">
      <c r="A2522" t="s">
        <v>2737</v>
      </c>
      <c r="B2522" s="3">
        <v>169.40028381347659</v>
      </c>
      <c r="C2522" s="3">
        <v>20.95000076293945</v>
      </c>
      <c r="D2522" s="4">
        <v>1.3114121585371841E-2</v>
      </c>
      <c r="E2522" s="4">
        <v>-6.431436650126654E-2</v>
      </c>
      <c r="F2522" s="2">
        <v>4</v>
      </c>
      <c r="G2522" s="4">
        <v>0.1146829010226194</v>
      </c>
      <c r="H2522" s="4">
        <v>-3.396921981330292E-2</v>
      </c>
      <c r="I2522" s="4">
        <v>0.15120822860954111</v>
      </c>
    </row>
    <row r="2523" spans="1:9" x14ac:dyDescent="0.25">
      <c r="A2523" t="s">
        <v>2738</v>
      </c>
      <c r="B2523" s="3">
        <v>167.20750427246091</v>
      </c>
      <c r="C2523" s="3">
        <v>22.389999389648441</v>
      </c>
      <c r="D2523" s="4">
        <v>-9.1605157268178639E-3</v>
      </c>
      <c r="E2523" s="4">
        <v>4.2364984488140633E-2</v>
      </c>
      <c r="F2523" s="2">
        <v>4</v>
      </c>
      <c r="G2523" s="4">
        <v>9.8824516353648306E-2</v>
      </c>
      <c r="H2523" s="4">
        <v>-4.6473877320944212E-2</v>
      </c>
      <c r="I2523" s="4">
        <v>0.14049180530905109</v>
      </c>
    </row>
    <row r="2524" spans="1:9" x14ac:dyDescent="0.25">
      <c r="A2524" t="s">
        <v>2739</v>
      </c>
      <c r="B2524" s="3">
        <v>168.75337219238281</v>
      </c>
      <c r="C2524" s="3">
        <v>21.479999542236332</v>
      </c>
      <c r="D2524" s="4">
        <v>-6.0371574625621696E-3</v>
      </c>
      <c r="E2524" s="4">
        <v>4.4747086585188223E-2</v>
      </c>
      <c r="F2524" s="2">
        <v>4</v>
      </c>
      <c r="G2524" s="4">
        <v>0.1149610196882582</v>
      </c>
      <c r="H2524" s="4">
        <v>-3.7658331330525319E-2</v>
      </c>
      <c r="I2524" s="4">
        <v>0.15426385577918289</v>
      </c>
    </row>
    <row r="2525" spans="1:9" x14ac:dyDescent="0.25">
      <c r="A2525" t="s">
        <v>2740</v>
      </c>
      <c r="B2525" s="3">
        <v>169.7783508300781</v>
      </c>
      <c r="C2525" s="3">
        <v>20.559999465942379</v>
      </c>
      <c r="D2525" s="4">
        <v>-2.8127853619369651E-3</v>
      </c>
      <c r="E2525" s="4">
        <v>4.8979544172879752E-2</v>
      </c>
      <c r="F2525" s="2">
        <v>4</v>
      </c>
      <c r="G2525" s="4">
        <v>0.13395669425752829</v>
      </c>
      <c r="H2525" s="4">
        <v>-3.1813235379341658E-2</v>
      </c>
      <c r="I2525" s="4">
        <v>0.16127465372097899</v>
      </c>
    </row>
    <row r="2526" spans="1:9" x14ac:dyDescent="0.25">
      <c r="A2526" t="s">
        <v>2741</v>
      </c>
      <c r="B2526" s="3">
        <v>170.25724792480469</v>
      </c>
      <c r="C2526" s="3">
        <v>19.60000038146973</v>
      </c>
      <c r="D2526" s="4">
        <v>-7.8335767960309166E-3</v>
      </c>
      <c r="E2526" s="4">
        <v>0.11680918709558499</v>
      </c>
      <c r="F2526" s="2">
        <v>4</v>
      </c>
      <c r="G2526" s="4">
        <v>0.1220254780106023</v>
      </c>
      <c r="H2526" s="4">
        <v>-2.908225215054594E-2</v>
      </c>
      <c r="I2526" s="4">
        <v>0.16455028371224431</v>
      </c>
    </row>
    <row r="2527" spans="1:9" x14ac:dyDescent="0.25">
      <c r="A2527" t="s">
        <v>2742</v>
      </c>
      <c r="B2527" s="3">
        <v>171.60150146484381</v>
      </c>
      <c r="C2527" s="3">
        <v>17.54999923706055</v>
      </c>
      <c r="D2527" s="4">
        <v>-8.0135486474507411E-3</v>
      </c>
      <c r="E2527" s="4">
        <v>3.1745973010736783E-2</v>
      </c>
      <c r="F2527" s="2">
        <v>3</v>
      </c>
      <c r="G2527" s="4">
        <v>0.13396336474079379</v>
      </c>
      <c r="H2527" s="4">
        <v>-2.141644270312781E-2</v>
      </c>
      <c r="I2527" s="4">
        <v>0.17559430040276849</v>
      </c>
    </row>
    <row r="2528" spans="1:9" x14ac:dyDescent="0.25">
      <c r="A2528" t="s">
        <v>2743</v>
      </c>
      <c r="B2528" s="3">
        <v>172.98774719238281</v>
      </c>
      <c r="C2528" s="3">
        <v>17.010000228881839</v>
      </c>
      <c r="D2528" s="4">
        <v>1.774516917959601E-2</v>
      </c>
      <c r="E2528" s="4">
        <v>-0.1191092335925292</v>
      </c>
      <c r="F2528" s="2">
        <v>3</v>
      </c>
      <c r="G2528" s="4">
        <v>0.14387146904156009</v>
      </c>
      <c r="H2528" s="4">
        <v>-1.351116644527006E-2</v>
      </c>
      <c r="I2528" s="4">
        <v>0.18777635208283419</v>
      </c>
    </row>
    <row r="2529" spans="1:9" x14ac:dyDescent="0.25">
      <c r="A2529" t="s">
        <v>2744</v>
      </c>
      <c r="B2529" s="3">
        <v>169.97157287597659</v>
      </c>
      <c r="C2529" s="3">
        <v>19.309999465942379</v>
      </c>
      <c r="D2529" s="4">
        <v>1.2461008789274921E-2</v>
      </c>
      <c r="E2529" s="4">
        <v>-8.5700819193561872E-2</v>
      </c>
      <c r="F2529" s="2">
        <v>3</v>
      </c>
      <c r="G2529" s="4">
        <v>0.1241723057322888</v>
      </c>
      <c r="H2529" s="4">
        <v>-3.0711357392206429E-2</v>
      </c>
      <c r="I2529" s="4">
        <v>0.17237948603201911</v>
      </c>
    </row>
    <row r="2530" spans="1:9" x14ac:dyDescent="0.25">
      <c r="A2530" t="s">
        <v>2745</v>
      </c>
      <c r="B2530" s="3">
        <v>167.87962341308591</v>
      </c>
      <c r="C2530" s="3">
        <v>21.120000839233398</v>
      </c>
      <c r="D2530" s="4">
        <v>-9.4190266228519892E-3</v>
      </c>
      <c r="E2530" s="4">
        <v>6.0241001924870918E-2</v>
      </c>
      <c r="F2530" s="2">
        <v>4</v>
      </c>
      <c r="G2530" s="4">
        <v>0.1171554396469101</v>
      </c>
      <c r="H2530" s="4">
        <v>-4.2641016105013141E-2</v>
      </c>
      <c r="I2530" s="4">
        <v>0.15795025769335891</v>
      </c>
    </row>
    <row r="2531" spans="1:9" x14ac:dyDescent="0.25">
      <c r="A2531" t="s">
        <v>2746</v>
      </c>
      <c r="B2531" s="3">
        <v>169.4759216308594</v>
      </c>
      <c r="C2531" s="3">
        <v>19.920000076293949</v>
      </c>
      <c r="D2531" s="4">
        <v>-1.805968819158044E-2</v>
      </c>
      <c r="E2531" s="4">
        <v>0.1197301321613486</v>
      </c>
      <c r="F2531" s="2">
        <v>4</v>
      </c>
      <c r="G2531" s="4">
        <v>0.12451056673671169</v>
      </c>
      <c r="H2531" s="4">
        <v>-3.3537883701620919E-2</v>
      </c>
      <c r="I2531" s="4">
        <v>0.16896072992963471</v>
      </c>
    </row>
    <row r="2532" spans="1:9" x14ac:dyDescent="0.25">
      <c r="A2532" t="s">
        <v>2747</v>
      </c>
      <c r="B2532" s="3">
        <v>172.5928955078125</v>
      </c>
      <c r="C2532" s="3">
        <v>17.79000091552734</v>
      </c>
      <c r="D2532" s="4">
        <v>-5.3503091736462061E-4</v>
      </c>
      <c r="E2532" s="4">
        <v>-7.3437489134570377E-2</v>
      </c>
      <c r="F2532" s="2">
        <v>3</v>
      </c>
      <c r="G2532" s="4">
        <v>0.14500411950710879</v>
      </c>
      <c r="H2532" s="4">
        <v>-1.576286799096227E-2</v>
      </c>
      <c r="I2532" s="4">
        <v>0.1904600675541912</v>
      </c>
    </row>
    <row r="2533" spans="1:9" x14ac:dyDescent="0.25">
      <c r="A2533" t="s">
        <v>2748</v>
      </c>
      <c r="B2533" s="3">
        <v>172.68528747558591</v>
      </c>
      <c r="C2533" s="3">
        <v>19.20000076293945</v>
      </c>
      <c r="D2533" s="4">
        <v>-9.9233351518547286E-3</v>
      </c>
      <c r="E2533" s="4">
        <v>0.20603019289740271</v>
      </c>
      <c r="F2533" s="2">
        <v>3</v>
      </c>
      <c r="G2533" s="4">
        <v>0.13463812020537791</v>
      </c>
      <c r="H2533" s="4">
        <v>-1.52359887986615E-2</v>
      </c>
      <c r="I2533" s="4">
        <v>0.19315478873276559</v>
      </c>
    </row>
    <row r="2534" spans="1:9" x14ac:dyDescent="0.25">
      <c r="A2534" t="s">
        <v>2749</v>
      </c>
      <c r="B2534" s="3">
        <v>174.41607666015619</v>
      </c>
      <c r="C2534" s="3">
        <v>15.920000076293951</v>
      </c>
      <c r="D2534" s="4">
        <v>-5.3659012836361208E-3</v>
      </c>
      <c r="E2534" s="4">
        <v>5.7104889290509941E-2</v>
      </c>
      <c r="F2534" s="2">
        <v>2</v>
      </c>
      <c r="G2534" s="4">
        <v>0.15143425968942739</v>
      </c>
      <c r="H2534" s="4">
        <v>-5.3659012836361208E-3</v>
      </c>
      <c r="I2534" s="4">
        <v>0.24993611188233689</v>
      </c>
    </row>
    <row r="2535" spans="1:9" x14ac:dyDescent="0.25">
      <c r="A2535" t="s">
        <v>2750</v>
      </c>
      <c r="B2535" s="3">
        <v>175.3570251464844</v>
      </c>
      <c r="C2535" s="3">
        <v>15.060000419616699</v>
      </c>
      <c r="D2535" s="4">
        <v>1.343408168493321E-3</v>
      </c>
      <c r="E2535" s="4">
        <v>3.8620718594255088E-2</v>
      </c>
      <c r="F2535" s="2">
        <v>2</v>
      </c>
      <c r="G2535" s="4">
        <v>0.1574571913393237</v>
      </c>
      <c r="H2535" s="4">
        <v>0</v>
      </c>
      <c r="I2535" s="4">
        <v>0.25667932910751379</v>
      </c>
    </row>
    <row r="2536" spans="1:9" x14ac:dyDescent="0.25">
      <c r="A2536" t="s">
        <v>2751</v>
      </c>
      <c r="B2536" s="3">
        <v>175.12176513671881</v>
      </c>
      <c r="C2536" s="3">
        <v>14.5</v>
      </c>
      <c r="D2536" s="4">
        <v>3.2247690515179168E-3</v>
      </c>
      <c r="E2536" s="4">
        <v>9.0466329489369279E-3</v>
      </c>
      <c r="F2536" s="2">
        <v>2</v>
      </c>
      <c r="G2536" s="4">
        <v>0.15584124437250521</v>
      </c>
      <c r="H2536" s="4">
        <v>0</v>
      </c>
      <c r="I2536" s="4">
        <v>0.2549933607752437</v>
      </c>
    </row>
    <row r="2537" spans="1:9" x14ac:dyDescent="0.25">
      <c r="A2537" t="s">
        <v>2752</v>
      </c>
      <c r="B2537" s="3">
        <v>174.55885314941409</v>
      </c>
      <c r="C2537" s="3">
        <v>14.36999988555908</v>
      </c>
      <c r="D2537" s="4">
        <v>9.6251456010998382E-5</v>
      </c>
      <c r="E2537" s="4">
        <v>-2.9054074299605159E-2</v>
      </c>
      <c r="F2537" s="2">
        <v>2</v>
      </c>
      <c r="G2537" s="4">
        <v>0.15798312607866061</v>
      </c>
      <c r="H2537" s="4">
        <v>0</v>
      </c>
      <c r="I2537" s="4">
        <v>0.25095930592080201</v>
      </c>
    </row>
    <row r="2538" spans="1:9" x14ac:dyDescent="0.25">
      <c r="A2538" t="s">
        <v>206</v>
      </c>
      <c r="B2538" s="3">
        <v>174.54205322265619</v>
      </c>
      <c r="C2538" s="3">
        <v>14.80000019073486</v>
      </c>
      <c r="D2538" s="4">
        <v>1.3496016193468301E-3</v>
      </c>
      <c r="E2538" s="4">
        <v>-2.950818421410728E-2</v>
      </c>
      <c r="F2538" s="2">
        <v>2</v>
      </c>
      <c r="G2538" s="4">
        <v>0.16040905912910591</v>
      </c>
      <c r="H2538" s="4">
        <v>0</v>
      </c>
      <c r="I2538" s="4">
        <v>0.25083891085439708</v>
      </c>
    </row>
    <row r="2539" spans="1:9" x14ac:dyDescent="0.25">
      <c r="A2539" t="s">
        <v>2753</v>
      </c>
      <c r="B2539" s="3">
        <v>174.30680847167969</v>
      </c>
      <c r="C2539" s="3">
        <v>15.25</v>
      </c>
      <c r="D2539" s="4">
        <v>4.6000976337920996E-3</v>
      </c>
      <c r="E2539" s="4">
        <v>-7.5197076308636035E-2</v>
      </c>
      <c r="F2539" s="2">
        <v>2</v>
      </c>
      <c r="G2539" s="4">
        <v>0.16503655574854911</v>
      </c>
      <c r="H2539" s="4">
        <v>0</v>
      </c>
      <c r="I2539" s="4">
        <v>0.24915305187277759</v>
      </c>
    </row>
    <row r="2540" spans="1:9" x14ac:dyDescent="0.25">
      <c r="A2540" t="s">
        <v>2754</v>
      </c>
      <c r="B2540" s="3">
        <v>173.50865173339841</v>
      </c>
      <c r="C2540" s="3">
        <v>16.489999771118161</v>
      </c>
      <c r="D2540" s="4">
        <v>4.254922663261107E-3</v>
      </c>
      <c r="E2540" s="4">
        <v>-1.903627037422273E-2</v>
      </c>
      <c r="F2540" s="2">
        <v>3</v>
      </c>
      <c r="G2540" s="4">
        <v>0.16644758923874711</v>
      </c>
      <c r="H2540" s="4">
        <v>-1.6350758045480249E-3</v>
      </c>
      <c r="I2540" s="4">
        <v>0.24343313803671629</v>
      </c>
    </row>
    <row r="2541" spans="1:9" x14ac:dyDescent="0.25">
      <c r="A2541" t="s">
        <v>2755</v>
      </c>
      <c r="B2541" s="3">
        <v>172.77351379394531</v>
      </c>
      <c r="C2541" s="3">
        <v>16.809999465942379</v>
      </c>
      <c r="D2541" s="4">
        <v>2.472839625164425E-2</v>
      </c>
      <c r="E2541" s="4">
        <v>-0.13528811707117211</v>
      </c>
      <c r="F2541" s="2">
        <v>3</v>
      </c>
      <c r="G2541" s="4">
        <v>0.16016304129537939</v>
      </c>
      <c r="H2541" s="4">
        <v>-5.8650431627351729E-3</v>
      </c>
      <c r="I2541" s="4">
        <v>0.2381648423879863</v>
      </c>
    </row>
    <row r="2542" spans="1:9" x14ac:dyDescent="0.25">
      <c r="A2542" t="s">
        <v>2756</v>
      </c>
      <c r="B2542" s="3">
        <v>168.60420227050781</v>
      </c>
      <c r="C2542" s="3">
        <v>19.440000534057621</v>
      </c>
      <c r="D2542" s="4">
        <v>1.9605098410739871E-2</v>
      </c>
      <c r="E2542" s="4">
        <v>-0.1752227074348888</v>
      </c>
      <c r="F2542" s="2">
        <v>3</v>
      </c>
      <c r="G2542" s="4">
        <v>0.15149539246360089</v>
      </c>
      <c r="H2542" s="4">
        <v>-2.985516896602769E-2</v>
      </c>
      <c r="I2542" s="4">
        <v>0.20828587059465861</v>
      </c>
    </row>
    <row r="2543" spans="1:9" x14ac:dyDescent="0.25">
      <c r="A2543" t="s">
        <v>2757</v>
      </c>
      <c r="B2543" s="3">
        <v>165.36225891113281</v>
      </c>
      <c r="C2543" s="3">
        <v>23.569999694824219</v>
      </c>
      <c r="D2543" s="4">
        <v>-8.0196477846630199E-3</v>
      </c>
      <c r="E2543" s="4">
        <v>0.15426050963570659</v>
      </c>
      <c r="F2543" s="2">
        <v>4</v>
      </c>
      <c r="G2543" s="4">
        <v>0.12576228166191189</v>
      </c>
      <c r="H2543" s="4">
        <v>-4.850923897287418E-2</v>
      </c>
      <c r="I2543" s="4">
        <v>0.18505279394739779</v>
      </c>
    </row>
    <row r="2544" spans="1:9" x14ac:dyDescent="0.25">
      <c r="A2544" t="s">
        <v>2758</v>
      </c>
      <c r="B2544" s="3">
        <v>166.6991271972656</v>
      </c>
      <c r="C2544" s="3">
        <v>20.420000076293949</v>
      </c>
      <c r="D2544" s="4">
        <v>-6.8695921097868817E-3</v>
      </c>
      <c r="E2544" s="4">
        <v>-3.1309290787515098E-2</v>
      </c>
      <c r="F2544" s="2">
        <v>4</v>
      </c>
      <c r="G2544" s="4">
        <v>0.14193560323402271</v>
      </c>
      <c r="H2544" s="4">
        <v>-4.0816928579067047E-2</v>
      </c>
      <c r="I2544" s="4">
        <v>0.1946333325059133</v>
      </c>
    </row>
    <row r="2545" spans="1:9" x14ac:dyDescent="0.25">
      <c r="A2545" t="s">
        <v>2759</v>
      </c>
      <c r="B2545" s="3">
        <v>167.8522033691406</v>
      </c>
      <c r="C2545" s="3">
        <v>21.079999923706051</v>
      </c>
      <c r="D2545" s="4">
        <v>-1.616125552295478E-2</v>
      </c>
      <c r="E2545" s="4">
        <v>4.9800797001967163E-2</v>
      </c>
      <c r="F2545" s="2">
        <v>4</v>
      </c>
      <c r="G2545" s="4">
        <v>0.14970590968061279</v>
      </c>
      <c r="H2545" s="4">
        <v>-3.418215392417312E-2</v>
      </c>
      <c r="I2545" s="4">
        <v>0.20289674247692119</v>
      </c>
    </row>
    <row r="2546" spans="1:9" x14ac:dyDescent="0.25">
      <c r="A2546" t="s">
        <v>2760</v>
      </c>
      <c r="B2546" s="3">
        <v>170.6094665527344</v>
      </c>
      <c r="C2546" s="3">
        <v>20.079999923706051</v>
      </c>
      <c r="D2546" s="4">
        <v>5.07017833716783E-3</v>
      </c>
      <c r="E2546" s="4">
        <v>8.3648093881487195E-2</v>
      </c>
      <c r="F2546" s="2">
        <v>4</v>
      </c>
      <c r="G2546" s="4">
        <v>0.16473387473383211</v>
      </c>
      <c r="H2546" s="4">
        <v>-1.8316922872149369E-2</v>
      </c>
      <c r="I2546" s="4">
        <v>0.2226564050558055</v>
      </c>
    </row>
    <row r="2547" spans="1:9" x14ac:dyDescent="0.25">
      <c r="A2547" t="s">
        <v>2761</v>
      </c>
      <c r="B2547" s="3">
        <v>169.7488098144531</v>
      </c>
      <c r="C2547" s="3">
        <v>18.530000686645511</v>
      </c>
      <c r="D2547" s="4">
        <v>-1.6031354229253839E-2</v>
      </c>
      <c r="E2547" s="4">
        <v>0.20716613851128149</v>
      </c>
      <c r="F2547" s="2">
        <v>3</v>
      </c>
      <c r="G2547" s="4">
        <v>0.14584353465848079</v>
      </c>
      <c r="H2547" s="4">
        <v>-2.3269122607945451E-2</v>
      </c>
      <c r="I2547" s="4">
        <v>0.21648859095453599</v>
      </c>
    </row>
    <row r="2548" spans="1:9" x14ac:dyDescent="0.25">
      <c r="A2548" t="s">
        <v>2762</v>
      </c>
      <c r="B2548" s="3">
        <v>172.51445007324219</v>
      </c>
      <c r="C2548" s="3">
        <v>15.35000038146973</v>
      </c>
      <c r="D2548" s="4">
        <v>-6.7794650621988417E-4</v>
      </c>
      <c r="E2548" s="4">
        <v>8.0225217470964338E-2</v>
      </c>
      <c r="F2548" s="2">
        <v>2</v>
      </c>
      <c r="G2548" s="4">
        <v>0.16033936459556461</v>
      </c>
      <c r="H2548" s="4">
        <v>-7.3556900515080459E-3</v>
      </c>
      <c r="I2548" s="4">
        <v>0.23630828704064649</v>
      </c>
    </row>
    <row r="2549" spans="1:9" x14ac:dyDescent="0.25">
      <c r="A2549" t="s">
        <v>2763</v>
      </c>
      <c r="B2549" s="3">
        <v>172.63148498535159</v>
      </c>
      <c r="C2549" s="3">
        <v>14.210000038146971</v>
      </c>
      <c r="D2549" s="4">
        <v>-6.6822737694436363E-3</v>
      </c>
      <c r="E2549" s="4">
        <v>0.1951219199187908</v>
      </c>
      <c r="F2549" s="2">
        <v>2</v>
      </c>
      <c r="G2549" s="4">
        <v>0.1640783116302913</v>
      </c>
      <c r="H2549" s="4">
        <v>-6.6822737694436363E-3</v>
      </c>
      <c r="I2549" s="4">
        <v>0.237147006531405</v>
      </c>
    </row>
    <row r="2550" spans="1:9" x14ac:dyDescent="0.25">
      <c r="A2550" t="s">
        <v>2764</v>
      </c>
      <c r="B2550" s="3">
        <v>173.7928161621094</v>
      </c>
      <c r="C2550" s="3">
        <v>11.89000034332275</v>
      </c>
      <c r="D2550" s="4">
        <v>1.636784704769356E-3</v>
      </c>
      <c r="E2550" s="4">
        <v>-3.9579948835912648E-2</v>
      </c>
      <c r="F2550" s="2">
        <v>1</v>
      </c>
      <c r="G2550" s="4">
        <v>0.18500756594608461</v>
      </c>
      <c r="H2550" s="4">
        <v>0</v>
      </c>
      <c r="I2550" s="4">
        <v>0.2454695752044338</v>
      </c>
    </row>
    <row r="2551" spans="1:9" x14ac:dyDescent="0.25">
      <c r="A2551" t="s">
        <v>2765</v>
      </c>
      <c r="B2551" s="3">
        <v>173.5088195800781</v>
      </c>
      <c r="C2551" s="3">
        <v>12.38000011444092</v>
      </c>
      <c r="D2551" s="4">
        <v>-1.1061462976865719E-3</v>
      </c>
      <c r="E2551" s="4">
        <v>-9.5999908447265137E-3</v>
      </c>
      <c r="F2551" s="2">
        <v>1</v>
      </c>
      <c r="G2551" s="4">
        <v>0.17787116528829741</v>
      </c>
      <c r="H2551" s="4">
        <v>-1.1061462976865719E-3</v>
      </c>
      <c r="I2551" s="4">
        <v>0.2434343408938737</v>
      </c>
    </row>
    <row r="2552" spans="1:9" x14ac:dyDescent="0.25">
      <c r="A2552" t="s">
        <v>2766</v>
      </c>
      <c r="B2552" s="3">
        <v>173.7009582519531</v>
      </c>
      <c r="C2552" s="3">
        <v>12.5</v>
      </c>
      <c r="D2552" s="4">
        <v>3.862922129292512E-3</v>
      </c>
      <c r="E2552" s="4">
        <v>-2.7237382963384401E-2</v>
      </c>
      <c r="F2552" s="2">
        <v>1</v>
      </c>
      <c r="G2552" s="4">
        <v>0.17904397070242489</v>
      </c>
      <c r="H2552" s="4">
        <v>0</v>
      </c>
      <c r="I2552" s="4">
        <v>0.2448112842873067</v>
      </c>
    </row>
    <row r="2553" spans="1:9" x14ac:dyDescent="0.25">
      <c r="A2553" t="s">
        <v>2767</v>
      </c>
      <c r="B2553" s="3">
        <v>173.03254699707031</v>
      </c>
      <c r="C2553" s="3">
        <v>12.85000038146973</v>
      </c>
      <c r="D2553" s="4">
        <v>6.4638134990817608E-3</v>
      </c>
      <c r="E2553" s="4">
        <v>-9.2514087574781967E-2</v>
      </c>
      <c r="F2553" s="2">
        <v>1</v>
      </c>
      <c r="G2553" s="4">
        <v>0.16943277690063521</v>
      </c>
      <c r="H2553" s="4">
        <v>-2.6488177901488048E-3</v>
      </c>
      <c r="I2553" s="4">
        <v>0.24002117903402481</v>
      </c>
    </row>
    <row r="2554" spans="1:9" x14ac:dyDescent="0.25">
      <c r="A2554" t="s">
        <v>2768</v>
      </c>
      <c r="B2554" s="3">
        <v>171.92127990722659</v>
      </c>
      <c r="C2554" s="3">
        <v>14.159999847412109</v>
      </c>
      <c r="D2554" s="4">
        <v>-6.9496574219917173E-3</v>
      </c>
      <c r="E2554" s="4">
        <v>6.2265561024496652E-2</v>
      </c>
      <c r="F2554" s="2">
        <v>2</v>
      </c>
      <c r="G2554" s="4">
        <v>0.15890498148709489</v>
      </c>
      <c r="H2554" s="4">
        <v>-9.0541072287034785E-3</v>
      </c>
      <c r="I2554" s="4">
        <v>0.2320573898458953</v>
      </c>
    </row>
    <row r="2555" spans="1:9" x14ac:dyDescent="0.25">
      <c r="A2555" t="s">
        <v>2769</v>
      </c>
      <c r="B2555" s="3">
        <v>173.12443542480469</v>
      </c>
      <c r="C2555" s="3">
        <v>13.329999923706049</v>
      </c>
      <c r="D2555" s="4">
        <v>-2.1191773634038351E-3</v>
      </c>
      <c r="E2555" s="4">
        <v>0.10439107379780151</v>
      </c>
      <c r="F2555" s="2">
        <v>2</v>
      </c>
      <c r="G2555" s="4">
        <v>0.1662422128939243</v>
      </c>
      <c r="H2555" s="4">
        <v>-2.1191773634038351E-3</v>
      </c>
      <c r="I2555" s="4">
        <v>0.2406796886524534</v>
      </c>
    </row>
    <row r="2556" spans="1:9" x14ac:dyDescent="0.25">
      <c r="A2556" t="s">
        <v>2770</v>
      </c>
      <c r="B2556" s="3">
        <v>173.4920959472656</v>
      </c>
      <c r="C2556" s="3">
        <v>12.069999694824221</v>
      </c>
      <c r="D2556" s="4">
        <v>2.559220326614486E-3</v>
      </c>
      <c r="E2556" s="4">
        <v>-1.469390246332913E-2</v>
      </c>
      <c r="F2556" s="2">
        <v>1</v>
      </c>
      <c r="G2556" s="4">
        <v>0.1715648200145288</v>
      </c>
      <c r="H2556" s="4">
        <v>0</v>
      </c>
      <c r="I2556" s="4">
        <v>0.24814457516018429</v>
      </c>
    </row>
    <row r="2557" spans="1:9" x14ac:dyDescent="0.25">
      <c r="A2557" t="s">
        <v>2771</v>
      </c>
      <c r="B2557" s="3">
        <v>173.0492248535156</v>
      </c>
      <c r="C2557" s="3">
        <v>12.25</v>
      </c>
      <c r="D2557" s="4">
        <v>-7.239295913269439E-4</v>
      </c>
      <c r="E2557" s="4">
        <v>-2.931853319447875E-2</v>
      </c>
      <c r="F2557" s="2">
        <v>1</v>
      </c>
      <c r="G2557" s="4">
        <v>0.16889793328607289</v>
      </c>
      <c r="H2557" s="4">
        <v>-7.239295913269439E-4</v>
      </c>
      <c r="I2557" s="4">
        <v>0.24495845218356571</v>
      </c>
    </row>
    <row r="2558" spans="1:9" x14ac:dyDescent="0.25">
      <c r="A2558" t="s">
        <v>2772</v>
      </c>
      <c r="B2558" s="3">
        <v>173.1745910644531</v>
      </c>
      <c r="C2558" s="3">
        <v>12.61999988555908</v>
      </c>
      <c r="D2558" s="4">
        <v>2.8064730015919799E-3</v>
      </c>
      <c r="E2558" s="4">
        <v>-2.1705406298538569E-2</v>
      </c>
      <c r="F2558" s="2">
        <v>1</v>
      </c>
      <c r="G2558" s="4">
        <v>0.16858005183726579</v>
      </c>
      <c r="H2558" s="4">
        <v>0</v>
      </c>
      <c r="I2558" s="4">
        <v>0.2458603673701665</v>
      </c>
    </row>
    <row r="2559" spans="1:9" x14ac:dyDescent="0.25">
      <c r="A2559" t="s">
        <v>2773</v>
      </c>
      <c r="B2559" s="3">
        <v>172.68994140625</v>
      </c>
      <c r="C2559" s="3">
        <v>12.89999961853027</v>
      </c>
      <c r="D2559" s="4">
        <v>5.3504533152495259E-3</v>
      </c>
      <c r="E2559" s="4">
        <v>-5.0073660456266489E-2</v>
      </c>
      <c r="F2559" s="2">
        <v>1</v>
      </c>
      <c r="G2559" s="4">
        <v>0.1711393325129342</v>
      </c>
      <c r="H2559" s="4">
        <v>0</v>
      </c>
      <c r="I2559" s="4">
        <v>0.24237367918165459</v>
      </c>
    </row>
    <row r="2560" spans="1:9" x14ac:dyDescent="0.25">
      <c r="A2560" t="s">
        <v>2774</v>
      </c>
      <c r="B2560" s="3">
        <v>171.77088928222659</v>
      </c>
      <c r="C2560" s="3">
        <v>13.579999923706049</v>
      </c>
      <c r="D2560" s="4">
        <v>1.7543105592428001E-3</v>
      </c>
      <c r="E2560" s="4">
        <v>-2.7220638495883409E-2</v>
      </c>
      <c r="F2560" s="2">
        <v>2</v>
      </c>
      <c r="G2560" s="4">
        <v>0.1743054082814299</v>
      </c>
      <c r="H2560" s="4">
        <v>0</v>
      </c>
      <c r="I2560" s="4">
        <v>0.23576179339731329</v>
      </c>
    </row>
    <row r="2561" spans="1:9" x14ac:dyDescent="0.25">
      <c r="A2561" t="s">
        <v>2775</v>
      </c>
      <c r="B2561" s="3">
        <v>171.47007751464841</v>
      </c>
      <c r="C2561" s="3">
        <v>13.960000038146971</v>
      </c>
      <c r="D2561" s="4">
        <v>-1.605343932210346E-3</v>
      </c>
      <c r="E2561" s="4">
        <v>7.2150349167974248E-3</v>
      </c>
      <c r="F2561" s="2">
        <v>2</v>
      </c>
      <c r="G2561" s="4">
        <v>0.168582350776352</v>
      </c>
      <c r="H2561" s="4">
        <v>-1.605343932210346E-3</v>
      </c>
      <c r="I2561" s="4">
        <v>0.24181688326197709</v>
      </c>
    </row>
    <row r="2562" spans="1:9" x14ac:dyDescent="0.25">
      <c r="A2562" t="s">
        <v>2776</v>
      </c>
      <c r="B2562" s="3">
        <v>171.74578857421881</v>
      </c>
      <c r="C2562" s="3">
        <v>13.85999965667725</v>
      </c>
      <c r="D2562" s="4">
        <v>5.7736991930690262E-3</v>
      </c>
      <c r="E2562" s="4">
        <v>-9.2923600119921845E-3</v>
      </c>
      <c r="F2562" s="2">
        <v>2</v>
      </c>
      <c r="G2562" s="4">
        <v>0.167917055348662</v>
      </c>
      <c r="H2562" s="4">
        <v>0</v>
      </c>
      <c r="I2562" s="4">
        <v>0.25904100845592598</v>
      </c>
    </row>
    <row r="2563" spans="1:9" x14ac:dyDescent="0.25">
      <c r="A2563" t="s">
        <v>2777</v>
      </c>
      <c r="B2563" s="3">
        <v>170.75987243652341</v>
      </c>
      <c r="C2563" s="3">
        <v>13.989999771118161</v>
      </c>
      <c r="D2563" s="4">
        <v>6.3636677401834874E-4</v>
      </c>
      <c r="E2563" s="4">
        <v>5.1089356127987928E-2</v>
      </c>
      <c r="F2563" s="2">
        <v>2</v>
      </c>
      <c r="G2563" s="4">
        <v>0.15714938616146429</v>
      </c>
      <c r="H2563" s="4">
        <v>0</v>
      </c>
      <c r="I2563" s="4">
        <v>0.26770509506497658</v>
      </c>
    </row>
    <row r="2564" spans="1:9" x14ac:dyDescent="0.25">
      <c r="A2564" t="s">
        <v>2778</v>
      </c>
      <c r="B2564" s="3">
        <v>170.6512756347656</v>
      </c>
      <c r="C2564" s="3">
        <v>13.310000419616699</v>
      </c>
      <c r="D2564" s="4">
        <v>2.4505722265022461E-4</v>
      </c>
      <c r="E2564" s="4">
        <v>-3.4807798663099347E-2</v>
      </c>
      <c r="F2564" s="2">
        <v>2</v>
      </c>
      <c r="G2564" s="4">
        <v>0.16144507344473519</v>
      </c>
      <c r="H2564" s="4">
        <v>0</v>
      </c>
      <c r="I2564" s="4">
        <v>0.26689888270997919</v>
      </c>
    </row>
    <row r="2565" spans="1:9" x14ac:dyDescent="0.25">
      <c r="A2565" t="s">
        <v>2779</v>
      </c>
      <c r="B2565" s="3">
        <v>170.6094665527344</v>
      </c>
      <c r="C2565" s="3">
        <v>13.789999961853029</v>
      </c>
      <c r="D2565" s="4">
        <v>1.127638992205471E-3</v>
      </c>
      <c r="E2565" s="4">
        <v>5.9139744778596633E-2</v>
      </c>
      <c r="F2565" s="2">
        <v>2</v>
      </c>
      <c r="G2565" s="4">
        <v>0.16695371558048341</v>
      </c>
      <c r="H2565" s="4">
        <v>0</v>
      </c>
      <c r="I2565" s="4">
        <v>0.26658849605089618</v>
      </c>
    </row>
    <row r="2566" spans="1:9" x14ac:dyDescent="0.25">
      <c r="A2566" t="s">
        <v>2780</v>
      </c>
      <c r="B2566" s="3">
        <v>170.41729736328119</v>
      </c>
      <c r="C2566" s="3">
        <v>13.02000045776367</v>
      </c>
      <c r="D2566" s="4">
        <v>-1.077410215666319E-3</v>
      </c>
      <c r="E2566" s="4">
        <v>7.739967560310701E-3</v>
      </c>
      <c r="F2566" s="2">
        <v>1</v>
      </c>
      <c r="G2566" s="4">
        <v>0.17499297222049209</v>
      </c>
      <c r="H2566" s="4">
        <v>-1.077410215666319E-3</v>
      </c>
      <c r="I2566" s="4">
        <v>0.26516185021714039</v>
      </c>
    </row>
    <row r="2567" spans="1:9" x14ac:dyDescent="0.25">
      <c r="A2567" t="s">
        <v>2781</v>
      </c>
      <c r="B2567" s="3">
        <v>170.6011047363281</v>
      </c>
      <c r="C2567" s="3">
        <v>12.920000076293951</v>
      </c>
      <c r="D2567" s="4">
        <v>9.8043226937338801E-4</v>
      </c>
      <c r="E2567" s="4">
        <v>1.9731649447087159E-2</v>
      </c>
      <c r="F2567" s="2">
        <v>1</v>
      </c>
      <c r="G2567" s="4">
        <v>0.17387219219373071</v>
      </c>
      <c r="H2567" s="4">
        <v>0</v>
      </c>
      <c r="I2567" s="4">
        <v>0.26652641871907973</v>
      </c>
    </row>
    <row r="2568" spans="1:9" x14ac:dyDescent="0.25">
      <c r="A2568" t="s">
        <v>2782</v>
      </c>
      <c r="B2568" s="3">
        <v>170.43400573730469</v>
      </c>
      <c r="C2568" s="3">
        <v>12.670000076293951</v>
      </c>
      <c r="D2568" s="4">
        <v>3.147149302605845E-3</v>
      </c>
      <c r="E2568" s="4">
        <v>-3.4298766249262091E-2</v>
      </c>
      <c r="F2568" s="2">
        <v>1</v>
      </c>
      <c r="G2568" s="4">
        <v>0.17292117839821011</v>
      </c>
      <c r="H2568" s="4">
        <v>0</v>
      </c>
      <c r="I2568" s="4">
        <v>0.26528589160097099</v>
      </c>
    </row>
    <row r="2569" spans="1:9" x14ac:dyDescent="0.25">
      <c r="A2569" t="s">
        <v>2783</v>
      </c>
      <c r="B2569" s="3">
        <v>169.89930725097659</v>
      </c>
      <c r="C2569" s="3">
        <v>13.11999988555908</v>
      </c>
      <c r="D2569" s="4">
        <v>9.3571513843082599E-4</v>
      </c>
      <c r="E2569" s="4">
        <v>-4.0234102974780139E-2</v>
      </c>
      <c r="F2569" s="2">
        <v>1</v>
      </c>
      <c r="G2569" s="4">
        <v>0.18501554422011601</v>
      </c>
      <c r="H2569" s="4">
        <v>0</v>
      </c>
      <c r="I2569" s="4">
        <v>0.26131634075878662</v>
      </c>
    </row>
    <row r="2570" spans="1:9" x14ac:dyDescent="0.25">
      <c r="A2570" t="s">
        <v>2784</v>
      </c>
      <c r="B2570" s="3">
        <v>169.740478515625</v>
      </c>
      <c r="C2570" s="3">
        <v>13.670000076293951</v>
      </c>
      <c r="D2570" s="4">
        <v>4.0031560256099663E-3</v>
      </c>
      <c r="E2570" s="4">
        <v>-3.5285814912343387E-2</v>
      </c>
      <c r="F2570" s="2">
        <v>2</v>
      </c>
      <c r="G2570" s="4">
        <v>0.16893923090373519</v>
      </c>
      <c r="H2570" s="4">
        <v>0</v>
      </c>
      <c r="I2570" s="4">
        <v>0.26013721129367912</v>
      </c>
    </row>
    <row r="2571" spans="1:9" x14ac:dyDescent="0.25">
      <c r="A2571" t="s">
        <v>2785</v>
      </c>
      <c r="B2571" s="3">
        <v>169.0636901855469</v>
      </c>
      <c r="C2571" s="3">
        <v>14.170000076293951</v>
      </c>
      <c r="D2571" s="4">
        <v>6.3162254324733444E-3</v>
      </c>
      <c r="E2571" s="4">
        <v>-4.8354617221461949E-2</v>
      </c>
      <c r="F2571" s="2">
        <v>2</v>
      </c>
      <c r="G2571" s="4">
        <v>0.17022349855884039</v>
      </c>
      <c r="H2571" s="4">
        <v>0</v>
      </c>
      <c r="I2571" s="4">
        <v>0.25511279892982303</v>
      </c>
    </row>
    <row r="2572" spans="1:9" x14ac:dyDescent="0.25">
      <c r="A2572" t="s">
        <v>2786</v>
      </c>
      <c r="B2572" s="3">
        <v>168.00254821777341</v>
      </c>
      <c r="C2572" s="3">
        <v>14.89000034332275</v>
      </c>
      <c r="D2572" s="4">
        <v>-3.469325284974123E-3</v>
      </c>
      <c r="E2572" s="4">
        <v>1.0862240737186999E-2</v>
      </c>
      <c r="F2572" s="2">
        <v>2</v>
      </c>
      <c r="G2572" s="4">
        <v>0.1591954940287332</v>
      </c>
      <c r="H2572" s="4">
        <v>-3.469325284974123E-3</v>
      </c>
      <c r="I2572" s="4">
        <v>0.24723498161865279</v>
      </c>
    </row>
    <row r="2573" spans="1:9" x14ac:dyDescent="0.25">
      <c r="A2573" t="s">
        <v>2787</v>
      </c>
      <c r="B2573" s="3">
        <v>168.5874328613281</v>
      </c>
      <c r="C2573" s="3">
        <v>14.72999954223633</v>
      </c>
      <c r="D2573" s="4">
        <v>5.4516511892299668E-4</v>
      </c>
      <c r="E2573" s="4">
        <v>4.989307359857631E-2</v>
      </c>
      <c r="F2573" s="2">
        <v>2</v>
      </c>
      <c r="G2573" s="4">
        <v>0.16732468068147771</v>
      </c>
      <c r="H2573" s="4">
        <v>0</v>
      </c>
      <c r="I2573" s="4">
        <v>0.25157710973153941</v>
      </c>
    </row>
    <row r="2574" spans="1:9" x14ac:dyDescent="0.25">
      <c r="A2574" t="s">
        <v>2788</v>
      </c>
      <c r="B2574" s="3">
        <v>168.4955749511719</v>
      </c>
      <c r="C2574" s="3">
        <v>14.02999973297119</v>
      </c>
      <c r="D2574" s="4">
        <v>1.143613976242186E-2</v>
      </c>
      <c r="E2574" s="4">
        <v>-3.3746605326756877E-2</v>
      </c>
      <c r="F2574" s="2">
        <v>2</v>
      </c>
      <c r="G2574" s="4">
        <v>0.16947528941863799</v>
      </c>
      <c r="H2574" s="4">
        <v>0</v>
      </c>
      <c r="I2574" s="4">
        <v>0.25089516531997758</v>
      </c>
    </row>
    <row r="2575" spans="1:9" x14ac:dyDescent="0.25">
      <c r="A2575" t="s">
        <v>2789</v>
      </c>
      <c r="B2575" s="3">
        <v>166.5904235839844</v>
      </c>
      <c r="C2575" s="3">
        <v>14.52000045776367</v>
      </c>
      <c r="D2575" s="4">
        <v>6.4100430922076068E-3</v>
      </c>
      <c r="E2575" s="4">
        <v>-4.1584104067965533E-2</v>
      </c>
      <c r="F2575" s="2">
        <v>2</v>
      </c>
      <c r="G2575" s="4">
        <v>0.15297291297727231</v>
      </c>
      <c r="H2575" s="4">
        <v>-7.472815587820536E-3</v>
      </c>
      <c r="I2575" s="4">
        <v>0.2367515022884219</v>
      </c>
    </row>
    <row r="2576" spans="1:9" x14ac:dyDescent="0.25">
      <c r="A2576" t="s">
        <v>2790</v>
      </c>
      <c r="B2576" s="3">
        <v>165.52937316894531</v>
      </c>
      <c r="C2576" s="3">
        <v>15.14999961853027</v>
      </c>
      <c r="D2576" s="4">
        <v>-1.51188833343352E-3</v>
      </c>
      <c r="E2576" s="4">
        <v>5.281440285442196E-2</v>
      </c>
      <c r="F2576" s="2">
        <v>2</v>
      </c>
      <c r="G2576" s="4">
        <v>0.13993892238422531</v>
      </c>
      <c r="H2576" s="4">
        <v>-1.3794435752422561E-2</v>
      </c>
      <c r="I2576" s="4">
        <v>0.22887436465606709</v>
      </c>
    </row>
    <row r="2577" spans="1:9" x14ac:dyDescent="0.25">
      <c r="A2577" t="s">
        <v>2791</v>
      </c>
      <c r="B2577" s="3">
        <v>165.78001403808591</v>
      </c>
      <c r="C2577" s="3">
        <v>14.39000034332275</v>
      </c>
      <c r="D2577" s="4">
        <v>1.147015543850438E-2</v>
      </c>
      <c r="E2577" s="4">
        <v>-0.1028678602260755</v>
      </c>
      <c r="F2577" s="2">
        <v>2</v>
      </c>
      <c r="G2577" s="4">
        <v>0.14775436151155619</v>
      </c>
      <c r="H2577" s="4">
        <v>-1.230114537717264E-2</v>
      </c>
      <c r="I2577" s="4">
        <v>0.23073509869332881</v>
      </c>
    </row>
    <row r="2578" spans="1:9" x14ac:dyDescent="0.25">
      <c r="A2578" t="s">
        <v>2792</v>
      </c>
      <c r="B2578" s="3">
        <v>163.9000549316406</v>
      </c>
      <c r="C2578" s="3">
        <v>16.04000091552734</v>
      </c>
      <c r="D2578" s="4">
        <v>-1.374842392374509E-3</v>
      </c>
      <c r="E2578" s="4">
        <v>-4.3451081422827276E-3</v>
      </c>
      <c r="F2578" s="2">
        <v>2</v>
      </c>
      <c r="G2578" s="4">
        <v>0.1365445380946784</v>
      </c>
      <c r="H2578" s="4">
        <v>-2.3501732293199851E-2</v>
      </c>
      <c r="I2578" s="4">
        <v>0.21677846061584119</v>
      </c>
    </row>
    <row r="2579" spans="1:9" x14ac:dyDescent="0.25">
      <c r="A2579" t="s">
        <v>2793</v>
      </c>
      <c r="B2579" s="3">
        <v>164.1257019042969</v>
      </c>
      <c r="C2579" s="3">
        <v>16.110000610351559</v>
      </c>
      <c r="D2579" s="4">
        <v>7.6957106418793497E-3</v>
      </c>
      <c r="E2579" s="4">
        <v>-2.5408352017387451E-2</v>
      </c>
      <c r="F2579" s="2">
        <v>3</v>
      </c>
      <c r="G2579" s="4">
        <v>0.14330785761859641</v>
      </c>
      <c r="H2579" s="4">
        <v>-2.2157352768714559E-2</v>
      </c>
      <c r="I2579" s="4">
        <v>0.2184536423364685</v>
      </c>
    </row>
    <row r="2580" spans="1:9" x14ac:dyDescent="0.25">
      <c r="A2580" t="s">
        <v>2794</v>
      </c>
      <c r="B2580" s="3">
        <v>162.8722839355469</v>
      </c>
      <c r="C2580" s="3">
        <v>16.530000686645511</v>
      </c>
      <c r="D2580" s="4">
        <v>1.162449068099769E-2</v>
      </c>
      <c r="E2580" s="4">
        <v>-7.4986015089934077E-2</v>
      </c>
      <c r="F2580" s="2">
        <v>3</v>
      </c>
      <c r="G2580" s="4">
        <v>0.13834620256316699</v>
      </c>
      <c r="H2580" s="4">
        <v>-2.9625077387278261E-2</v>
      </c>
      <c r="I2580" s="4">
        <v>0.20914838623292439</v>
      </c>
    </row>
    <row r="2581" spans="1:9" x14ac:dyDescent="0.25">
      <c r="A2581" t="s">
        <v>2795</v>
      </c>
      <c r="B2581" s="3">
        <v>161.000732421875</v>
      </c>
      <c r="C2581" s="3">
        <v>17.870000839233398</v>
      </c>
      <c r="D2581" s="4">
        <v>-7.1107224123213566E-3</v>
      </c>
      <c r="E2581" s="4">
        <v>0.1113184654241461</v>
      </c>
      <c r="F2581" s="2">
        <v>3</v>
      </c>
      <c r="G2581" s="4">
        <v>0.1198767125032372</v>
      </c>
      <c r="H2581" s="4">
        <v>-4.0775572802223992E-2</v>
      </c>
      <c r="I2581" s="4">
        <v>0.19525416532666109</v>
      </c>
    </row>
    <row r="2582" spans="1:9" x14ac:dyDescent="0.25">
      <c r="A2582" t="s">
        <v>2796</v>
      </c>
      <c r="B2582" s="3">
        <v>162.15376281738281</v>
      </c>
      <c r="C2582" s="3">
        <v>16.079999923706051</v>
      </c>
      <c r="D2582" s="4">
        <v>1.9810910640307041E-2</v>
      </c>
      <c r="E2582" s="4">
        <v>-0.13408722735801501</v>
      </c>
      <c r="F2582" s="2">
        <v>3</v>
      </c>
      <c r="G2582" s="4">
        <v>0.1344291355751035</v>
      </c>
      <c r="H2582" s="4">
        <v>-3.3905946161181921E-2</v>
      </c>
      <c r="I2582" s="4">
        <v>0.2038141536089981</v>
      </c>
    </row>
    <row r="2583" spans="1:9" x14ac:dyDescent="0.25">
      <c r="A2583" t="s">
        <v>2797</v>
      </c>
      <c r="B2583" s="3">
        <v>159.0037536621094</v>
      </c>
      <c r="C2583" s="3">
        <v>18.569999694824219</v>
      </c>
      <c r="D2583" s="4">
        <v>9.7098310101042529E-3</v>
      </c>
      <c r="E2583" s="4">
        <v>-0.15552524383314459</v>
      </c>
      <c r="F2583" s="2">
        <v>3</v>
      </c>
      <c r="G2583" s="4">
        <v>0.11245517819190851</v>
      </c>
      <c r="H2583" s="4">
        <v>-5.267334977595195E-2</v>
      </c>
      <c r="I2583" s="4">
        <v>0.18042878444314869</v>
      </c>
    </row>
    <row r="2584" spans="1:9" x14ac:dyDescent="0.25">
      <c r="A2584" t="s">
        <v>2798</v>
      </c>
      <c r="B2584" s="3">
        <v>157.4747009277344</v>
      </c>
      <c r="C2584" s="3">
        <v>21.989999771118161</v>
      </c>
      <c r="D2584" s="4">
        <v>1.1810826767677749E-2</v>
      </c>
      <c r="E2584" s="4">
        <v>-0.12738098788243291</v>
      </c>
      <c r="F2584" s="2">
        <v>4</v>
      </c>
      <c r="G2584" s="4">
        <v>0.1091991763760332</v>
      </c>
      <c r="H2584" s="4">
        <v>-6.1783275620530098E-2</v>
      </c>
      <c r="I2584" s="4">
        <v>0.16907724198570889</v>
      </c>
    </row>
    <row r="2585" spans="1:9" x14ac:dyDescent="0.25">
      <c r="A2585" t="s">
        <v>2799</v>
      </c>
      <c r="B2585" s="3">
        <v>155.6365051269531</v>
      </c>
      <c r="C2585" s="3">
        <v>25.20000076293945</v>
      </c>
      <c r="D2585" s="4">
        <v>-8.583975188657389E-4</v>
      </c>
      <c r="E2585" s="4">
        <v>-2.7700709757095821E-3</v>
      </c>
      <c r="F2585" s="2">
        <v>5</v>
      </c>
      <c r="G2585" s="4">
        <v>0.1035782082180368</v>
      </c>
      <c r="H2585" s="4">
        <v>-7.2735041414125789E-2</v>
      </c>
      <c r="I2585" s="4">
        <v>0.15543065072789641</v>
      </c>
    </row>
    <row r="2586" spans="1:9" x14ac:dyDescent="0.25">
      <c r="A2586" t="s">
        <v>2800</v>
      </c>
      <c r="B2586" s="3">
        <v>155.77021789550781</v>
      </c>
      <c r="C2586" s="3">
        <v>25.270000457763668</v>
      </c>
      <c r="D2586" s="4">
        <v>-6.766037182556861E-3</v>
      </c>
      <c r="E2586" s="4">
        <v>0.1088196332869231</v>
      </c>
      <c r="F2586" s="2">
        <v>5</v>
      </c>
      <c r="G2586" s="4">
        <v>0.1199518385549372</v>
      </c>
      <c r="H2586" s="4">
        <v>-7.1938395635584795E-2</v>
      </c>
      <c r="I2586" s="4">
        <v>0.15642332163794889</v>
      </c>
    </row>
    <row r="2587" spans="1:9" x14ac:dyDescent="0.25">
      <c r="A2587" t="s">
        <v>2801</v>
      </c>
      <c r="B2587" s="3">
        <v>156.83134460449219</v>
      </c>
      <c r="C2587" s="3">
        <v>22.79000091552734</v>
      </c>
      <c r="D2587" s="4">
        <v>1.547228421605817E-3</v>
      </c>
      <c r="E2587" s="4">
        <v>-7.5081108764081361E-2</v>
      </c>
      <c r="F2587" s="2">
        <v>4</v>
      </c>
      <c r="G2587" s="4">
        <v>0.11940157572932469</v>
      </c>
      <c r="H2587" s="4">
        <v>-6.5616320920156346E-2</v>
      </c>
      <c r="I2587" s="4">
        <v>0.16430102566931651</v>
      </c>
    </row>
    <row r="2588" spans="1:9" x14ac:dyDescent="0.25">
      <c r="A2588" t="s">
        <v>2802</v>
      </c>
      <c r="B2588" s="3">
        <v>156.58906555175781</v>
      </c>
      <c r="C2588" s="3">
        <v>24.639999389648441</v>
      </c>
      <c r="D2588" s="4">
        <v>-1.6426625108663221E-2</v>
      </c>
      <c r="E2588" s="4">
        <v>0.16007531333185529</v>
      </c>
      <c r="F2588" s="2">
        <v>5</v>
      </c>
      <c r="G2588" s="4">
        <v>0.1221357560388128</v>
      </c>
      <c r="H2588" s="4">
        <v>-6.7059792524820749E-2</v>
      </c>
      <c r="I2588" s="4">
        <v>0.1625023689638716</v>
      </c>
    </row>
    <row r="2589" spans="1:9" x14ac:dyDescent="0.25">
      <c r="A2589" t="s">
        <v>2803</v>
      </c>
      <c r="B2589" s="3">
        <v>159.2042541503906</v>
      </c>
      <c r="C2589" s="3">
        <v>21.239999771118161</v>
      </c>
      <c r="D2589" s="4">
        <v>-1.1414449332812439E-2</v>
      </c>
      <c r="E2589" s="4">
        <v>0.13219613603299751</v>
      </c>
      <c r="F2589" s="2">
        <v>4</v>
      </c>
      <c r="G2589" s="4">
        <v>0.1482278453569594</v>
      </c>
      <c r="H2589" s="4">
        <v>-5.1478790203884239E-2</v>
      </c>
      <c r="I2589" s="4">
        <v>0.18191728104911589</v>
      </c>
    </row>
    <row r="2590" spans="1:9" x14ac:dyDescent="0.25">
      <c r="A2590" t="s">
        <v>2804</v>
      </c>
      <c r="B2590" s="3">
        <v>161.04246520996091</v>
      </c>
      <c r="C2590" s="3">
        <v>18.760000228881839</v>
      </c>
      <c r="D2590" s="4">
        <v>-1.9833593990883799E-2</v>
      </c>
      <c r="E2590" s="4">
        <v>0.2415619229078951</v>
      </c>
      <c r="F2590" s="2">
        <v>3</v>
      </c>
      <c r="G2590" s="4">
        <v>0.18652469249127959</v>
      </c>
      <c r="H2590" s="4">
        <v>-4.0526933500123152E-2</v>
      </c>
      <c r="I2590" s="4">
        <v>0.19556398558673099</v>
      </c>
    </row>
    <row r="2591" spans="1:9" x14ac:dyDescent="0.25">
      <c r="A2591" t="s">
        <v>2805</v>
      </c>
      <c r="B2591" s="3">
        <v>164.3011474609375</v>
      </c>
      <c r="C2591" s="3">
        <v>15.10999965667725</v>
      </c>
      <c r="D2591" s="4">
        <v>1.7489728849954481E-2</v>
      </c>
      <c r="E2591" s="4">
        <v>-0.1215116868346597</v>
      </c>
      <c r="F2591" s="2">
        <v>2</v>
      </c>
      <c r="G2591" s="4">
        <v>0.21141249929684419</v>
      </c>
      <c r="H2591" s="4">
        <v>-2.1112067688072719E-2</v>
      </c>
      <c r="I2591" s="4">
        <v>0.21975613350659101</v>
      </c>
    </row>
    <row r="2592" spans="1:9" x14ac:dyDescent="0.25">
      <c r="A2592" t="s">
        <v>2806</v>
      </c>
      <c r="B2592" s="3">
        <v>161.4769592285156</v>
      </c>
      <c r="C2592" s="3">
        <v>17.20000076293945</v>
      </c>
      <c r="D2592" s="4">
        <v>-1.5436701485559531E-2</v>
      </c>
      <c r="E2592" s="4">
        <v>0.1125485588938611</v>
      </c>
      <c r="F2592" s="2">
        <v>3</v>
      </c>
      <c r="G2592" s="4">
        <v>0.17672239811965551</v>
      </c>
      <c r="H2592" s="4">
        <v>-3.7938266543150023E-2</v>
      </c>
      <c r="I2592" s="4">
        <v>0.19878962796533961</v>
      </c>
    </row>
    <row r="2593" spans="1:9" x14ac:dyDescent="0.25">
      <c r="A2593" t="s">
        <v>2807</v>
      </c>
      <c r="B2593" s="3">
        <v>164.00871276855469</v>
      </c>
      <c r="C2593" s="3">
        <v>15.460000038146971</v>
      </c>
      <c r="D2593" s="4">
        <v>-1.170237006215324E-3</v>
      </c>
      <c r="E2593" s="4">
        <v>6.2542944019449376E-2</v>
      </c>
      <c r="F2593" s="2">
        <v>2</v>
      </c>
      <c r="G2593" s="4">
        <v>0.18483985692158739</v>
      </c>
      <c r="H2593" s="4">
        <v>-2.2854361006084619E-2</v>
      </c>
      <c r="I2593" s="4">
        <v>0.21758512609004901</v>
      </c>
    </row>
    <row r="2594" spans="1:9" x14ac:dyDescent="0.25">
      <c r="A2594" t="s">
        <v>2808</v>
      </c>
      <c r="B2594" s="3">
        <v>164.20086669921881</v>
      </c>
      <c r="C2594" s="3">
        <v>14.55000019073486</v>
      </c>
      <c r="D2594" s="4">
        <v>1.100932497773832E-2</v>
      </c>
      <c r="E2594" s="4">
        <v>-9.9628692566793187E-2</v>
      </c>
      <c r="F2594" s="2">
        <v>2</v>
      </c>
      <c r="G2594" s="4">
        <v>0.19521592331651491</v>
      </c>
      <c r="H2594" s="4">
        <v>-2.170952929443715E-2</v>
      </c>
      <c r="I2594" s="4">
        <v>0.21901165864400229</v>
      </c>
    </row>
    <row r="2595" spans="1:9" x14ac:dyDescent="0.25">
      <c r="A2595" t="s">
        <v>2809</v>
      </c>
      <c r="B2595" s="3">
        <v>162.4128112792969</v>
      </c>
      <c r="C2595" s="3">
        <v>16.159999847412109</v>
      </c>
      <c r="D2595" s="4">
        <v>1.546666867124902E-4</v>
      </c>
      <c r="E2595" s="4">
        <v>-3.2914378647190927E-2</v>
      </c>
      <c r="F2595" s="2">
        <v>3</v>
      </c>
      <c r="G2595" s="4">
        <v>0.17129968117946431</v>
      </c>
      <c r="H2595" s="4">
        <v>-3.2362564284850633E-2</v>
      </c>
      <c r="I2595" s="4">
        <v>0.2057373048174842</v>
      </c>
    </row>
    <row r="2596" spans="1:9" x14ac:dyDescent="0.25">
      <c r="A2596" t="s">
        <v>2810</v>
      </c>
      <c r="B2596" s="3">
        <v>162.3876953125</v>
      </c>
      <c r="C2596" s="3">
        <v>16.70999908447266</v>
      </c>
      <c r="D2596" s="4">
        <v>-1.355199938452667E-2</v>
      </c>
      <c r="E2596" s="4">
        <v>2.4524808806127171E-2</v>
      </c>
      <c r="F2596" s="2">
        <v>3</v>
      </c>
      <c r="G2596" s="4">
        <v>0.17001191423902731</v>
      </c>
      <c r="H2596" s="4">
        <v>-3.2512202416937641E-2</v>
      </c>
      <c r="I2596" s="4">
        <v>0.20555084626242909</v>
      </c>
    </row>
    <row r="2597" spans="1:9" x14ac:dyDescent="0.25">
      <c r="A2597" t="s">
        <v>2811</v>
      </c>
      <c r="B2597" s="3">
        <v>164.61860656738281</v>
      </c>
      <c r="C2597" s="3">
        <v>16.309999465942379</v>
      </c>
      <c r="D2597" s="4">
        <v>-2.6322654937386281E-3</v>
      </c>
      <c r="E2597" s="4">
        <v>2.0650809334120449E-2</v>
      </c>
      <c r="F2597" s="2">
        <v>3</v>
      </c>
      <c r="G2597" s="4">
        <v>0.195475177903814</v>
      </c>
      <c r="H2597" s="4">
        <v>-1.922068169896551E-2</v>
      </c>
      <c r="I2597" s="4">
        <v>0.22211291979937231</v>
      </c>
    </row>
    <row r="2598" spans="1:9" x14ac:dyDescent="0.25">
      <c r="A2598" t="s">
        <v>2812</v>
      </c>
      <c r="B2598" s="3">
        <v>165.0530700683594</v>
      </c>
      <c r="C2598" s="3">
        <v>15.97999954223633</v>
      </c>
      <c r="D2598" s="4">
        <v>-1.819199913773994E-3</v>
      </c>
      <c r="E2598" s="4">
        <v>7.6094217625519267E-2</v>
      </c>
      <c r="F2598" s="2">
        <v>2</v>
      </c>
      <c r="G2598" s="4">
        <v>0.19224379845559339</v>
      </c>
      <c r="H2598" s="4">
        <v>-1.663219656232295E-2</v>
      </c>
      <c r="I2598" s="4">
        <v>0.2253383356183758</v>
      </c>
    </row>
    <row r="2599" spans="1:9" x14ac:dyDescent="0.25">
      <c r="A2599" t="s">
        <v>2813</v>
      </c>
      <c r="B2599" s="3">
        <v>165.3538818359375</v>
      </c>
      <c r="C2599" s="3">
        <v>14.85000038146973</v>
      </c>
      <c r="D2599" s="4">
        <v>7.9454319974618937E-3</v>
      </c>
      <c r="E2599" s="4">
        <v>-5.051150540353444E-2</v>
      </c>
      <c r="F2599" s="2">
        <v>2</v>
      </c>
      <c r="G2599" s="4">
        <v>0.18892607814747239</v>
      </c>
      <c r="H2599" s="4">
        <v>-1.483999356356025E-2</v>
      </c>
      <c r="I2599" s="4">
        <v>0.2275715336465369</v>
      </c>
    </row>
    <row r="2600" spans="1:9" x14ac:dyDescent="0.25">
      <c r="A2600" t="s">
        <v>2814</v>
      </c>
      <c r="B2600" s="3">
        <v>164.05043029785159</v>
      </c>
      <c r="C2600" s="3">
        <v>15.64000034332275</v>
      </c>
      <c r="D2600" s="4">
        <v>-1.6135485329255569E-2</v>
      </c>
      <c r="E2600" s="4">
        <v>0.17859832734010969</v>
      </c>
      <c r="F2600" s="2">
        <v>2</v>
      </c>
      <c r="G2600" s="4">
        <v>0.18408971637356861</v>
      </c>
      <c r="H2600" s="4">
        <v>-2.2605812614149071E-2</v>
      </c>
      <c r="I2600" s="4">
        <v>0.21789483307031651</v>
      </c>
    </row>
    <row r="2601" spans="1:9" x14ac:dyDescent="0.25">
      <c r="A2601" t="s">
        <v>2815</v>
      </c>
      <c r="B2601" s="3">
        <v>166.7408752441406</v>
      </c>
      <c r="C2601" s="3">
        <v>13.27000045776367</v>
      </c>
      <c r="D2601" s="4">
        <v>7.8278797951238932E-3</v>
      </c>
      <c r="E2601" s="4">
        <v>-0.11118551999202821</v>
      </c>
      <c r="F2601" s="2">
        <v>2</v>
      </c>
      <c r="G2601" s="4">
        <v>0.20003070488802921</v>
      </c>
      <c r="H2601" s="4">
        <v>-6.5764413579433301E-3</v>
      </c>
      <c r="I2601" s="4">
        <v>0.2378684411419103</v>
      </c>
    </row>
    <row r="2602" spans="1:9" x14ac:dyDescent="0.25">
      <c r="A2602" t="s">
        <v>2816</v>
      </c>
      <c r="B2602" s="3">
        <v>165.44578552246091</v>
      </c>
      <c r="C2602" s="3">
        <v>14.930000305175779</v>
      </c>
      <c r="D2602" s="4">
        <v>-5.724213985447868E-3</v>
      </c>
      <c r="E2602" s="4">
        <v>9.0577119269551032E-2</v>
      </c>
      <c r="F2602" s="2">
        <v>2</v>
      </c>
      <c r="G2602" s="4">
        <v>0.1879066748718794</v>
      </c>
      <c r="H2602" s="4">
        <v>-1.4292441637946631E-2</v>
      </c>
      <c r="I2602" s="4">
        <v>0.2282538178975064</v>
      </c>
    </row>
    <row r="2603" spans="1:9" x14ac:dyDescent="0.25">
      <c r="A2603" t="s">
        <v>2817</v>
      </c>
      <c r="B2603" s="3">
        <v>166.3982849121094</v>
      </c>
      <c r="C2603" s="3">
        <v>13.689999580383301</v>
      </c>
      <c r="D2603" s="4">
        <v>-7.722872674967074E-3</v>
      </c>
      <c r="E2603" s="4">
        <v>0.1304706827827917</v>
      </c>
      <c r="F2603" s="2">
        <v>2</v>
      </c>
      <c r="G2603" s="4">
        <v>0.1892169708390381</v>
      </c>
      <c r="H2603" s="4">
        <v>-8.6175563893027274E-3</v>
      </c>
      <c r="I2603" s="4">
        <v>0.23532508301427121</v>
      </c>
    </row>
    <row r="2604" spans="1:9" x14ac:dyDescent="0.25">
      <c r="A2604" t="s">
        <v>2818</v>
      </c>
      <c r="B2604" s="3">
        <v>167.693359375</v>
      </c>
      <c r="C2604" s="3">
        <v>12.10999965667725</v>
      </c>
      <c r="D2604" s="4">
        <v>-9.0164701946482406E-4</v>
      </c>
      <c r="E2604" s="4">
        <v>6.6500353683962574E-3</v>
      </c>
      <c r="F2604" s="2">
        <v>1</v>
      </c>
      <c r="G2604" s="4">
        <v>0.1900937849977358</v>
      </c>
      <c r="H2604" s="4">
        <v>-9.0164701946482406E-4</v>
      </c>
      <c r="I2604" s="4">
        <v>0.24493959297887249</v>
      </c>
    </row>
    <row r="2605" spans="1:9" x14ac:dyDescent="0.25">
      <c r="A2605" t="s">
        <v>2819</v>
      </c>
      <c r="B2605" s="3">
        <v>167.8446960449219</v>
      </c>
      <c r="C2605" s="3">
        <v>12.02999973297119</v>
      </c>
      <c r="D2605" s="4">
        <v>5.3302324926753908E-3</v>
      </c>
      <c r="E2605" s="4">
        <v>-4.9011850138784063E-2</v>
      </c>
      <c r="F2605" s="2">
        <v>1</v>
      </c>
      <c r="G2605" s="4">
        <v>0.1891712783634216</v>
      </c>
      <c r="H2605" s="4">
        <v>0</v>
      </c>
      <c r="I2605" s="4">
        <v>0.24606310206091081</v>
      </c>
    </row>
    <row r="2606" spans="1:9" x14ac:dyDescent="0.25">
      <c r="A2606" t="s">
        <v>2820</v>
      </c>
      <c r="B2606" s="3">
        <v>166.95478820800781</v>
      </c>
      <c r="C2606" s="3">
        <v>12.64999961853027</v>
      </c>
      <c r="D2606" s="4">
        <v>1.3466846846945659E-3</v>
      </c>
      <c r="E2606" s="4">
        <v>-6.2843618682487667E-3</v>
      </c>
      <c r="F2606" s="2">
        <v>1</v>
      </c>
      <c r="G2606" s="4">
        <v>0.19655722452022009</v>
      </c>
      <c r="H2606" s="4">
        <v>-1.790046135585865E-3</v>
      </c>
      <c r="I2606" s="4">
        <v>0.23945651069434959</v>
      </c>
    </row>
    <row r="2607" spans="1:9" x14ac:dyDescent="0.25">
      <c r="A2607" t="s">
        <v>2821</v>
      </c>
      <c r="B2607" s="3">
        <v>166.7302551269531</v>
      </c>
      <c r="C2607" s="3">
        <v>12.72999954223633</v>
      </c>
      <c r="D2607" s="4">
        <v>7.5389066040489894E-3</v>
      </c>
      <c r="E2607" s="4">
        <v>-9.8441951458111965E-2</v>
      </c>
      <c r="F2607" s="2">
        <v>1</v>
      </c>
      <c r="G2607" s="4">
        <v>0.20028050543265061</v>
      </c>
      <c r="H2607" s="4">
        <v>-3.1325123139226418E-3</v>
      </c>
      <c r="I2607" s="4">
        <v>0.23778959839931099</v>
      </c>
    </row>
    <row r="2608" spans="1:9" x14ac:dyDescent="0.25">
      <c r="A2608" t="s">
        <v>2822</v>
      </c>
      <c r="B2608" s="3">
        <v>165.4826965332031</v>
      </c>
      <c r="C2608" s="3">
        <v>14.11999988555908</v>
      </c>
      <c r="D2608" s="4">
        <v>-7.5341480631008206E-4</v>
      </c>
      <c r="E2608" s="4">
        <v>6.085645682990215E-2</v>
      </c>
      <c r="F2608" s="2">
        <v>2</v>
      </c>
      <c r="G2608" s="4">
        <v>0.19819435717836151</v>
      </c>
      <c r="H2608" s="4">
        <v>-1.0591570060495379E-2</v>
      </c>
      <c r="I2608" s="4">
        <v>0.22852784173995969</v>
      </c>
    </row>
    <row r="2609" spans="1:9" x14ac:dyDescent="0.25">
      <c r="A2609" t="s">
        <v>2823</v>
      </c>
      <c r="B2609" s="3">
        <v>165.60746765136719</v>
      </c>
      <c r="C2609" s="3">
        <v>13.310000419616699</v>
      </c>
      <c r="D2609" s="4">
        <v>-5.8414281843528482E-3</v>
      </c>
      <c r="E2609" s="4">
        <v>3.9843767287675018E-2</v>
      </c>
      <c r="F2609" s="2">
        <v>2</v>
      </c>
      <c r="G2609" s="4">
        <v>0.2017944891472816</v>
      </c>
      <c r="H2609" s="4">
        <v>-9.8455730547012399E-3</v>
      </c>
      <c r="I2609" s="4">
        <v>0.22945413068569739</v>
      </c>
    </row>
    <row r="2610" spans="1:9" x14ac:dyDescent="0.25">
      <c r="A2610" t="s">
        <v>2824</v>
      </c>
      <c r="B2610" s="3">
        <v>166.5805358886719</v>
      </c>
      <c r="C2610" s="3">
        <v>12.80000019073486</v>
      </c>
      <c r="D2610" s="4">
        <v>1.1497104173190391E-3</v>
      </c>
      <c r="E2610" s="4">
        <v>-6.2111741455933567E-3</v>
      </c>
      <c r="F2610" s="2">
        <v>1</v>
      </c>
      <c r="G2610" s="4">
        <v>0.20564452983933831</v>
      </c>
      <c r="H2610" s="4">
        <v>-4.02767222842082E-3</v>
      </c>
      <c r="I2610" s="4">
        <v>0.2366780969763469</v>
      </c>
    </row>
    <row r="2611" spans="1:9" x14ac:dyDescent="0.25">
      <c r="A2611" t="s">
        <v>2825</v>
      </c>
      <c r="B2611" s="3">
        <v>166.38923645019531</v>
      </c>
      <c r="C2611" s="3">
        <v>12.88000011444092</v>
      </c>
      <c r="D2611" s="4">
        <v>3.7628386225680992E-3</v>
      </c>
      <c r="E2611" s="4">
        <v>-4.5925917448820908E-2</v>
      </c>
      <c r="F2611" s="2">
        <v>1</v>
      </c>
      <c r="G2611" s="4">
        <v>0.20803995483124149</v>
      </c>
      <c r="H2611" s="4">
        <v>-5.1714369907591706E-3</v>
      </c>
      <c r="I2611" s="4">
        <v>0.2352579080913384</v>
      </c>
    </row>
    <row r="2612" spans="1:9" x14ac:dyDescent="0.25">
      <c r="A2612" t="s">
        <v>2826</v>
      </c>
      <c r="B2612" s="3">
        <v>165.76548767089841</v>
      </c>
      <c r="C2612" s="3">
        <v>13.5</v>
      </c>
      <c r="D2612" s="4">
        <v>-6.331663439383961E-3</v>
      </c>
      <c r="E2612" s="4">
        <v>6.6350723752939045E-2</v>
      </c>
      <c r="F2612" s="2">
        <v>2</v>
      </c>
      <c r="G2612" s="4">
        <v>0.21241392040812859</v>
      </c>
      <c r="H2612" s="4">
        <v>-8.9007834017719167E-3</v>
      </c>
      <c r="I2612" s="4">
        <v>0.2306272563212679</v>
      </c>
    </row>
    <row r="2613" spans="1:9" x14ac:dyDescent="0.25">
      <c r="A2613" t="s">
        <v>2827</v>
      </c>
      <c r="B2613" s="3">
        <v>166.8217468261719</v>
      </c>
      <c r="C2613" s="3">
        <v>12.659999847412109</v>
      </c>
      <c r="D2613" s="4">
        <v>-2.5854904175375282E-3</v>
      </c>
      <c r="E2613" s="4">
        <v>4.714637614807704E-2</v>
      </c>
      <c r="F2613" s="2">
        <v>1</v>
      </c>
      <c r="G2613" s="4">
        <v>0.23182333758444629</v>
      </c>
      <c r="H2613" s="4">
        <v>-2.5854904175375282E-3</v>
      </c>
      <c r="I2613" s="4">
        <v>0.23846882409561079</v>
      </c>
    </row>
    <row r="2614" spans="1:9" x14ac:dyDescent="0.25">
      <c r="A2614" t="s">
        <v>2828</v>
      </c>
      <c r="B2614" s="3">
        <v>167.2541809082031</v>
      </c>
      <c r="C2614" s="3">
        <v>12.090000152587891</v>
      </c>
      <c r="D2614" s="4">
        <v>4.4951859941397831E-3</v>
      </c>
      <c r="E2614" s="4">
        <v>-4.351267213575738E-2</v>
      </c>
      <c r="F2614" s="2">
        <v>1</v>
      </c>
      <c r="G2614" s="4">
        <v>0.23561176037056281</v>
      </c>
      <c r="H2614" s="4">
        <v>0</v>
      </c>
      <c r="I2614" s="4">
        <v>0.2416791737008703</v>
      </c>
    </row>
    <row r="2615" spans="1:9" x14ac:dyDescent="0.25">
      <c r="A2615" t="s">
        <v>2829</v>
      </c>
      <c r="B2615" s="3">
        <v>166.5057067871094</v>
      </c>
      <c r="C2615" s="3">
        <v>12.64000034332275</v>
      </c>
      <c r="D2615" s="4">
        <v>-1.4463863401685819E-3</v>
      </c>
      <c r="E2615" s="4">
        <v>2.2653777865943692E-2</v>
      </c>
      <c r="F2615" s="2">
        <v>1</v>
      </c>
      <c r="G2615" s="4">
        <v>0.231640493084287</v>
      </c>
      <c r="H2615" s="4">
        <v>-2.491094321802279E-3</v>
      </c>
      <c r="I2615" s="4">
        <v>0.2361225728244698</v>
      </c>
    </row>
    <row r="2616" spans="1:9" x14ac:dyDescent="0.25">
      <c r="A2616" t="s">
        <v>2830</v>
      </c>
      <c r="B2616" s="3">
        <v>166.74688720703119</v>
      </c>
      <c r="C2616" s="3">
        <v>12.35999965667725</v>
      </c>
      <c r="D2616" s="4">
        <v>-5.4811098346552178E-4</v>
      </c>
      <c r="E2616" s="4">
        <v>8.9795638103873365E-3</v>
      </c>
      <c r="F2616" s="2">
        <v>1</v>
      </c>
      <c r="G2616" s="4">
        <v>0.24362934261873881</v>
      </c>
      <c r="H2616" s="4">
        <v>-1.046221221717603E-3</v>
      </c>
      <c r="I2616" s="4">
        <v>0.23791307338412879</v>
      </c>
    </row>
    <row r="2617" spans="1:9" x14ac:dyDescent="0.25">
      <c r="A2617" t="s">
        <v>2831</v>
      </c>
      <c r="B2617" s="3">
        <v>166.83833312988281</v>
      </c>
      <c r="C2617" s="3">
        <v>12.25</v>
      </c>
      <c r="D2617" s="4">
        <v>-4.9838340767183187E-4</v>
      </c>
      <c r="E2617" s="4">
        <v>1.32340649621796E-2</v>
      </c>
      <c r="F2617" s="2">
        <v>1</v>
      </c>
      <c r="G2617" s="4">
        <v>0.2499377827142604</v>
      </c>
      <c r="H2617" s="4">
        <v>-4.9838340767183187E-4</v>
      </c>
      <c r="I2617" s="4">
        <v>0.23859195924102081</v>
      </c>
    </row>
    <row r="2618" spans="1:9" x14ac:dyDescent="0.25">
      <c r="A2618" t="s">
        <v>2832</v>
      </c>
      <c r="B2618" s="3">
        <v>166.92152404785159</v>
      </c>
      <c r="C2618" s="3">
        <v>12.090000152587891</v>
      </c>
      <c r="D2618" s="4">
        <v>2.848106226625013E-3</v>
      </c>
      <c r="E2618" s="4">
        <v>3.3194988564217991E-3</v>
      </c>
      <c r="F2618" s="2">
        <v>1</v>
      </c>
      <c r="G2618" s="4">
        <v>0.24659960090558039</v>
      </c>
      <c r="H2618" s="4">
        <v>0</v>
      </c>
      <c r="I2618" s="4">
        <v>0.23920956072471439</v>
      </c>
    </row>
    <row r="2619" spans="1:9" x14ac:dyDescent="0.25">
      <c r="A2619" t="s">
        <v>2833</v>
      </c>
      <c r="B2619" s="3">
        <v>166.44746398925781</v>
      </c>
      <c r="C2619" s="3">
        <v>12.05000019073486</v>
      </c>
      <c r="D2619" s="4">
        <v>-5.4918801443426535E-4</v>
      </c>
      <c r="E2619" s="4">
        <v>2.292024311409491E-2</v>
      </c>
      <c r="F2619" s="2">
        <v>1</v>
      </c>
      <c r="G2619" s="4">
        <v>0.24503119796819431</v>
      </c>
      <c r="H2619" s="4">
        <v>-9.4855979553531977E-4</v>
      </c>
      <c r="I2619" s="4">
        <v>0.2356901838180028</v>
      </c>
    </row>
    <row r="2620" spans="1:9" x14ac:dyDescent="0.25">
      <c r="A2620" t="s">
        <v>2834</v>
      </c>
      <c r="B2620" s="3">
        <v>166.53892517089841</v>
      </c>
      <c r="C2620" s="3">
        <v>11.77999973297119</v>
      </c>
      <c r="D2620" s="4">
        <v>-3.9959123181620981E-4</v>
      </c>
      <c r="E2620" s="4">
        <v>1.289764549047767E-2</v>
      </c>
      <c r="F2620" s="2">
        <v>1</v>
      </c>
      <c r="G2620" s="4">
        <v>0.25013931105372073</v>
      </c>
      <c r="H2620" s="4">
        <v>-3.9959123181620981E-4</v>
      </c>
      <c r="I2620" s="4">
        <v>0.23636918295469739</v>
      </c>
    </row>
    <row r="2621" spans="1:9" x14ac:dyDescent="0.25">
      <c r="A2621" t="s">
        <v>2835</v>
      </c>
      <c r="B2621" s="3">
        <v>166.6054992675781</v>
      </c>
      <c r="C2621" s="3">
        <v>11.63000011444092</v>
      </c>
      <c r="D2621" s="4">
        <v>6.494940096160029E-4</v>
      </c>
      <c r="E2621" s="4">
        <v>-5.982879997039503E-3</v>
      </c>
      <c r="F2621" s="2">
        <v>1</v>
      </c>
      <c r="G2621" s="4">
        <v>0.23052297455761381</v>
      </c>
      <c r="H2621" s="4">
        <v>0</v>
      </c>
      <c r="I2621" s="4">
        <v>0.23686342273337591</v>
      </c>
    </row>
    <row r="2622" spans="1:9" x14ac:dyDescent="0.25">
      <c r="A2622" t="s">
        <v>2836</v>
      </c>
      <c r="B2622" s="3">
        <v>166.49736022949219</v>
      </c>
      <c r="C2622" s="3">
        <v>11.69999980926514</v>
      </c>
      <c r="D2622" s="4">
        <v>5.0705000118362884E-3</v>
      </c>
      <c r="E2622" s="4">
        <v>2.0052269998412701E-2</v>
      </c>
      <c r="F2622" s="2">
        <v>1</v>
      </c>
      <c r="G2622" s="4">
        <v>0.22514825696384139</v>
      </c>
      <c r="H2622" s="4">
        <v>0</v>
      </c>
      <c r="I2622" s="4">
        <v>0.23606060877245591</v>
      </c>
    </row>
    <row r="2623" spans="1:9" x14ac:dyDescent="0.25">
      <c r="A2623" t="s">
        <v>2837</v>
      </c>
      <c r="B2623" s="3">
        <v>165.65739440917969</v>
      </c>
      <c r="C2623" s="3">
        <v>11.47000026702881</v>
      </c>
      <c r="D2623" s="4">
        <v>-1.5537892500775421E-3</v>
      </c>
      <c r="E2623" s="4">
        <v>-2.4659860221839521E-2</v>
      </c>
      <c r="F2623" s="2">
        <v>1</v>
      </c>
      <c r="G2623" s="4">
        <v>0.2230787767413078</v>
      </c>
      <c r="H2623" s="4">
        <v>-1.5537892500775421E-3</v>
      </c>
      <c r="I2623" s="4">
        <v>0.22982478219975569</v>
      </c>
    </row>
    <row r="2624" spans="1:9" x14ac:dyDescent="0.25">
      <c r="A2624" t="s">
        <v>2838</v>
      </c>
      <c r="B2624" s="3">
        <v>165.9151916503906</v>
      </c>
      <c r="C2624" s="3">
        <v>11.760000228881839</v>
      </c>
      <c r="D2624" s="4">
        <v>2.915657878801881E-3</v>
      </c>
      <c r="E2624" s="4">
        <v>-1.697750810076726E-3</v>
      </c>
      <c r="F2624" s="2">
        <v>1</v>
      </c>
      <c r="G2624" s="4">
        <v>0.236147927783906</v>
      </c>
      <c r="H2624" s="4">
        <v>0</v>
      </c>
      <c r="I2624" s="4">
        <v>0.2317386444644296</v>
      </c>
    </row>
    <row r="2625" spans="1:9" x14ac:dyDescent="0.25">
      <c r="A2625" t="s">
        <v>2839</v>
      </c>
      <c r="B2625" s="3">
        <v>165.43284606933591</v>
      </c>
      <c r="C2625" s="3">
        <v>11.77999973297119</v>
      </c>
      <c r="D2625" s="4">
        <v>2.6715262852217152E-3</v>
      </c>
      <c r="E2625" s="4">
        <v>-3.5217060100930182E-2</v>
      </c>
      <c r="F2625" s="2">
        <v>1</v>
      </c>
      <c r="G2625" s="4">
        <v>0.22496134218924671</v>
      </c>
      <c r="H2625" s="4">
        <v>0</v>
      </c>
      <c r="I2625" s="4">
        <v>0.22815775662491439</v>
      </c>
    </row>
    <row r="2626" spans="1:9" x14ac:dyDescent="0.25">
      <c r="A2626" t="s">
        <v>2840</v>
      </c>
      <c r="B2626" s="3">
        <v>164.9920654296875</v>
      </c>
      <c r="C2626" s="3">
        <v>12.210000038146971</v>
      </c>
      <c r="D2626" s="4">
        <v>5.2190339488211723E-3</v>
      </c>
      <c r="E2626" s="4">
        <v>-8.9285437826316372E-3</v>
      </c>
      <c r="F2626" s="2">
        <v>1</v>
      </c>
      <c r="G2626" s="4">
        <v>0.22770363902770779</v>
      </c>
      <c r="H2626" s="4">
        <v>-1.3087542451387659E-3</v>
      </c>
      <c r="I2626" s="4">
        <v>0.22488544296764079</v>
      </c>
    </row>
    <row r="2627" spans="1:9" x14ac:dyDescent="0.25">
      <c r="A2627" t="s">
        <v>2841</v>
      </c>
      <c r="B2627" s="3">
        <v>164.13543701171881</v>
      </c>
      <c r="C2627" s="3">
        <v>12.319999694824221</v>
      </c>
      <c r="D2627" s="4">
        <v>8.379177073767563E-3</v>
      </c>
      <c r="E2627" s="4">
        <v>-6.3117866751605356E-2</v>
      </c>
      <c r="F2627" s="2">
        <v>1</v>
      </c>
      <c r="G2627" s="4">
        <v>0.2135225069764588</v>
      </c>
      <c r="H2627" s="4">
        <v>-6.4938963285610107E-3</v>
      </c>
      <c r="I2627" s="4">
        <v>0.21852591485051759</v>
      </c>
    </row>
    <row r="2628" spans="1:9" x14ac:dyDescent="0.25">
      <c r="A2628" t="s">
        <v>2842</v>
      </c>
      <c r="B2628" s="3">
        <v>162.77154541015619</v>
      </c>
      <c r="C2628" s="3">
        <v>13.14999961853027</v>
      </c>
      <c r="D2628" s="4">
        <v>-2.0431927191855159E-4</v>
      </c>
      <c r="E2628" s="4">
        <v>5.8776130253789471E-2</v>
      </c>
      <c r="F2628" s="2">
        <v>1</v>
      </c>
      <c r="G2628" s="4">
        <v>0.1994605045597935</v>
      </c>
      <c r="H2628" s="4">
        <v>-1.4749484856965259E-2</v>
      </c>
      <c r="I2628" s="4">
        <v>0.20840051297625811</v>
      </c>
    </row>
    <row r="2629" spans="1:9" x14ac:dyDescent="0.25">
      <c r="A2629" t="s">
        <v>2843</v>
      </c>
      <c r="B2629" s="3">
        <v>162.8048095703125</v>
      </c>
      <c r="C2629" s="3">
        <v>12.420000076293951</v>
      </c>
      <c r="D2629" s="4">
        <v>4.7216259622098189E-3</v>
      </c>
      <c r="E2629" s="4">
        <v>-3.7209267940351731E-2</v>
      </c>
      <c r="F2629" s="2">
        <v>1</v>
      </c>
      <c r="G2629" s="4">
        <v>0.1829265101815549</v>
      </c>
      <c r="H2629" s="4">
        <v>-1.4548138050020859E-2</v>
      </c>
      <c r="I2629" s="4">
        <v>0.2086474629458934</v>
      </c>
    </row>
    <row r="2630" spans="1:9" x14ac:dyDescent="0.25">
      <c r="A2630" t="s">
        <v>2844</v>
      </c>
      <c r="B2630" s="3">
        <v>162.03971862792969</v>
      </c>
      <c r="C2630" s="3">
        <v>12.89999961853027</v>
      </c>
      <c r="D2630" s="4">
        <v>6.7692241766783567E-3</v>
      </c>
      <c r="E2630" s="4">
        <v>-8.7048866663035573E-2</v>
      </c>
      <c r="F2630" s="2">
        <v>1</v>
      </c>
      <c r="G2630" s="4">
        <v>0.17132822009964979</v>
      </c>
      <c r="H2630" s="4">
        <v>-1.9179206970663439E-2</v>
      </c>
      <c r="I2630" s="4">
        <v>0.20296750036447769</v>
      </c>
    </row>
    <row r="2631" spans="1:9" x14ac:dyDescent="0.25">
      <c r="A2631" t="s">
        <v>2845</v>
      </c>
      <c r="B2631" s="3">
        <v>160.95021057128909</v>
      </c>
      <c r="C2631" s="3">
        <v>14.13000011444092</v>
      </c>
      <c r="D2631" s="4">
        <v>-1.3933870068507661E-3</v>
      </c>
      <c r="E2631" s="4">
        <v>-7.0273669017767437E-3</v>
      </c>
      <c r="F2631" s="2">
        <v>2</v>
      </c>
      <c r="G2631" s="4">
        <v>0.16689241856393019</v>
      </c>
      <c r="H2631" s="4">
        <v>-2.577396142453792E-2</v>
      </c>
      <c r="I2631" s="4">
        <v>0.19487909590030189</v>
      </c>
    </row>
    <row r="2632" spans="1:9" x14ac:dyDescent="0.25">
      <c r="A2632" t="s">
        <v>2846</v>
      </c>
      <c r="B2632" s="3">
        <v>161.17478942871091</v>
      </c>
      <c r="C2632" s="3">
        <v>14.22999954223633</v>
      </c>
      <c r="D2632" s="4">
        <v>2.898057277149757E-3</v>
      </c>
      <c r="E2632" s="4">
        <v>-9.7653828207036719E-2</v>
      </c>
      <c r="F2632" s="2">
        <v>2</v>
      </c>
      <c r="G2632" s="4">
        <v>0.1671402334976371</v>
      </c>
      <c r="H2632" s="4">
        <v>-2.4414593394901148E-2</v>
      </c>
      <c r="I2632" s="4">
        <v>0.19654634803474849</v>
      </c>
    </row>
    <row r="2633" spans="1:9" x14ac:dyDescent="0.25">
      <c r="A2633" t="s">
        <v>2847</v>
      </c>
      <c r="B2633" s="3">
        <v>160.70904541015619</v>
      </c>
      <c r="C2633" s="3">
        <v>15.77000045776367</v>
      </c>
      <c r="D2633" s="4">
        <v>1.1569017921441599E-2</v>
      </c>
      <c r="E2633" s="4">
        <v>-5.3421332400953592E-2</v>
      </c>
      <c r="F2633" s="2">
        <v>2</v>
      </c>
      <c r="G2633" s="4">
        <v>0.1604090915401046</v>
      </c>
      <c r="H2633" s="4">
        <v>-2.7233725774885031E-2</v>
      </c>
      <c r="I2633" s="4">
        <v>0.1930887086204458</v>
      </c>
    </row>
    <row r="2634" spans="1:9" x14ac:dyDescent="0.25">
      <c r="A2634" t="s">
        <v>2848</v>
      </c>
      <c r="B2634" s="3">
        <v>158.8710632324219</v>
      </c>
      <c r="C2634" s="3">
        <v>16.659999847412109</v>
      </c>
      <c r="D2634" s="4">
        <v>-5.4148370834714576E-3</v>
      </c>
      <c r="E2634" s="4">
        <v>1.7715271430144289E-2</v>
      </c>
      <c r="F2634" s="2">
        <v>3</v>
      </c>
      <c r="G2634" s="4">
        <v>0.15134194182478611</v>
      </c>
      <c r="H2634" s="4">
        <v>-3.8358968106850473E-2</v>
      </c>
      <c r="I2634" s="4">
        <v>0.1794437032798695</v>
      </c>
    </row>
    <row r="2635" spans="1:9" x14ac:dyDescent="0.25">
      <c r="A2635" t="s">
        <v>2849</v>
      </c>
      <c r="B2635" s="3">
        <v>159.73600769042969</v>
      </c>
      <c r="C2635" s="3">
        <v>16.370000839233398</v>
      </c>
      <c r="D2635" s="4">
        <v>3.1265566492022501E-4</v>
      </c>
      <c r="E2635" s="4">
        <v>-2.963840990672539E-2</v>
      </c>
      <c r="F2635" s="2">
        <v>3</v>
      </c>
      <c r="G2635" s="4">
        <v>0.1538589311687413</v>
      </c>
      <c r="H2635" s="4">
        <v>-3.3123489321692179E-2</v>
      </c>
      <c r="I2635" s="4">
        <v>0.18586496888940141</v>
      </c>
    </row>
    <row r="2636" spans="1:9" x14ac:dyDescent="0.25">
      <c r="A2636" t="s">
        <v>2850</v>
      </c>
      <c r="B2636" s="3">
        <v>159.68608093261719</v>
      </c>
      <c r="C2636" s="3">
        <v>16.870000839233398</v>
      </c>
      <c r="D2636" s="4">
        <v>-9.6964738443416909E-3</v>
      </c>
      <c r="E2636" s="4">
        <v>0.1157408046904629</v>
      </c>
      <c r="F2636" s="2">
        <v>3</v>
      </c>
      <c r="G2636" s="4">
        <v>0.1469435896862625</v>
      </c>
      <c r="H2636" s="4">
        <v>-3.3425694253950033E-2</v>
      </c>
      <c r="I2636" s="4">
        <v>0.18549431737534319</v>
      </c>
    </row>
    <row r="2637" spans="1:9" x14ac:dyDescent="0.25">
      <c r="A2637" t="s">
        <v>2851</v>
      </c>
      <c r="B2637" s="3">
        <v>161.2496337890625</v>
      </c>
      <c r="C2637" s="3">
        <v>15.11999988555908</v>
      </c>
      <c r="D2637" s="4">
        <v>7.2209071859754559E-3</v>
      </c>
      <c r="E2637" s="4">
        <v>-0.1121550630696215</v>
      </c>
      <c r="F2637" s="2">
        <v>2</v>
      </c>
      <c r="G2637" s="4">
        <v>0.15648021536971529</v>
      </c>
      <c r="H2637" s="4">
        <v>-2.3961563079276101E-2</v>
      </c>
      <c r="I2637" s="4">
        <v>0.19710198546642799</v>
      </c>
    </row>
    <row r="2638" spans="1:9" x14ac:dyDescent="0.25">
      <c r="A2638" t="s">
        <v>2852</v>
      </c>
      <c r="B2638" s="3">
        <v>160.09361267089841</v>
      </c>
      <c r="C2638" s="3">
        <v>17.030000686645511</v>
      </c>
      <c r="D2638" s="4">
        <v>-3.0554774012402359E-3</v>
      </c>
      <c r="E2638" s="4">
        <v>4.7197592982397563E-3</v>
      </c>
      <c r="F2638" s="2">
        <v>3</v>
      </c>
      <c r="G2638" s="4">
        <v>0.15014030492835451</v>
      </c>
      <c r="H2638" s="4">
        <v>-3.0958918786118891E-2</v>
      </c>
      <c r="I2638" s="4">
        <v>0.1885197943427841</v>
      </c>
    </row>
    <row r="2639" spans="1:9" x14ac:dyDescent="0.25">
      <c r="A2639" t="s">
        <v>2853</v>
      </c>
      <c r="B2639" s="3">
        <v>160.58427429199219</v>
      </c>
      <c r="C2639" s="3">
        <v>16.95000076293945</v>
      </c>
      <c r="D2639" s="4">
        <v>-1.9748287781283121E-2</v>
      </c>
      <c r="E2639" s="4">
        <v>0.27156795648555071</v>
      </c>
      <c r="F2639" s="2">
        <v>3</v>
      </c>
      <c r="G2639" s="4">
        <v>0.16699955489229271</v>
      </c>
      <c r="H2639" s="4">
        <v>-2.798896102276793E-2</v>
      </c>
      <c r="I2639" s="4">
        <v>0.19216241967470801</v>
      </c>
    </row>
    <row r="2640" spans="1:9" x14ac:dyDescent="0.25">
      <c r="A2640" t="s">
        <v>2854</v>
      </c>
      <c r="B2640" s="3">
        <v>163.8194274902344</v>
      </c>
      <c r="C2640" s="3">
        <v>13.329999923706049</v>
      </c>
      <c r="D2640" s="4">
        <v>1.5259307618697979E-4</v>
      </c>
      <c r="E2640" s="4">
        <v>3.765074679235481E-3</v>
      </c>
      <c r="F2640" s="2">
        <v>2</v>
      </c>
      <c r="G2640" s="4">
        <v>0.1913575650656647</v>
      </c>
      <c r="H2640" s="4">
        <v>-8.4066909945331725E-3</v>
      </c>
      <c r="I2640" s="4">
        <v>0.21617989013898181</v>
      </c>
    </row>
    <row r="2641" spans="1:9" x14ac:dyDescent="0.25">
      <c r="A2641" t="s">
        <v>2855</v>
      </c>
      <c r="B2641" s="3">
        <v>163.79443359375</v>
      </c>
      <c r="C2641" s="3">
        <v>13.27999973297119</v>
      </c>
      <c r="D2641" s="4">
        <v>-4.2973775227926891E-3</v>
      </c>
      <c r="E2641" s="4">
        <v>5.7324784179940691E-2</v>
      </c>
      <c r="F2641" s="2">
        <v>2</v>
      </c>
      <c r="G2641" s="4">
        <v>0.19117579988608061</v>
      </c>
      <c r="H2641" s="4">
        <v>-8.5579781825033674E-3</v>
      </c>
      <c r="I2641" s="4">
        <v>0.2159943378223477</v>
      </c>
    </row>
    <row r="2642" spans="1:9" x14ac:dyDescent="0.25">
      <c r="A2642" t="s">
        <v>2856</v>
      </c>
      <c r="B2642" s="3">
        <v>164.50135803222659</v>
      </c>
      <c r="C2642" s="3">
        <v>12.560000419616699</v>
      </c>
      <c r="D2642" s="4">
        <v>4.0430926680179452E-4</v>
      </c>
      <c r="E2642" s="4">
        <v>-1.024422104533085E-2</v>
      </c>
      <c r="F2642" s="2">
        <v>1</v>
      </c>
      <c r="G2642" s="4">
        <v>0.192638312493874</v>
      </c>
      <c r="H2642" s="4">
        <v>-4.2789890912516837E-3</v>
      </c>
      <c r="I2642" s="4">
        <v>0.23453176759644689</v>
      </c>
    </row>
    <row r="2643" spans="1:9" x14ac:dyDescent="0.25">
      <c r="A2643" t="s">
        <v>2857</v>
      </c>
      <c r="B2643" s="3">
        <v>164.43487548828119</v>
      </c>
      <c r="C2643" s="3">
        <v>12.689999580383301</v>
      </c>
      <c r="D2643" s="4">
        <v>-4.6814056223787306E-3</v>
      </c>
      <c r="E2643" s="4">
        <v>7.1790491287250902E-2</v>
      </c>
      <c r="F2643" s="2">
        <v>1</v>
      </c>
      <c r="G2643" s="4">
        <v>0.19342638963733649</v>
      </c>
      <c r="H2643" s="4">
        <v>-4.6814056223787306E-3</v>
      </c>
      <c r="I2643" s="4">
        <v>0.23607364502112471</v>
      </c>
    </row>
    <row r="2644" spans="1:9" x14ac:dyDescent="0.25">
      <c r="A2644" t="s">
        <v>2858</v>
      </c>
      <c r="B2644" s="3">
        <v>165.2082824707031</v>
      </c>
      <c r="C2644" s="3">
        <v>11.840000152587891</v>
      </c>
      <c r="D2644" s="4">
        <v>5.0246865436198718E-5</v>
      </c>
      <c r="E2644" s="4">
        <v>2.7777750183035851E-2</v>
      </c>
      <c r="F2644" s="2">
        <v>1</v>
      </c>
      <c r="G2644" s="4">
        <v>0.2019565518576607</v>
      </c>
      <c r="H2644" s="4">
        <v>0</v>
      </c>
      <c r="I2644" s="4">
        <v>0.2418874237892128</v>
      </c>
    </row>
    <row r="2645" spans="1:9" x14ac:dyDescent="0.25">
      <c r="A2645" t="s">
        <v>2859</v>
      </c>
      <c r="B2645" s="3">
        <v>165.1999816894531</v>
      </c>
      <c r="C2645" s="3">
        <v>11.52000045776367</v>
      </c>
      <c r="D2645" s="4">
        <v>2.219842952128293E-3</v>
      </c>
      <c r="E2645" s="4">
        <v>-5.8823474413244869E-2</v>
      </c>
      <c r="F2645" s="2">
        <v>1</v>
      </c>
      <c r="G2645" s="4">
        <v>0.19749085999752691</v>
      </c>
      <c r="H2645" s="4">
        <v>0</v>
      </c>
      <c r="I2645" s="4">
        <v>0.24182502597423761</v>
      </c>
    </row>
    <row r="2646" spans="1:9" x14ac:dyDescent="0.25">
      <c r="A2646" t="s">
        <v>2860</v>
      </c>
      <c r="B2646" s="3">
        <v>164.8340759277344</v>
      </c>
      <c r="C2646" s="3">
        <v>12.239999771118161</v>
      </c>
      <c r="D2646" s="4">
        <v>4.3582513069826412E-3</v>
      </c>
      <c r="E2646" s="4">
        <v>-4.4496536286264272E-2</v>
      </c>
      <c r="F2646" s="2">
        <v>1</v>
      </c>
      <c r="G2646" s="4">
        <v>0.19230093414455299</v>
      </c>
      <c r="H2646" s="4">
        <v>0</v>
      </c>
      <c r="I2646" s="4">
        <v>0.239074475233229</v>
      </c>
    </row>
    <row r="2647" spans="1:9" x14ac:dyDescent="0.25">
      <c r="A2647" t="s">
        <v>2861</v>
      </c>
      <c r="B2647" s="3">
        <v>164.1188049316406</v>
      </c>
      <c r="C2647" s="3">
        <v>12.810000419616699</v>
      </c>
      <c r="D2647" s="4">
        <v>-1.871591106712756E-3</v>
      </c>
      <c r="E2647" s="4">
        <v>6.2189052562556801E-2</v>
      </c>
      <c r="F2647" s="2">
        <v>1</v>
      </c>
      <c r="G2647" s="4">
        <v>0.1894425416673533</v>
      </c>
      <c r="H2647" s="4">
        <v>-4.3393393754780352E-3</v>
      </c>
      <c r="I2647" s="4">
        <v>0.2336977105736997</v>
      </c>
    </row>
    <row r="2648" spans="1:9" x14ac:dyDescent="0.25">
      <c r="A2648" t="s">
        <v>2862</v>
      </c>
      <c r="B2648" s="3">
        <v>164.4265441894531</v>
      </c>
      <c r="C2648" s="3">
        <v>12.060000419616699</v>
      </c>
      <c r="D2648" s="4">
        <v>1.021904023614084E-2</v>
      </c>
      <c r="E2648" s="4">
        <v>-0.17056393044998799</v>
      </c>
      <c r="F2648" s="2">
        <v>1</v>
      </c>
      <c r="G2648" s="4">
        <v>0.1937901708872882</v>
      </c>
      <c r="H2648" s="4">
        <v>-2.472375544847361E-3</v>
      </c>
      <c r="I2648" s="4">
        <v>0.23601101780241771</v>
      </c>
    </row>
    <row r="2649" spans="1:9" x14ac:dyDescent="0.25">
      <c r="A2649" t="s">
        <v>2863</v>
      </c>
      <c r="B2649" s="3">
        <v>162.76325988769531</v>
      </c>
      <c r="C2649" s="3">
        <v>14.539999961853029</v>
      </c>
      <c r="D2649" s="4">
        <v>-1.136551424484644E-2</v>
      </c>
      <c r="E2649" s="4">
        <v>0.32181817835027521</v>
      </c>
      <c r="F2649" s="2">
        <v>2</v>
      </c>
      <c r="G2649" s="4">
        <v>0.18818718255070671</v>
      </c>
      <c r="H2649" s="4">
        <v>-1.256303363478639E-2</v>
      </c>
      <c r="I2649" s="4">
        <v>0.22350794092486859</v>
      </c>
    </row>
    <row r="2650" spans="1:9" x14ac:dyDescent="0.25">
      <c r="A2650" t="s">
        <v>2864</v>
      </c>
      <c r="B2650" s="3">
        <v>164.63441467285159</v>
      </c>
      <c r="C2650" s="3">
        <v>11</v>
      </c>
      <c r="D2650" s="4">
        <v>3.701221634774043E-3</v>
      </c>
      <c r="E2650" s="4">
        <v>-8.0267561461957238E-2</v>
      </c>
      <c r="F2650" s="2">
        <v>1</v>
      </c>
      <c r="G2650" s="4">
        <v>0.20493165732194801</v>
      </c>
      <c r="H2650" s="4">
        <v>-1.211286281426083E-3</v>
      </c>
      <c r="I2650" s="4">
        <v>0.23757360131971381</v>
      </c>
    </row>
    <row r="2651" spans="1:9" x14ac:dyDescent="0.25">
      <c r="A2651" t="s">
        <v>2865</v>
      </c>
      <c r="B2651" s="3">
        <v>164.0273132324219</v>
      </c>
      <c r="C2651" s="3">
        <v>11.960000038146971</v>
      </c>
      <c r="D2651" s="4">
        <v>-1.872911127484E-3</v>
      </c>
      <c r="E2651" s="4">
        <v>1.184436099300901E-2</v>
      </c>
      <c r="F2651" s="2">
        <v>1</v>
      </c>
      <c r="G2651" s="4">
        <v>0.19599101301208499</v>
      </c>
      <c r="H2651" s="4">
        <v>-4.8943926841085172E-3</v>
      </c>
      <c r="I2651" s="4">
        <v>0.2370083384790509</v>
      </c>
    </row>
    <row r="2652" spans="1:9" x14ac:dyDescent="0.25">
      <c r="A2652" t="s">
        <v>2866</v>
      </c>
      <c r="B2652" s="3">
        <v>164.33509826660159</v>
      </c>
      <c r="C2652" s="3">
        <v>11.819999694824221</v>
      </c>
      <c r="D2652" s="4">
        <v>5.0355994230630863E-3</v>
      </c>
      <c r="E2652" s="4">
        <v>-2.1523197891053392E-2</v>
      </c>
      <c r="F2652" s="2">
        <v>1</v>
      </c>
      <c r="G2652" s="4">
        <v>0.20281274081685069</v>
      </c>
      <c r="H2652" s="4">
        <v>-3.0271511416823942E-3</v>
      </c>
      <c r="I2652" s="4">
        <v>0.23932949247612839</v>
      </c>
    </row>
    <row r="2653" spans="1:9" x14ac:dyDescent="0.25">
      <c r="A2653" t="s">
        <v>2867</v>
      </c>
      <c r="B2653" s="3">
        <v>163.51171875</v>
      </c>
      <c r="C2653" s="3">
        <v>12.079999923706049</v>
      </c>
      <c r="D2653" s="4">
        <v>1.3750808438202089E-3</v>
      </c>
      <c r="E2653" s="4">
        <v>-4.0508357641044553E-2</v>
      </c>
      <c r="F2653" s="2">
        <v>1</v>
      </c>
      <c r="G2653" s="4">
        <v>0.19728684058691259</v>
      </c>
      <c r="H2653" s="4">
        <v>-8.0223532075619497E-3</v>
      </c>
      <c r="I2653" s="4">
        <v>0.23311999414504411</v>
      </c>
    </row>
    <row r="2654" spans="1:9" x14ac:dyDescent="0.25">
      <c r="A2654" t="s">
        <v>2868</v>
      </c>
      <c r="B2654" s="3">
        <v>163.28718566894531</v>
      </c>
      <c r="C2654" s="3">
        <v>12.590000152587891</v>
      </c>
      <c r="D2654" s="4">
        <v>-3.956830514627141E-3</v>
      </c>
      <c r="E2654" s="4">
        <v>8.0686743762846902E-2</v>
      </c>
      <c r="F2654" s="2">
        <v>1</v>
      </c>
      <c r="G2654" s="4">
        <v>0.2119277816597942</v>
      </c>
      <c r="H2654" s="4">
        <v>-9.3845295645497151E-3</v>
      </c>
      <c r="I2654" s="4">
        <v>0.23142668290281529</v>
      </c>
    </row>
    <row r="2655" spans="1:9" x14ac:dyDescent="0.25">
      <c r="A2655" t="s">
        <v>2869</v>
      </c>
      <c r="B2655" s="3">
        <v>163.93585205078119</v>
      </c>
      <c r="C2655" s="3">
        <v>11.64999961853027</v>
      </c>
      <c r="D2655" s="4">
        <v>4.4843099638669504E-3</v>
      </c>
      <c r="E2655" s="4">
        <v>-2.754590453385386E-2</v>
      </c>
      <c r="F2655" s="2">
        <v>1</v>
      </c>
      <c r="G2655" s="4">
        <v>0.21718444144696719</v>
      </c>
      <c r="H2655" s="4">
        <v>-5.4492608515420704E-3</v>
      </c>
      <c r="I2655" s="4">
        <v>0.2363185860097394</v>
      </c>
    </row>
    <row r="2656" spans="1:9" x14ac:dyDescent="0.25">
      <c r="A2656" t="s">
        <v>2870</v>
      </c>
      <c r="B2656" s="3">
        <v>163.20399475097659</v>
      </c>
      <c r="C2656" s="3">
        <v>11.97999954223633</v>
      </c>
      <c r="D2656" s="4">
        <v>-6.4301232229724281E-3</v>
      </c>
      <c r="E2656" s="4">
        <v>5.7369781368688422E-2</v>
      </c>
      <c r="F2656" s="2">
        <v>1</v>
      </c>
      <c r="G2656" s="4">
        <v>0.22047242207657949</v>
      </c>
      <c r="H2656" s="4">
        <v>-9.8892244675941043E-3</v>
      </c>
      <c r="I2656" s="4">
        <v>0.2307993004432414</v>
      </c>
    </row>
    <row r="2657" spans="1:9" x14ac:dyDescent="0.25">
      <c r="A2657" t="s">
        <v>2871</v>
      </c>
      <c r="B2657" s="3">
        <v>164.26020812988281</v>
      </c>
      <c r="C2657" s="3">
        <v>11.329999923706049</v>
      </c>
      <c r="D2657" s="4">
        <v>-3.4814876391405791E-3</v>
      </c>
      <c r="E2657" s="4">
        <v>9.7868242126826877E-2</v>
      </c>
      <c r="F2657" s="2">
        <v>1</v>
      </c>
      <c r="G2657" s="4">
        <v>0.23537846570086801</v>
      </c>
      <c r="H2657" s="4">
        <v>-3.4814876391405791E-3</v>
      </c>
      <c r="I2657" s="4">
        <v>0.23876471017392939</v>
      </c>
    </row>
    <row r="2658" spans="1:9" x14ac:dyDescent="0.25">
      <c r="A2658" t="s">
        <v>2872</v>
      </c>
      <c r="B2658" s="3">
        <v>164.8340759277344</v>
      </c>
      <c r="C2658" s="3">
        <v>10.319999694824221</v>
      </c>
      <c r="D2658" s="4">
        <v>4.9184655860901039E-3</v>
      </c>
      <c r="E2658" s="4">
        <v>-4.6210722190609399E-2</v>
      </c>
      <c r="F2658" s="2">
        <v>1</v>
      </c>
      <c r="G2658" s="4">
        <v>0.25306897074512169</v>
      </c>
      <c r="H2658" s="4">
        <v>0</v>
      </c>
      <c r="I2658" s="4">
        <v>0.2430925214215667</v>
      </c>
    </row>
    <row r="2659" spans="1:9" x14ac:dyDescent="0.25">
      <c r="A2659" t="s">
        <v>2873</v>
      </c>
      <c r="B2659" s="3">
        <v>164.0273132324219</v>
      </c>
      <c r="C2659" s="3">
        <v>10.819999694824221</v>
      </c>
      <c r="D2659" s="4">
        <v>1.01491834046552E-3</v>
      </c>
      <c r="E2659" s="4">
        <v>-2.9596406726115521E-2</v>
      </c>
      <c r="F2659" s="2">
        <v>1</v>
      </c>
      <c r="G2659" s="4">
        <v>0.24747729700761709</v>
      </c>
      <c r="H2659" s="4">
        <v>0</v>
      </c>
      <c r="I2659" s="4">
        <v>0.2370083384790509</v>
      </c>
    </row>
    <row r="2660" spans="1:9" x14ac:dyDescent="0.25">
      <c r="A2660" t="s">
        <v>2874</v>
      </c>
      <c r="B2660" s="3">
        <v>163.86100769042969</v>
      </c>
      <c r="C2660" s="3">
        <v>11.14999961853027</v>
      </c>
      <c r="D2660" s="4">
        <v>6.6931986025455803E-3</v>
      </c>
      <c r="E2660" s="4">
        <v>-3.630078542541626E-2</v>
      </c>
      <c r="F2660" s="2">
        <v>1</v>
      </c>
      <c r="G2660" s="4">
        <v>0.24505429579177759</v>
      </c>
      <c r="H2660" s="4">
        <v>0</v>
      </c>
      <c r="I2660" s="4">
        <v>0.24817953392814099</v>
      </c>
    </row>
    <row r="2661" spans="1:9" x14ac:dyDescent="0.25">
      <c r="A2661" t="s">
        <v>2875</v>
      </c>
      <c r="B2661" s="3">
        <v>162.77154541015619</v>
      </c>
      <c r="C2661" s="3">
        <v>11.569999694824221</v>
      </c>
      <c r="D2661" s="4">
        <v>-5.1110991805281003E-4</v>
      </c>
      <c r="E2661" s="4">
        <v>2.7531035492098569E-2</v>
      </c>
      <c r="F2661" s="2">
        <v>1</v>
      </c>
      <c r="G2661" s="4">
        <v>0.24402352676382219</v>
      </c>
      <c r="H2661" s="4">
        <v>-1.122910788520892E-3</v>
      </c>
      <c r="I2661" s="4">
        <v>0.2398807657197026</v>
      </c>
    </row>
    <row r="2662" spans="1:9" x14ac:dyDescent="0.25">
      <c r="A2662" t="s">
        <v>2876</v>
      </c>
      <c r="B2662" s="3">
        <v>162.85478210449219</v>
      </c>
      <c r="C2662" s="3">
        <v>11.260000228881839</v>
      </c>
      <c r="D2662" s="4">
        <v>1.944680390862485E-3</v>
      </c>
      <c r="E2662" s="4">
        <v>-3.1814263277577637E-2</v>
      </c>
      <c r="F2662" s="2">
        <v>1</v>
      </c>
      <c r="G2662" s="4">
        <v>0.23955929933318609</v>
      </c>
      <c r="H2662" s="4">
        <v>-6.1211372786529328E-4</v>
      </c>
      <c r="I2662" s="4">
        <v>0.24383098766197531</v>
      </c>
    </row>
    <row r="2663" spans="1:9" x14ac:dyDescent="0.25">
      <c r="A2663" t="s">
        <v>2877</v>
      </c>
      <c r="B2663" s="3">
        <v>162.5386962890625</v>
      </c>
      <c r="C2663" s="3">
        <v>11.63000011444092</v>
      </c>
      <c r="D2663" s="4">
        <v>-7.1558807493299348E-4</v>
      </c>
      <c r="E2663" s="4">
        <v>3.4512477417090182E-3</v>
      </c>
      <c r="F2663" s="2">
        <v>1</v>
      </c>
      <c r="G2663" s="4">
        <v>0.24441582537466039</v>
      </c>
      <c r="H2663" s="4">
        <v>-2.5518316218120511E-3</v>
      </c>
      <c r="I2663" s="4">
        <v>0.24217568748508819</v>
      </c>
    </row>
    <row r="2664" spans="1:9" x14ac:dyDescent="0.25">
      <c r="A2664" t="s">
        <v>2878</v>
      </c>
      <c r="B2664" s="3">
        <v>162.65509033203119</v>
      </c>
      <c r="C2664" s="3">
        <v>11.590000152587891</v>
      </c>
      <c r="D2664" s="4">
        <v>4.5194954599614423E-3</v>
      </c>
      <c r="E2664" s="4">
        <v>-4.4517721084779797E-2</v>
      </c>
      <c r="F2664" s="2">
        <v>1</v>
      </c>
      <c r="G2664" s="4">
        <v>0.25763656542468172</v>
      </c>
      <c r="H2664" s="4">
        <v>-1.8375584818156601E-3</v>
      </c>
      <c r="I2664" s="4">
        <v>0.24306521012581819</v>
      </c>
    </row>
    <row r="2665" spans="1:9" x14ac:dyDescent="0.25">
      <c r="A2665" t="s">
        <v>2879</v>
      </c>
      <c r="B2665" s="3">
        <v>161.92327880859381</v>
      </c>
      <c r="C2665" s="3">
        <v>12.13000011444092</v>
      </c>
      <c r="D2665" s="4">
        <v>-6.0239135655700826E-3</v>
      </c>
      <c r="E2665" s="4">
        <v>0.1047359399042713</v>
      </c>
      <c r="F2665" s="2">
        <v>1</v>
      </c>
      <c r="G2665" s="4">
        <v>0.26401529043646138</v>
      </c>
      <c r="H2665" s="4">
        <v>-6.3284525293022531E-3</v>
      </c>
      <c r="I2665" s="4">
        <v>0.2374724589656956</v>
      </c>
    </row>
    <row r="2666" spans="1:9" x14ac:dyDescent="0.25">
      <c r="A2666" t="s">
        <v>2880</v>
      </c>
      <c r="B2666" s="3">
        <v>162.90460205078119</v>
      </c>
      <c r="C2666" s="3">
        <v>10.97999954223633</v>
      </c>
      <c r="D2666" s="4">
        <v>-3.0638459806875412E-4</v>
      </c>
      <c r="E2666" s="4">
        <v>1.1981489050324919E-2</v>
      </c>
      <c r="F2666" s="2">
        <v>1</v>
      </c>
      <c r="G2666" s="4">
        <v>0.25560697811638189</v>
      </c>
      <c r="H2666" s="4">
        <v>-3.0638459806875412E-4</v>
      </c>
      <c r="I2666" s="4">
        <v>0.24497206306514949</v>
      </c>
    </row>
    <row r="2667" spans="1:9" x14ac:dyDescent="0.25">
      <c r="A2667" t="s">
        <v>2881</v>
      </c>
      <c r="B2667" s="3">
        <v>162.95452880859381</v>
      </c>
      <c r="C2667" s="3">
        <v>10.85000038146973</v>
      </c>
      <c r="D2667" s="4">
        <v>2.030353689132625E-3</v>
      </c>
      <c r="E2667" s="4">
        <v>2.1657297400105909E-2</v>
      </c>
      <c r="F2667" s="2">
        <v>1</v>
      </c>
      <c r="G2667" s="4">
        <v>0.26002360201926811</v>
      </c>
      <c r="H2667" s="4">
        <v>0</v>
      </c>
      <c r="I2667" s="4">
        <v>0.24535362023353821</v>
      </c>
    </row>
    <row r="2668" spans="1:9" x14ac:dyDescent="0.25">
      <c r="A2668" t="s">
        <v>2882</v>
      </c>
      <c r="B2668" s="3">
        <v>162.62434387207031</v>
      </c>
      <c r="C2668" s="3">
        <v>10.61999988555908</v>
      </c>
      <c r="D2668" s="4">
        <v>1.1208158096274179E-3</v>
      </c>
      <c r="E2668" s="4">
        <v>9.4252867157651465E-4</v>
      </c>
      <c r="F2668" s="2">
        <v>1</v>
      </c>
      <c r="G2668" s="4">
        <v>0.22631244295752381</v>
      </c>
      <c r="H2668" s="4">
        <v>0</v>
      </c>
      <c r="I2668" s="4">
        <v>0.24283023528037109</v>
      </c>
    </row>
    <row r="2669" spans="1:9" x14ac:dyDescent="0.25">
      <c r="A2669" t="s">
        <v>2883</v>
      </c>
      <c r="B2669" s="3">
        <v>162.44227600097659</v>
      </c>
      <c r="C2669" s="3">
        <v>10.60999965667725</v>
      </c>
      <c r="D2669" s="4">
        <v>7.3398164009776936E-3</v>
      </c>
      <c r="E2669" s="4">
        <v>-0.1202322315495855</v>
      </c>
      <c r="F2669" s="2">
        <v>1</v>
      </c>
      <c r="G2669" s="4">
        <v>0.20801499843463711</v>
      </c>
      <c r="H2669" s="4">
        <v>0</v>
      </c>
      <c r="I2669" s="4">
        <v>0.24143881103427889</v>
      </c>
    </row>
    <row r="2670" spans="1:9" x14ac:dyDescent="0.25">
      <c r="A2670" t="s">
        <v>2884</v>
      </c>
      <c r="B2670" s="3">
        <v>161.2586669921875</v>
      </c>
      <c r="C2670" s="3">
        <v>12.060000419616699</v>
      </c>
      <c r="D2670" s="4">
        <v>2.7794975877588608E-3</v>
      </c>
      <c r="E2670" s="4">
        <v>-4.6640254285013387E-2</v>
      </c>
      <c r="F2670" s="2">
        <v>1</v>
      </c>
      <c r="G2670" s="4">
        <v>0.20869351394688421</v>
      </c>
      <c r="H2670" s="4">
        <v>-3.936563708910823E-3</v>
      </c>
      <c r="I2670" s="4">
        <v>0.23239327069358739</v>
      </c>
    </row>
    <row r="2671" spans="1:9" x14ac:dyDescent="0.25">
      <c r="A2671" t="s">
        <v>2885</v>
      </c>
      <c r="B2671" s="3">
        <v>160.81169128417969</v>
      </c>
      <c r="C2671" s="3">
        <v>12.64999961853027</v>
      </c>
      <c r="D2671" s="4">
        <v>8.2390979384316942E-4</v>
      </c>
      <c r="E2671" s="4">
        <v>3.8587791591004228E-2</v>
      </c>
      <c r="F2671" s="2">
        <v>1</v>
      </c>
      <c r="G2671" s="4">
        <v>0.21464978312778671</v>
      </c>
      <c r="H2671" s="4">
        <v>-6.6974457623292238E-3</v>
      </c>
      <c r="I2671" s="4">
        <v>0.2289773311662007</v>
      </c>
    </row>
    <row r="2672" spans="1:9" x14ac:dyDescent="0.25">
      <c r="A2672" t="s">
        <v>2886</v>
      </c>
      <c r="B2672" s="3">
        <v>160.67930603027341</v>
      </c>
      <c r="C2672" s="3">
        <v>12.180000305175779</v>
      </c>
      <c r="D2672" s="4">
        <v>3.048691913422275E-3</v>
      </c>
      <c r="E2672" s="4">
        <v>-3.0254785170820479E-2</v>
      </c>
      <c r="F2672" s="2">
        <v>1</v>
      </c>
      <c r="G2672" s="4">
        <v>0.2060377943676435</v>
      </c>
      <c r="H2672" s="4">
        <v>-7.5151637391652759E-3</v>
      </c>
      <c r="I2672" s="4">
        <v>0.2279655982832727</v>
      </c>
    </row>
    <row r="2673" spans="1:9" x14ac:dyDescent="0.25">
      <c r="A2673" t="s">
        <v>2887</v>
      </c>
      <c r="B2673" s="3">
        <v>160.19093322753909</v>
      </c>
      <c r="C2673" s="3">
        <v>12.560000419616699</v>
      </c>
      <c r="D2673" s="4">
        <v>-7.0796463524934738E-3</v>
      </c>
      <c r="E2673" s="4">
        <v>8.275862125664335E-2</v>
      </c>
      <c r="F2673" s="2">
        <v>1</v>
      </c>
      <c r="G2673" s="4">
        <v>0.2206581662326221</v>
      </c>
      <c r="H2673" s="4">
        <v>-1.0531747598848781E-2</v>
      </c>
      <c r="I2673" s="4">
        <v>0.22423328815752441</v>
      </c>
    </row>
    <row r="2674" spans="1:9" x14ac:dyDescent="0.25">
      <c r="A2674" t="s">
        <v>2888</v>
      </c>
      <c r="B2674" s="3">
        <v>161.33311462402341</v>
      </c>
      <c r="C2674" s="3">
        <v>11.60000038146973</v>
      </c>
      <c r="D2674" s="4">
        <v>-3.476715160157684E-3</v>
      </c>
      <c r="E2674" s="4">
        <v>5.5505061242553388E-2</v>
      </c>
      <c r="F2674" s="2">
        <v>1</v>
      </c>
      <c r="G2674" s="4">
        <v>0.2191862533990476</v>
      </c>
      <c r="H2674" s="4">
        <v>-3.476715160157684E-3</v>
      </c>
      <c r="I2674" s="4">
        <v>0.23296222467420141</v>
      </c>
    </row>
    <row r="2675" spans="1:9" x14ac:dyDescent="0.25">
      <c r="A2675" t="s">
        <v>2889</v>
      </c>
      <c r="B2675" s="3">
        <v>161.89598083496091</v>
      </c>
      <c r="C2675" s="3">
        <v>10.989999771118161</v>
      </c>
      <c r="D2675" s="4">
        <v>1.020837912808492E-4</v>
      </c>
      <c r="E2675" s="4">
        <v>-1.4349762590682441E-2</v>
      </c>
      <c r="F2675" s="2">
        <v>1</v>
      </c>
      <c r="G2675" s="4">
        <v>0.21081918478090311</v>
      </c>
      <c r="H2675" s="4">
        <v>0</v>
      </c>
      <c r="I2675" s="4">
        <v>0.2372638386190429</v>
      </c>
    </row>
    <row r="2676" spans="1:9" x14ac:dyDescent="0.25">
      <c r="A2676" t="s">
        <v>2890</v>
      </c>
      <c r="B2676" s="3">
        <v>161.87945556640619</v>
      </c>
      <c r="C2676" s="3">
        <v>11.14999961853027</v>
      </c>
      <c r="D2676" s="4">
        <v>1.0236756968218239E-3</v>
      </c>
      <c r="E2676" s="4">
        <v>3.9142599646971643E-2</v>
      </c>
      <c r="F2676" s="2">
        <v>1</v>
      </c>
      <c r="G2676" s="4">
        <v>0.21069559238474561</v>
      </c>
      <c r="H2676" s="4">
        <v>0</v>
      </c>
      <c r="I2676" s="4">
        <v>0.24589751936913881</v>
      </c>
    </row>
    <row r="2677" spans="1:9" x14ac:dyDescent="0.25">
      <c r="A2677" t="s">
        <v>2891</v>
      </c>
      <c r="B2677" s="3">
        <v>161.71391296386719</v>
      </c>
      <c r="C2677" s="3">
        <v>10.72999954223633</v>
      </c>
      <c r="D2677" s="4">
        <v>4.7830636503942703E-3</v>
      </c>
      <c r="E2677" s="4">
        <v>-8.1335679633371072E-2</v>
      </c>
      <c r="F2677" s="2">
        <v>1</v>
      </c>
      <c r="G2677" s="4">
        <v>0.2248428970416543</v>
      </c>
      <c r="H2677" s="4">
        <v>0</v>
      </c>
      <c r="I2677" s="4">
        <v>0.26556514719632579</v>
      </c>
    </row>
    <row r="2678" spans="1:9" x14ac:dyDescent="0.25">
      <c r="A2678" t="s">
        <v>2892</v>
      </c>
      <c r="B2678" s="3">
        <v>160.94410705566409</v>
      </c>
      <c r="C2678" s="3">
        <v>11.680000305175779</v>
      </c>
      <c r="D2678" s="4">
        <v>6.5218165087346236E-3</v>
      </c>
      <c r="E2678" s="4">
        <v>-3.3112551411966902E-2</v>
      </c>
      <c r="F2678" s="2">
        <v>1</v>
      </c>
      <c r="G2678" s="4">
        <v>0.23004767708469021</v>
      </c>
      <c r="H2678" s="4">
        <v>0</v>
      </c>
      <c r="I2678" s="4">
        <v>0.26588098024458467</v>
      </c>
    </row>
    <row r="2679" spans="1:9" x14ac:dyDescent="0.25">
      <c r="A2679" t="s">
        <v>2893</v>
      </c>
      <c r="B2679" s="3">
        <v>159.90126037597659</v>
      </c>
      <c r="C2679" s="3">
        <v>12.079999923706049</v>
      </c>
      <c r="D2679" s="4">
        <v>2.0229232120112521E-3</v>
      </c>
      <c r="E2679" s="4">
        <v>1.7691663030465321E-2</v>
      </c>
      <c r="F2679" s="2">
        <v>1</v>
      </c>
      <c r="G2679" s="4">
        <v>0.2049670779049122</v>
      </c>
      <c r="H2679" s="4">
        <v>0</v>
      </c>
      <c r="I2679" s="4">
        <v>0.25767863098633548</v>
      </c>
    </row>
    <row r="2680" spans="1:9" x14ac:dyDescent="0.25">
      <c r="A2680" t="s">
        <v>2894</v>
      </c>
      <c r="B2680" s="3">
        <v>159.57844543457031</v>
      </c>
      <c r="C2680" s="3">
        <v>11.86999988555908</v>
      </c>
      <c r="D2680" s="4">
        <v>-5.186571300781484E-4</v>
      </c>
      <c r="E2680" s="4">
        <v>2.5043174763702099E-2</v>
      </c>
      <c r="F2680" s="2">
        <v>1</v>
      </c>
      <c r="G2680" s="4">
        <v>0.19675388356458301</v>
      </c>
      <c r="H2680" s="4">
        <v>-5.186571300781484E-4</v>
      </c>
      <c r="I2680" s="4">
        <v>0.25513957999564818</v>
      </c>
    </row>
    <row r="2681" spans="1:9" x14ac:dyDescent="0.25">
      <c r="A2681" t="s">
        <v>2895</v>
      </c>
      <c r="B2681" s="3">
        <v>159.6612548828125</v>
      </c>
      <c r="C2681" s="3">
        <v>11.579999923706049</v>
      </c>
      <c r="D2681" s="4">
        <v>1.1416403262725079E-3</v>
      </c>
      <c r="E2681" s="4">
        <v>1.578950098236831E-2</v>
      </c>
      <c r="F2681" s="2">
        <v>1</v>
      </c>
      <c r="G2681" s="4">
        <v>0.2039684764233636</v>
      </c>
      <c r="H2681" s="4">
        <v>0</v>
      </c>
      <c r="I2681" s="4">
        <v>0.255790904902363</v>
      </c>
    </row>
    <row r="2682" spans="1:9" x14ac:dyDescent="0.25">
      <c r="A2682" t="s">
        <v>2896</v>
      </c>
      <c r="B2682" s="3">
        <v>159.47918701171881</v>
      </c>
      <c r="C2682" s="3">
        <v>11.39999961853027</v>
      </c>
      <c r="D2682" s="4">
        <v>1.6119127443456891E-3</v>
      </c>
      <c r="E2682" s="4">
        <v>-1.4693178978214981E-2</v>
      </c>
      <c r="F2682" s="2">
        <v>1</v>
      </c>
      <c r="G2682" s="4">
        <v>0.1853356109402251</v>
      </c>
      <c r="H2682" s="4">
        <v>0</v>
      </c>
      <c r="I2682" s="4">
        <v>0.25435887822336523</v>
      </c>
    </row>
    <row r="2683" spans="1:9" x14ac:dyDescent="0.25">
      <c r="A2683" t="s">
        <v>2897</v>
      </c>
      <c r="B2683" s="3">
        <v>159.2225341796875</v>
      </c>
      <c r="C2683" s="3">
        <v>11.569999694824221</v>
      </c>
      <c r="D2683" s="4">
        <v>5.1725677531047074E-3</v>
      </c>
      <c r="E2683" s="4">
        <v>-9.4178602292345204E-3</v>
      </c>
      <c r="F2683" s="2">
        <v>1</v>
      </c>
      <c r="G2683" s="4">
        <v>0.187797075677441</v>
      </c>
      <c r="H2683" s="4">
        <v>0</v>
      </c>
      <c r="I2683" s="4">
        <v>0.25234021507043658</v>
      </c>
    </row>
    <row r="2684" spans="1:9" x14ac:dyDescent="0.25">
      <c r="A2684" t="s">
        <v>2898</v>
      </c>
      <c r="B2684" s="3">
        <v>158.40318298339841</v>
      </c>
      <c r="C2684" s="3">
        <v>11.680000305175779</v>
      </c>
      <c r="D2684" s="4">
        <v>-7.3069763672106713E-4</v>
      </c>
      <c r="E2684" s="4">
        <v>1.476977175616101E-2</v>
      </c>
      <c r="F2684" s="2">
        <v>1</v>
      </c>
      <c r="G2684" s="4">
        <v>0.17401057220217869</v>
      </c>
      <c r="H2684" s="4">
        <v>-7.3069763672106713E-4</v>
      </c>
      <c r="I2684" s="4">
        <v>0.2458957349680104</v>
      </c>
    </row>
    <row r="2685" spans="1:9" x14ac:dyDescent="0.25">
      <c r="A2685" t="s">
        <v>2899</v>
      </c>
      <c r="B2685" s="3">
        <v>158.5190124511719</v>
      </c>
      <c r="C2685" s="3">
        <v>11.510000228881839</v>
      </c>
      <c r="D2685" s="4">
        <v>6.146590146066444E-3</v>
      </c>
      <c r="E2685" s="4">
        <v>1.3204276121295599E-2</v>
      </c>
      <c r="F2685" s="2">
        <v>1</v>
      </c>
      <c r="G2685" s="4">
        <v>0.18190559728958269</v>
      </c>
      <c r="H2685" s="4">
        <v>0</v>
      </c>
      <c r="I2685" s="4">
        <v>0.24680677373102361</v>
      </c>
    </row>
    <row r="2686" spans="1:9" x14ac:dyDescent="0.25">
      <c r="A2686" t="s">
        <v>2900</v>
      </c>
      <c r="B2686" s="3">
        <v>157.55061340332031</v>
      </c>
      <c r="C2686" s="3">
        <v>11.35999965667725</v>
      </c>
      <c r="D2686" s="4">
        <v>4.0087471707292988E-3</v>
      </c>
      <c r="E2686" s="4">
        <v>-5.5694105666323823E-2</v>
      </c>
      <c r="F2686" s="2">
        <v>1</v>
      </c>
      <c r="G2686" s="4">
        <v>0.17369143229467721</v>
      </c>
      <c r="H2686" s="4">
        <v>0</v>
      </c>
      <c r="I2686" s="4">
        <v>0.2391899808058979</v>
      </c>
    </row>
    <row r="2687" spans="1:9" x14ac:dyDescent="0.25">
      <c r="A2687" t="s">
        <v>2901</v>
      </c>
      <c r="B2687" s="3">
        <v>156.92155456542969</v>
      </c>
      <c r="C2687" s="3">
        <v>12.02999973297119</v>
      </c>
      <c r="D2687" s="4">
        <v>2.4322895922803678E-3</v>
      </c>
      <c r="E2687" s="4">
        <v>1.007555727090592E-2</v>
      </c>
      <c r="F2687" s="2">
        <v>1</v>
      </c>
      <c r="G2687" s="4">
        <v>0.16562315321354171</v>
      </c>
      <c r="H2687" s="4">
        <v>-1.9478688154849211E-3</v>
      </c>
      <c r="I2687" s="4">
        <v>0.2342422158152537</v>
      </c>
    </row>
    <row r="2688" spans="1:9" x14ac:dyDescent="0.25">
      <c r="A2688" t="s">
        <v>2902</v>
      </c>
      <c r="B2688" s="3">
        <v>156.5408020019531</v>
      </c>
      <c r="C2688" s="3">
        <v>11.909999847412109</v>
      </c>
      <c r="D2688" s="4">
        <v>8.424558591897835E-3</v>
      </c>
      <c r="E2688" s="4">
        <v>-8.1018532997241599E-2</v>
      </c>
      <c r="F2688" s="2">
        <v>1</v>
      </c>
      <c r="G2688" s="4">
        <v>0.15416946000947501</v>
      </c>
      <c r="H2688" s="4">
        <v>-4.3695304443422964E-3</v>
      </c>
      <c r="I2688" s="4">
        <v>0.23124746541959221</v>
      </c>
    </row>
    <row r="2689" spans="1:9" x14ac:dyDescent="0.25">
      <c r="A2689" t="s">
        <v>2903</v>
      </c>
      <c r="B2689" s="3">
        <v>155.2330322265625</v>
      </c>
      <c r="C2689" s="3">
        <v>12.960000038146971</v>
      </c>
      <c r="D2689" s="4">
        <v>-6.3054880260193791E-3</v>
      </c>
      <c r="E2689" s="4">
        <v>4.3478257531070819E-2</v>
      </c>
      <c r="F2689" s="2">
        <v>1</v>
      </c>
      <c r="G2689" s="4">
        <v>0.1461733353402597</v>
      </c>
      <c r="H2689" s="4">
        <v>-1.268720493489861E-2</v>
      </c>
      <c r="I2689" s="4">
        <v>0.22096140452869431</v>
      </c>
    </row>
    <row r="2690" spans="1:9" x14ac:dyDescent="0.25">
      <c r="A2690" t="s">
        <v>2904</v>
      </c>
      <c r="B2690" s="3">
        <v>156.21806335449219</v>
      </c>
      <c r="C2690" s="3">
        <v>12.420000076293951</v>
      </c>
      <c r="D2690" s="4">
        <v>3.669436243030511E-3</v>
      </c>
      <c r="E2690" s="4">
        <v>-1.6076772318298631E-3</v>
      </c>
      <c r="F2690" s="2">
        <v>1</v>
      </c>
      <c r="G2690" s="4">
        <v>0.15337724723594759</v>
      </c>
      <c r="H2690" s="4">
        <v>-6.422212090315238E-3</v>
      </c>
      <c r="I2690" s="4">
        <v>0.2287090145071311</v>
      </c>
    </row>
    <row r="2691" spans="1:9" x14ac:dyDescent="0.25">
      <c r="A2691" t="s">
        <v>2905</v>
      </c>
      <c r="B2691" s="3">
        <v>155.64692687988281</v>
      </c>
      <c r="C2691" s="3">
        <v>12.439999580383301</v>
      </c>
      <c r="D2691" s="4">
        <v>3.4683951749199249E-3</v>
      </c>
      <c r="E2691" s="4">
        <v>-5.5429042648575837E-2</v>
      </c>
      <c r="F2691" s="2">
        <v>1</v>
      </c>
      <c r="G2691" s="4">
        <v>0.16028087038835509</v>
      </c>
      <c r="H2691" s="4">
        <v>-1.0054753058059919E-2</v>
      </c>
      <c r="I2691" s="4">
        <v>0.22421682890581621</v>
      </c>
    </row>
    <row r="2692" spans="1:9" x14ac:dyDescent="0.25">
      <c r="A2692" t="s">
        <v>2906</v>
      </c>
      <c r="B2692" s="3">
        <v>155.10894775390619</v>
      </c>
      <c r="C2692" s="3">
        <v>13.170000076293951</v>
      </c>
      <c r="D2692" s="4">
        <v>-8.7805612472108274E-3</v>
      </c>
      <c r="E2692" s="4">
        <v>8.21692681783881E-2</v>
      </c>
      <c r="F2692" s="2">
        <v>1</v>
      </c>
      <c r="G2692" s="4">
        <v>0.15084089949091251</v>
      </c>
      <c r="H2692" s="4">
        <v>-1.3476406728906039E-2</v>
      </c>
      <c r="I2692" s="4">
        <v>0.21998543730160661</v>
      </c>
    </row>
    <row r="2693" spans="1:9" x14ac:dyDescent="0.25">
      <c r="A2693" t="s">
        <v>2907</v>
      </c>
      <c r="B2693" s="3">
        <v>156.48295593261719</v>
      </c>
      <c r="C2693" s="3">
        <v>12.170000076293951</v>
      </c>
      <c r="D2693" s="4">
        <v>-4.7374428891384657E-3</v>
      </c>
      <c r="E2693" s="4">
        <v>3.2976060573493E-3</v>
      </c>
      <c r="F2693" s="2">
        <v>1</v>
      </c>
      <c r="G2693" s="4">
        <v>0.1672895843145861</v>
      </c>
      <c r="H2693" s="4">
        <v>-4.7374428891384657E-3</v>
      </c>
      <c r="I2693" s="4">
        <v>0.2307924861084891</v>
      </c>
    </row>
    <row r="2694" spans="1:9" x14ac:dyDescent="0.25">
      <c r="A2694" t="s">
        <v>2908</v>
      </c>
      <c r="B2694" s="3">
        <v>157.2278137207031</v>
      </c>
      <c r="C2694" s="3">
        <v>12.13000011444092</v>
      </c>
      <c r="D2694" s="4">
        <v>8.9598127531242966E-4</v>
      </c>
      <c r="E2694" s="4">
        <v>-8.1765684005189465E-3</v>
      </c>
      <c r="F2694" s="2">
        <v>1</v>
      </c>
      <c r="G2694" s="4">
        <v>0.184965638109958</v>
      </c>
      <c r="H2694" s="4">
        <v>0</v>
      </c>
      <c r="I2694" s="4">
        <v>0.23665104983085611</v>
      </c>
    </row>
    <row r="2695" spans="1:9" x14ac:dyDescent="0.25">
      <c r="A2695" t="s">
        <v>2909</v>
      </c>
      <c r="B2695" s="3">
        <v>157.0870666503906</v>
      </c>
      <c r="C2695" s="3">
        <v>12.22999954223633</v>
      </c>
      <c r="D2695" s="4">
        <v>9.7358712267405778E-3</v>
      </c>
      <c r="E2695" s="4">
        <v>-5.3405613775781118E-2</v>
      </c>
      <c r="F2695" s="2">
        <v>1</v>
      </c>
      <c r="G2695" s="4">
        <v>0.1848470985232078</v>
      </c>
      <c r="H2695" s="4">
        <v>0</v>
      </c>
      <c r="I2695" s="4">
        <v>0.23554402551916681</v>
      </c>
    </row>
    <row r="2696" spans="1:9" x14ac:dyDescent="0.25">
      <c r="A2696" t="s">
        <v>2910</v>
      </c>
      <c r="B2696" s="3">
        <v>155.57243347167969</v>
      </c>
      <c r="C2696" s="3">
        <v>12.920000076293951</v>
      </c>
      <c r="D2696" s="4">
        <v>1.491590220826122E-3</v>
      </c>
      <c r="E2696" s="4">
        <v>-3.7974699723967047E-2</v>
      </c>
      <c r="F2696" s="2">
        <v>1</v>
      </c>
      <c r="G2696" s="4">
        <v>0.17724118572618039</v>
      </c>
      <c r="H2696" s="4">
        <v>-4.870821811607251E-3</v>
      </c>
      <c r="I2696" s="4">
        <v>0.22363091252575701</v>
      </c>
    </row>
    <row r="2697" spans="1:9" x14ac:dyDescent="0.25">
      <c r="A2697" t="s">
        <v>2911</v>
      </c>
      <c r="B2697" s="3">
        <v>155.3407287597656</v>
      </c>
      <c r="C2697" s="3">
        <v>13.430000305175779</v>
      </c>
      <c r="D2697" s="4">
        <v>-1.064245663145003E-3</v>
      </c>
      <c r="E2697" s="4">
        <v>2.23885727608697E-3</v>
      </c>
      <c r="F2697" s="2">
        <v>2</v>
      </c>
      <c r="G2697" s="4">
        <v>0.172177000810013</v>
      </c>
      <c r="H2697" s="4">
        <v>-6.3529360551398684E-3</v>
      </c>
      <c r="I2697" s="4">
        <v>0.2218084749527949</v>
      </c>
    </row>
    <row r="2698" spans="1:9" x14ac:dyDescent="0.25">
      <c r="A2698" t="s">
        <v>2912</v>
      </c>
      <c r="B2698" s="3">
        <v>155.5062255859375</v>
      </c>
      <c r="C2698" s="3">
        <v>13.39999961853027</v>
      </c>
      <c r="D2698" s="4">
        <v>5.8894031112795009E-3</v>
      </c>
      <c r="E2698" s="4">
        <v>-2.8985548309857671E-2</v>
      </c>
      <c r="F2698" s="2">
        <v>2</v>
      </c>
      <c r="G2698" s="4">
        <v>0.17876599682686159</v>
      </c>
      <c r="H2698" s="4">
        <v>-5.2943248542604024E-3</v>
      </c>
      <c r="I2698" s="4">
        <v>0.2231101646410627</v>
      </c>
    </row>
    <row r="2699" spans="1:9" x14ac:dyDescent="0.25">
      <c r="A2699" t="s">
        <v>2913</v>
      </c>
      <c r="B2699" s="3">
        <v>154.59574890136719</v>
      </c>
      <c r="C2699" s="3">
        <v>13.80000019073486</v>
      </c>
      <c r="D2699" s="4">
        <v>-8.7041321072021116E-3</v>
      </c>
      <c r="E2699" s="4">
        <v>3.8374735165215723E-2</v>
      </c>
      <c r="F2699" s="2">
        <v>2</v>
      </c>
      <c r="G2699" s="4">
        <v>0.17780445603025119</v>
      </c>
      <c r="H2699" s="4">
        <v>-1.1118248120467361E-2</v>
      </c>
      <c r="I2699" s="4">
        <v>0.2159489511052661</v>
      </c>
    </row>
    <row r="2700" spans="1:9" x14ac:dyDescent="0.25">
      <c r="A2700" t="s">
        <v>2914</v>
      </c>
      <c r="B2700" s="3">
        <v>155.95318603515619</v>
      </c>
      <c r="C2700" s="3">
        <v>13.289999961853029</v>
      </c>
      <c r="D2700" s="4">
        <v>1.914318372084445E-3</v>
      </c>
      <c r="E2700" s="4">
        <v>2.9434556075311761E-2</v>
      </c>
      <c r="F2700" s="2">
        <v>2</v>
      </c>
      <c r="G2700" s="4">
        <v>0.19116482797739989</v>
      </c>
      <c r="H2700" s="4">
        <v>-2.4353133019680011E-3</v>
      </c>
      <c r="I2700" s="4">
        <v>0.2266256629214185</v>
      </c>
    </row>
    <row r="2701" spans="1:9" x14ac:dyDescent="0.25">
      <c r="A2701" t="s">
        <v>2915</v>
      </c>
      <c r="B2701" s="3">
        <v>155.65521240234381</v>
      </c>
      <c r="C2701" s="3">
        <v>12.909999847412109</v>
      </c>
      <c r="D2701" s="4">
        <v>-1.4332893942653471E-3</v>
      </c>
      <c r="E2701" s="4">
        <v>-2.566038887455779E-2</v>
      </c>
      <c r="F2701" s="2">
        <v>1</v>
      </c>
      <c r="G2701" s="4">
        <v>0.20094540271089861</v>
      </c>
      <c r="H2701" s="4">
        <v>-4.3413210034962679E-3</v>
      </c>
      <c r="I2701" s="4">
        <v>0.22428199740118121</v>
      </c>
    </row>
    <row r="2702" spans="1:9" x14ac:dyDescent="0.25">
      <c r="A2702" t="s">
        <v>2916</v>
      </c>
      <c r="B2702" s="3">
        <v>155.8786315917969</v>
      </c>
      <c r="C2702" s="3">
        <v>13.25</v>
      </c>
      <c r="D2702" s="4">
        <v>1.0563328919066529E-4</v>
      </c>
      <c r="E2702" s="4">
        <v>-1.1931383238828809E-2</v>
      </c>
      <c r="F2702" s="2">
        <v>2</v>
      </c>
      <c r="G2702" s="4">
        <v>0.21383917500881949</v>
      </c>
      <c r="H2702" s="4">
        <v>-2.9122056426924559E-3</v>
      </c>
      <c r="I2702" s="4">
        <v>0.22603926647877831</v>
      </c>
    </row>
    <row r="2703" spans="1:9" x14ac:dyDescent="0.25">
      <c r="A2703" t="s">
        <v>2917</v>
      </c>
      <c r="B2703" s="3">
        <v>155.86216735839841</v>
      </c>
      <c r="C2703" s="3">
        <v>13.409999847412109</v>
      </c>
      <c r="D2703" s="4">
        <v>2.983051300136097E-3</v>
      </c>
      <c r="E2703" s="4">
        <v>-2.1881851925611762E-2</v>
      </c>
      <c r="F2703" s="2">
        <v>2</v>
      </c>
      <c r="G2703" s="4">
        <v>0.20306945403857399</v>
      </c>
      <c r="H2703" s="4">
        <v>-3.017520181301081E-3</v>
      </c>
      <c r="I2703" s="4">
        <v>0.2259097695975647</v>
      </c>
    </row>
    <row r="2704" spans="1:9" x14ac:dyDescent="0.25">
      <c r="A2704" t="s">
        <v>2918</v>
      </c>
      <c r="B2704" s="3">
        <v>155.39860534667969</v>
      </c>
      <c r="C2704" s="3">
        <v>13.710000038146971</v>
      </c>
      <c r="D2704" s="4">
        <v>4.654920146125896E-3</v>
      </c>
      <c r="E2704" s="4">
        <v>-1.861132597795823E-2</v>
      </c>
      <c r="F2704" s="2">
        <v>2</v>
      </c>
      <c r="G2704" s="4">
        <v>0.2023520247492572</v>
      </c>
      <c r="H2704" s="4">
        <v>-5.9827247067224532E-3</v>
      </c>
      <c r="I2704" s="4">
        <v>0.2222636942951883</v>
      </c>
    </row>
    <row r="2705" spans="1:9" x14ac:dyDescent="0.25">
      <c r="A2705" t="s">
        <v>2919</v>
      </c>
      <c r="B2705" s="3">
        <v>154.6785888671875</v>
      </c>
      <c r="C2705" s="3">
        <v>13.97000026702881</v>
      </c>
      <c r="D2705" s="4">
        <v>3.1673397651263979E-3</v>
      </c>
      <c r="E2705" s="4">
        <v>-6.4011486416687413E-3</v>
      </c>
      <c r="F2705" s="2">
        <v>2</v>
      </c>
      <c r="G2705" s="4">
        <v>0.20479769485495039</v>
      </c>
      <c r="H2705" s="4">
        <v>-1.0588356897013981E-2</v>
      </c>
      <c r="I2705" s="4">
        <v>0.21660051604327141</v>
      </c>
    </row>
    <row r="2706" spans="1:9" x14ac:dyDescent="0.25">
      <c r="A2706" t="s">
        <v>2920</v>
      </c>
      <c r="B2706" s="3">
        <v>154.1902160644531</v>
      </c>
      <c r="C2706" s="3">
        <v>14.060000419616699</v>
      </c>
      <c r="D2706" s="4">
        <v>-8.1987188943501987E-3</v>
      </c>
      <c r="E2706" s="4">
        <v>5.5555611242245277E-2</v>
      </c>
      <c r="F2706" s="2">
        <v>2</v>
      </c>
      <c r="G2706" s="4">
        <v>0.19887352270572861</v>
      </c>
      <c r="H2706" s="4">
        <v>-1.371226525911529E-2</v>
      </c>
      <c r="I2706" s="4">
        <v>0.2127592953017354</v>
      </c>
    </row>
    <row r="2707" spans="1:9" x14ac:dyDescent="0.25">
      <c r="A2707" t="s">
        <v>2921</v>
      </c>
      <c r="B2707" s="3">
        <v>155.46482849121091</v>
      </c>
      <c r="C2707" s="3">
        <v>13.319999694824221</v>
      </c>
      <c r="D2707" s="4">
        <v>2.0270591896169869E-3</v>
      </c>
      <c r="E2707" s="4">
        <v>3.767839889658342E-3</v>
      </c>
      <c r="F2707" s="2">
        <v>2</v>
      </c>
      <c r="G2707" s="4">
        <v>0.2136832274534142</v>
      </c>
      <c r="H2707" s="4">
        <v>-5.5591240602336223E-3</v>
      </c>
      <c r="I2707" s="4">
        <v>0.22278456219552781</v>
      </c>
    </row>
    <row r="2708" spans="1:9" x14ac:dyDescent="0.25">
      <c r="A2708" t="s">
        <v>2922</v>
      </c>
      <c r="B2708" s="3">
        <v>155.15032958984381</v>
      </c>
      <c r="C2708" s="3">
        <v>13.27000045776367</v>
      </c>
      <c r="D2708" s="4">
        <v>-2.3414911365965412E-3</v>
      </c>
      <c r="E2708" s="4">
        <v>6.0652676213388554E-3</v>
      </c>
      <c r="F2708" s="2">
        <v>2</v>
      </c>
      <c r="G2708" s="4">
        <v>0.21199622047274119</v>
      </c>
      <c r="H2708" s="4">
        <v>-7.5708367157129031E-3</v>
      </c>
      <c r="I2708" s="4">
        <v>0.2203109197314963</v>
      </c>
    </row>
    <row r="2709" spans="1:9" x14ac:dyDescent="0.25">
      <c r="A2709" t="s">
        <v>2923</v>
      </c>
      <c r="B2709" s="3">
        <v>155.51446533203119</v>
      </c>
      <c r="C2709" s="3">
        <v>13.189999580383301</v>
      </c>
      <c r="D2709" s="4">
        <v>4.5444917540840013E-3</v>
      </c>
      <c r="E2709" s="4">
        <v>-4.5283335559772597E-3</v>
      </c>
      <c r="F2709" s="2">
        <v>1</v>
      </c>
      <c r="G2709" s="4">
        <v>0.22736485920968971</v>
      </c>
      <c r="H2709" s="4">
        <v>-5.2416187830383043E-3</v>
      </c>
      <c r="I2709" s="4">
        <v>0.22317497308949191</v>
      </c>
    </row>
    <row r="2710" spans="1:9" x14ac:dyDescent="0.25">
      <c r="A2710" t="s">
        <v>2924</v>
      </c>
      <c r="B2710" s="3">
        <v>154.81092834472659</v>
      </c>
      <c r="C2710" s="3">
        <v>13.25</v>
      </c>
      <c r="D2710" s="4">
        <v>3.4870910078728108E-3</v>
      </c>
      <c r="E2710" s="4">
        <v>-8.2335074479039649E-3</v>
      </c>
      <c r="F2710" s="2">
        <v>2</v>
      </c>
      <c r="G2710" s="4">
        <v>0.22723438258275319</v>
      </c>
      <c r="H2710" s="4">
        <v>-9.7418388308856407E-3</v>
      </c>
      <c r="I2710" s="4">
        <v>0.2176414117344336</v>
      </c>
    </row>
    <row r="2711" spans="1:9" x14ac:dyDescent="0.25">
      <c r="A2711" t="s">
        <v>2925</v>
      </c>
      <c r="B2711" s="3">
        <v>154.27296447753909</v>
      </c>
      <c r="C2711" s="3">
        <v>13.35999965667725</v>
      </c>
      <c r="D2711" s="4">
        <v>1.397042568347606E-3</v>
      </c>
      <c r="E2711" s="4">
        <v>-5.7827971146039443E-2</v>
      </c>
      <c r="F2711" s="2">
        <v>2</v>
      </c>
      <c r="G2711" s="4">
        <v>0.23360170036963759</v>
      </c>
      <c r="H2711" s="4">
        <v>-1.318295965867544E-2</v>
      </c>
      <c r="I2711" s="4">
        <v>0.21341014014586951</v>
      </c>
    </row>
    <row r="2712" spans="1:9" x14ac:dyDescent="0.25">
      <c r="A2712" t="s">
        <v>2926</v>
      </c>
      <c r="B2712" s="3">
        <v>154.0577392578125</v>
      </c>
      <c r="C2712" s="3">
        <v>14.180000305175779</v>
      </c>
      <c r="D2712" s="4">
        <v>1.047735697495966E-2</v>
      </c>
      <c r="E2712" s="4">
        <v>-9.1607904096895787E-2</v>
      </c>
      <c r="F2712" s="2">
        <v>2</v>
      </c>
      <c r="G2712" s="4">
        <v>0.22417653128796439</v>
      </c>
      <c r="H2712" s="4">
        <v>-1.4559661759763981E-2</v>
      </c>
      <c r="I2712" s="4">
        <v>0.2117173194697661</v>
      </c>
    </row>
    <row r="2713" spans="1:9" x14ac:dyDescent="0.25">
      <c r="A2713" t="s">
        <v>2927</v>
      </c>
      <c r="B2713" s="3">
        <v>152.4603576660156</v>
      </c>
      <c r="C2713" s="3">
        <v>15.60999965667725</v>
      </c>
      <c r="D2713" s="4">
        <v>6.887936673428241E-3</v>
      </c>
      <c r="E2713" s="4">
        <v>-3.1036681237183731E-2</v>
      </c>
      <c r="F2713" s="2">
        <v>2</v>
      </c>
      <c r="G2713" s="4">
        <v>0.19378186068776221</v>
      </c>
      <c r="H2713" s="4">
        <v>-2.4777416893018041E-2</v>
      </c>
      <c r="I2713" s="4">
        <v>0.1991533616322223</v>
      </c>
    </row>
    <row r="2714" spans="1:9" x14ac:dyDescent="0.25">
      <c r="A2714" t="s">
        <v>2928</v>
      </c>
      <c r="B2714" s="3">
        <v>151.41740417480469</v>
      </c>
      <c r="C2714" s="3">
        <v>16.110000610351559</v>
      </c>
      <c r="D2714" s="4">
        <v>7.8779352708031603E-3</v>
      </c>
      <c r="E2714" s="4">
        <v>-5.4022315866104842E-2</v>
      </c>
      <c r="F2714" s="2">
        <v>3</v>
      </c>
      <c r="G2714" s="4">
        <v>0.20311882708144319</v>
      </c>
      <c r="H2714" s="4">
        <v>-3.1448736659873799E-2</v>
      </c>
      <c r="I2714" s="4">
        <v>0.1909501722644564</v>
      </c>
    </row>
    <row r="2715" spans="1:9" x14ac:dyDescent="0.25">
      <c r="A2715" t="s">
        <v>2929</v>
      </c>
      <c r="B2715" s="3">
        <v>150.23387145996091</v>
      </c>
      <c r="C2715" s="3">
        <v>17.030000686645511</v>
      </c>
      <c r="D2715" s="4">
        <v>-9.0083497840562909E-3</v>
      </c>
      <c r="E2715" s="4">
        <v>7.1743254794944145E-2</v>
      </c>
      <c r="F2715" s="2">
        <v>3</v>
      </c>
      <c r="G2715" s="4">
        <v>0.1660517466094322</v>
      </c>
      <c r="H2715" s="4">
        <v>-3.9019280564079883E-2</v>
      </c>
      <c r="I2715" s="4">
        <v>0.18164127875709871</v>
      </c>
    </row>
    <row r="2716" spans="1:9" x14ac:dyDescent="0.25">
      <c r="A2716" t="s">
        <v>2930</v>
      </c>
      <c r="B2716" s="3">
        <v>151.59953308105469</v>
      </c>
      <c r="C2716" s="3">
        <v>15.89000034332275</v>
      </c>
      <c r="D2716" s="4">
        <v>-2.1005963105134581E-2</v>
      </c>
      <c r="E2716" s="4">
        <v>0.14978297353174169</v>
      </c>
      <c r="F2716" s="2">
        <v>2</v>
      </c>
      <c r="G2716" s="4">
        <v>0.1737690179316147</v>
      </c>
      <c r="H2716" s="4">
        <v>-3.0283737278194112E-2</v>
      </c>
      <c r="I2716" s="4">
        <v>0.1923826790060352</v>
      </c>
    </row>
    <row r="2717" spans="1:9" x14ac:dyDescent="0.25">
      <c r="A2717" t="s">
        <v>2931</v>
      </c>
      <c r="B2717" s="3">
        <v>154.85235595703119</v>
      </c>
      <c r="C2717" s="3">
        <v>13.819999694824221</v>
      </c>
      <c r="D2717" s="4">
        <v>1.075070051557381E-2</v>
      </c>
      <c r="E2717" s="4">
        <v>-7.1860350827887332E-2</v>
      </c>
      <c r="F2717" s="2">
        <v>2</v>
      </c>
      <c r="G2717" s="4">
        <v>0.20288329651813039</v>
      </c>
      <c r="H2717" s="4">
        <v>-9.4768444172411703E-3</v>
      </c>
      <c r="I2717" s="4">
        <v>0.21796725421125901</v>
      </c>
    </row>
    <row r="2718" spans="1:9" x14ac:dyDescent="0.25">
      <c r="A2718" t="s">
        <v>2932</v>
      </c>
      <c r="B2718" s="3">
        <v>153.2052917480469</v>
      </c>
      <c r="C2718" s="3">
        <v>14.89000034332275</v>
      </c>
      <c r="D2718" s="4">
        <v>4.1230154106788319E-3</v>
      </c>
      <c r="E2718" s="4">
        <v>-4.3673690740502091E-2</v>
      </c>
      <c r="F2718" s="2">
        <v>2</v>
      </c>
      <c r="G2718" s="4">
        <v>0.20466611467341789</v>
      </c>
      <c r="H2718" s="4">
        <v>-2.0012397639197491E-2</v>
      </c>
      <c r="I2718" s="4">
        <v>0.20501252543281551</v>
      </c>
    </row>
    <row r="2719" spans="1:9" x14ac:dyDescent="0.25">
      <c r="A2719" t="s">
        <v>2933</v>
      </c>
      <c r="B2719" s="3">
        <v>152.57621765136719</v>
      </c>
      <c r="C2719" s="3">
        <v>15.569999694824221</v>
      </c>
      <c r="D2719" s="4">
        <v>-1.105135755948361E-2</v>
      </c>
      <c r="E2719" s="4">
        <v>0.115329487985514</v>
      </c>
      <c r="F2719" s="2">
        <v>2</v>
      </c>
      <c r="G2719" s="4">
        <v>0.20386714117108401</v>
      </c>
      <c r="H2719" s="4">
        <v>-2.40363109693339E-2</v>
      </c>
      <c r="I2719" s="4">
        <v>0.20006464042652611</v>
      </c>
    </row>
    <row r="2720" spans="1:9" x14ac:dyDescent="0.25">
      <c r="A2720" t="s">
        <v>2934</v>
      </c>
      <c r="B2720" s="3">
        <v>154.28123474121091</v>
      </c>
      <c r="C2720" s="3">
        <v>13.960000038146971</v>
      </c>
      <c r="D2720" s="4">
        <v>-1.182219714171473E-2</v>
      </c>
      <c r="E2720" s="4">
        <v>4.4128658013314448E-2</v>
      </c>
      <c r="F2720" s="2">
        <v>2</v>
      </c>
      <c r="G2720" s="4">
        <v>0.2255579463011326</v>
      </c>
      <c r="H2720" s="4">
        <v>-1.3130058379782209E-2</v>
      </c>
      <c r="I2720" s="4">
        <v>0.2134751886255892</v>
      </c>
    </row>
    <row r="2721" spans="1:9" x14ac:dyDescent="0.25">
      <c r="A2721" t="s">
        <v>2935</v>
      </c>
      <c r="B2721" s="3">
        <v>156.12699890136719</v>
      </c>
      <c r="C2721" s="3">
        <v>13.36999988555908</v>
      </c>
      <c r="D2721" s="4">
        <v>-1.3235080106883681E-3</v>
      </c>
      <c r="E2721" s="4">
        <v>2.1390353682756439E-2</v>
      </c>
      <c r="F2721" s="2">
        <v>2</v>
      </c>
      <c r="G2721" s="4">
        <v>0.23465022097619509</v>
      </c>
      <c r="H2721" s="4">
        <v>-1.3235080106883681E-3</v>
      </c>
      <c r="I2721" s="4">
        <v>0.2279927611363417</v>
      </c>
    </row>
    <row r="2722" spans="1:9" x14ac:dyDescent="0.25">
      <c r="A2722" t="s">
        <v>2936</v>
      </c>
      <c r="B2722" s="3">
        <v>156.33390808105469</v>
      </c>
      <c r="C2722" s="3">
        <v>13.090000152587891</v>
      </c>
      <c r="D2722" s="4">
        <v>3.346872878274398E-3</v>
      </c>
      <c r="E2722" s="4">
        <v>-7.6337622829247831E-4</v>
      </c>
      <c r="F2722" s="2">
        <v>1</v>
      </c>
      <c r="G2722" s="4">
        <v>0.24130398053894919</v>
      </c>
      <c r="H2722" s="4">
        <v>0</v>
      </c>
      <c r="I2722" s="4">
        <v>0.2296201732857894</v>
      </c>
    </row>
    <row r="2723" spans="1:9" x14ac:dyDescent="0.25">
      <c r="A2723" t="s">
        <v>2937</v>
      </c>
      <c r="B2723" s="3">
        <v>155.81242370605469</v>
      </c>
      <c r="C2723" s="3">
        <v>13.10000038146973</v>
      </c>
      <c r="D2723" s="4">
        <v>6.6301816253955259E-3</v>
      </c>
      <c r="E2723" s="4">
        <v>-5.6195945716143843E-2</v>
      </c>
      <c r="F2723" s="2">
        <v>1</v>
      </c>
      <c r="G2723" s="4">
        <v>0.22461911454719591</v>
      </c>
      <c r="H2723" s="4">
        <v>0</v>
      </c>
      <c r="I2723" s="4">
        <v>0.22551851859408401</v>
      </c>
    </row>
    <row r="2724" spans="1:9" x14ac:dyDescent="0.25">
      <c r="A2724" t="s">
        <v>2938</v>
      </c>
      <c r="B2724" s="3">
        <v>154.7861633300781</v>
      </c>
      <c r="C2724" s="3">
        <v>13.88000011444092</v>
      </c>
      <c r="D2724" s="4">
        <v>8.1945087151009677E-3</v>
      </c>
      <c r="E2724" s="4">
        <v>-3.6779995737916238E-2</v>
      </c>
      <c r="F2724" s="2">
        <v>2</v>
      </c>
      <c r="G2724" s="4">
        <v>0.22255598710178079</v>
      </c>
      <c r="H2724" s="4">
        <v>-2.255729320350119E-3</v>
      </c>
      <c r="I2724" s="4">
        <v>0.2174466263422099</v>
      </c>
    </row>
    <row r="2725" spans="1:9" x14ac:dyDescent="0.25">
      <c r="A2725" t="s">
        <v>2939</v>
      </c>
      <c r="B2725" s="3">
        <v>153.528076171875</v>
      </c>
      <c r="C2725" s="3">
        <v>14.409999847412109</v>
      </c>
      <c r="D2725" s="4">
        <v>4.9303593237566279E-3</v>
      </c>
      <c r="E2725" s="4">
        <v>-1.4363887810587511E-2</v>
      </c>
      <c r="F2725" s="2">
        <v>2</v>
      </c>
      <c r="G2725" s="4">
        <v>0.2078203047239737</v>
      </c>
      <c r="H2725" s="4">
        <v>-1.036529949837706E-2</v>
      </c>
      <c r="I2725" s="4">
        <v>0.2075513363922121</v>
      </c>
    </row>
    <row r="2726" spans="1:9" x14ac:dyDescent="0.25">
      <c r="A2726" t="s">
        <v>2940</v>
      </c>
      <c r="B2726" s="3">
        <v>152.77484130859381</v>
      </c>
      <c r="C2726" s="3">
        <v>14.61999988555908</v>
      </c>
      <c r="D2726" s="4">
        <v>-2.1086551938628299E-3</v>
      </c>
      <c r="E2726" s="4">
        <v>-2.0763590976567551E-2</v>
      </c>
      <c r="F2726" s="2">
        <v>2</v>
      </c>
      <c r="G2726" s="4">
        <v>0.20558826428136709</v>
      </c>
      <c r="H2726" s="4">
        <v>-1.5220615717517431E-2</v>
      </c>
      <c r="I2726" s="4">
        <v>0.2016268840806088</v>
      </c>
    </row>
    <row r="2727" spans="1:9" x14ac:dyDescent="0.25">
      <c r="A2727" t="s">
        <v>2941</v>
      </c>
      <c r="B2727" s="3">
        <v>153.09767150878909</v>
      </c>
      <c r="C2727" s="3">
        <v>14.930000305175779</v>
      </c>
      <c r="D2727" s="4">
        <v>-7.1918021707703117E-3</v>
      </c>
      <c r="E2727" s="4">
        <v>6.4907262318111503E-2</v>
      </c>
      <c r="F2727" s="2">
        <v>2</v>
      </c>
      <c r="G2727" s="4">
        <v>0.20813580612384161</v>
      </c>
      <c r="H2727" s="4">
        <v>-1.313966755188356E-2</v>
      </c>
      <c r="I2727" s="4">
        <v>0.20416605508694111</v>
      </c>
    </row>
    <row r="2728" spans="1:9" x14ac:dyDescent="0.25">
      <c r="A2728" t="s">
        <v>2942</v>
      </c>
      <c r="B2728" s="3">
        <v>154.2066955566406</v>
      </c>
      <c r="C2728" s="3">
        <v>14.02000045776367</v>
      </c>
      <c r="D2728" s="4">
        <v>4.7455061750636407E-3</v>
      </c>
      <c r="E2728" s="4">
        <v>-7.0907865076510035E-2</v>
      </c>
      <c r="F2728" s="2">
        <v>2</v>
      </c>
      <c r="G2728" s="4">
        <v>0.22662621805836</v>
      </c>
      <c r="H2728" s="4">
        <v>-5.9909511163568352E-3</v>
      </c>
      <c r="I2728" s="4">
        <v>0.21288891219859421</v>
      </c>
    </row>
    <row r="2729" spans="1:9" x14ac:dyDescent="0.25">
      <c r="A2729" t="s">
        <v>2943</v>
      </c>
      <c r="B2729" s="3">
        <v>153.4783630371094</v>
      </c>
      <c r="C2729" s="3">
        <v>15.090000152587891</v>
      </c>
      <c r="D2729" s="4">
        <v>-4.135295355255475E-3</v>
      </c>
      <c r="E2729" s="4">
        <v>6.000010172525938E-3</v>
      </c>
      <c r="F2729" s="2">
        <v>2</v>
      </c>
      <c r="G2729" s="4">
        <v>0.21573220903661289</v>
      </c>
      <c r="H2729" s="4">
        <v>-1.0685748008262049E-2</v>
      </c>
      <c r="I2729" s="4">
        <v>0.2071603254200218</v>
      </c>
    </row>
    <row r="2730" spans="1:9" x14ac:dyDescent="0.25">
      <c r="A2730" t="s">
        <v>2944</v>
      </c>
      <c r="B2730" s="3">
        <v>154.11567687988281</v>
      </c>
      <c r="C2730" s="3">
        <v>15</v>
      </c>
      <c r="D2730" s="4">
        <v>-3.8790049485889488E-3</v>
      </c>
      <c r="E2730" s="4">
        <v>3.3057818671050843E-2</v>
      </c>
      <c r="F2730" s="2">
        <v>2</v>
      </c>
      <c r="G2730" s="4">
        <v>0.23058764401733159</v>
      </c>
      <c r="H2730" s="4">
        <v>-6.5776531916986736E-3</v>
      </c>
      <c r="I2730" s="4">
        <v>0.2121730188747406</v>
      </c>
    </row>
    <row r="2731" spans="1:9" x14ac:dyDescent="0.25">
      <c r="A2731" t="s">
        <v>2945</v>
      </c>
      <c r="B2731" s="3">
        <v>154.7158203125</v>
      </c>
      <c r="C2731" s="3">
        <v>14.52000045776367</v>
      </c>
      <c r="D2731" s="4">
        <v>5.8396389337964649E-3</v>
      </c>
      <c r="E2731" s="4">
        <v>-3.9682502138671423E-2</v>
      </c>
      <c r="F2731" s="2">
        <v>2</v>
      </c>
      <c r="G2731" s="4">
        <v>0.224825969346542</v>
      </c>
      <c r="H2731" s="4">
        <v>-2.7091570768171809E-3</v>
      </c>
      <c r="I2731" s="4">
        <v>0.2168933542176559</v>
      </c>
    </row>
    <row r="2732" spans="1:9" x14ac:dyDescent="0.25">
      <c r="A2732" t="s">
        <v>2946</v>
      </c>
      <c r="B2732" s="3">
        <v>153.81758117675781</v>
      </c>
      <c r="C2732" s="3">
        <v>15.11999988555908</v>
      </c>
      <c r="D2732" s="4">
        <v>-5.3287778474401248E-3</v>
      </c>
      <c r="E2732" s="4">
        <v>4.1322273338813657E-2</v>
      </c>
      <c r="F2732" s="2">
        <v>2</v>
      </c>
      <c r="G2732" s="4">
        <v>0.2262216309887026</v>
      </c>
      <c r="H2732" s="4">
        <v>-8.4991639618373638E-3</v>
      </c>
      <c r="I2732" s="4">
        <v>0.20982839322934141</v>
      </c>
    </row>
    <row r="2733" spans="1:9" x14ac:dyDescent="0.25">
      <c r="A2733" t="s">
        <v>2947</v>
      </c>
      <c r="B2733" s="3">
        <v>154.6416320800781</v>
      </c>
      <c r="C2733" s="3">
        <v>14.52000045776367</v>
      </c>
      <c r="D2733" s="4">
        <v>7.1378975583951121E-3</v>
      </c>
      <c r="E2733" s="4">
        <v>-7.1611244307756561E-2</v>
      </c>
      <c r="F2733" s="2">
        <v>2</v>
      </c>
      <c r="G2733" s="4">
        <v>0.22992630704777819</v>
      </c>
      <c r="H2733" s="4">
        <v>-3.1873709058719561E-3</v>
      </c>
      <c r="I2733" s="4">
        <v>0.21630983815050131</v>
      </c>
    </row>
    <row r="2734" spans="1:9" x14ac:dyDescent="0.25">
      <c r="A2734" t="s">
        <v>2948</v>
      </c>
      <c r="B2734" s="3">
        <v>153.54563903808591</v>
      </c>
      <c r="C2734" s="3">
        <v>15.64000034332275</v>
      </c>
      <c r="D2734" s="4">
        <v>9.0439019968360235E-3</v>
      </c>
      <c r="E2734" s="4">
        <v>-0.1223344213712103</v>
      </c>
      <c r="F2734" s="2">
        <v>2</v>
      </c>
      <c r="G2734" s="4">
        <v>0.21447060202229801</v>
      </c>
      <c r="H2734" s="4">
        <v>-1.025209009540673E-2</v>
      </c>
      <c r="I2734" s="4">
        <v>0.2076894743998827</v>
      </c>
    </row>
    <row r="2735" spans="1:9" x14ac:dyDescent="0.25">
      <c r="A2735" t="s">
        <v>2949</v>
      </c>
      <c r="B2735" s="3">
        <v>152.16943359375</v>
      </c>
      <c r="C2735" s="3">
        <v>17.819999694824219</v>
      </c>
      <c r="D2735" s="4">
        <v>-2.808114945225149E-3</v>
      </c>
      <c r="E2735" s="4">
        <v>9.8643677509430594E-2</v>
      </c>
      <c r="F2735" s="2">
        <v>3</v>
      </c>
      <c r="G2735" s="4">
        <v>0.20199619642969169</v>
      </c>
      <c r="H2735" s="4">
        <v>-1.912304514606078E-2</v>
      </c>
      <c r="I2735" s="4">
        <v>0.1968651433400859</v>
      </c>
    </row>
    <row r="2736" spans="1:9" x14ac:dyDescent="0.25">
      <c r="A2736" t="s">
        <v>2950</v>
      </c>
      <c r="B2736" s="3">
        <v>152.59794616699219</v>
      </c>
      <c r="C2736" s="3">
        <v>16.219999313354489</v>
      </c>
      <c r="D2736" s="4">
        <v>-1.1213386655740679E-2</v>
      </c>
      <c r="E2736" s="4">
        <v>0.12093980746587921</v>
      </c>
      <c r="F2736" s="2">
        <v>3</v>
      </c>
      <c r="G2736" s="4">
        <v>0.21179803953691029</v>
      </c>
      <c r="H2736" s="4">
        <v>-1.6360873413986399E-2</v>
      </c>
      <c r="I2736" s="4">
        <v>0.20023554270534699</v>
      </c>
    </row>
    <row r="2737" spans="1:9" x14ac:dyDescent="0.25">
      <c r="A2737" t="s">
        <v>2951</v>
      </c>
      <c r="B2737" s="3">
        <v>154.3284912109375</v>
      </c>
      <c r="C2737" s="3">
        <v>14.47000026702881</v>
      </c>
      <c r="D2737" s="4">
        <v>2.6761962725907468E-4</v>
      </c>
      <c r="E2737" s="4">
        <v>-2.229729185494489E-2</v>
      </c>
      <c r="F2737" s="2">
        <v>2</v>
      </c>
      <c r="G2737" s="4">
        <v>0.2272727576085001</v>
      </c>
      <c r="H2737" s="4">
        <v>-5.2058621028818752E-3</v>
      </c>
      <c r="I2737" s="4">
        <v>0.21384687707889591</v>
      </c>
    </row>
    <row r="2738" spans="1:9" x14ac:dyDescent="0.25">
      <c r="A2738" t="s">
        <v>2952</v>
      </c>
      <c r="B2738" s="3">
        <v>154.2872009277344</v>
      </c>
      <c r="C2738" s="3">
        <v>14.80000019073486</v>
      </c>
      <c r="D2738" s="4">
        <v>-4.9432190629090664E-3</v>
      </c>
      <c r="E2738" s="4">
        <v>4.2253548558376819E-2</v>
      </c>
      <c r="F2738" s="2">
        <v>2</v>
      </c>
      <c r="G2738" s="4">
        <v>0.22419241608105159</v>
      </c>
      <c r="H2738" s="4">
        <v>-5.4720173109078507E-3</v>
      </c>
      <c r="I2738" s="4">
        <v>0.21352211474287791</v>
      </c>
    </row>
    <row r="2739" spans="1:9" x14ac:dyDescent="0.25">
      <c r="A2739" t="s">
        <v>2953</v>
      </c>
      <c r="B2739" s="3">
        <v>155.05366516113281</v>
      </c>
      <c r="C2739" s="3">
        <v>14.19999980926514</v>
      </c>
      <c r="D2739" s="4">
        <v>-5.3142519917381836E-4</v>
      </c>
      <c r="E2739" s="4">
        <v>6.3784659658230316E-3</v>
      </c>
      <c r="F2739" s="2">
        <v>2</v>
      </c>
      <c r="G2739" s="4">
        <v>0.23494308062339761</v>
      </c>
      <c r="H2739" s="4">
        <v>-5.3142519917381836E-4</v>
      </c>
      <c r="I2739" s="4">
        <v>0.21955062061890401</v>
      </c>
    </row>
    <row r="2740" spans="1:9" x14ac:dyDescent="0.25">
      <c r="A2740" t="s">
        <v>2954</v>
      </c>
      <c r="B2740" s="3">
        <v>155.1361083984375</v>
      </c>
      <c r="C2740" s="3">
        <v>14.10999965667725</v>
      </c>
      <c r="D2740" s="4">
        <v>4.256753685103476E-4</v>
      </c>
      <c r="E2740" s="4">
        <v>-7.0373245039602184E-3</v>
      </c>
      <c r="F2740" s="2">
        <v>2</v>
      </c>
      <c r="G2740" s="4">
        <v>0.24086870084757289</v>
      </c>
      <c r="H2740" s="4">
        <v>0</v>
      </c>
      <c r="I2740" s="4">
        <v>0.22019906515013291</v>
      </c>
    </row>
    <row r="2741" spans="1:9" x14ac:dyDescent="0.25">
      <c r="A2741" t="s">
        <v>2955</v>
      </c>
      <c r="B2741" s="3">
        <v>155.0700988769531</v>
      </c>
      <c r="C2741" s="3">
        <v>14.210000038146971</v>
      </c>
      <c r="D2741" s="4">
        <v>2.2898664385939682E-3</v>
      </c>
      <c r="E2741" s="4">
        <v>2.3038134407106E-2</v>
      </c>
      <c r="F2741" s="2">
        <v>2</v>
      </c>
      <c r="G2741" s="4">
        <v>0.24258856753724631</v>
      </c>
      <c r="H2741" s="4">
        <v>0</v>
      </c>
      <c r="I2741" s="4">
        <v>0.21967987746882689</v>
      </c>
    </row>
    <row r="2742" spans="1:9" x14ac:dyDescent="0.25">
      <c r="A2742" t="s">
        <v>2956</v>
      </c>
      <c r="B2742" s="3">
        <v>154.7158203125</v>
      </c>
      <c r="C2742" s="3">
        <v>13.89000034332275</v>
      </c>
      <c r="D2742" s="4">
        <v>9.0639206797371585E-4</v>
      </c>
      <c r="E2742" s="4">
        <v>-1.4893619323794851E-2</v>
      </c>
      <c r="F2742" s="2">
        <v>2</v>
      </c>
      <c r="G2742" s="4">
        <v>0.2414364753849976</v>
      </c>
      <c r="H2742" s="4">
        <v>0</v>
      </c>
      <c r="I2742" s="4">
        <v>0.2168933542176559</v>
      </c>
    </row>
    <row r="2743" spans="1:9" x14ac:dyDescent="0.25">
      <c r="A2743" t="s">
        <v>2957</v>
      </c>
      <c r="B2743" s="3">
        <v>154.5757141113281</v>
      </c>
      <c r="C2743" s="3">
        <v>14.10000038146973</v>
      </c>
      <c r="D2743" s="4">
        <v>1.4055753940070531E-2</v>
      </c>
      <c r="E2743" s="4">
        <v>-0.1187499761581421</v>
      </c>
      <c r="F2743" s="2">
        <v>2</v>
      </c>
      <c r="G2743" s="4">
        <v>0.25142490884641439</v>
      </c>
      <c r="H2743" s="4">
        <v>0</v>
      </c>
      <c r="I2743" s="4">
        <v>0.21579137056306649</v>
      </c>
    </row>
    <row r="2744" spans="1:9" x14ac:dyDescent="0.25">
      <c r="A2744" t="s">
        <v>2958</v>
      </c>
      <c r="B2744" s="3">
        <v>152.43315124511719</v>
      </c>
      <c r="C2744" s="3">
        <v>16</v>
      </c>
      <c r="D2744" s="4">
        <v>-7.0321800662723746E-3</v>
      </c>
      <c r="E2744" s="4">
        <v>0.14285714285714279</v>
      </c>
      <c r="F2744" s="2">
        <v>2</v>
      </c>
      <c r="G2744" s="4">
        <v>0.24065015953570471</v>
      </c>
      <c r="H2744" s="4">
        <v>-7.0321800662723746E-3</v>
      </c>
      <c r="I2744" s="4">
        <v>0.19893937373676041</v>
      </c>
    </row>
    <row r="2745" spans="1:9" x14ac:dyDescent="0.25">
      <c r="A2745" t="s">
        <v>2959</v>
      </c>
      <c r="B2745" s="3">
        <v>153.51268005371091</v>
      </c>
      <c r="C2745" s="3">
        <v>14</v>
      </c>
      <c r="D2745" s="4">
        <v>2.5294903760484382E-3</v>
      </c>
      <c r="E2745" s="4">
        <v>-2.8490001397227789E-3</v>
      </c>
      <c r="F2745" s="2">
        <v>2</v>
      </c>
      <c r="G2745" s="4">
        <v>0.25355712754373583</v>
      </c>
      <c r="H2745" s="4">
        <v>0</v>
      </c>
      <c r="I2745" s="4">
        <v>0.20743024060616541</v>
      </c>
    </row>
    <row r="2746" spans="1:9" x14ac:dyDescent="0.25">
      <c r="A2746" t="s">
        <v>2960</v>
      </c>
      <c r="B2746" s="3">
        <v>153.12535095214841</v>
      </c>
      <c r="C2746" s="3">
        <v>14.039999961853029</v>
      </c>
      <c r="D2746" s="4">
        <v>5.2476064669793043E-3</v>
      </c>
      <c r="E2746" s="4">
        <v>-2.160281612375459E-2</v>
      </c>
      <c r="F2746" s="2">
        <v>2</v>
      </c>
      <c r="G2746" s="4">
        <v>0.24792575037873729</v>
      </c>
      <c r="H2746" s="4">
        <v>0</v>
      </c>
      <c r="I2746" s="4">
        <v>0.20438376346740569</v>
      </c>
    </row>
    <row r="2747" spans="1:9" x14ac:dyDescent="0.25">
      <c r="A2747" t="s">
        <v>2961</v>
      </c>
      <c r="B2747" s="3">
        <v>152.32600402832031</v>
      </c>
      <c r="C2747" s="3">
        <v>14.35000038146973</v>
      </c>
      <c r="D2747" s="4">
        <v>5.3795217535013151E-5</v>
      </c>
      <c r="E2747" s="4">
        <v>4.9743986933475932E-2</v>
      </c>
      <c r="F2747" s="2">
        <v>2</v>
      </c>
      <c r="G2747" s="4">
        <v>0.25705089508572332</v>
      </c>
      <c r="H2747" s="4">
        <v>-3.2465194797681729E-4</v>
      </c>
      <c r="I2747" s="4">
        <v>0.19809662387588861</v>
      </c>
    </row>
    <row r="2748" spans="1:9" x14ac:dyDescent="0.25">
      <c r="A2748" t="s">
        <v>2962</v>
      </c>
      <c r="B2748" s="3">
        <v>152.31781005859381</v>
      </c>
      <c r="C2748" s="3">
        <v>13.670000076293951</v>
      </c>
      <c r="D2748" s="4">
        <v>-3.7842680795940892E-4</v>
      </c>
      <c r="E2748" s="4">
        <v>-3.9353442301964803E-2</v>
      </c>
      <c r="F2748" s="2">
        <v>2</v>
      </c>
      <c r="G2748" s="4">
        <v>0.2655875137860837</v>
      </c>
      <c r="H2748" s="4">
        <v>-3.7842680795940892E-4</v>
      </c>
      <c r="I2748" s="4">
        <v>0.19803217547439481</v>
      </c>
    </row>
    <row r="2749" spans="1:9" x14ac:dyDescent="0.25">
      <c r="A2749" t="s">
        <v>2963</v>
      </c>
      <c r="B2749" s="3">
        <v>152.37547302246091</v>
      </c>
      <c r="C2749" s="3">
        <v>14.22999954223633</v>
      </c>
      <c r="D2749" s="4">
        <v>5.5469785898527579E-3</v>
      </c>
      <c r="E2749" s="4">
        <v>-3.0654002287778929E-2</v>
      </c>
      <c r="F2749" s="2">
        <v>2</v>
      </c>
      <c r="G2749" s="4">
        <v>0.2419775643614708</v>
      </c>
      <c r="H2749" s="4">
        <v>0</v>
      </c>
      <c r="I2749" s="4">
        <v>0.19848571459775499</v>
      </c>
    </row>
    <row r="2750" spans="1:9" x14ac:dyDescent="0.25">
      <c r="A2750" t="s">
        <v>2964</v>
      </c>
      <c r="B2750" s="3">
        <v>151.534912109375</v>
      </c>
      <c r="C2750" s="3">
        <v>14.680000305175779</v>
      </c>
      <c r="D2750" s="4">
        <v>-1.140778412795251E-3</v>
      </c>
      <c r="E2750" s="4">
        <v>-7.43743454773238E-3</v>
      </c>
      <c r="F2750" s="2">
        <v>2</v>
      </c>
      <c r="G2750" s="4">
        <v>0.24719692861025711</v>
      </c>
      <c r="H2750" s="4">
        <v>-4.3315772018115428E-3</v>
      </c>
      <c r="I2750" s="4">
        <v>0.19187441274844599</v>
      </c>
    </row>
    <row r="2751" spans="1:9" x14ac:dyDescent="0.25">
      <c r="A2751" t="s">
        <v>2965</v>
      </c>
      <c r="B2751" s="3">
        <v>151.7079772949219</v>
      </c>
      <c r="C2751" s="3">
        <v>14.789999961853029</v>
      </c>
      <c r="D2751" s="4">
        <v>5.9007421177494912E-3</v>
      </c>
      <c r="E2751" s="4">
        <v>-4.5806454073998193E-2</v>
      </c>
      <c r="F2751" s="2">
        <v>2</v>
      </c>
      <c r="G2751" s="4">
        <v>0.2410305724888169</v>
      </c>
      <c r="H2751" s="4">
        <v>-3.1944429405638131E-3</v>
      </c>
      <c r="I2751" s="4">
        <v>0.19323563019675241</v>
      </c>
    </row>
    <row r="2752" spans="1:9" x14ac:dyDescent="0.25">
      <c r="A2752" t="s">
        <v>2966</v>
      </c>
      <c r="B2752" s="3">
        <v>150.81803894042969</v>
      </c>
      <c r="C2752" s="3">
        <v>15.5</v>
      </c>
      <c r="D2752" s="4">
        <v>-6.6216772517019304E-3</v>
      </c>
      <c r="E2752" s="4">
        <v>0.1175198361852916</v>
      </c>
      <c r="F2752" s="2">
        <v>2</v>
      </c>
      <c r="G2752" s="4">
        <v>0.21837363079498789</v>
      </c>
      <c r="H2752" s="4">
        <v>-9.041831542111245E-3</v>
      </c>
      <c r="I2752" s="4">
        <v>0.18623595771944829</v>
      </c>
    </row>
    <row r="2753" spans="1:9" x14ac:dyDescent="0.25">
      <c r="A2753" t="s">
        <v>2967</v>
      </c>
      <c r="B2753" s="3">
        <v>151.8233642578125</v>
      </c>
      <c r="C2753" s="3">
        <v>13.86999988555908</v>
      </c>
      <c r="D2753" s="4">
        <v>1.1958126031645919E-3</v>
      </c>
      <c r="E2753" s="4">
        <v>2.2107604825465591E-2</v>
      </c>
      <c r="F2753" s="2">
        <v>2</v>
      </c>
      <c r="G2753" s="4">
        <v>0.23568711628098751</v>
      </c>
      <c r="H2753" s="4">
        <v>-2.4362865939269169E-3</v>
      </c>
      <c r="I2753" s="4">
        <v>0.19414318850605361</v>
      </c>
    </row>
    <row r="2754" spans="1:9" x14ac:dyDescent="0.25">
      <c r="A2754" t="s">
        <v>2968</v>
      </c>
      <c r="B2754" s="3">
        <v>151.64202880859381</v>
      </c>
      <c r="C2754" s="3">
        <v>13.569999694824221</v>
      </c>
      <c r="D2754" s="4">
        <v>5.5187106388161489E-3</v>
      </c>
      <c r="E2754" s="4">
        <v>-4.0311218858470783E-2</v>
      </c>
      <c r="F2754" s="2">
        <v>2</v>
      </c>
      <c r="G2754" s="4">
        <v>0.2327525254154115</v>
      </c>
      <c r="H2754" s="4">
        <v>-3.627761074677105E-3</v>
      </c>
      <c r="I2754" s="4">
        <v>0.19271692257802719</v>
      </c>
    </row>
    <row r="2755" spans="1:9" x14ac:dyDescent="0.25">
      <c r="A2755" t="s">
        <v>2969</v>
      </c>
      <c r="B2755" s="3">
        <v>150.80975341796881</v>
      </c>
      <c r="C2755" s="3">
        <v>14.14000034332275</v>
      </c>
      <c r="D2755" s="4">
        <v>5.1628733218118672E-3</v>
      </c>
      <c r="E2755" s="4">
        <v>-1.118880036909198E-2</v>
      </c>
      <c r="F2755" s="2">
        <v>2</v>
      </c>
      <c r="G2755" s="4">
        <v>0.22711488817307471</v>
      </c>
      <c r="H2755" s="4">
        <v>-9.096272020321261E-3</v>
      </c>
      <c r="I2755" s="4">
        <v>0.18617078922408309</v>
      </c>
    </row>
    <row r="2756" spans="1:9" x14ac:dyDescent="0.25">
      <c r="A2756" t="s">
        <v>2970</v>
      </c>
      <c r="B2756" s="3">
        <v>150.03514099121091</v>
      </c>
      <c r="C2756" s="3">
        <v>14.30000019073486</v>
      </c>
      <c r="D2756" s="4">
        <v>4.9420798819999057E-4</v>
      </c>
      <c r="E2756" s="4">
        <v>-1.44727797956179E-2</v>
      </c>
      <c r="F2756" s="2">
        <v>2</v>
      </c>
      <c r="G2756" s="4">
        <v>0.22185616654627499</v>
      </c>
      <c r="H2756" s="4">
        <v>-1.418590531006203E-2</v>
      </c>
      <c r="I2756" s="4">
        <v>0.18007819499349931</v>
      </c>
    </row>
    <row r="2757" spans="1:9" x14ac:dyDescent="0.25">
      <c r="A2757" t="s">
        <v>2971</v>
      </c>
      <c r="B2757" s="3">
        <v>149.9610290527344</v>
      </c>
      <c r="C2757" s="3">
        <v>14.510000228881839</v>
      </c>
      <c r="D2757" s="4">
        <v>1.094383392775722E-2</v>
      </c>
      <c r="E2757" s="4">
        <v>-4.9148098869652213E-2</v>
      </c>
      <c r="F2757" s="2">
        <v>2</v>
      </c>
      <c r="G2757" s="4">
        <v>0.22326459685095301</v>
      </c>
      <c r="H2757" s="4">
        <v>-1.4672861852724759E-2</v>
      </c>
      <c r="I2757" s="4">
        <v>0.17949527900457099</v>
      </c>
    </row>
    <row r="2758" spans="1:9" x14ac:dyDescent="0.25">
      <c r="A2758" t="s">
        <v>2972</v>
      </c>
      <c r="B2758" s="3">
        <v>148.337646484375</v>
      </c>
      <c r="C2758" s="3">
        <v>15.260000228881839</v>
      </c>
      <c r="D2758" s="4">
        <v>1.836734756971881E-3</v>
      </c>
      <c r="E2758" s="4">
        <v>-1.9620492508853889E-3</v>
      </c>
      <c r="F2758" s="2">
        <v>2</v>
      </c>
      <c r="G2758" s="4">
        <v>0.20978236325580091</v>
      </c>
      <c r="H2758" s="4">
        <v>-2.533938575099182E-2</v>
      </c>
      <c r="I2758" s="4">
        <v>0.1667268145075391</v>
      </c>
    </row>
    <row r="2759" spans="1:9" x14ac:dyDescent="0.25">
      <c r="A2759" t="s">
        <v>2973</v>
      </c>
      <c r="B2759" s="3">
        <v>148.06568908691409</v>
      </c>
      <c r="C2759" s="3">
        <v>15.289999961853029</v>
      </c>
      <c r="D2759" s="4">
        <v>1.239595527093873E-2</v>
      </c>
      <c r="E2759" s="4">
        <v>-0.11259429088362601</v>
      </c>
      <c r="F2759" s="2">
        <v>2</v>
      </c>
      <c r="G2759" s="4">
        <v>0.21428429755520309</v>
      </c>
      <c r="H2759" s="4">
        <v>-2.7126296695994308E-2</v>
      </c>
      <c r="I2759" s="4">
        <v>0.1645877756624354</v>
      </c>
    </row>
    <row r="2760" spans="1:9" x14ac:dyDescent="0.25">
      <c r="A2760" t="s">
        <v>2974</v>
      </c>
      <c r="B2760" s="3">
        <v>146.25274658203119</v>
      </c>
      <c r="C2760" s="3">
        <v>17.229999542236332</v>
      </c>
      <c r="D2760" s="4">
        <v>1.3187113117250959E-2</v>
      </c>
      <c r="E2760" s="4">
        <v>-0.13634090810442451</v>
      </c>
      <c r="F2760" s="2">
        <v>3</v>
      </c>
      <c r="G2760" s="4">
        <v>0.1978289458144997</v>
      </c>
      <c r="H2760" s="4">
        <v>-3.9038334518391227E-2</v>
      </c>
      <c r="I2760" s="4">
        <v>0.150328356804593</v>
      </c>
    </row>
    <row r="2761" spans="1:9" x14ac:dyDescent="0.25">
      <c r="A2761" t="s">
        <v>2975</v>
      </c>
      <c r="B2761" s="3">
        <v>144.34919738769531</v>
      </c>
      <c r="C2761" s="3">
        <v>19.95000076293945</v>
      </c>
      <c r="D2761" s="4">
        <v>-1.254335168576648E-3</v>
      </c>
      <c r="E2761" s="4">
        <v>4.3956050536852143E-2</v>
      </c>
      <c r="F2761" s="2">
        <v>4</v>
      </c>
      <c r="G2761" s="4">
        <v>0.1830996572225112</v>
      </c>
      <c r="H2761" s="4">
        <v>-5.1545708546333002E-2</v>
      </c>
      <c r="I2761" s="4">
        <v>0.13535628504531849</v>
      </c>
    </row>
    <row r="2762" spans="1:9" x14ac:dyDescent="0.25">
      <c r="A2762" t="s">
        <v>2976</v>
      </c>
      <c r="B2762" s="3">
        <v>144.5304870605469</v>
      </c>
      <c r="C2762" s="3">
        <v>19.110000610351559</v>
      </c>
      <c r="D2762" s="4">
        <v>7.0045231454385348E-3</v>
      </c>
      <c r="E2762" s="4">
        <v>-0.1086753668688035</v>
      </c>
      <c r="F2762" s="2">
        <v>3</v>
      </c>
      <c r="G2762" s="4">
        <v>0.1965471751193679</v>
      </c>
      <c r="H2762" s="4">
        <v>-5.0354534841705489E-2</v>
      </c>
      <c r="I2762" s="4">
        <v>0.13678219092640909</v>
      </c>
    </row>
    <row r="2763" spans="1:9" x14ac:dyDescent="0.25">
      <c r="A2763" t="s">
        <v>2977</v>
      </c>
      <c r="B2763" s="3">
        <v>143.52516174316409</v>
      </c>
      <c r="C2763" s="3">
        <v>21.440000534057621</v>
      </c>
      <c r="D2763" s="4">
        <v>-2.2505191931015859E-2</v>
      </c>
      <c r="E2763" s="4">
        <v>0.16458450362624169</v>
      </c>
      <c r="F2763" s="2">
        <v>4</v>
      </c>
      <c r="G2763" s="4">
        <v>0.17486779549872369</v>
      </c>
      <c r="H2763" s="4">
        <v>-5.6960079789889817E-2</v>
      </c>
      <c r="I2763" s="4">
        <v>0.12887496013980379</v>
      </c>
    </row>
    <row r="2764" spans="1:9" x14ac:dyDescent="0.25">
      <c r="A2764" t="s">
        <v>2978</v>
      </c>
      <c r="B2764" s="3">
        <v>146.82958984375</v>
      </c>
      <c r="C2764" s="3">
        <v>18.409999847412109</v>
      </c>
      <c r="D2764" s="4">
        <v>-5.8584633440538214E-3</v>
      </c>
      <c r="E2764" s="4">
        <v>6.4777262728710872E-2</v>
      </c>
      <c r="F2764" s="2">
        <v>3</v>
      </c>
      <c r="G2764" s="4">
        <v>0.2142819420966913</v>
      </c>
      <c r="H2764" s="4">
        <v>-3.524815433745232E-2</v>
      </c>
      <c r="I2764" s="4">
        <v>0.15486542825722771</v>
      </c>
    </row>
    <row r="2765" spans="1:9" x14ac:dyDescent="0.25">
      <c r="A2765" t="s">
        <v>2979</v>
      </c>
      <c r="B2765" s="3">
        <v>147.6948547363281</v>
      </c>
      <c r="C2765" s="3">
        <v>17.29000091552734</v>
      </c>
      <c r="D2765" s="4">
        <v>1.060066096605294E-2</v>
      </c>
      <c r="E2765" s="4">
        <v>-3.4581823990311729E-3</v>
      </c>
      <c r="F2765" s="2">
        <v>3</v>
      </c>
      <c r="G2765" s="4">
        <v>0.21842673226989301</v>
      </c>
      <c r="H2765" s="4">
        <v>-2.9562884066044019E-2</v>
      </c>
      <c r="I2765" s="4">
        <v>0.16167103543617939</v>
      </c>
    </row>
    <row r="2766" spans="1:9" x14ac:dyDescent="0.25">
      <c r="A2766" t="s">
        <v>2980</v>
      </c>
      <c r="B2766" s="3">
        <v>146.14561462402341</v>
      </c>
      <c r="C2766" s="3">
        <v>17.35000038146973</v>
      </c>
      <c r="D2766" s="4">
        <v>-9.6056207766724855E-3</v>
      </c>
      <c r="E2766" s="4">
        <v>9.8101276710349961E-2</v>
      </c>
      <c r="F2766" s="2">
        <v>3</v>
      </c>
      <c r="G2766" s="4">
        <v>0.2009237953474072</v>
      </c>
      <c r="H2766" s="4">
        <v>-3.9742250904233327E-2</v>
      </c>
      <c r="I2766" s="4">
        <v>0.14948572695936629</v>
      </c>
    </row>
    <row r="2767" spans="1:9" x14ac:dyDescent="0.25">
      <c r="A2767" t="s">
        <v>2981</v>
      </c>
      <c r="B2767" s="3">
        <v>147.56304931640619</v>
      </c>
      <c r="C2767" s="3">
        <v>15.80000019073486</v>
      </c>
      <c r="D2767" s="4">
        <v>5.9549938606808786E-3</v>
      </c>
      <c r="E2767" s="4">
        <v>-9.2996548706315019E-2</v>
      </c>
      <c r="F2767" s="2">
        <v>2</v>
      </c>
      <c r="G2767" s="4">
        <v>0.2173393873696419</v>
      </c>
      <c r="H2767" s="4">
        <v>-3.0428918782025138E-2</v>
      </c>
      <c r="I2767" s="4">
        <v>0.16063434029260051</v>
      </c>
    </row>
    <row r="2768" spans="1:9" x14ac:dyDescent="0.25">
      <c r="A2768" t="s">
        <v>2982</v>
      </c>
      <c r="B2768" s="3">
        <v>146.68951416015619</v>
      </c>
      <c r="C2768" s="3">
        <v>17.420000076293949</v>
      </c>
      <c r="D2768" s="4">
        <v>-4.9192788011223074E-3</v>
      </c>
      <c r="E2768" s="4">
        <v>-3.9691253449840702E-2</v>
      </c>
      <c r="F2768" s="2">
        <v>3</v>
      </c>
      <c r="G2768" s="4">
        <v>0.20868285302363579</v>
      </c>
      <c r="H2768" s="4">
        <v>-3.6168529272935901E-2</v>
      </c>
      <c r="I2768" s="4">
        <v>0.153763684633929</v>
      </c>
    </row>
    <row r="2769" spans="1:9" x14ac:dyDescent="0.25">
      <c r="A2769" t="s">
        <v>2983</v>
      </c>
      <c r="B2769" s="3">
        <v>147.41468811035159</v>
      </c>
      <c r="C2769" s="3">
        <v>18.139999389648441</v>
      </c>
      <c r="D2769" s="4">
        <v>-2.1335977419643441E-2</v>
      </c>
      <c r="E2769" s="4">
        <v>0.3173564841401959</v>
      </c>
      <c r="F2769" s="2">
        <v>3</v>
      </c>
      <c r="G2769" s="4">
        <v>0.2214869872213161</v>
      </c>
      <c r="H2769" s="4">
        <v>-3.1403734195718618E-2</v>
      </c>
      <c r="I2769" s="4">
        <v>0.1594674281739368</v>
      </c>
    </row>
    <row r="2770" spans="1:9" x14ac:dyDescent="0.25">
      <c r="A2770" t="s">
        <v>2984</v>
      </c>
      <c r="B2770" s="3">
        <v>150.62849426269531</v>
      </c>
      <c r="C2770" s="3">
        <v>13.77000045776367</v>
      </c>
      <c r="D2770" s="4">
        <v>-8.1928968302847904E-3</v>
      </c>
      <c r="E2770" s="4">
        <v>7.2429929448898145E-2</v>
      </c>
      <c r="F2770" s="2">
        <v>2</v>
      </c>
      <c r="G2770" s="4">
        <v>0.24845110116024041</v>
      </c>
      <c r="H2770" s="4">
        <v>-1.028724520753355E-2</v>
      </c>
      <c r="I2770" s="4">
        <v>0.1847451233742832</v>
      </c>
    </row>
    <row r="2771" spans="1:9" x14ac:dyDescent="0.25">
      <c r="A2771" t="s">
        <v>2985</v>
      </c>
      <c r="B2771" s="3">
        <v>151.8727722167969</v>
      </c>
      <c r="C2771" s="3">
        <v>12.840000152587891</v>
      </c>
      <c r="D2771" s="4">
        <v>6.5137475865006955E-4</v>
      </c>
      <c r="E2771" s="4">
        <v>-2.3309816035703701E-3</v>
      </c>
      <c r="F2771" s="2">
        <v>1</v>
      </c>
      <c r="G2771" s="4">
        <v>0.26078961000728929</v>
      </c>
      <c r="H2771" s="4">
        <v>-2.1116488988185411E-3</v>
      </c>
      <c r="I2771" s="4">
        <v>0.19453179916533919</v>
      </c>
    </row>
    <row r="2772" spans="1:9" x14ac:dyDescent="0.25">
      <c r="A2772" t="s">
        <v>2986</v>
      </c>
      <c r="B2772" s="3">
        <v>151.77391052246091</v>
      </c>
      <c r="C2772" s="3">
        <v>12.86999988555908</v>
      </c>
      <c r="D2772" s="4">
        <v>2.940258603609136E-3</v>
      </c>
      <c r="E2772" s="4">
        <v>3.4565942096481228E-2</v>
      </c>
      <c r="F2772" s="2">
        <v>1</v>
      </c>
      <c r="G2772" s="4">
        <v>0.26676424243832869</v>
      </c>
      <c r="H2772" s="4">
        <v>-2.761225065158079E-3</v>
      </c>
      <c r="I2772" s="4">
        <v>0.1937542177998324</v>
      </c>
    </row>
    <row r="2773" spans="1:9" x14ac:dyDescent="0.25">
      <c r="A2773" t="s">
        <v>2987</v>
      </c>
      <c r="B2773" s="3">
        <v>151.32896423339841</v>
      </c>
      <c r="C2773" s="3">
        <v>12.439999580383301</v>
      </c>
      <c r="D2773" s="4">
        <v>-4.2294790593897513E-3</v>
      </c>
      <c r="E2773" s="4">
        <v>-7.1827737035832229E-3</v>
      </c>
      <c r="F2773" s="2">
        <v>1</v>
      </c>
      <c r="G2773" s="4">
        <v>0.26586738604475452</v>
      </c>
      <c r="H2773" s="4">
        <v>-5.6847689778705126E-3</v>
      </c>
      <c r="I2773" s="4">
        <v>0.19025456158464829</v>
      </c>
    </row>
    <row r="2774" spans="1:9" x14ac:dyDescent="0.25">
      <c r="A2774" t="s">
        <v>2988</v>
      </c>
      <c r="B2774" s="3">
        <v>151.97172546386719</v>
      </c>
      <c r="C2774" s="3">
        <v>12.52999973297119</v>
      </c>
      <c r="D2774" s="4">
        <v>-1.299263099122983E-3</v>
      </c>
      <c r="E2774" s="4">
        <v>2.0358306631616859E-2</v>
      </c>
      <c r="F2774" s="2">
        <v>1</v>
      </c>
      <c r="G2774" s="4">
        <v>0.27945660067492639</v>
      </c>
      <c r="H2774" s="4">
        <v>-1.461471180233431E-3</v>
      </c>
      <c r="I2774" s="4">
        <v>0.19531010062471749</v>
      </c>
    </row>
    <row r="2775" spans="1:9" x14ac:dyDescent="0.25">
      <c r="A2775" t="s">
        <v>2989</v>
      </c>
      <c r="B2775" s="3">
        <v>152.16943359375</v>
      </c>
      <c r="C2775" s="3">
        <v>12.27999973297119</v>
      </c>
      <c r="D2775" s="4">
        <v>5.3902013386282199E-3</v>
      </c>
      <c r="E2775" s="4">
        <v>0</v>
      </c>
      <c r="F2775" s="2">
        <v>1</v>
      </c>
      <c r="G2775" s="4">
        <v>0.28094668463724731</v>
      </c>
      <c r="H2775" s="4">
        <v>-1.6241910626180189E-4</v>
      </c>
      <c r="I2775" s="4">
        <v>0.1968651433400859</v>
      </c>
    </row>
    <row r="2776" spans="1:9" x14ac:dyDescent="0.25">
      <c r="A2776" t="s">
        <v>2990</v>
      </c>
      <c r="B2776" s="3">
        <v>151.3536071777344</v>
      </c>
      <c r="C2776" s="3">
        <v>12.27999973297119</v>
      </c>
      <c r="D2776" s="4">
        <v>1.089706208178276E-2</v>
      </c>
      <c r="E2776" s="4">
        <v>-7.5301206333402981E-2</v>
      </c>
      <c r="F2776" s="2">
        <v>1</v>
      </c>
      <c r="G2776" s="4">
        <v>0.27494651203039888</v>
      </c>
      <c r="H2776" s="4">
        <v>-5.5228511651465029E-3</v>
      </c>
      <c r="I2776" s="4">
        <v>0.19044838685170989</v>
      </c>
    </row>
    <row r="2777" spans="1:9" x14ac:dyDescent="0.25">
      <c r="A2777" t="s">
        <v>2991</v>
      </c>
      <c r="B2777" s="3">
        <v>149.7220764160156</v>
      </c>
      <c r="C2777" s="3">
        <v>13.27999973297119</v>
      </c>
      <c r="D2777" s="4">
        <v>-1.330494644424951E-2</v>
      </c>
      <c r="E2777" s="4">
        <v>9.3904395173716848E-2</v>
      </c>
      <c r="F2777" s="2">
        <v>2</v>
      </c>
      <c r="G2777" s="4">
        <v>0.26034508292982789</v>
      </c>
      <c r="H2777" s="4">
        <v>-1.6242913213255439E-2</v>
      </c>
      <c r="I2777" s="4">
        <v>0.17761583400012021</v>
      </c>
    </row>
    <row r="2778" spans="1:9" x14ac:dyDescent="0.25">
      <c r="A2778" t="s">
        <v>2992</v>
      </c>
      <c r="B2778" s="3">
        <v>151.74098205566409</v>
      </c>
      <c r="C2778" s="3">
        <v>12.14000034332275</v>
      </c>
      <c r="D2778" s="4">
        <v>2.7226633338357509E-3</v>
      </c>
      <c r="E2778" s="4">
        <v>-5.8184637705499642E-2</v>
      </c>
      <c r="F2778" s="2">
        <v>1</v>
      </c>
      <c r="G2778" s="4">
        <v>0.27725315416891411</v>
      </c>
      <c r="H2778" s="4">
        <v>-2.9775833560921061E-3</v>
      </c>
      <c r="I2778" s="4">
        <v>0.19349522403740549</v>
      </c>
    </row>
    <row r="2779" spans="1:9" x14ac:dyDescent="0.25">
      <c r="A2779" t="s">
        <v>2993</v>
      </c>
      <c r="B2779" s="3">
        <v>151.32896423339841</v>
      </c>
      <c r="C2779" s="3">
        <v>12.89000034332275</v>
      </c>
      <c r="D2779" s="4">
        <v>6.5401992712543766E-4</v>
      </c>
      <c r="E2779" s="4">
        <v>1.554037136092923E-3</v>
      </c>
      <c r="F2779" s="2">
        <v>1</v>
      </c>
      <c r="G2779" s="4">
        <v>0.28391152857981389</v>
      </c>
      <c r="H2779" s="4">
        <v>-5.6847689778705126E-3</v>
      </c>
      <c r="I2779" s="4">
        <v>0.19025456158464829</v>
      </c>
    </row>
    <row r="2780" spans="1:9" x14ac:dyDescent="0.25">
      <c r="A2780" t="s">
        <v>2994</v>
      </c>
      <c r="B2780" s="3">
        <v>151.23005676269531</v>
      </c>
      <c r="C2780" s="3">
        <v>12.86999988555908</v>
      </c>
      <c r="D2780" s="4">
        <v>2.1808782692489539E-4</v>
      </c>
      <c r="E2780" s="4">
        <v>-3.8699837801553501E-3</v>
      </c>
      <c r="F2780" s="2">
        <v>1</v>
      </c>
      <c r="G2780" s="4">
        <v>0.28633373755905928</v>
      </c>
      <c r="H2780" s="4">
        <v>-6.3346459203328376E-3</v>
      </c>
      <c r="I2780" s="4">
        <v>0.1894766201722056</v>
      </c>
    </row>
    <row r="2781" spans="1:9" x14ac:dyDescent="0.25">
      <c r="A2781" t="s">
        <v>2995</v>
      </c>
      <c r="B2781" s="3">
        <v>151.19708251953119</v>
      </c>
      <c r="C2781" s="3">
        <v>12.920000076293951</v>
      </c>
      <c r="D2781" s="4">
        <v>6.1414230112619714E-3</v>
      </c>
      <c r="E2781" s="4">
        <v>-4.6494472736000048E-2</v>
      </c>
      <c r="F2781" s="2">
        <v>1</v>
      </c>
      <c r="G2781" s="4">
        <v>0.28235309419055882</v>
      </c>
      <c r="H2781" s="4">
        <v>-6.551304987389428E-3</v>
      </c>
      <c r="I2781" s="4">
        <v>0.1958956114416901</v>
      </c>
    </row>
    <row r="2782" spans="1:9" x14ac:dyDescent="0.25">
      <c r="A2782" t="s">
        <v>2996</v>
      </c>
      <c r="B2782" s="3">
        <v>150.27418518066409</v>
      </c>
      <c r="C2782" s="3">
        <v>13.55000019073486</v>
      </c>
      <c r="D2782" s="4">
        <v>-2.8972404028152492E-3</v>
      </c>
      <c r="E2782" s="4">
        <v>-1.526163042542605E-2</v>
      </c>
      <c r="F2782" s="2">
        <v>2</v>
      </c>
      <c r="G2782" s="4">
        <v>0.27104249585810281</v>
      </c>
      <c r="H2782" s="4">
        <v>-1.2615252397286E-2</v>
      </c>
      <c r="I2782" s="4">
        <v>0.18859594097867111</v>
      </c>
    </row>
    <row r="2783" spans="1:9" x14ac:dyDescent="0.25">
      <c r="A2783" t="s">
        <v>2997</v>
      </c>
      <c r="B2783" s="3">
        <v>150.71083068847659</v>
      </c>
      <c r="C2783" s="3">
        <v>13.760000228881839</v>
      </c>
      <c r="D2783" s="4">
        <v>-1.6439561480774409E-4</v>
      </c>
      <c r="E2783" s="4">
        <v>-3.3028765177361967E-2</v>
      </c>
      <c r="F2783" s="2">
        <v>2</v>
      </c>
      <c r="G2783" s="4">
        <v>0.28033400992678409</v>
      </c>
      <c r="H2783" s="4">
        <v>-9.7462492214911434E-3</v>
      </c>
      <c r="I2783" s="4">
        <v>0.1920495952281254</v>
      </c>
    </row>
    <row r="2784" spans="1:9" x14ac:dyDescent="0.25">
      <c r="A2784" t="s">
        <v>2998</v>
      </c>
      <c r="B2784" s="3">
        <v>150.73561096191409</v>
      </c>
      <c r="C2784" s="3">
        <v>14.22999954223633</v>
      </c>
      <c r="D2784" s="4">
        <v>-9.5834290803991085E-3</v>
      </c>
      <c r="E2784" s="4">
        <v>3.7171958110899128E-2</v>
      </c>
      <c r="F2784" s="2">
        <v>2</v>
      </c>
      <c r="G2784" s="4">
        <v>0.27765107247267529</v>
      </c>
      <c r="H2784" s="4">
        <v>-9.5834290803991085E-3</v>
      </c>
      <c r="I2784" s="4">
        <v>0.20108056543357811</v>
      </c>
    </row>
    <row r="2785" spans="1:9" x14ac:dyDescent="0.25">
      <c r="A2785" t="s">
        <v>2999</v>
      </c>
      <c r="B2785" s="3">
        <v>152.19415283203119</v>
      </c>
      <c r="C2785" s="3">
        <v>13.72000026702881</v>
      </c>
      <c r="D2785" s="4">
        <v>4.7328494646834418E-3</v>
      </c>
      <c r="E2785" s="4">
        <v>1.179939841156963E-2</v>
      </c>
      <c r="F2785" s="2">
        <v>2</v>
      </c>
      <c r="G2785" s="4">
        <v>0.32307736388316499</v>
      </c>
      <c r="H2785" s="4">
        <v>0</v>
      </c>
      <c r="I2785" s="4">
        <v>0.21891840531845669</v>
      </c>
    </row>
    <row r="2786" spans="1:9" x14ac:dyDescent="0.25">
      <c r="A2786" t="s">
        <v>3000</v>
      </c>
      <c r="B2786" s="3">
        <v>151.47723388671881</v>
      </c>
      <c r="C2786" s="3">
        <v>13.560000419616699</v>
      </c>
      <c r="D2786" s="4">
        <v>-1.6316118552517361E-4</v>
      </c>
      <c r="E2786" s="4">
        <v>8.8282534358107068E-2</v>
      </c>
      <c r="F2786" s="2">
        <v>2</v>
      </c>
      <c r="G2786" s="4">
        <v>0.33922650562295842</v>
      </c>
      <c r="H2786" s="4">
        <v>-2.17737794950601E-4</v>
      </c>
      <c r="I2786" s="4">
        <v>0.21444103110655699</v>
      </c>
    </row>
    <row r="2787" spans="1:9" x14ac:dyDescent="0.25">
      <c r="A2787" t="s">
        <v>3001</v>
      </c>
      <c r="B2787" s="3">
        <v>151.501953125</v>
      </c>
      <c r="C2787" s="3">
        <v>12.460000038146971</v>
      </c>
      <c r="D2787" s="4">
        <v>-5.4585515662952673E-5</v>
      </c>
      <c r="E2787" s="4">
        <v>1.054339945217486E-2</v>
      </c>
      <c r="F2787" s="2">
        <v>1</v>
      </c>
      <c r="G2787" s="4">
        <v>0.32496801620681232</v>
      </c>
      <c r="H2787" s="4">
        <v>-5.4585515662952673E-5</v>
      </c>
      <c r="I2787" s="4">
        <v>0.21463921308054859</v>
      </c>
    </row>
    <row r="2788" spans="1:9" x14ac:dyDescent="0.25">
      <c r="A2788" t="s">
        <v>3002</v>
      </c>
      <c r="B2788" s="3">
        <v>151.5102233886719</v>
      </c>
      <c r="C2788" s="3">
        <v>12.329999923706049</v>
      </c>
      <c r="D2788" s="4">
        <v>5.0838381844591218E-3</v>
      </c>
      <c r="E2788" s="4">
        <v>-1.2019200643607951E-2</v>
      </c>
      <c r="F2788" s="2">
        <v>1</v>
      </c>
      <c r="G2788" s="4">
        <v>0.32326486949393662</v>
      </c>
      <c r="H2788" s="4">
        <v>0</v>
      </c>
      <c r="I2788" s="4">
        <v>0.2147055184076494</v>
      </c>
    </row>
    <row r="2789" spans="1:9" x14ac:dyDescent="0.25">
      <c r="A2789" t="s">
        <v>3003</v>
      </c>
      <c r="B2789" s="3">
        <v>150.7438659667969</v>
      </c>
      <c r="C2789" s="3">
        <v>12.47999954223633</v>
      </c>
      <c r="D2789" s="4">
        <v>2.1914171759549461E-3</v>
      </c>
      <c r="E2789" s="4">
        <v>-4.2944817580898298E-2</v>
      </c>
      <c r="F2789" s="2">
        <v>1</v>
      </c>
      <c r="G2789" s="4">
        <v>0.31102183835408548</v>
      </c>
      <c r="H2789" s="4">
        <v>0</v>
      </c>
      <c r="I2789" s="4">
        <v>0.2134255968236958</v>
      </c>
    </row>
    <row r="2790" spans="1:9" x14ac:dyDescent="0.25">
      <c r="A2790" t="s">
        <v>3004</v>
      </c>
      <c r="B2790" s="3">
        <v>150.41424560546881</v>
      </c>
      <c r="C2790" s="3">
        <v>13.039999961853029</v>
      </c>
      <c r="D2790" s="4">
        <v>5.3427985527214616E-3</v>
      </c>
      <c r="E2790" s="4">
        <v>-5.4387237278804117E-2</v>
      </c>
      <c r="F2790" s="2">
        <v>1</v>
      </c>
      <c r="G2790" s="4">
        <v>0.30412435338998239</v>
      </c>
      <c r="H2790" s="4">
        <v>0</v>
      </c>
      <c r="I2790" s="4">
        <v>0.22537063629709769</v>
      </c>
    </row>
    <row r="2791" spans="1:9" x14ac:dyDescent="0.25">
      <c r="A2791" t="s">
        <v>3005</v>
      </c>
      <c r="B2791" s="3">
        <v>149.61488342285159</v>
      </c>
      <c r="C2791" s="3">
        <v>13.789999961853029</v>
      </c>
      <c r="D2791" s="4">
        <v>5.8168185813221029E-3</v>
      </c>
      <c r="E2791" s="4">
        <v>-2.5441672535863939E-2</v>
      </c>
      <c r="F2791" s="2">
        <v>2</v>
      </c>
      <c r="G2791" s="4">
        <v>0.28541886990135928</v>
      </c>
      <c r="H2791" s="4">
        <v>0</v>
      </c>
      <c r="I2791" s="4">
        <v>0.24295821225359199</v>
      </c>
    </row>
    <row r="2792" spans="1:9" x14ac:dyDescent="0.25">
      <c r="A2792" t="s">
        <v>3006</v>
      </c>
      <c r="B2792" s="3">
        <v>148.7496337890625</v>
      </c>
      <c r="C2792" s="3">
        <v>14.14999961853027</v>
      </c>
      <c r="D2792" s="4">
        <v>-1.155768967521231E-3</v>
      </c>
      <c r="E2792" s="4">
        <v>2.536227702593763E-2</v>
      </c>
      <c r="F2792" s="2">
        <v>2</v>
      </c>
      <c r="G2792" s="4">
        <v>0.28533615809264412</v>
      </c>
      <c r="H2792" s="4">
        <v>-1.155768967521231E-3</v>
      </c>
      <c r="I2792" s="4">
        <v>0.23927047656289119</v>
      </c>
    </row>
    <row r="2793" spans="1:9" x14ac:dyDescent="0.25">
      <c r="A2793" t="s">
        <v>3007</v>
      </c>
      <c r="B2793" s="3">
        <v>148.9217529296875</v>
      </c>
      <c r="C2793" s="3">
        <v>13.80000019073486</v>
      </c>
      <c r="D2793" s="4">
        <v>1.70725879122029E-2</v>
      </c>
      <c r="E2793" s="4">
        <v>-0.14867359838695479</v>
      </c>
      <c r="F2793" s="2">
        <v>2</v>
      </c>
      <c r="G2793" s="4">
        <v>0.27726385929301661</v>
      </c>
      <c r="H2793" s="4">
        <v>0</v>
      </c>
      <c r="I2793" s="4">
        <v>0.24070444425742979</v>
      </c>
    </row>
    <row r="2794" spans="1:9" x14ac:dyDescent="0.25">
      <c r="A2794" t="s">
        <v>3008</v>
      </c>
      <c r="B2794" s="3">
        <v>146.42195129394531</v>
      </c>
      <c r="C2794" s="3">
        <v>16.20999908447266</v>
      </c>
      <c r="D2794" s="4">
        <v>-3.180586311137934E-3</v>
      </c>
      <c r="E2794" s="4">
        <v>1.1228845297374329E-2</v>
      </c>
      <c r="F2794" s="2">
        <v>3</v>
      </c>
      <c r="G2794" s="4">
        <v>0.26979872983194531</v>
      </c>
      <c r="H2794" s="4">
        <v>-1.5159867158215601E-2</v>
      </c>
      <c r="I2794" s="4">
        <v>0.21987797036619311</v>
      </c>
    </row>
    <row r="2795" spans="1:9" x14ac:dyDescent="0.25">
      <c r="A2795" t="s">
        <v>3009</v>
      </c>
      <c r="B2795" s="3">
        <v>146.88914489746091</v>
      </c>
      <c r="C2795" s="3">
        <v>16.030000686645511</v>
      </c>
      <c r="D2795" s="4">
        <v>6.2316888349205346E-3</v>
      </c>
      <c r="E2795" s="4">
        <v>1.7132008492542369E-2</v>
      </c>
      <c r="F2795" s="2">
        <v>2</v>
      </c>
      <c r="G2795" s="4">
        <v>0.28882101356755951</v>
      </c>
      <c r="H2795" s="4">
        <v>-1.2017503554376811E-2</v>
      </c>
      <c r="I2795" s="4">
        <v>0.22377027735833649</v>
      </c>
    </row>
    <row r="2796" spans="1:9" x14ac:dyDescent="0.25">
      <c r="A2796" t="s">
        <v>203</v>
      </c>
      <c r="B2796" s="3">
        <v>145.97944641113281</v>
      </c>
      <c r="C2796" s="3">
        <v>15.760000228881839</v>
      </c>
      <c r="D2796" s="4">
        <v>-1.1183134912817751E-4</v>
      </c>
      <c r="E2796" s="4">
        <v>1.415703137508739E-2</v>
      </c>
      <c r="F2796" s="2">
        <v>2</v>
      </c>
      <c r="G2796" s="4">
        <v>0.27608026350434423</v>
      </c>
      <c r="H2796" s="4">
        <v>-1.8136173400012171E-2</v>
      </c>
      <c r="I2796" s="4">
        <v>0.2161913512933549</v>
      </c>
    </row>
    <row r="2797" spans="1:9" x14ac:dyDescent="0.25">
      <c r="A2797" t="s">
        <v>3010</v>
      </c>
      <c r="B2797" s="3">
        <v>145.99577331542969</v>
      </c>
      <c r="C2797" s="3">
        <v>15.539999961853029</v>
      </c>
      <c r="D2797" s="4">
        <v>-3.3013631404659178E-3</v>
      </c>
      <c r="E2797" s="4">
        <v>7.7820937072214944E-3</v>
      </c>
      <c r="F2797" s="2">
        <v>2</v>
      </c>
      <c r="G2797" s="4">
        <v>0.26839708419156572</v>
      </c>
      <c r="H2797" s="4">
        <v>-1.8026357962814821E-2</v>
      </c>
      <c r="I2797" s="4">
        <v>0.21632737482466299</v>
      </c>
    </row>
    <row r="2798" spans="1:9" x14ac:dyDescent="0.25">
      <c r="A2798" t="s">
        <v>3011</v>
      </c>
      <c r="B2798" s="3">
        <v>146.47935485839841</v>
      </c>
      <c r="C2798" s="3">
        <v>15.420000076293951</v>
      </c>
      <c r="D2798" s="4">
        <v>-1.1230641858966609E-2</v>
      </c>
      <c r="E2798" s="4">
        <v>0.1085550140507561</v>
      </c>
      <c r="F2798" s="2">
        <v>2</v>
      </c>
      <c r="G2798" s="4">
        <v>0.27321893776478218</v>
      </c>
      <c r="H2798" s="4">
        <v>-1.47737683967798E-2</v>
      </c>
      <c r="I2798" s="4">
        <v>0.2203562138472972</v>
      </c>
    </row>
    <row r="2799" spans="1:9" x14ac:dyDescent="0.25">
      <c r="A2799" t="s">
        <v>3012</v>
      </c>
      <c r="B2799" s="3">
        <v>148.1430969238281</v>
      </c>
      <c r="C2799" s="3">
        <v>13.909999847412109</v>
      </c>
      <c r="D2799" s="4">
        <v>-3.5833700838733269E-3</v>
      </c>
      <c r="E2799" s="4">
        <v>3.1134179645663011E-2</v>
      </c>
      <c r="F2799" s="2">
        <v>2</v>
      </c>
      <c r="G2799" s="4">
        <v>0.29644805340956187</v>
      </c>
      <c r="H2799" s="4">
        <v>-3.5833700838733269E-3</v>
      </c>
      <c r="I2799" s="4">
        <v>0.23421726593719061</v>
      </c>
    </row>
    <row r="2800" spans="1:9" x14ac:dyDescent="0.25">
      <c r="A2800" t="s">
        <v>3013</v>
      </c>
      <c r="B2800" s="3">
        <v>148.67585754394531</v>
      </c>
      <c r="C2800" s="3">
        <v>13.489999771118161</v>
      </c>
      <c r="D2800" s="4">
        <v>2.5421564590446528E-3</v>
      </c>
      <c r="E2800" s="4">
        <v>-2.1754908742911309E-2</v>
      </c>
      <c r="F2800" s="2">
        <v>2</v>
      </c>
      <c r="G2800" s="4">
        <v>0.30165854367545553</v>
      </c>
      <c r="H2800" s="4">
        <v>0</v>
      </c>
      <c r="I2800" s="4">
        <v>0.23865582817609221</v>
      </c>
    </row>
    <row r="2801" spans="1:9" x14ac:dyDescent="0.25">
      <c r="A2801" t="s">
        <v>3014</v>
      </c>
      <c r="B2801" s="3">
        <v>148.2988586425781</v>
      </c>
      <c r="C2801" s="3">
        <v>13.789999961853029</v>
      </c>
      <c r="D2801" s="4">
        <v>1.1176833389377361E-2</v>
      </c>
      <c r="E2801" s="4">
        <v>-8.5543764481399109E-2</v>
      </c>
      <c r="F2801" s="2">
        <v>2</v>
      </c>
      <c r="G2801" s="4">
        <v>0.30228981397082988</v>
      </c>
      <c r="H2801" s="4">
        <v>-9.9377278209711317E-4</v>
      </c>
      <c r="I2801" s="4">
        <v>0.23551495585082979</v>
      </c>
    </row>
    <row r="2802" spans="1:9" x14ac:dyDescent="0.25">
      <c r="A2802" t="s">
        <v>3015</v>
      </c>
      <c r="B2802" s="3">
        <v>146.65966796875</v>
      </c>
      <c r="C2802" s="3">
        <v>15.079999923706049</v>
      </c>
      <c r="D2802" s="4">
        <v>-4.3953129920281109E-3</v>
      </c>
      <c r="E2802" s="4">
        <v>2.585034825656329E-2</v>
      </c>
      <c r="F2802" s="2">
        <v>2</v>
      </c>
      <c r="G2802" s="4">
        <v>0.29226459384200171</v>
      </c>
      <c r="H2802" s="4">
        <v>-1.2036080900587611E-2</v>
      </c>
      <c r="I2802" s="4">
        <v>0.22185844755708081</v>
      </c>
    </row>
    <row r="2803" spans="1:9" x14ac:dyDescent="0.25">
      <c r="A2803" t="s">
        <v>3016</v>
      </c>
      <c r="B2803" s="3">
        <v>147.30712890625</v>
      </c>
      <c r="C2803" s="3">
        <v>14.69999980926514</v>
      </c>
      <c r="D2803" s="4">
        <v>-1.115484551678092E-4</v>
      </c>
      <c r="E2803" s="4">
        <v>1.030925199752164E-2</v>
      </c>
      <c r="F2803" s="2">
        <v>2</v>
      </c>
      <c r="G2803" s="4">
        <v>0.3002663722927561</v>
      </c>
      <c r="H2803" s="4">
        <v>-7.6744997369606596E-3</v>
      </c>
      <c r="I2803" s="4">
        <v>0.22725260688462121</v>
      </c>
    </row>
    <row r="2804" spans="1:9" x14ac:dyDescent="0.25">
      <c r="A2804" t="s">
        <v>3017</v>
      </c>
      <c r="B2804" s="3">
        <v>147.32356262207031</v>
      </c>
      <c r="C2804" s="3">
        <v>14.55000019073486</v>
      </c>
      <c r="D2804" s="4">
        <v>-4.3202511320640244E-3</v>
      </c>
      <c r="E2804" s="4">
        <v>2.248774833398515E-2</v>
      </c>
      <c r="F2804" s="2">
        <v>2</v>
      </c>
      <c r="G2804" s="4">
        <v>0.29857320989509062</v>
      </c>
      <c r="H2804" s="4">
        <v>-7.5637950114415542E-3</v>
      </c>
      <c r="I2804" s="4">
        <v>0.22738952028949869</v>
      </c>
    </row>
    <row r="2805" spans="1:9" x14ac:dyDescent="0.25">
      <c r="A2805" t="s">
        <v>3018</v>
      </c>
      <c r="B2805" s="3">
        <v>147.9627990722656</v>
      </c>
      <c r="C2805" s="3">
        <v>14.22999954223633</v>
      </c>
      <c r="D2805" s="4">
        <v>-2.596857049021239E-3</v>
      </c>
      <c r="E2805" s="4">
        <v>3.8686112434305198E-2</v>
      </c>
      <c r="F2805" s="2">
        <v>2</v>
      </c>
      <c r="G2805" s="4">
        <v>0.2977849275500033</v>
      </c>
      <c r="H2805" s="4">
        <v>-3.257617605525676E-3</v>
      </c>
      <c r="I2805" s="4">
        <v>0.23302332560221359</v>
      </c>
    </row>
    <row r="2806" spans="1:9" x14ac:dyDescent="0.25">
      <c r="A2806" t="s">
        <v>3019</v>
      </c>
      <c r="B2806" s="3">
        <v>148.34803771972659</v>
      </c>
      <c r="C2806" s="3">
        <v>13.69999980926514</v>
      </c>
      <c r="D2806" s="4">
        <v>-6.6248092476373088E-4</v>
      </c>
      <c r="E2806" s="4">
        <v>5.5469976303617052E-2</v>
      </c>
      <c r="F2806" s="2">
        <v>2</v>
      </c>
      <c r="G2806" s="4">
        <v>0.30143871741688533</v>
      </c>
      <c r="H2806" s="4">
        <v>-6.6248092476373088E-4</v>
      </c>
      <c r="I2806" s="4">
        <v>0.2402645009842754</v>
      </c>
    </row>
    <row r="2807" spans="1:9" x14ac:dyDescent="0.25">
      <c r="A2807" t="s">
        <v>3020</v>
      </c>
      <c r="B2807" s="3">
        <v>148.4463806152344</v>
      </c>
      <c r="C2807" s="3">
        <v>12.97999954223633</v>
      </c>
      <c r="D2807" s="4">
        <v>2.435046033209876E-3</v>
      </c>
      <c r="E2807" s="4">
        <v>1.327081319679735E-2</v>
      </c>
      <c r="F2807" s="2">
        <v>1</v>
      </c>
      <c r="G2807" s="4">
        <v>0.30837729633174638</v>
      </c>
      <c r="H2807" s="4">
        <v>0</v>
      </c>
      <c r="I2807" s="4">
        <v>0.24933833526765009</v>
      </c>
    </row>
    <row r="2808" spans="1:9" x14ac:dyDescent="0.25">
      <c r="A2808" t="s">
        <v>3021</v>
      </c>
      <c r="B2808" s="3">
        <v>148.0857849121094</v>
      </c>
      <c r="C2808" s="3">
        <v>12.810000419616699</v>
      </c>
      <c r="D2808" s="4">
        <v>2.7704879542533872E-4</v>
      </c>
      <c r="E2808" s="4">
        <v>1.5637574529574481E-3</v>
      </c>
      <c r="F2808" s="2">
        <v>1</v>
      </c>
      <c r="G2808" s="4">
        <v>0.31570937978862063</v>
      </c>
      <c r="H2808" s="4">
        <v>-7.1890948165620472E-4</v>
      </c>
      <c r="I2808" s="4">
        <v>0.27440437866852752</v>
      </c>
    </row>
    <row r="2809" spans="1:9" x14ac:dyDescent="0.25">
      <c r="A2809" t="s">
        <v>3022</v>
      </c>
      <c r="B2809" s="3">
        <v>148.0447692871094</v>
      </c>
      <c r="C2809" s="3">
        <v>12.789999961853029</v>
      </c>
      <c r="D2809" s="4">
        <v>-9.9568242446512745E-4</v>
      </c>
      <c r="E2809" s="4">
        <v>4.3229993725663267E-2</v>
      </c>
      <c r="F2809" s="2">
        <v>1</v>
      </c>
      <c r="G2809" s="4">
        <v>0.30863070708997159</v>
      </c>
      <c r="H2809" s="4">
        <v>-9.9568242446512745E-4</v>
      </c>
      <c r="I2809" s="4">
        <v>0.27405140426166708</v>
      </c>
    </row>
    <row r="2810" spans="1:9" x14ac:dyDescent="0.25">
      <c r="A2810" t="s">
        <v>3023</v>
      </c>
      <c r="B2810" s="3">
        <v>148.19232177734381</v>
      </c>
      <c r="C2810" s="3">
        <v>12.260000228881839</v>
      </c>
      <c r="D2810" s="4">
        <v>5.0026967209280127E-3</v>
      </c>
      <c r="E2810" s="4">
        <v>-3.1595546868196767E-2</v>
      </c>
      <c r="F2810" s="2">
        <v>1</v>
      </c>
      <c r="G2810" s="4">
        <v>0.30715523101963532</v>
      </c>
      <c r="H2810" s="4">
        <v>0</v>
      </c>
      <c r="I2810" s="4">
        <v>0.27532121918515712</v>
      </c>
    </row>
    <row r="2811" spans="1:9" x14ac:dyDescent="0.25">
      <c r="A2811" t="s">
        <v>3024</v>
      </c>
      <c r="B2811" s="3">
        <v>147.45465087890619</v>
      </c>
      <c r="C2811" s="3">
        <v>12.659999847412109</v>
      </c>
      <c r="D2811" s="4">
        <v>8.068332922501531E-3</v>
      </c>
      <c r="E2811" s="4">
        <v>-5.5223865088387843E-2</v>
      </c>
      <c r="F2811" s="2">
        <v>1</v>
      </c>
      <c r="G2811" s="4">
        <v>0.31836943871888979</v>
      </c>
      <c r="H2811" s="4">
        <v>-7.7778042024134741E-4</v>
      </c>
      <c r="I2811" s="4">
        <v>0.26897293245700782</v>
      </c>
    </row>
    <row r="2812" spans="1:9" x14ac:dyDescent="0.25">
      <c r="A2812" t="s">
        <v>3025</v>
      </c>
      <c r="B2812" s="3">
        <v>146.27445983886719</v>
      </c>
      <c r="C2812" s="3">
        <v>13.39999961853027</v>
      </c>
      <c r="D2812" s="4">
        <v>-3.1278074016040098E-3</v>
      </c>
      <c r="E2812" s="4">
        <v>7.4677184101079597E-4</v>
      </c>
      <c r="F2812" s="2">
        <v>2</v>
      </c>
      <c r="G2812" s="4">
        <v>0.31026047635084902</v>
      </c>
      <c r="H2812" s="4">
        <v>-8.7753112103987618E-3</v>
      </c>
      <c r="I2812" s="4">
        <v>0.25881638279233998</v>
      </c>
    </row>
    <row r="2813" spans="1:9" x14ac:dyDescent="0.25">
      <c r="A2813" t="s">
        <v>3026</v>
      </c>
      <c r="B2813" s="3">
        <v>146.73341369628909</v>
      </c>
      <c r="C2813" s="3">
        <v>13.39000034332275</v>
      </c>
      <c r="D2813" s="4">
        <v>-2.173748374799112E-3</v>
      </c>
      <c r="E2813" s="4">
        <v>2.213740102353268E-2</v>
      </c>
      <c r="F2813" s="2">
        <v>2</v>
      </c>
      <c r="G2813" s="4">
        <v>0.3149383482554573</v>
      </c>
      <c r="H2813" s="4">
        <v>-5.6652235369052386E-3</v>
      </c>
      <c r="I2813" s="4">
        <v>0.26276607185839329</v>
      </c>
    </row>
    <row r="2814" spans="1:9" x14ac:dyDescent="0.25">
      <c r="A2814" t="s">
        <v>3027</v>
      </c>
      <c r="B2814" s="3">
        <v>147.0530700683594</v>
      </c>
      <c r="C2814" s="3">
        <v>13.10000038146973</v>
      </c>
      <c r="D2814" s="4">
        <v>-3.4990812843613832E-3</v>
      </c>
      <c r="E2814" s="4">
        <v>7.4651421854914579E-2</v>
      </c>
      <c r="F2814" s="2">
        <v>1</v>
      </c>
      <c r="G2814" s="4">
        <v>0.34447377052176309</v>
      </c>
      <c r="H2814" s="4">
        <v>-3.4990812843613832E-3</v>
      </c>
      <c r="I2814" s="4">
        <v>0.26551698735293222</v>
      </c>
    </row>
    <row r="2815" spans="1:9" x14ac:dyDescent="0.25">
      <c r="A2815" t="s">
        <v>3028</v>
      </c>
      <c r="B2815" s="3">
        <v>147.5694274902344</v>
      </c>
      <c r="C2815" s="3">
        <v>12.189999580383301</v>
      </c>
      <c r="D2815" s="4">
        <v>4.3510305567027174E-3</v>
      </c>
      <c r="E2815" s="4">
        <v>-1.455135867753043E-2</v>
      </c>
      <c r="F2815" s="2">
        <v>1</v>
      </c>
      <c r="G2815" s="4">
        <v>0.35585656852181557</v>
      </c>
      <c r="H2815" s="4">
        <v>0</v>
      </c>
      <c r="I2815" s="4">
        <v>0.26996068301073001</v>
      </c>
    </row>
    <row r="2816" spans="1:9" x14ac:dyDescent="0.25">
      <c r="A2816" t="s">
        <v>3029</v>
      </c>
      <c r="B2816" s="3">
        <v>146.93013000488281</v>
      </c>
      <c r="C2816" s="3">
        <v>12.36999988555908</v>
      </c>
      <c r="D2816" s="4">
        <v>4.9891404292270458E-3</v>
      </c>
      <c r="E2816" s="4">
        <v>-1.1980875936116631E-2</v>
      </c>
      <c r="F2816" s="2">
        <v>1</v>
      </c>
      <c r="G2816" s="4">
        <v>0.34769834058602661</v>
      </c>
      <c r="H2816" s="4">
        <v>0</v>
      </c>
      <c r="I2816" s="4">
        <v>0.26445898333653522</v>
      </c>
    </row>
    <row r="2817" spans="1:9" x14ac:dyDescent="0.25">
      <c r="A2817" t="s">
        <v>3030</v>
      </c>
      <c r="B2817" s="3">
        <v>146.2007141113281</v>
      </c>
      <c r="C2817" s="3">
        <v>12.52000045776367</v>
      </c>
      <c r="D2817" s="4">
        <v>8.02450380510078E-3</v>
      </c>
      <c r="E2817" s="4">
        <v>-2.3400877082833671E-2</v>
      </c>
      <c r="F2817" s="2">
        <v>1</v>
      </c>
      <c r="G2817" s="4">
        <v>0.32290573108745829</v>
      </c>
      <c r="H2817" s="4">
        <v>0</v>
      </c>
      <c r="I2817" s="4">
        <v>0.25818173796036209</v>
      </c>
    </row>
    <row r="2818" spans="1:9" x14ac:dyDescent="0.25">
      <c r="A2818" t="s">
        <v>3031</v>
      </c>
      <c r="B2818" s="3">
        <v>145.036865234375</v>
      </c>
      <c r="C2818" s="3">
        <v>12.819999694824221</v>
      </c>
      <c r="D2818" s="4">
        <v>-2.030243563082124E-3</v>
      </c>
      <c r="E2818" s="4">
        <v>2.314445076083493E-2</v>
      </c>
      <c r="F2818" s="2">
        <v>1</v>
      </c>
      <c r="G2818" s="4">
        <v>0.30781887002213831</v>
      </c>
      <c r="H2818" s="4">
        <v>-2.030243563082124E-3</v>
      </c>
      <c r="I2818" s="4">
        <v>0.24816582653592789</v>
      </c>
    </row>
    <row r="2819" spans="1:9" x14ac:dyDescent="0.25">
      <c r="A2819" t="s">
        <v>3032</v>
      </c>
      <c r="B2819" s="3">
        <v>145.33192443847659</v>
      </c>
      <c r="C2819" s="3">
        <v>12.52999973297119</v>
      </c>
      <c r="D2819" s="4">
        <v>1.6948691564167009E-4</v>
      </c>
      <c r="E2819" s="4">
        <v>-2.8682162519415359E-2</v>
      </c>
      <c r="F2819" s="2">
        <v>1</v>
      </c>
      <c r="G2819" s="4">
        <v>0.31152248301122948</v>
      </c>
      <c r="H2819" s="4">
        <v>0</v>
      </c>
      <c r="I2819" s="4">
        <v>0.25070506243825741</v>
      </c>
    </row>
    <row r="2820" spans="1:9" x14ac:dyDescent="0.25">
      <c r="A2820" t="s">
        <v>3033</v>
      </c>
      <c r="B2820" s="3">
        <v>145.30729675292969</v>
      </c>
      <c r="C2820" s="3">
        <v>12.89999961853027</v>
      </c>
      <c r="D2820" s="4">
        <v>1.349092075145664E-2</v>
      </c>
      <c r="E2820" s="4">
        <v>-7.2609650608281062E-2</v>
      </c>
      <c r="F2820" s="2">
        <v>1</v>
      </c>
      <c r="G2820" s="4">
        <v>0.31244023781113189</v>
      </c>
      <c r="H2820" s="4">
        <v>0</v>
      </c>
      <c r="I2820" s="4">
        <v>0.25049312021628078</v>
      </c>
    </row>
    <row r="2821" spans="1:9" x14ac:dyDescent="0.25">
      <c r="A2821" t="s">
        <v>3034</v>
      </c>
      <c r="B2821" s="3">
        <v>143.37306213378909</v>
      </c>
      <c r="C2821" s="3">
        <v>13.909999847412109</v>
      </c>
      <c r="D2821" s="4">
        <v>-1.264331025461685E-2</v>
      </c>
      <c r="E2821" s="4">
        <v>9.7868963192687897E-2</v>
      </c>
      <c r="F2821" s="2">
        <v>2</v>
      </c>
      <c r="G2821" s="4">
        <v>0.27939918966774641</v>
      </c>
      <c r="H2821" s="4">
        <v>-1.264331025461685E-2</v>
      </c>
      <c r="I2821" s="4">
        <v>0.2338473829534635</v>
      </c>
    </row>
    <row r="2822" spans="1:9" x14ac:dyDescent="0.25">
      <c r="A2822" t="s">
        <v>3035</v>
      </c>
      <c r="B2822" s="3">
        <v>145.208984375</v>
      </c>
      <c r="C2822" s="3">
        <v>12.670000076293951</v>
      </c>
      <c r="D2822" s="4">
        <v>5.1062148885676617E-3</v>
      </c>
      <c r="E2822" s="4">
        <v>-4.5214797345292768E-2</v>
      </c>
      <c r="F2822" s="2">
        <v>1</v>
      </c>
      <c r="G2822" s="4">
        <v>0.26641508479826048</v>
      </c>
      <c r="H2822" s="4">
        <v>0</v>
      </c>
      <c r="I2822" s="4">
        <v>0.24964705842186041</v>
      </c>
    </row>
    <row r="2823" spans="1:9" x14ac:dyDescent="0.25">
      <c r="A2823" t="s">
        <v>3036</v>
      </c>
      <c r="B2823" s="3">
        <v>144.4712829589844</v>
      </c>
      <c r="C2823" s="3">
        <v>13.27000045776367</v>
      </c>
      <c r="D2823" s="4">
        <v>-3.1671424083337119E-3</v>
      </c>
      <c r="E2823" s="4">
        <v>2.6295448148736082E-2</v>
      </c>
      <c r="F2823" s="2">
        <v>2</v>
      </c>
      <c r="G2823" s="4">
        <v>0.26984103566653728</v>
      </c>
      <c r="H2823" s="4">
        <v>-5.0802739182481682E-3</v>
      </c>
      <c r="I2823" s="4">
        <v>0.2432985090639441</v>
      </c>
    </row>
    <row r="2824" spans="1:9" x14ac:dyDescent="0.25">
      <c r="A2824" t="s">
        <v>3037</v>
      </c>
      <c r="B2824" s="3">
        <v>144.9302978515625</v>
      </c>
      <c r="C2824" s="3">
        <v>12.930000305175779</v>
      </c>
      <c r="D2824" s="4">
        <v>3.519128260328408E-3</v>
      </c>
      <c r="E2824" s="4">
        <v>-2.6355379128995101E-2</v>
      </c>
      <c r="F2824" s="2">
        <v>1</v>
      </c>
      <c r="G2824" s="4">
        <v>0.27648492480376952</v>
      </c>
      <c r="H2824" s="4">
        <v>-1.9192099210458839E-3</v>
      </c>
      <c r="I2824" s="4">
        <v>0.2472487233895313</v>
      </c>
    </row>
    <row r="2825" spans="1:9" x14ac:dyDescent="0.25">
      <c r="A2825" t="s">
        <v>3038</v>
      </c>
      <c r="B2825" s="3">
        <v>144.42205810546881</v>
      </c>
      <c r="C2825" s="3">
        <v>13.27999973297119</v>
      </c>
      <c r="D2825" s="4">
        <v>2.388509314106058E-3</v>
      </c>
      <c r="E2825" s="4">
        <v>-3.4181837602095137E-2</v>
      </c>
      <c r="F2825" s="2">
        <v>2</v>
      </c>
      <c r="G2825" s="4">
        <v>0.26069841445747222</v>
      </c>
      <c r="H2825" s="4">
        <v>-5.419267085423729E-3</v>
      </c>
      <c r="I2825" s="4">
        <v>0.24287488724975809</v>
      </c>
    </row>
    <row r="2826" spans="1:9" x14ac:dyDescent="0.25">
      <c r="A2826" t="s">
        <v>3039</v>
      </c>
      <c r="B2826" s="3">
        <v>144.07792663574219</v>
      </c>
      <c r="C2826" s="3">
        <v>13.75</v>
      </c>
      <c r="D2826" s="4">
        <v>-2.8361583149992819E-3</v>
      </c>
      <c r="E2826" s="4">
        <v>7.3260354772444192E-3</v>
      </c>
      <c r="F2826" s="2">
        <v>2</v>
      </c>
      <c r="G2826" s="4">
        <v>0.27086351855219171</v>
      </c>
      <c r="H2826" s="4">
        <v>-7.7891718899215654E-3</v>
      </c>
      <c r="I2826" s="4">
        <v>0.23991334268207759</v>
      </c>
    </row>
    <row r="2827" spans="1:9" x14ac:dyDescent="0.25">
      <c r="A2827" t="s">
        <v>3040</v>
      </c>
      <c r="B2827" s="3">
        <v>144.48771667480469</v>
      </c>
      <c r="C2827" s="3">
        <v>13.64999961853027</v>
      </c>
      <c r="D2827" s="4">
        <v>-4.9671010598948406E-3</v>
      </c>
      <c r="E2827" s="4">
        <v>1.7897074858243212E-2</v>
      </c>
      <c r="F2827" s="2">
        <v>2</v>
      </c>
      <c r="G2827" s="4">
        <v>0.27447814032716522</v>
      </c>
      <c r="H2827" s="4">
        <v>-4.9671010598948406E-3</v>
      </c>
      <c r="I2827" s="4">
        <v>0.24343993519347859</v>
      </c>
    </row>
    <row r="2828" spans="1:9" x14ac:dyDescent="0.25">
      <c r="A2828" t="s">
        <v>3041</v>
      </c>
      <c r="B2828" s="3">
        <v>145.208984375</v>
      </c>
      <c r="C2828" s="3">
        <v>13.409999847412109</v>
      </c>
      <c r="D2828" s="4">
        <v>5.3337618175166579E-3</v>
      </c>
      <c r="E2828" s="4">
        <v>7.5131047815766294E-3</v>
      </c>
      <c r="F2828" s="2">
        <v>2</v>
      </c>
      <c r="G2828" s="4">
        <v>0.28011536138541282</v>
      </c>
      <c r="H2828" s="4">
        <v>0</v>
      </c>
      <c r="I2828" s="4">
        <v>0.24964705842186041</v>
      </c>
    </row>
    <row r="2829" spans="1:9" x14ac:dyDescent="0.25">
      <c r="A2829" t="s">
        <v>3042</v>
      </c>
      <c r="B2829" s="3">
        <v>144.43858337402341</v>
      </c>
      <c r="C2829" s="3">
        <v>13.310000419616699</v>
      </c>
      <c r="D2829" s="4">
        <v>1.591385020263125E-3</v>
      </c>
      <c r="E2829" s="4">
        <v>1.6806742892612862E-2</v>
      </c>
      <c r="F2829" s="2">
        <v>2</v>
      </c>
      <c r="G2829" s="4">
        <v>0.2770257239834526</v>
      </c>
      <c r="H2829" s="4">
        <v>0</v>
      </c>
      <c r="I2829" s="4">
        <v>0.2430171012685938</v>
      </c>
    </row>
    <row r="2830" spans="1:9" x14ac:dyDescent="0.25">
      <c r="A2830" t="s">
        <v>3043</v>
      </c>
      <c r="B2830" s="3">
        <v>144.20909118652341</v>
      </c>
      <c r="C2830" s="3">
        <v>13.090000152587891</v>
      </c>
      <c r="D2830" s="4">
        <v>4.5677500878515964E-3</v>
      </c>
      <c r="E2830" s="4">
        <v>-8.3333074444468247E-3</v>
      </c>
      <c r="F2830" s="2">
        <v>1</v>
      </c>
      <c r="G2830" s="4">
        <v>0.27139032856032719</v>
      </c>
      <c r="H2830" s="4">
        <v>0</v>
      </c>
      <c r="I2830" s="4">
        <v>0.2410421254206836</v>
      </c>
    </row>
    <row r="2831" spans="1:9" x14ac:dyDescent="0.25">
      <c r="A2831" t="s">
        <v>3044</v>
      </c>
      <c r="B2831" s="3">
        <v>143.5533752441406</v>
      </c>
      <c r="C2831" s="3">
        <v>13.19999980926514</v>
      </c>
      <c r="D2831" s="4">
        <v>3.3225765960285258E-3</v>
      </c>
      <c r="E2831" s="4">
        <v>-1.6393462427577221E-2</v>
      </c>
      <c r="F2831" s="2">
        <v>1</v>
      </c>
      <c r="G2831" s="4">
        <v>0.24804745382991419</v>
      </c>
      <c r="H2831" s="4">
        <v>-1.4822944040892021E-3</v>
      </c>
      <c r="I2831" s="4">
        <v>0.23539913093183801</v>
      </c>
    </row>
    <row r="2832" spans="1:9" x14ac:dyDescent="0.25">
      <c r="A2832" t="s">
        <v>3045</v>
      </c>
      <c r="B2832" s="3">
        <v>143.07798767089841</v>
      </c>
      <c r="C2832" s="3">
        <v>13.420000076293951</v>
      </c>
      <c r="D2832" s="4">
        <v>-4.7889593159751156E-3</v>
      </c>
      <c r="E2832" s="4">
        <v>6.7516994075771386E-3</v>
      </c>
      <c r="F2832" s="2">
        <v>2</v>
      </c>
      <c r="G2832" s="4">
        <v>0.24408782713620719</v>
      </c>
      <c r="H2832" s="4">
        <v>-4.7889593159751156E-3</v>
      </c>
      <c r="I2832" s="4">
        <v>0.2313080157362504</v>
      </c>
    </row>
    <row r="2833" spans="1:9" x14ac:dyDescent="0.25">
      <c r="A2833" t="s">
        <v>3046</v>
      </c>
      <c r="B2833" s="3">
        <v>143.7664794921875</v>
      </c>
      <c r="C2833" s="3">
        <v>13.329999923706049</v>
      </c>
      <c r="D2833" s="4">
        <v>5.7915414437401669E-3</v>
      </c>
      <c r="E2833" s="4">
        <v>1.291793907789263E-2</v>
      </c>
      <c r="F2833" s="2">
        <v>2</v>
      </c>
      <c r="G2833" s="4">
        <v>0.22924272882314761</v>
      </c>
      <c r="H2833" s="4">
        <v>0</v>
      </c>
      <c r="I2833" s="4">
        <v>0.23723307459486409</v>
      </c>
    </row>
    <row r="2834" spans="1:9" x14ac:dyDescent="0.25">
      <c r="A2834" t="s">
        <v>3047</v>
      </c>
      <c r="B2834" s="3">
        <v>142.93864440917969</v>
      </c>
      <c r="C2834" s="3">
        <v>13.159999847412109</v>
      </c>
      <c r="D2834" s="4">
        <v>5.7114844180139457E-5</v>
      </c>
      <c r="E2834" s="4">
        <v>9.2024452385066624E-3</v>
      </c>
      <c r="F2834" s="2">
        <v>1</v>
      </c>
      <c r="G2834" s="4">
        <v>0.21898789786223591</v>
      </c>
      <c r="H2834" s="4">
        <v>0</v>
      </c>
      <c r="I2834" s="4">
        <v>0.2301088482200859</v>
      </c>
    </row>
    <row r="2835" spans="1:9" x14ac:dyDescent="0.25">
      <c r="A2835" t="s">
        <v>3048</v>
      </c>
      <c r="B2835" s="3">
        <v>142.93048095703119</v>
      </c>
      <c r="C2835" s="3">
        <v>13.039999961853029</v>
      </c>
      <c r="D2835" s="4">
        <v>6.7545505568102904E-3</v>
      </c>
      <c r="E2835" s="4">
        <v>-3.2640919534504993E-2</v>
      </c>
      <c r="F2835" s="2">
        <v>1</v>
      </c>
      <c r="G2835" s="4">
        <v>0.22444614682660519</v>
      </c>
      <c r="H2835" s="4">
        <v>0</v>
      </c>
      <c r="I2835" s="4">
        <v>0.23003859475741081</v>
      </c>
    </row>
    <row r="2836" spans="1:9" x14ac:dyDescent="0.25">
      <c r="A2836" t="s">
        <v>3049</v>
      </c>
      <c r="B2836" s="3">
        <v>141.9715270996094</v>
      </c>
      <c r="C2836" s="3">
        <v>13.47999954223633</v>
      </c>
      <c r="D2836" s="4">
        <v>6.683382968306617E-3</v>
      </c>
      <c r="E2836" s="4">
        <v>-8.3616620851184487E-2</v>
      </c>
      <c r="F2836" s="2">
        <v>2</v>
      </c>
      <c r="G2836" s="4">
        <v>0.2285548798873098</v>
      </c>
      <c r="H2836" s="4">
        <v>0</v>
      </c>
      <c r="I2836" s="4">
        <v>0.22178597958867721</v>
      </c>
    </row>
    <row r="2837" spans="1:9" x14ac:dyDescent="0.25">
      <c r="A2837" t="s">
        <v>3050</v>
      </c>
      <c r="B2837" s="3">
        <v>141.02897644042969</v>
      </c>
      <c r="C2837" s="3">
        <v>14.710000038146971</v>
      </c>
      <c r="D2837" s="4">
        <v>1.396572199656076E-2</v>
      </c>
      <c r="E2837" s="4">
        <v>-0.2116827353464823</v>
      </c>
      <c r="F2837" s="2">
        <v>2</v>
      </c>
      <c r="G2837" s="4">
        <v>0.23056217438028531</v>
      </c>
      <c r="H2837" s="4">
        <v>-8.1675410782455771E-4</v>
      </c>
      <c r="I2837" s="4">
        <v>0.213674527919711</v>
      </c>
    </row>
    <row r="2838" spans="1:9" x14ac:dyDescent="0.25">
      <c r="A2838" t="s">
        <v>3051</v>
      </c>
      <c r="B2838" s="3">
        <v>139.08653259277341</v>
      </c>
      <c r="C2838" s="3">
        <v>18.659999847412109</v>
      </c>
      <c r="D2838" s="4">
        <v>-7.2540400663052562E-3</v>
      </c>
      <c r="E2838" s="4">
        <v>0.16116989432315121</v>
      </c>
      <c r="F2838" s="2">
        <v>3</v>
      </c>
      <c r="G2838" s="4">
        <v>0.20963445057706351</v>
      </c>
      <c r="H2838" s="4">
        <v>-1.457887163609195E-2</v>
      </c>
      <c r="I2838" s="4">
        <v>0.19695814324956801</v>
      </c>
    </row>
    <row r="2839" spans="1:9" x14ac:dyDescent="0.25">
      <c r="A2839" t="s">
        <v>3052</v>
      </c>
      <c r="B2839" s="3">
        <v>140.10284423828119</v>
      </c>
      <c r="C2839" s="3">
        <v>16.069999694824219</v>
      </c>
      <c r="D2839" s="4">
        <v>3.9935450700243624E-3</v>
      </c>
      <c r="E2839" s="4">
        <v>2.2264594265275051E-2</v>
      </c>
      <c r="F2839" s="2">
        <v>3</v>
      </c>
      <c r="G2839" s="4">
        <v>0.2191537062091822</v>
      </c>
      <c r="H2839" s="4">
        <v>-7.3783544485801489E-3</v>
      </c>
      <c r="I2839" s="4">
        <v>0.2057043710653956</v>
      </c>
    </row>
    <row r="2840" spans="1:9" x14ac:dyDescent="0.25">
      <c r="A2840" t="s">
        <v>3053</v>
      </c>
      <c r="B2840" s="3">
        <v>139.5455627441406</v>
      </c>
      <c r="C2840" s="3">
        <v>15.72000026702881</v>
      </c>
      <c r="D2840" s="4">
        <v>6.4435884198752458E-3</v>
      </c>
      <c r="E2840" s="4">
        <v>-4.6116462155216031E-2</v>
      </c>
      <c r="F2840" s="2">
        <v>2</v>
      </c>
      <c r="G2840" s="4">
        <v>0.20655715298013841</v>
      </c>
      <c r="H2840" s="4">
        <v>-1.1326665967569821E-2</v>
      </c>
      <c r="I2840" s="4">
        <v>0.20090848889003851</v>
      </c>
    </row>
    <row r="2841" spans="1:9" x14ac:dyDescent="0.25">
      <c r="A2841" t="s">
        <v>3054</v>
      </c>
      <c r="B2841" s="3">
        <v>138.65214538574219</v>
      </c>
      <c r="C2841" s="3">
        <v>16.479999542236332</v>
      </c>
      <c r="D2841" s="4">
        <v>2.1557847817261781E-2</v>
      </c>
      <c r="E2841" s="4">
        <v>-0.1591837131892668</v>
      </c>
      <c r="F2841" s="2">
        <v>3</v>
      </c>
      <c r="G2841" s="4">
        <v>0.18697914907949989</v>
      </c>
      <c r="H2841" s="4">
        <v>-1.7656483276270452E-2</v>
      </c>
      <c r="I2841" s="4">
        <v>0.1932198711459574</v>
      </c>
    </row>
    <row r="2842" spans="1:9" x14ac:dyDescent="0.25">
      <c r="A2842" t="s">
        <v>3055</v>
      </c>
      <c r="B2842" s="3">
        <v>135.72618103027341</v>
      </c>
      <c r="C2842" s="3">
        <v>19.60000038146973</v>
      </c>
      <c r="D2842" s="4">
        <v>7.2576925240475099E-4</v>
      </c>
      <c r="E2842" s="4">
        <v>-3.6381502731897108E-2</v>
      </c>
      <c r="F2842" s="2">
        <v>4</v>
      </c>
      <c r="G2842" s="4">
        <v>0.15795459959805291</v>
      </c>
      <c r="H2842" s="4">
        <v>-3.8386794421207293E-2</v>
      </c>
      <c r="I2842" s="4">
        <v>0.17961223631310719</v>
      </c>
    </row>
    <row r="2843" spans="1:9" x14ac:dyDescent="0.25">
      <c r="A2843" t="s">
        <v>3056</v>
      </c>
      <c r="B2843" s="3">
        <v>135.62774658203119</v>
      </c>
      <c r="C2843" s="3">
        <v>20.340000152587891</v>
      </c>
      <c r="D2843" s="4">
        <v>-1.1647185009728391E-2</v>
      </c>
      <c r="E2843" s="4">
        <v>4.7913462776238758E-2</v>
      </c>
      <c r="F2843" s="2">
        <v>4</v>
      </c>
      <c r="G2843" s="4">
        <v>0.15719426640412551</v>
      </c>
      <c r="H2843" s="4">
        <v>-3.9084197564764667E-2</v>
      </c>
      <c r="I2843" s="4">
        <v>0.1948528238001079</v>
      </c>
    </row>
    <row r="2844" spans="1:9" x14ac:dyDescent="0.25">
      <c r="A2844" t="s">
        <v>3057</v>
      </c>
      <c r="B2844" s="3">
        <v>137.2260437011719</v>
      </c>
      <c r="C2844" s="3">
        <v>19.409999847412109</v>
      </c>
      <c r="D2844" s="4">
        <v>-8.6448259961865448E-3</v>
      </c>
      <c r="E2844" s="4">
        <v>0.1594982146236672</v>
      </c>
      <c r="F2844" s="2">
        <v>3</v>
      </c>
      <c r="G2844" s="4">
        <v>0.17922357470019001</v>
      </c>
      <c r="H2844" s="4">
        <v>-2.776034239888947E-2</v>
      </c>
      <c r="I2844" s="4">
        <v>0.22984442955063139</v>
      </c>
    </row>
    <row r="2845" spans="1:9" x14ac:dyDescent="0.25">
      <c r="A2845" t="s">
        <v>3058</v>
      </c>
      <c r="B2845" s="3">
        <v>138.42268371582031</v>
      </c>
      <c r="C2845" s="3">
        <v>16.739999771118161</v>
      </c>
      <c r="D2845" s="4">
        <v>7.5768724681235522E-3</v>
      </c>
      <c r="E2845" s="4">
        <v>-5.2631595990962572E-2</v>
      </c>
      <c r="F2845" s="2">
        <v>3</v>
      </c>
      <c r="G2845" s="4">
        <v>0.19436340490778559</v>
      </c>
      <c r="H2845" s="4">
        <v>-1.92822077333803E-2</v>
      </c>
      <c r="I2845" s="4">
        <v>0.28849188608958198</v>
      </c>
    </row>
    <row r="2846" spans="1:9" x14ac:dyDescent="0.25">
      <c r="A2846" t="s">
        <v>3059</v>
      </c>
      <c r="B2846" s="3">
        <v>137.38175964355469</v>
      </c>
      <c r="C2846" s="3">
        <v>17.670000076293949</v>
      </c>
      <c r="D2846" s="4">
        <v>-9.2209475172010391E-3</v>
      </c>
      <c r="E2846" s="4">
        <v>6.445781145997076E-2</v>
      </c>
      <c r="F2846" s="2">
        <v>3</v>
      </c>
      <c r="G2846" s="4">
        <v>0.18661361813093791</v>
      </c>
      <c r="H2846" s="4">
        <v>-2.6657102733720909E-2</v>
      </c>
      <c r="I2846" s="4">
        <v>0.27880256216415461</v>
      </c>
    </row>
    <row r="2847" spans="1:9" x14ac:dyDescent="0.25">
      <c r="A2847" t="s">
        <v>3060</v>
      </c>
      <c r="B2847" s="3">
        <v>138.66033935546881</v>
      </c>
      <c r="C2847" s="3">
        <v>16.60000038146973</v>
      </c>
      <c r="D2847" s="4">
        <v>-9.4493756980529309E-4</v>
      </c>
      <c r="E2847" s="4">
        <v>6.8211095380871667E-2</v>
      </c>
      <c r="F2847" s="2">
        <v>3</v>
      </c>
      <c r="G2847" s="4">
        <v>0.20081836342511461</v>
      </c>
      <c r="H2847" s="4">
        <v>-1.7598429410499161E-2</v>
      </c>
      <c r="I2847" s="4">
        <v>0.29070407671578818</v>
      </c>
    </row>
    <row r="2848" spans="1:9" x14ac:dyDescent="0.25">
      <c r="A2848" t="s">
        <v>3061</v>
      </c>
      <c r="B2848" s="3">
        <v>138.79148864746091</v>
      </c>
      <c r="C2848" s="3">
        <v>15.539999961853029</v>
      </c>
      <c r="D2848" s="4">
        <v>7.9163166433575682E-3</v>
      </c>
      <c r="E2848" s="4">
        <v>-6.3855445497456587E-2</v>
      </c>
      <c r="F2848" s="2">
        <v>2</v>
      </c>
      <c r="G2848" s="4">
        <v>0.19638667991361289</v>
      </c>
      <c r="H2848" s="4">
        <v>-1.6669243234886829E-2</v>
      </c>
      <c r="I2848" s="4">
        <v>0.29192486505814719</v>
      </c>
    </row>
    <row r="2849" spans="1:9" x14ac:dyDescent="0.25">
      <c r="A2849" t="s">
        <v>3062</v>
      </c>
      <c r="B2849" s="3">
        <v>137.70140075683591</v>
      </c>
      <c r="C2849" s="3">
        <v>16.60000038146973</v>
      </c>
      <c r="D2849" s="4">
        <v>-5.3281588582941852E-3</v>
      </c>
      <c r="E2849" s="4">
        <v>7.3738702490934394E-2</v>
      </c>
      <c r="F2849" s="2">
        <v>3</v>
      </c>
      <c r="G2849" s="4">
        <v>0.1981730262469148</v>
      </c>
      <c r="H2849" s="4">
        <v>-2.439246142985485E-2</v>
      </c>
      <c r="I2849" s="4">
        <v>0.28177790529338509</v>
      </c>
    </row>
    <row r="2850" spans="1:9" x14ac:dyDescent="0.25">
      <c r="A2850" t="s">
        <v>3063</v>
      </c>
      <c r="B2850" s="3">
        <v>138.43902587890619</v>
      </c>
      <c r="C2850" s="3">
        <v>15.460000038146971</v>
      </c>
      <c r="D2850" s="4">
        <v>-4.596890781960794E-3</v>
      </c>
      <c r="E2850" s="4">
        <v>9.957322736470009E-2</v>
      </c>
      <c r="F2850" s="2">
        <v>2</v>
      </c>
      <c r="G2850" s="4">
        <v>0.1978202822015018</v>
      </c>
      <c r="H2850" s="4">
        <v>-1.9166424325110291E-2</v>
      </c>
      <c r="I2850" s="4">
        <v>0.28864400526522682</v>
      </c>
    </row>
    <row r="2851" spans="1:9" x14ac:dyDescent="0.25">
      <c r="A2851" t="s">
        <v>3064</v>
      </c>
      <c r="B2851" s="3">
        <v>139.07835388183591</v>
      </c>
      <c r="C2851" s="3">
        <v>14.060000419616699</v>
      </c>
      <c r="D2851" s="4">
        <v>3.84527064421003E-3</v>
      </c>
      <c r="E2851" s="4">
        <v>3.568892927766409E-3</v>
      </c>
      <c r="F2851" s="2">
        <v>2</v>
      </c>
      <c r="G2851" s="4">
        <v>0.1905458166690592</v>
      </c>
      <c r="H2851" s="4">
        <v>-1.463681739410572E-2</v>
      </c>
      <c r="I2851" s="4">
        <v>0.29459511762782142</v>
      </c>
    </row>
    <row r="2852" spans="1:9" x14ac:dyDescent="0.25">
      <c r="A2852" t="s">
        <v>3065</v>
      </c>
      <c r="B2852" s="3">
        <v>138.54560852050781</v>
      </c>
      <c r="C2852" s="3">
        <v>14.010000228881839</v>
      </c>
      <c r="D2852" s="4">
        <v>-2.8900591497381671E-3</v>
      </c>
      <c r="E2852" s="4">
        <v>-4.9715692616135732E-3</v>
      </c>
      <c r="F2852" s="2">
        <v>2</v>
      </c>
      <c r="G2852" s="4">
        <v>0.18419698644040339</v>
      </c>
      <c r="H2852" s="4">
        <v>-1.8411291639054191E-2</v>
      </c>
      <c r="I2852" s="4">
        <v>0.28963611772262959</v>
      </c>
    </row>
    <row r="2853" spans="1:9" x14ac:dyDescent="0.25">
      <c r="A2853" t="s">
        <v>3066</v>
      </c>
      <c r="B2853" s="3">
        <v>138.9471740722656</v>
      </c>
      <c r="C2853" s="3">
        <v>14.079999923706049</v>
      </c>
      <c r="D2853" s="4">
        <v>-2.354305890607256E-3</v>
      </c>
      <c r="E2853" s="4">
        <v>-1.6072710633561641E-2</v>
      </c>
      <c r="F2853" s="2">
        <v>2</v>
      </c>
      <c r="G2853" s="4">
        <v>0.18713253864306531</v>
      </c>
      <c r="H2853" s="4">
        <v>-1.556621978523309E-2</v>
      </c>
      <c r="I2853" s="4">
        <v>0.29337404521603999</v>
      </c>
    </row>
    <row r="2854" spans="1:9" x14ac:dyDescent="0.25">
      <c r="A2854" t="s">
        <v>3067</v>
      </c>
      <c r="B2854" s="3">
        <v>139.27507019042969</v>
      </c>
      <c r="C2854" s="3">
        <v>14.310000419616699</v>
      </c>
      <c r="D2854" s="4">
        <v>-4.6274985782388534E-3</v>
      </c>
      <c r="E2854" s="4">
        <v>9.0701261008959921E-2</v>
      </c>
      <c r="F2854" s="2">
        <v>2</v>
      </c>
      <c r="G2854" s="4">
        <v>0.19001537790601031</v>
      </c>
      <c r="H2854" s="4">
        <v>-1.3243092184565869E-2</v>
      </c>
      <c r="I2854" s="4">
        <v>0.29642622912400451</v>
      </c>
    </row>
    <row r="2855" spans="1:9" x14ac:dyDescent="0.25">
      <c r="A2855" t="s">
        <v>3068</v>
      </c>
      <c r="B2855" s="3">
        <v>139.92256164550781</v>
      </c>
      <c r="C2855" s="3">
        <v>13.11999988555908</v>
      </c>
      <c r="D2855" s="4">
        <v>-6.9912630058109881E-3</v>
      </c>
      <c r="E2855" s="4">
        <v>-3.039510814348056E-3</v>
      </c>
      <c r="F2855" s="2">
        <v>1</v>
      </c>
      <c r="G2855" s="4">
        <v>0.19620029504647249</v>
      </c>
      <c r="H2855" s="4">
        <v>-8.6556476033050611E-3</v>
      </c>
      <c r="I2855" s="4">
        <v>0.30245333005706598</v>
      </c>
    </row>
    <row r="2856" spans="1:9" x14ac:dyDescent="0.25">
      <c r="A2856" t="s">
        <v>3069</v>
      </c>
      <c r="B2856" s="3">
        <v>140.9076843261719</v>
      </c>
      <c r="C2856" s="3">
        <v>13.159999847412109</v>
      </c>
      <c r="D2856" s="4">
        <v>-1.676102672099389E-3</v>
      </c>
      <c r="E2856" s="4">
        <v>-3.1640934536258818E-2</v>
      </c>
      <c r="F2856" s="2">
        <v>1</v>
      </c>
      <c r="G2856" s="4">
        <v>0.20363679897510309</v>
      </c>
      <c r="H2856" s="4">
        <v>-1.676102672099389E-3</v>
      </c>
      <c r="I2856" s="4">
        <v>0.31162323304380729</v>
      </c>
    </row>
    <row r="2857" spans="1:9" x14ac:dyDescent="0.25">
      <c r="A2857" t="s">
        <v>3070</v>
      </c>
      <c r="B2857" s="3">
        <v>141.1442565917969</v>
      </c>
      <c r="C2857" s="3">
        <v>13.590000152587891</v>
      </c>
      <c r="D2857" s="4">
        <v>1.157434139615621E-2</v>
      </c>
      <c r="E2857" s="4">
        <v>-6.4693709405257094E-2</v>
      </c>
      <c r="F2857" s="2">
        <v>2</v>
      </c>
      <c r="G2857" s="4">
        <v>0.2015635863763916</v>
      </c>
      <c r="H2857" s="4">
        <v>0</v>
      </c>
      <c r="I2857" s="4">
        <v>0.31382533920552169</v>
      </c>
    </row>
    <row r="2858" spans="1:9" x14ac:dyDescent="0.25">
      <c r="A2858" t="s">
        <v>3071</v>
      </c>
      <c r="B2858" s="3">
        <v>139.529296875</v>
      </c>
      <c r="C2858" s="3">
        <v>14.52999973297119</v>
      </c>
      <c r="D2858" s="4">
        <v>4.4625364980561688E-3</v>
      </c>
      <c r="E2858" s="4">
        <v>1.0431127770272891E-2</v>
      </c>
      <c r="F2858" s="2">
        <v>2</v>
      </c>
      <c r="G2858" s="4">
        <v>0.1930824590030038</v>
      </c>
      <c r="H2858" s="4">
        <v>0</v>
      </c>
      <c r="I2858" s="4">
        <v>0.29879266944652261</v>
      </c>
    </row>
    <row r="2859" spans="1:9" x14ac:dyDescent="0.25">
      <c r="A2859" t="s">
        <v>3072</v>
      </c>
      <c r="B2859" s="3">
        <v>138.90940856933591</v>
      </c>
      <c r="C2859" s="3">
        <v>14.38000011444092</v>
      </c>
      <c r="D2859" s="4">
        <v>5.7877530015144618E-3</v>
      </c>
      <c r="E2859" s="4">
        <v>1.553674218923207E-2</v>
      </c>
      <c r="F2859" s="2">
        <v>2</v>
      </c>
      <c r="G2859" s="4">
        <v>0.2058789128187819</v>
      </c>
      <c r="H2859" s="4">
        <v>-3.743580904541854E-3</v>
      </c>
      <c r="I2859" s="4">
        <v>0.29302250930593671</v>
      </c>
    </row>
    <row r="2860" spans="1:9" x14ac:dyDescent="0.25">
      <c r="A2860" t="s">
        <v>3073</v>
      </c>
      <c r="B2860" s="3">
        <v>138.11006164550781</v>
      </c>
      <c r="C2860" s="3">
        <v>14.159999847412109</v>
      </c>
      <c r="D2860" s="4">
        <v>2.2489525096749401E-3</v>
      </c>
      <c r="E2860" s="4">
        <v>-9.0972788515011338E-3</v>
      </c>
      <c r="F2860" s="2">
        <v>2</v>
      </c>
      <c r="G2860" s="4">
        <v>0.20293912114767479</v>
      </c>
      <c r="H2860" s="4">
        <v>-9.4764863437762914E-3</v>
      </c>
      <c r="I2860" s="4">
        <v>0.28558187892748182</v>
      </c>
    </row>
    <row r="2861" spans="1:9" x14ac:dyDescent="0.25">
      <c r="A2861" t="s">
        <v>3074</v>
      </c>
      <c r="B2861" s="3">
        <v>137.80015563964841</v>
      </c>
      <c r="C2861" s="3">
        <v>14.289999961853029</v>
      </c>
      <c r="D2861" s="4">
        <v>-2.6565650564124299E-3</v>
      </c>
      <c r="E2861" s="4">
        <v>3.4008703140914642E-2</v>
      </c>
      <c r="F2861" s="2">
        <v>2</v>
      </c>
      <c r="G2861" s="4">
        <v>0.20358495117488151</v>
      </c>
      <c r="H2861" s="4">
        <v>-1.1699128070017051E-2</v>
      </c>
      <c r="I2861" s="4">
        <v>0.28269715394396672</v>
      </c>
    </row>
    <row r="2862" spans="1:9" x14ac:dyDescent="0.25">
      <c r="A2862" t="s">
        <v>3075</v>
      </c>
      <c r="B2862" s="3">
        <v>138.1672058105469</v>
      </c>
      <c r="C2862" s="3">
        <v>13.819999694824221</v>
      </c>
      <c r="D2862" s="4">
        <v>3.1388365466349382E-3</v>
      </c>
      <c r="E2862" s="4">
        <v>-4.8864421968009657E-2</v>
      </c>
      <c r="F2862" s="2">
        <v>2</v>
      </c>
      <c r="G2862" s="4">
        <v>0.1999346689534742</v>
      </c>
      <c r="H2862" s="4">
        <v>-9.0666491569336705E-3</v>
      </c>
      <c r="I2862" s="4">
        <v>0.28611379892074917</v>
      </c>
    </row>
    <row r="2863" spans="1:9" x14ac:dyDescent="0.25">
      <c r="A2863" t="s">
        <v>3076</v>
      </c>
      <c r="B2863" s="3">
        <v>137.73487854003909</v>
      </c>
      <c r="C2863" s="3">
        <v>14.52999973297119</v>
      </c>
      <c r="D2863" s="4">
        <v>7.3971754554975622E-3</v>
      </c>
      <c r="E2863" s="4">
        <v>-7.0377503097611038E-2</v>
      </c>
      <c r="F2863" s="2">
        <v>2</v>
      </c>
      <c r="G2863" s="4">
        <v>0.20083904213236689</v>
      </c>
      <c r="H2863" s="4">
        <v>-1.2167294554746629E-2</v>
      </c>
      <c r="I2863" s="4">
        <v>0.2820895294496546</v>
      </c>
    </row>
    <row r="2864" spans="1:9" x14ac:dyDescent="0.25">
      <c r="A2864" t="s">
        <v>204</v>
      </c>
      <c r="B2864" s="3">
        <v>136.7235107421875</v>
      </c>
      <c r="C2864" s="3">
        <v>15.63000011444092</v>
      </c>
      <c r="D2864" s="4">
        <v>9.5758768441440711E-3</v>
      </c>
      <c r="E2864" s="4">
        <v>-1.3880142696148569E-2</v>
      </c>
      <c r="F2864" s="2">
        <v>2</v>
      </c>
      <c r="G2864" s="4">
        <v>0.21621582735765951</v>
      </c>
      <c r="H2864" s="4">
        <v>-1.942081086478931E-2</v>
      </c>
      <c r="I2864" s="4">
        <v>0.27267532675973022</v>
      </c>
    </row>
    <row r="2865" spans="1:9" x14ac:dyDescent="0.25">
      <c r="A2865" t="s">
        <v>3077</v>
      </c>
      <c r="B2865" s="3">
        <v>135.42668151855469</v>
      </c>
      <c r="C2865" s="3">
        <v>15.85000038146973</v>
      </c>
      <c r="D2865" s="4">
        <v>4.8201751157450618E-4</v>
      </c>
      <c r="E2865" s="4">
        <v>5.072918286864736E-3</v>
      </c>
      <c r="F2865" s="2">
        <v>2</v>
      </c>
      <c r="G2865" s="4">
        <v>0.20365485480077039</v>
      </c>
      <c r="H2865" s="4">
        <v>-2.8721652699918779E-2</v>
      </c>
      <c r="I2865" s="4">
        <v>0.26060393869355769</v>
      </c>
    </row>
    <row r="2866" spans="1:9" x14ac:dyDescent="0.25">
      <c r="A2866" t="s">
        <v>3078</v>
      </c>
      <c r="B2866" s="3">
        <v>135.36143493652341</v>
      </c>
      <c r="C2866" s="3">
        <v>15.77000045776367</v>
      </c>
      <c r="D2866" s="4">
        <v>1.2667294519619341E-3</v>
      </c>
      <c r="E2866" s="4">
        <v>-6.9269304713175384E-3</v>
      </c>
      <c r="F2866" s="2">
        <v>2</v>
      </c>
      <c r="G2866" s="4">
        <v>0.20196706402774581</v>
      </c>
      <c r="H2866" s="4">
        <v>-2.9189600312986449E-2</v>
      </c>
      <c r="I2866" s="4">
        <v>0.25999659826866778</v>
      </c>
    </row>
    <row r="2867" spans="1:9" x14ac:dyDescent="0.25">
      <c r="A2867" t="s">
        <v>3079</v>
      </c>
      <c r="B2867" s="3">
        <v>135.190185546875</v>
      </c>
      <c r="C2867" s="3">
        <v>15.88000011444092</v>
      </c>
      <c r="D2867" s="4">
        <v>8.2735839705441183E-3</v>
      </c>
      <c r="E2867" s="4">
        <v>-4.3949456296569878E-2</v>
      </c>
      <c r="F2867" s="2">
        <v>2</v>
      </c>
      <c r="G2867" s="4">
        <v>0.20617122675836461</v>
      </c>
      <c r="H2867" s="4">
        <v>-3.0417798643542882E-2</v>
      </c>
      <c r="I2867" s="4">
        <v>0.25840254270539909</v>
      </c>
    </row>
    <row r="2868" spans="1:9" x14ac:dyDescent="0.25">
      <c r="A2868" t="s">
        <v>3080</v>
      </c>
      <c r="B2868" s="3">
        <v>134.08085632324219</v>
      </c>
      <c r="C2868" s="3">
        <v>16.610000610351559</v>
      </c>
      <c r="D2868" s="4">
        <v>4.5217134040325124E-3</v>
      </c>
      <c r="E2868" s="4">
        <v>-2.3515556328511988E-2</v>
      </c>
      <c r="F2868" s="2">
        <v>3</v>
      </c>
      <c r="G2868" s="4">
        <v>0.18765159679934601</v>
      </c>
      <c r="H2868" s="4">
        <v>-3.8373892988172731E-2</v>
      </c>
      <c r="I2868" s="4">
        <v>0.24807647716987311</v>
      </c>
    </row>
    <row r="2869" spans="1:9" x14ac:dyDescent="0.25">
      <c r="A2869" t="s">
        <v>3081</v>
      </c>
      <c r="B2869" s="3">
        <v>133.47731018066409</v>
      </c>
      <c r="C2869" s="3">
        <v>17.010000228881839</v>
      </c>
      <c r="D2869" s="4">
        <v>-3.1677307627133722E-3</v>
      </c>
      <c r="E2869" s="4">
        <v>1.189772571644987E-2</v>
      </c>
      <c r="F2869" s="2">
        <v>3</v>
      </c>
      <c r="G2869" s="4">
        <v>0.18322478455942731</v>
      </c>
      <c r="H2869" s="4">
        <v>-4.2702517844880217E-2</v>
      </c>
      <c r="I2869" s="4">
        <v>0.24245843620493199</v>
      </c>
    </row>
    <row r="2870" spans="1:9" x14ac:dyDescent="0.25">
      <c r="A2870" t="s">
        <v>3082</v>
      </c>
      <c r="B2870" s="3">
        <v>133.90147399902341</v>
      </c>
      <c r="C2870" s="3">
        <v>16.809999465942379</v>
      </c>
      <c r="D2870" s="4">
        <v>1.5863779905376241E-3</v>
      </c>
      <c r="E2870" s="4">
        <v>1.9405682187133119E-2</v>
      </c>
      <c r="F2870" s="2">
        <v>3</v>
      </c>
      <c r="G2870" s="4">
        <v>0.18581121026465519</v>
      </c>
      <c r="H2870" s="4">
        <v>-3.9660420616616232E-2</v>
      </c>
      <c r="I2870" s="4">
        <v>0.24640671710555989</v>
      </c>
    </row>
    <row r="2871" spans="1:9" x14ac:dyDescent="0.25">
      <c r="A2871" t="s">
        <v>3083</v>
      </c>
      <c r="B2871" s="3">
        <v>133.68939208984381</v>
      </c>
      <c r="C2871" s="3">
        <v>16.489999771118161</v>
      </c>
      <c r="D2871" s="4">
        <v>3.5513580436685732E-3</v>
      </c>
      <c r="E2871" s="4">
        <v>-1.6696522301875131E-2</v>
      </c>
      <c r="F2871" s="2">
        <v>3</v>
      </c>
      <c r="G2871" s="4">
        <v>0.18418411356098829</v>
      </c>
      <c r="H2871" s="4">
        <v>-4.1181469230748169E-2</v>
      </c>
      <c r="I2871" s="4">
        <v>0.24443257665524601</v>
      </c>
    </row>
    <row r="2872" spans="1:9" x14ac:dyDescent="0.25">
      <c r="A2872" t="s">
        <v>3084</v>
      </c>
      <c r="B2872" s="3">
        <v>133.21629333496091</v>
      </c>
      <c r="C2872" s="3">
        <v>16.770000457763668</v>
      </c>
      <c r="D2872" s="4">
        <v>-1.6084641535142111E-2</v>
      </c>
      <c r="E2872" s="4">
        <v>0.11874587817373471</v>
      </c>
      <c r="F2872" s="2">
        <v>3</v>
      </c>
      <c r="G2872" s="4">
        <v>0.1871240718181493</v>
      </c>
      <c r="H2872" s="4">
        <v>-4.4574527168812939E-2</v>
      </c>
      <c r="I2872" s="4">
        <v>0.2400287904359506</v>
      </c>
    </row>
    <row r="2873" spans="1:9" x14ac:dyDescent="0.25">
      <c r="A2873" t="s">
        <v>3085</v>
      </c>
      <c r="B2873" s="3">
        <v>135.39405822753909</v>
      </c>
      <c r="C2873" s="3">
        <v>14.989999771118161</v>
      </c>
      <c r="D2873" s="4">
        <v>-3.7211748457023348E-3</v>
      </c>
      <c r="E2873" s="4">
        <v>7.2246084546027767E-2</v>
      </c>
      <c r="F2873" s="2">
        <v>2</v>
      </c>
      <c r="G2873" s="4">
        <v>0.19666139376115849</v>
      </c>
      <c r="H2873" s="4">
        <v>-2.8955626506452559E-2</v>
      </c>
      <c r="I2873" s="4">
        <v>0.26030026848111271</v>
      </c>
    </row>
    <row r="2874" spans="1:9" x14ac:dyDescent="0.25">
      <c r="A2874" t="s">
        <v>3086</v>
      </c>
      <c r="B2874" s="3">
        <v>135.89976501464841</v>
      </c>
      <c r="C2874" s="3">
        <v>13.97999954223633</v>
      </c>
      <c r="D2874" s="4">
        <v>3.3727679127175669E-3</v>
      </c>
      <c r="E2874" s="4">
        <v>-5.2845574156511921E-2</v>
      </c>
      <c r="F2874" s="2">
        <v>2</v>
      </c>
      <c r="G2874" s="4">
        <v>0.20163970710803961</v>
      </c>
      <c r="H2874" s="4">
        <v>-2.5328704197684852E-2</v>
      </c>
      <c r="I2874" s="4">
        <v>0.26500758287814169</v>
      </c>
    </row>
    <row r="2875" spans="1:9" x14ac:dyDescent="0.25">
      <c r="A2875" t="s">
        <v>3087</v>
      </c>
      <c r="B2875" s="3">
        <v>135.44294738769531</v>
      </c>
      <c r="C2875" s="3">
        <v>14.760000228881839</v>
      </c>
      <c r="D2875" s="4">
        <v>9.1150610188863723E-3</v>
      </c>
      <c r="E2875" s="4">
        <v>-7.4027564778210042E-2</v>
      </c>
      <c r="F2875" s="2">
        <v>2</v>
      </c>
      <c r="G2875" s="4">
        <v>0.19397866199677721</v>
      </c>
      <c r="H2875" s="4">
        <v>-2.8604994104144629E-2</v>
      </c>
      <c r="I2875" s="4">
        <v>0.26075534769564662</v>
      </c>
    </row>
    <row r="2876" spans="1:9" x14ac:dyDescent="0.25">
      <c r="A2876" t="s">
        <v>3088</v>
      </c>
      <c r="B2876" s="3">
        <v>134.21952819824219</v>
      </c>
      <c r="C2876" s="3">
        <v>15.939999580383301</v>
      </c>
      <c r="D2876" s="4">
        <v>-6.1602800400508686E-3</v>
      </c>
      <c r="E2876" s="4">
        <v>6.9081136385790387E-2</v>
      </c>
      <c r="F2876" s="2">
        <v>2</v>
      </c>
      <c r="G2876" s="4">
        <v>0.18327702163027221</v>
      </c>
      <c r="H2876" s="4">
        <v>-3.7379340156657337E-2</v>
      </c>
      <c r="I2876" s="4">
        <v>0.2493672886248306</v>
      </c>
    </row>
    <row r="2877" spans="1:9" x14ac:dyDescent="0.25">
      <c r="A2877" t="s">
        <v>3089</v>
      </c>
      <c r="B2877" s="3">
        <v>135.0514831542969</v>
      </c>
      <c r="C2877" s="3">
        <v>14.909999847412109</v>
      </c>
      <c r="D2877" s="4">
        <v>4.9161872894889491E-3</v>
      </c>
      <c r="E2877" s="4">
        <v>-1.258281650712934E-2</v>
      </c>
      <c r="F2877" s="2">
        <v>2</v>
      </c>
      <c r="G2877" s="4">
        <v>0.19220486604197171</v>
      </c>
      <c r="H2877" s="4">
        <v>-3.141257034672007E-2</v>
      </c>
      <c r="I2877" s="4">
        <v>0.25711144718101941</v>
      </c>
    </row>
    <row r="2878" spans="1:9" x14ac:dyDescent="0.25">
      <c r="A2878" t="s">
        <v>3090</v>
      </c>
      <c r="B2878" s="3">
        <v>134.39079284667969</v>
      </c>
      <c r="C2878" s="3">
        <v>15.10000038146973</v>
      </c>
      <c r="D2878" s="4">
        <v>-6.3921916008129456E-3</v>
      </c>
      <c r="E2878" s="4">
        <v>5.0800313272392428E-2</v>
      </c>
      <c r="F2878" s="2">
        <v>2</v>
      </c>
      <c r="G2878" s="4">
        <v>0.19512631828697891</v>
      </c>
      <c r="H2878" s="4">
        <v>-3.6151032390270073E-2</v>
      </c>
      <c r="I2878" s="4">
        <v>0.25096148622281073</v>
      </c>
    </row>
    <row r="2879" spans="1:9" x14ac:dyDescent="0.25">
      <c r="A2879" t="s">
        <v>3091</v>
      </c>
      <c r="B2879" s="3">
        <v>135.25537109375</v>
      </c>
      <c r="C2879" s="3">
        <v>14.36999988555908</v>
      </c>
      <c r="D2879" s="4">
        <v>-3.3056745407739059E-3</v>
      </c>
      <c r="E2879" s="4">
        <v>-2.4439895985400081E-2</v>
      </c>
      <c r="F2879" s="2">
        <v>2</v>
      </c>
      <c r="G2879" s="4">
        <v>0.20418163301916131</v>
      </c>
      <c r="H2879" s="4">
        <v>-2.9950288773798909E-2</v>
      </c>
      <c r="I2879" s="4">
        <v>0.25900931499144408</v>
      </c>
    </row>
    <row r="2880" spans="1:9" x14ac:dyDescent="0.25">
      <c r="A2880" t="s">
        <v>3092</v>
      </c>
      <c r="B2880" s="3">
        <v>135.70396423339841</v>
      </c>
      <c r="C2880" s="3">
        <v>14.72999954223633</v>
      </c>
      <c r="D2880" s="4">
        <v>-1.398602871687615E-2</v>
      </c>
      <c r="E2880" s="4">
        <v>0.1296011951938032</v>
      </c>
      <c r="F2880" s="2">
        <v>2</v>
      </c>
      <c r="G2880" s="4">
        <v>0.20834692585689971</v>
      </c>
      <c r="H2880" s="4">
        <v>-2.6732984780211799E-2</v>
      </c>
      <c r="I2880" s="4">
        <v>0.26318499346462781</v>
      </c>
    </row>
    <row r="2881" spans="1:9" x14ac:dyDescent="0.25">
      <c r="A2881" t="s">
        <v>3093</v>
      </c>
      <c r="B2881" s="3">
        <v>137.62884521484381</v>
      </c>
      <c r="C2881" s="3">
        <v>13.039999961853029</v>
      </c>
      <c r="D2881" s="4">
        <v>-5.129411079545565E-3</v>
      </c>
      <c r="E2881" s="4">
        <v>5.9301341783305928E-2</v>
      </c>
      <c r="F2881" s="2">
        <v>1</v>
      </c>
      <c r="G2881" s="4">
        <v>0.22487776031903481</v>
      </c>
      <c r="H2881" s="4">
        <v>-1.292776414389718E-2</v>
      </c>
      <c r="I2881" s="4">
        <v>0.28110253024185311</v>
      </c>
    </row>
    <row r="2882" spans="1:9" x14ac:dyDescent="0.25">
      <c r="A2882" t="s">
        <v>3094</v>
      </c>
      <c r="B2882" s="3">
        <v>138.33843994140619</v>
      </c>
      <c r="C2882" s="3">
        <v>12.310000419616699</v>
      </c>
      <c r="D2882" s="4">
        <v>2.9566049687690392E-3</v>
      </c>
      <c r="E2882" s="4">
        <v>-3.9032004966551008E-2</v>
      </c>
      <c r="F2882" s="2">
        <v>1</v>
      </c>
      <c r="G2882" s="4">
        <v>0.2332065574341344</v>
      </c>
      <c r="H2882" s="4">
        <v>-7.838560262208305E-3</v>
      </c>
      <c r="I2882" s="4">
        <v>0.28770771244930682</v>
      </c>
    </row>
    <row r="2883" spans="1:9" x14ac:dyDescent="0.25">
      <c r="A2883" t="s">
        <v>3095</v>
      </c>
      <c r="B2883" s="3">
        <v>137.9306335449219</v>
      </c>
      <c r="C2883" s="3">
        <v>12.810000419616699</v>
      </c>
      <c r="D2883" s="4">
        <v>-1.181311216777114E-3</v>
      </c>
      <c r="E2883" s="4">
        <v>-4.4742687145607918E-2</v>
      </c>
      <c r="F2883" s="2">
        <v>1</v>
      </c>
      <c r="G2883" s="4">
        <v>0.23062159281341829</v>
      </c>
      <c r="H2883" s="4">
        <v>-1.076334227971254E-2</v>
      </c>
      <c r="I2883" s="4">
        <v>0.28391169275903477</v>
      </c>
    </row>
    <row r="2884" spans="1:9" x14ac:dyDescent="0.25">
      <c r="A2884" t="s">
        <v>3096</v>
      </c>
      <c r="B2884" s="3">
        <v>138.09376525878909</v>
      </c>
      <c r="C2884" s="3">
        <v>13.409999847412109</v>
      </c>
      <c r="D2884" s="4">
        <v>-2.8858656814787502E-3</v>
      </c>
      <c r="E2884" s="4">
        <v>5.3417150795617603E-2</v>
      </c>
      <c r="F2884" s="2">
        <v>2</v>
      </c>
      <c r="G2884" s="4">
        <v>0.23356960326170809</v>
      </c>
      <c r="H2884" s="4">
        <v>-9.5933638112122299E-3</v>
      </c>
      <c r="I2884" s="4">
        <v>0.28543018585597052</v>
      </c>
    </row>
    <row r="2885" spans="1:9" x14ac:dyDescent="0.25">
      <c r="A2885" t="s">
        <v>3097</v>
      </c>
      <c r="B2885" s="3">
        <v>138.4934387207031</v>
      </c>
      <c r="C2885" s="3">
        <v>12.72999954223633</v>
      </c>
      <c r="D2885" s="4">
        <v>3.6648677387693951E-3</v>
      </c>
      <c r="E2885" s="4">
        <v>-1.9260401295586479E-2</v>
      </c>
      <c r="F2885" s="2">
        <v>1</v>
      </c>
      <c r="G2885" s="4">
        <v>0.2433423631064702</v>
      </c>
      <c r="H2885" s="4">
        <v>-6.7269110915950669E-3</v>
      </c>
      <c r="I2885" s="4">
        <v>0.28915050104519802</v>
      </c>
    </row>
    <row r="2886" spans="1:9" x14ac:dyDescent="0.25">
      <c r="A2886" t="s">
        <v>3098</v>
      </c>
      <c r="B2886" s="3">
        <v>137.98773193359381</v>
      </c>
      <c r="C2886" s="3">
        <v>12.97999954223633</v>
      </c>
      <c r="D2886" s="4">
        <v>-3.2405392786427618E-3</v>
      </c>
      <c r="E2886" s="4">
        <v>2.0440194162688611E-2</v>
      </c>
      <c r="F2886" s="2">
        <v>1</v>
      </c>
      <c r="G2886" s="4">
        <v>0.24120304885986871</v>
      </c>
      <c r="H2886" s="4">
        <v>-1.0353833400362779E-2</v>
      </c>
      <c r="I2886" s="4">
        <v>0.28444318664816892</v>
      </c>
    </row>
    <row r="2887" spans="1:9" x14ac:dyDescent="0.25">
      <c r="A2887" t="s">
        <v>3099</v>
      </c>
      <c r="B2887" s="3">
        <v>138.43634033203119</v>
      </c>
      <c r="C2887" s="3">
        <v>12.72000026702881</v>
      </c>
      <c r="D2887" s="4">
        <v>-5.6824477366379522E-3</v>
      </c>
      <c r="E2887" s="4">
        <v>7.4324333032088186E-2</v>
      </c>
      <c r="F2887" s="2">
        <v>1</v>
      </c>
      <c r="G2887" s="4">
        <v>0.26993505774996818</v>
      </c>
      <c r="H2887" s="4">
        <v>-7.1364199709448286E-3</v>
      </c>
      <c r="I2887" s="4">
        <v>0.28861900715606392</v>
      </c>
    </row>
    <row r="2888" spans="1:9" x14ac:dyDescent="0.25">
      <c r="A2888" t="s">
        <v>3100</v>
      </c>
      <c r="B2888" s="3">
        <v>139.22749328613281</v>
      </c>
      <c r="C2888" s="3">
        <v>11.840000152587891</v>
      </c>
      <c r="D2888" s="4">
        <v>-1.4622815729211651E-3</v>
      </c>
      <c r="E2888" s="4">
        <v>-1.16860930716115E-2</v>
      </c>
      <c r="F2888" s="2">
        <v>1</v>
      </c>
      <c r="G2888" s="4">
        <v>0.26837452525857558</v>
      </c>
      <c r="H2888" s="4">
        <v>-1.4622815729211651E-3</v>
      </c>
      <c r="I2888" s="4">
        <v>0.29598336489462967</v>
      </c>
    </row>
    <row r="2889" spans="1:9" x14ac:dyDescent="0.25">
      <c r="A2889" t="s">
        <v>3101</v>
      </c>
      <c r="B2889" s="3">
        <v>139.43138122558591</v>
      </c>
      <c r="C2889" s="3">
        <v>11.97999954223633</v>
      </c>
      <c r="D2889" s="4">
        <v>1.699247358717848E-3</v>
      </c>
      <c r="E2889" s="4">
        <v>-7.418856795036588E-2</v>
      </c>
      <c r="F2889" s="2">
        <v>1</v>
      </c>
      <c r="G2889" s="4">
        <v>0.26912501689222279</v>
      </c>
      <c r="H2889" s="4">
        <v>0</v>
      </c>
      <c r="I2889" s="4">
        <v>0.29788123270505462</v>
      </c>
    </row>
    <row r="2890" spans="1:9" x14ac:dyDescent="0.25">
      <c r="A2890" t="s">
        <v>3102</v>
      </c>
      <c r="B2890" s="3">
        <v>139.1948547363281</v>
      </c>
      <c r="C2890" s="3">
        <v>12.939999580383301</v>
      </c>
      <c r="D2890" s="4">
        <v>1.155816306910085E-2</v>
      </c>
      <c r="E2890" s="4">
        <v>-3.7918233168339421E-2</v>
      </c>
      <c r="F2890" s="2">
        <v>1</v>
      </c>
      <c r="G2890" s="4">
        <v>0.25810976822830378</v>
      </c>
      <c r="H2890" s="4">
        <v>0</v>
      </c>
      <c r="I2890" s="4">
        <v>0.29567955264747381</v>
      </c>
    </row>
    <row r="2891" spans="1:9" x14ac:dyDescent="0.25">
      <c r="A2891" t="s">
        <v>3103</v>
      </c>
      <c r="B2891" s="3">
        <v>137.6044006347656</v>
      </c>
      <c r="C2891" s="3">
        <v>13.44999980926514</v>
      </c>
      <c r="D2891" s="4">
        <v>7.1185813616114757E-4</v>
      </c>
      <c r="E2891" s="4">
        <v>4.4809159375640562E-3</v>
      </c>
      <c r="F2891" s="2">
        <v>2</v>
      </c>
      <c r="G2891" s="4">
        <v>0.24373448226759131</v>
      </c>
      <c r="H2891" s="4">
        <v>-4.6605685394737204E-3</v>
      </c>
      <c r="I2891" s="4">
        <v>0.28087499063458621</v>
      </c>
    </row>
    <row r="2892" spans="1:9" x14ac:dyDescent="0.25">
      <c r="A2892" t="s">
        <v>3104</v>
      </c>
      <c r="B2892" s="3">
        <v>137.50651550292969</v>
      </c>
      <c r="C2892" s="3">
        <v>13.39000034332275</v>
      </c>
      <c r="D2892" s="4">
        <v>0</v>
      </c>
      <c r="E2892" s="4">
        <v>0</v>
      </c>
      <c r="F2892" s="2">
        <v>2</v>
      </c>
      <c r="G2892" s="4">
        <v>0.26575928158305118</v>
      </c>
      <c r="H2892" s="4">
        <v>-5.3686049904925204E-3</v>
      </c>
      <c r="I2892" s="4">
        <v>0.27996383796254037</v>
      </c>
    </row>
    <row r="2893" spans="1:9" x14ac:dyDescent="0.25">
      <c r="A2893" t="s">
        <v>3105</v>
      </c>
      <c r="B2893" s="3">
        <v>137.50651550292969</v>
      </c>
      <c r="C2893" s="3">
        <v>13.39000034332275</v>
      </c>
      <c r="D2893" s="4">
        <v>-3.074864742458105E-3</v>
      </c>
      <c r="E2893" s="4">
        <v>5.2672960867039993E-2</v>
      </c>
      <c r="F2893" s="2">
        <v>2</v>
      </c>
      <c r="G2893" s="4">
        <v>0.28664116502669762</v>
      </c>
      <c r="H2893" s="4">
        <v>-5.3686049904925204E-3</v>
      </c>
      <c r="I2893" s="4">
        <v>0.27996383796254037</v>
      </c>
    </row>
    <row r="2894" spans="1:9" x14ac:dyDescent="0.25">
      <c r="A2894" t="s">
        <v>3106</v>
      </c>
      <c r="B2894" s="3">
        <v>137.9306335449219</v>
      </c>
      <c r="C2894" s="3">
        <v>12.72000026702881</v>
      </c>
      <c r="D2894" s="4">
        <v>1.06536112308997E-3</v>
      </c>
      <c r="E2894" s="4">
        <v>-1.9275250181415071E-2</v>
      </c>
      <c r="F2894" s="2">
        <v>1</v>
      </c>
      <c r="G2894" s="4">
        <v>0.2908986114240979</v>
      </c>
      <c r="H2894" s="4">
        <v>-2.3008149427808928E-3</v>
      </c>
      <c r="I2894" s="4">
        <v>0.28391169275903477</v>
      </c>
    </row>
    <row r="2895" spans="1:9" x14ac:dyDescent="0.25">
      <c r="A2895" t="s">
        <v>3107</v>
      </c>
      <c r="B2895" s="3">
        <v>137.7838439941406</v>
      </c>
      <c r="C2895" s="3">
        <v>12.97000026702881</v>
      </c>
      <c r="D2895" s="4">
        <v>2.4327567127833132E-3</v>
      </c>
      <c r="E2895" s="4">
        <v>-1.593323469533647E-2</v>
      </c>
      <c r="F2895" s="2">
        <v>1</v>
      </c>
      <c r="G2895" s="4">
        <v>0.27845203954736708</v>
      </c>
      <c r="H2895" s="4">
        <v>-3.3625936892816011E-3</v>
      </c>
      <c r="I2895" s="4">
        <v>0.28254531883774431</v>
      </c>
    </row>
    <row r="2896" spans="1:9" x14ac:dyDescent="0.25">
      <c r="A2896" t="s">
        <v>3108</v>
      </c>
      <c r="B2896" s="3">
        <v>137.449462890625</v>
      </c>
      <c r="C2896" s="3">
        <v>13.180000305175779</v>
      </c>
      <c r="D2896" s="4">
        <v>-3.665291970181284E-3</v>
      </c>
      <c r="E2896" s="4">
        <v>4.1074286258381498E-2</v>
      </c>
      <c r="F2896" s="2">
        <v>1</v>
      </c>
      <c r="G2896" s="4">
        <v>0.26245272050171348</v>
      </c>
      <c r="H2896" s="4">
        <v>-5.7812859398861383E-3</v>
      </c>
      <c r="I2896" s="4">
        <v>0.27943277017753992</v>
      </c>
    </row>
    <row r="2897" spans="1:9" x14ac:dyDescent="0.25">
      <c r="A2897" t="s">
        <v>3109</v>
      </c>
      <c r="B2897" s="3">
        <v>137.9551086425781</v>
      </c>
      <c r="C2897" s="3">
        <v>12.659999847412109</v>
      </c>
      <c r="D2897" s="4">
        <v>-2.123778237023477E-3</v>
      </c>
      <c r="E2897" s="4">
        <v>3.010576783625107E-2</v>
      </c>
      <c r="F2897" s="2">
        <v>1</v>
      </c>
      <c r="G2897" s="4">
        <v>0.25550554470536729</v>
      </c>
      <c r="H2897" s="4">
        <v>-2.123778237023477E-3</v>
      </c>
      <c r="I2897" s="4">
        <v>0.2841395164357241</v>
      </c>
    </row>
    <row r="2898" spans="1:9" x14ac:dyDescent="0.25">
      <c r="A2898" t="s">
        <v>3110</v>
      </c>
      <c r="B2898" s="3">
        <v>138.24871826171881</v>
      </c>
      <c r="C2898" s="3">
        <v>12.289999961853029</v>
      </c>
      <c r="D2898" s="4">
        <v>1.9504279230238011E-3</v>
      </c>
      <c r="E2898" s="4">
        <v>-1.9936204207376851E-2</v>
      </c>
      <c r="F2898" s="2">
        <v>1</v>
      </c>
      <c r="G2898" s="4">
        <v>0.26147465924135821</v>
      </c>
      <c r="H2898" s="4">
        <v>0</v>
      </c>
      <c r="I2898" s="4">
        <v>0.28687254834772791</v>
      </c>
    </row>
    <row r="2899" spans="1:9" x14ac:dyDescent="0.25">
      <c r="A2899" t="s">
        <v>3111</v>
      </c>
      <c r="B2899" s="3">
        <v>137.97959899902341</v>
      </c>
      <c r="C2899" s="3">
        <v>12.539999961853029</v>
      </c>
      <c r="D2899" s="4">
        <v>1.7767500982928119E-3</v>
      </c>
      <c r="E2899" s="4">
        <v>-8.9324651780759878E-2</v>
      </c>
      <c r="F2899" s="2">
        <v>1</v>
      </c>
      <c r="G2899" s="4">
        <v>0.26834413882363739</v>
      </c>
      <c r="H2899" s="4">
        <v>0</v>
      </c>
      <c r="I2899" s="4">
        <v>0.28436748214712448</v>
      </c>
    </row>
    <row r="2900" spans="1:9" x14ac:dyDescent="0.25">
      <c r="A2900" t="s">
        <v>3112</v>
      </c>
      <c r="B2900" s="3">
        <v>137.73487854003909</v>
      </c>
      <c r="C2900" s="3">
        <v>13.77000045776367</v>
      </c>
      <c r="D2900" s="4">
        <v>5.4776328784067463E-3</v>
      </c>
      <c r="E2900" s="4">
        <v>-7.2563682157367193E-4</v>
      </c>
      <c r="F2900" s="2">
        <v>2</v>
      </c>
      <c r="G2900" s="4">
        <v>0.27478919731617019</v>
      </c>
      <c r="H2900" s="4">
        <v>0</v>
      </c>
      <c r="I2900" s="4">
        <v>0.2820895294496546</v>
      </c>
    </row>
    <row r="2901" spans="1:9" x14ac:dyDescent="0.25">
      <c r="A2901" t="s">
        <v>3113</v>
      </c>
      <c r="B2901" s="3">
        <v>136.9845275878906</v>
      </c>
      <c r="C2901" s="3">
        <v>13.77999973297119</v>
      </c>
      <c r="D2901" s="4">
        <v>2.5667730646068421E-3</v>
      </c>
      <c r="E2901" s="4">
        <v>-4.438282523832271E-2</v>
      </c>
      <c r="F2901" s="2">
        <v>2</v>
      </c>
      <c r="G2901" s="4">
        <v>0.26485547758223071</v>
      </c>
      <c r="H2901" s="4">
        <v>-1.1891270530187681E-3</v>
      </c>
      <c r="I2901" s="4">
        <v>0.27510497252871141</v>
      </c>
    </row>
    <row r="2902" spans="1:9" x14ac:dyDescent="0.25">
      <c r="A2902" t="s">
        <v>3114</v>
      </c>
      <c r="B2902" s="3">
        <v>136.6338195800781</v>
      </c>
      <c r="C2902" s="3">
        <v>14.420000076293951</v>
      </c>
      <c r="D2902" s="4">
        <v>-3.7462842561046821E-3</v>
      </c>
      <c r="E2902" s="4">
        <v>4.5685287613029153E-2</v>
      </c>
      <c r="F2902" s="2">
        <v>2</v>
      </c>
      <c r="G2902" s="4">
        <v>0.28278437531471751</v>
      </c>
      <c r="H2902" s="4">
        <v>-3.7462842561046821E-3</v>
      </c>
      <c r="I2902" s="4">
        <v>0.27184044672757351</v>
      </c>
    </row>
    <row r="2903" spans="1:9" x14ac:dyDescent="0.25">
      <c r="A2903" t="s">
        <v>3115</v>
      </c>
      <c r="B2903" s="3">
        <v>137.1476135253906</v>
      </c>
      <c r="C2903" s="3">
        <v>13.789999961853029</v>
      </c>
      <c r="D2903" s="4">
        <v>3.8202347580384992E-3</v>
      </c>
      <c r="E2903" s="4">
        <v>-3.612730504595651E-3</v>
      </c>
      <c r="F2903" s="2">
        <v>2</v>
      </c>
      <c r="G2903" s="4">
        <v>0.28136957232228749</v>
      </c>
      <c r="H2903" s="4">
        <v>0</v>
      </c>
      <c r="I2903" s="4">
        <v>0.27662303952151351</v>
      </c>
    </row>
    <row r="2904" spans="1:9" x14ac:dyDescent="0.25">
      <c r="A2904" t="s">
        <v>3116</v>
      </c>
      <c r="B2904" s="3">
        <v>136.62567138671881</v>
      </c>
      <c r="C2904" s="3">
        <v>13.840000152587891</v>
      </c>
      <c r="D2904" s="4">
        <v>4.1831673101566658E-4</v>
      </c>
      <c r="E2904" s="4">
        <v>-1.2134195111823559E-2</v>
      </c>
      <c r="F2904" s="2">
        <v>2</v>
      </c>
      <c r="G2904" s="4">
        <v>0.27668354006598223</v>
      </c>
      <c r="H2904" s="4">
        <v>0</v>
      </c>
      <c r="I2904" s="4">
        <v>0.27176460019181792</v>
      </c>
    </row>
    <row r="2905" spans="1:9" x14ac:dyDescent="0.25">
      <c r="A2905" t="s">
        <v>3117</v>
      </c>
      <c r="B2905" s="3">
        <v>136.56854248046881</v>
      </c>
      <c r="C2905" s="3">
        <v>14.010000228881839</v>
      </c>
      <c r="D2905" s="4">
        <v>1.362032822605941E-2</v>
      </c>
      <c r="E2905" s="4">
        <v>-1.4074581895019979E-2</v>
      </c>
      <c r="F2905" s="2">
        <v>2</v>
      </c>
      <c r="G2905" s="4">
        <v>0.26502174774761161</v>
      </c>
      <c r="H2905" s="4">
        <v>0</v>
      </c>
      <c r="I2905" s="4">
        <v>0.27123282223326139</v>
      </c>
    </row>
    <row r="2906" spans="1:9" x14ac:dyDescent="0.25">
      <c r="A2906" t="s">
        <v>3118</v>
      </c>
      <c r="B2906" s="3">
        <v>134.7334289550781</v>
      </c>
      <c r="C2906" s="3">
        <v>14.210000038146971</v>
      </c>
      <c r="D2906" s="4">
        <v>3.6344347740180361E-4</v>
      </c>
      <c r="E2906" s="4">
        <v>-9.7561212265567798E-3</v>
      </c>
      <c r="F2906" s="2">
        <v>2</v>
      </c>
      <c r="G2906" s="4">
        <v>0.24645741590348419</v>
      </c>
      <c r="H2906" s="4">
        <v>-6.6154832887129764E-3</v>
      </c>
      <c r="I2906" s="4">
        <v>0.25415087566174849</v>
      </c>
    </row>
    <row r="2907" spans="1:9" x14ac:dyDescent="0.25">
      <c r="A2907" t="s">
        <v>3119</v>
      </c>
      <c r="B2907" s="3">
        <v>134.6844787597656</v>
      </c>
      <c r="C2907" s="3">
        <v>14.35000038146973</v>
      </c>
      <c r="D2907" s="4">
        <v>7.1977236762410524E-3</v>
      </c>
      <c r="E2907" s="4">
        <v>-2.9093326066997331E-2</v>
      </c>
      <c r="F2907" s="2">
        <v>2</v>
      </c>
      <c r="G2907" s="4">
        <v>0.23416300822795669</v>
      </c>
      <c r="H2907" s="4">
        <v>-6.9763912422220464E-3</v>
      </c>
      <c r="I2907" s="4">
        <v>0.25369522830837021</v>
      </c>
    </row>
    <row r="2908" spans="1:9" x14ac:dyDescent="0.25">
      <c r="A2908" t="s">
        <v>3120</v>
      </c>
      <c r="B2908" s="3">
        <v>133.72198486328119</v>
      </c>
      <c r="C2908" s="3">
        <v>14.77999973297119</v>
      </c>
      <c r="D2908" s="4">
        <v>5.7046826596696132E-3</v>
      </c>
      <c r="E2908" s="4">
        <v>-7.3875492152618571E-3</v>
      </c>
      <c r="F2908" s="2">
        <v>2</v>
      </c>
      <c r="G2908" s="4">
        <v>0.21981404929056469</v>
      </c>
      <c r="H2908" s="4">
        <v>-1.4072822629828671E-2</v>
      </c>
      <c r="I2908" s="4">
        <v>0.2447359627982684</v>
      </c>
    </row>
    <row r="2909" spans="1:9" x14ac:dyDescent="0.25">
      <c r="A2909" t="s">
        <v>3121</v>
      </c>
      <c r="B2909" s="3">
        <v>132.9634704589844</v>
      </c>
      <c r="C2909" s="3">
        <v>14.89000034332275</v>
      </c>
      <c r="D2909" s="4">
        <v>1.078856502816938E-2</v>
      </c>
      <c r="E2909" s="4">
        <v>-8.0864219624826927E-2</v>
      </c>
      <c r="F2909" s="2">
        <v>2</v>
      </c>
      <c r="G2909" s="4">
        <v>0.2208915096358641</v>
      </c>
      <c r="H2909" s="4">
        <v>-1.9665320874508781E-2</v>
      </c>
      <c r="I2909" s="4">
        <v>0.23767541730685851</v>
      </c>
    </row>
    <row r="2910" spans="1:9" x14ac:dyDescent="0.25">
      <c r="A2910" t="s">
        <v>3122</v>
      </c>
      <c r="B2910" s="3">
        <v>131.54429626464841</v>
      </c>
      <c r="C2910" s="3">
        <v>16.20000076293945</v>
      </c>
      <c r="D2910" s="4">
        <v>4.3413445704643122E-4</v>
      </c>
      <c r="E2910" s="4">
        <v>-1.459852574949572E-2</v>
      </c>
      <c r="F2910" s="2">
        <v>3</v>
      </c>
      <c r="G2910" s="4">
        <v>0.21149934670787501</v>
      </c>
      <c r="H2910" s="4">
        <v>-3.012883896428864E-2</v>
      </c>
      <c r="I2910" s="4">
        <v>0.22446519492666209</v>
      </c>
    </row>
    <row r="2911" spans="1:9" x14ac:dyDescent="0.25">
      <c r="A2911" t="s">
        <v>3123</v>
      </c>
      <c r="B2911" s="3">
        <v>131.4872131347656</v>
      </c>
      <c r="C2911" s="3">
        <v>16.440000534057621</v>
      </c>
      <c r="D2911" s="4">
        <v>-9.2937384828251091E-4</v>
      </c>
      <c r="E2911" s="4">
        <v>4.2760959826253497E-3</v>
      </c>
      <c r="F2911" s="2">
        <v>3</v>
      </c>
      <c r="G2911" s="4">
        <v>0.24115908784346529</v>
      </c>
      <c r="H2911" s="4">
        <v>-3.0549710739250391E-2</v>
      </c>
      <c r="I2911" s="4">
        <v>0.22393384307223929</v>
      </c>
    </row>
    <row r="2912" spans="1:9" x14ac:dyDescent="0.25">
      <c r="A2912" t="s">
        <v>3124</v>
      </c>
      <c r="B2912" s="3">
        <v>131.6095275878906</v>
      </c>
      <c r="C2912" s="3">
        <v>16.370000839233398</v>
      </c>
      <c r="D2912" s="4">
        <v>5.8597665399597876E-3</v>
      </c>
      <c r="E2912" s="4">
        <v>-2.9062856072337159E-2</v>
      </c>
      <c r="F2912" s="2">
        <v>3</v>
      </c>
      <c r="G2912" s="4">
        <v>0.23876872579195149</v>
      </c>
      <c r="H2912" s="4">
        <v>-2.9647890865394991E-2</v>
      </c>
      <c r="I2912" s="4">
        <v>0.22507239331684081</v>
      </c>
    </row>
    <row r="2913" spans="1:9" x14ac:dyDescent="0.25">
      <c r="A2913" t="s">
        <v>3125</v>
      </c>
      <c r="B2913" s="3">
        <v>130.84281921386719</v>
      </c>
      <c r="C2913" s="3">
        <v>16.860000610351559</v>
      </c>
      <c r="D2913" s="4">
        <v>-4.0978151721946521E-3</v>
      </c>
      <c r="E2913" s="4">
        <v>0</v>
      </c>
      <c r="F2913" s="2">
        <v>3</v>
      </c>
      <c r="G2913" s="4">
        <v>0.24265638949454391</v>
      </c>
      <c r="H2913" s="4">
        <v>-3.5300802941444782E-2</v>
      </c>
      <c r="I2913" s="4">
        <v>0.2179355751855416</v>
      </c>
    </row>
    <row r="2914" spans="1:9" x14ac:dyDescent="0.25">
      <c r="A2914" t="s">
        <v>3126</v>
      </c>
      <c r="B2914" s="3">
        <v>131.3811950683594</v>
      </c>
      <c r="C2914" s="3">
        <v>16.860000610351559</v>
      </c>
      <c r="D2914" s="4">
        <v>5.8702452549659334E-3</v>
      </c>
      <c r="E2914" s="4">
        <v>-2.0336925783852711E-2</v>
      </c>
      <c r="F2914" s="2">
        <v>3</v>
      </c>
      <c r="G2914" s="4">
        <v>0.25404056487620941</v>
      </c>
      <c r="H2914" s="4">
        <v>-3.133137796524188E-2</v>
      </c>
      <c r="I2914" s="4">
        <v>0.22294698589914891</v>
      </c>
    </row>
    <row r="2915" spans="1:9" x14ac:dyDescent="0.25">
      <c r="A2915" t="s">
        <v>3127</v>
      </c>
      <c r="B2915" s="3">
        <v>130.61445617675781</v>
      </c>
      <c r="C2915" s="3">
        <v>17.20999908447266</v>
      </c>
      <c r="D2915" s="4">
        <v>9.9008627743015776E-3</v>
      </c>
      <c r="E2915" s="4">
        <v>-6.8218748008875618E-2</v>
      </c>
      <c r="F2915" s="2">
        <v>3</v>
      </c>
      <c r="G2915" s="4">
        <v>0.22673079526092141</v>
      </c>
      <c r="H2915" s="4">
        <v>-3.6984515046250332E-2</v>
      </c>
      <c r="I2915" s="4">
        <v>0.21580988369842771</v>
      </c>
    </row>
    <row r="2916" spans="1:9" x14ac:dyDescent="0.25">
      <c r="A2916" t="s">
        <v>3128</v>
      </c>
      <c r="B2916" s="3">
        <v>129.33393859863281</v>
      </c>
      <c r="C2916" s="3">
        <v>18.469999313354489</v>
      </c>
      <c r="D2916" s="4">
        <v>9.6144122321586423E-3</v>
      </c>
      <c r="E2916" s="4">
        <v>-8.1551528951863128E-2</v>
      </c>
      <c r="F2916" s="2">
        <v>3</v>
      </c>
      <c r="G2916" s="4">
        <v>0.22405970953231799</v>
      </c>
      <c r="H2916" s="4">
        <v>-4.6425723106872978E-2</v>
      </c>
      <c r="I2916" s="4">
        <v>0.20389033073847759</v>
      </c>
    </row>
    <row r="2917" spans="1:9" x14ac:dyDescent="0.25">
      <c r="A2917" t="s">
        <v>3129</v>
      </c>
      <c r="B2917" s="3">
        <v>128.10231018066409</v>
      </c>
      <c r="C2917" s="3">
        <v>20.110000610351559</v>
      </c>
      <c r="D2917" s="4">
        <v>-1.263590745256271E-2</v>
      </c>
      <c r="E2917" s="4">
        <v>6.4021217790658502E-2</v>
      </c>
      <c r="F2917" s="2">
        <v>4</v>
      </c>
      <c r="G2917" s="4">
        <v>0.1851982097750855</v>
      </c>
      <c r="H2917" s="4">
        <v>-5.5506473223903667E-2</v>
      </c>
      <c r="I2917" s="4">
        <v>0.19242585699306131</v>
      </c>
    </row>
    <row r="2918" spans="1:9" x14ac:dyDescent="0.25">
      <c r="A2918" t="s">
        <v>3130</v>
      </c>
      <c r="B2918" s="3">
        <v>129.74171447753909</v>
      </c>
      <c r="C2918" s="3">
        <v>18.89999961853027</v>
      </c>
      <c r="D2918" s="4">
        <v>3.2100586794054919E-3</v>
      </c>
      <c r="E2918" s="4">
        <v>-7.7598837010681043E-2</v>
      </c>
      <c r="F2918" s="2">
        <v>3</v>
      </c>
      <c r="G2918" s="4">
        <v>0.19842028874691819</v>
      </c>
      <c r="H2918" s="4">
        <v>-4.3419206850770942E-2</v>
      </c>
      <c r="I2918" s="4">
        <v>0.20768606635932721</v>
      </c>
    </row>
    <row r="2919" spans="1:9" x14ac:dyDescent="0.25">
      <c r="A2919" t="s">
        <v>3131</v>
      </c>
      <c r="B2919" s="3">
        <v>129.3265686035156</v>
      </c>
      <c r="C2919" s="3">
        <v>20.489999771118161</v>
      </c>
      <c r="D2919" s="4">
        <v>-2.4778354166637869E-2</v>
      </c>
      <c r="E2919" s="4">
        <v>0.2313702237191648</v>
      </c>
      <c r="F2919" s="2">
        <v>4</v>
      </c>
      <c r="G2919" s="4">
        <v>0.2061400313078128</v>
      </c>
      <c r="H2919" s="4">
        <v>-4.6480061804362038E-2</v>
      </c>
      <c r="I2919" s="4">
        <v>0.20382172797299061</v>
      </c>
    </row>
    <row r="2920" spans="1:9" x14ac:dyDescent="0.25">
      <c r="A2920" t="s">
        <v>3132</v>
      </c>
      <c r="B2920" s="3">
        <v>132.61248779296881</v>
      </c>
      <c r="C2920" s="3">
        <v>16.639999389648441</v>
      </c>
      <c r="D2920" s="4">
        <v>-1.381661118394195E-2</v>
      </c>
      <c r="E2920" s="4">
        <v>1.80606732056221E-3</v>
      </c>
      <c r="F2920" s="2">
        <v>3</v>
      </c>
      <c r="G2920" s="4">
        <v>0.2391827879349919</v>
      </c>
      <c r="H2920" s="4">
        <v>-2.225310290275517E-2</v>
      </c>
      <c r="I2920" s="4">
        <v>0.23440833488091981</v>
      </c>
    </row>
    <row r="2921" spans="1:9" x14ac:dyDescent="0.25">
      <c r="A2921" t="s">
        <v>3133</v>
      </c>
      <c r="B2921" s="3">
        <v>134.47041320800781</v>
      </c>
      <c r="C2921" s="3">
        <v>16.610000610351559</v>
      </c>
      <c r="D2921" s="4">
        <v>7.9056170677060944E-3</v>
      </c>
      <c r="E2921" s="4">
        <v>-1.130944257960742E-2</v>
      </c>
      <c r="F2921" s="2">
        <v>3</v>
      </c>
      <c r="G2921" s="4">
        <v>0.26939501071962968</v>
      </c>
      <c r="H2921" s="4">
        <v>-8.5546885239483617E-3</v>
      </c>
      <c r="I2921" s="4">
        <v>0.25170262334560628</v>
      </c>
    </row>
    <row r="2922" spans="1:9" x14ac:dyDescent="0.25">
      <c r="A2922" t="s">
        <v>3134</v>
      </c>
      <c r="B2922" s="3">
        <v>133.4156799316406</v>
      </c>
      <c r="C2922" s="3">
        <v>16.79999923706055</v>
      </c>
      <c r="D2922" s="4">
        <v>7.7210518757595548E-3</v>
      </c>
      <c r="E2922" s="4">
        <v>-2.0408185962380809E-2</v>
      </c>
      <c r="F2922" s="2">
        <v>3</v>
      </c>
      <c r="G2922" s="4">
        <v>0.27278895438129541</v>
      </c>
      <c r="H2922" s="4">
        <v>-1.633119739876265E-2</v>
      </c>
      <c r="I2922" s="4">
        <v>0.24188475800658549</v>
      </c>
    </row>
    <row r="2923" spans="1:9" x14ac:dyDescent="0.25">
      <c r="A2923" t="s">
        <v>3135</v>
      </c>
      <c r="B2923" s="3">
        <v>132.3934631347656</v>
      </c>
      <c r="C2923" s="3">
        <v>17.14999961853027</v>
      </c>
      <c r="D2923" s="4">
        <v>-6.2720320831912701E-3</v>
      </c>
      <c r="E2923" s="4">
        <v>4.5094441072457643E-2</v>
      </c>
      <c r="F2923" s="2">
        <v>3</v>
      </c>
      <c r="G2923" s="4">
        <v>0.25495981043702831</v>
      </c>
      <c r="H2923" s="4">
        <v>-2.3867963490245451E-2</v>
      </c>
      <c r="I2923" s="4">
        <v>0.23236956863703129</v>
      </c>
    </row>
    <row r="2924" spans="1:9" x14ac:dyDescent="0.25">
      <c r="A2924" t="s">
        <v>3136</v>
      </c>
      <c r="B2924" s="3">
        <v>133.22908020019531</v>
      </c>
      <c r="C2924" s="3">
        <v>16.409999847412109</v>
      </c>
      <c r="D2924" s="4">
        <v>1.520829830630821E-2</v>
      </c>
      <c r="E2924" s="4">
        <v>-0.11726736349016691</v>
      </c>
      <c r="F2924" s="2">
        <v>3</v>
      </c>
      <c r="G2924" s="4">
        <v>0.27739223170110189</v>
      </c>
      <c r="H2924" s="4">
        <v>-1.770699021779687E-2</v>
      </c>
      <c r="I2924" s="4">
        <v>0.24014781552389669</v>
      </c>
    </row>
    <row r="2925" spans="1:9" x14ac:dyDescent="0.25">
      <c r="A2925" t="s">
        <v>3137</v>
      </c>
      <c r="B2925" s="3">
        <v>131.2332458496094</v>
      </c>
      <c r="C2925" s="3">
        <v>18.590000152587891</v>
      </c>
      <c r="D2925" s="4">
        <v>-8.2769448687208813E-3</v>
      </c>
      <c r="E2925" s="4">
        <v>8.904513678606274E-2</v>
      </c>
      <c r="F2925" s="2">
        <v>3</v>
      </c>
      <c r="G2925" s="4">
        <v>0.24228018485205749</v>
      </c>
      <c r="H2925" s="4">
        <v>-3.2422202004276701E-2</v>
      </c>
      <c r="I2925" s="4">
        <v>0.2215698173398106</v>
      </c>
    </row>
    <row r="2926" spans="1:9" x14ac:dyDescent="0.25">
      <c r="A2926" t="s">
        <v>3138</v>
      </c>
      <c r="B2926" s="3">
        <v>132.3285217285156</v>
      </c>
      <c r="C2926" s="3">
        <v>17.069999694824219</v>
      </c>
      <c r="D2926" s="4">
        <v>-1.0315685564054379E-2</v>
      </c>
      <c r="E2926" s="4">
        <v>0.105569958467606</v>
      </c>
      <c r="F2926" s="2">
        <v>3</v>
      </c>
      <c r="G2926" s="4">
        <v>0.26260867843442193</v>
      </c>
      <c r="H2926" s="4">
        <v>-2.4346774042033E-2</v>
      </c>
      <c r="I2926" s="4">
        <v>0.23176506890636461</v>
      </c>
    </row>
    <row r="2927" spans="1:9" x14ac:dyDescent="0.25">
      <c r="A2927" t="s">
        <v>3139</v>
      </c>
      <c r="B2927" s="3">
        <v>133.70780944824219</v>
      </c>
      <c r="C2927" s="3">
        <v>15.439999580383301</v>
      </c>
      <c r="D2927" s="4">
        <v>0</v>
      </c>
      <c r="E2927" s="4">
        <v>1.9815008603540459E-2</v>
      </c>
      <c r="F2927" s="2">
        <v>2</v>
      </c>
      <c r="G2927" s="4">
        <v>0.27654244766681102</v>
      </c>
      <c r="H2927" s="4">
        <v>-1.41773374330737E-2</v>
      </c>
      <c r="I2927" s="4">
        <v>0.24460401255160741</v>
      </c>
    </row>
    <row r="2928" spans="1:9" x14ac:dyDescent="0.25">
      <c r="A2928" t="s">
        <v>3140</v>
      </c>
      <c r="B2928" s="3">
        <v>133.70780944824219</v>
      </c>
      <c r="C2928" s="3">
        <v>15.14000034332275</v>
      </c>
      <c r="D2928" s="4">
        <v>1.272090743528587E-2</v>
      </c>
      <c r="E2928" s="4">
        <v>-8.9597047061736768E-2</v>
      </c>
      <c r="F2928" s="2">
        <v>2</v>
      </c>
      <c r="G2928" s="4">
        <v>0.30522421851958881</v>
      </c>
      <c r="H2928" s="4">
        <v>-1.41773374330737E-2</v>
      </c>
      <c r="I2928" s="4">
        <v>0.24460401255160741</v>
      </c>
    </row>
    <row r="2929" spans="1:9" x14ac:dyDescent="0.25">
      <c r="A2929" t="s">
        <v>3141</v>
      </c>
      <c r="B2929" s="3">
        <v>132.0282897949219</v>
      </c>
      <c r="C2929" s="3">
        <v>16.629999160766602</v>
      </c>
      <c r="D2929" s="4">
        <v>9.0527335402221798E-3</v>
      </c>
      <c r="E2929" s="4">
        <v>-4.9714333670479949E-2</v>
      </c>
      <c r="F2929" s="2">
        <v>3</v>
      </c>
      <c r="G2929" s="4">
        <v>0.29858846926097532</v>
      </c>
      <c r="H2929" s="4">
        <v>-2.656037282421608E-2</v>
      </c>
      <c r="I2929" s="4">
        <v>0.22897039392972049</v>
      </c>
    </row>
    <row r="2930" spans="1:9" x14ac:dyDescent="0.25">
      <c r="A2930" t="s">
        <v>3142</v>
      </c>
      <c r="B2930" s="3">
        <v>130.84379577636719</v>
      </c>
      <c r="C2930" s="3">
        <v>17.5</v>
      </c>
      <c r="D2930" s="4">
        <v>-1.4001103631554931E-2</v>
      </c>
      <c r="E2930" s="4">
        <v>7.5599232183758192E-2</v>
      </c>
      <c r="F2930" s="2">
        <v>3</v>
      </c>
      <c r="G2930" s="4">
        <v>0.28633554283567841</v>
      </c>
      <c r="H2930" s="4">
        <v>-3.5293602782771272E-2</v>
      </c>
      <c r="I2930" s="4">
        <v>0.21794466540705559</v>
      </c>
    </row>
    <row r="2931" spans="1:9" x14ac:dyDescent="0.25">
      <c r="A2931" t="s">
        <v>3143</v>
      </c>
      <c r="B2931" s="3">
        <v>132.70176696777341</v>
      </c>
      <c r="C2931" s="3">
        <v>16.270000457763668</v>
      </c>
      <c r="D2931" s="4">
        <v>-4.8069804033757926E-3</v>
      </c>
      <c r="E2931" s="4">
        <v>-6.1426464742342368E-4</v>
      </c>
      <c r="F2931" s="2">
        <v>3</v>
      </c>
      <c r="G2931" s="4">
        <v>0.27175560396211029</v>
      </c>
      <c r="H2931" s="4">
        <v>-2.1594850896526682E-2</v>
      </c>
      <c r="I2931" s="4">
        <v>0.23523937997587541</v>
      </c>
    </row>
    <row r="2932" spans="1:9" x14ac:dyDescent="0.25">
      <c r="A2932" t="s">
        <v>3144</v>
      </c>
      <c r="B2932" s="3">
        <v>133.3427429199219</v>
      </c>
      <c r="C2932" s="3">
        <v>16.280000686645511</v>
      </c>
      <c r="D2932" s="4">
        <v>5.5066844692122094E-3</v>
      </c>
      <c r="E2932" s="4">
        <v>-1.226904990864641E-3</v>
      </c>
      <c r="F2932" s="2">
        <v>3</v>
      </c>
      <c r="G2932" s="4">
        <v>0.27508605508546857</v>
      </c>
      <c r="H2932" s="4">
        <v>-1.6868959249689449E-2</v>
      </c>
      <c r="I2932" s="4">
        <v>0.24120583208727481</v>
      </c>
    </row>
    <row r="2933" spans="1:9" x14ac:dyDescent="0.25">
      <c r="A2933" t="s">
        <v>3145</v>
      </c>
      <c r="B2933" s="3">
        <v>132.61248779296881</v>
      </c>
      <c r="C2933" s="3">
        <v>16.29999923706055</v>
      </c>
      <c r="D2933" s="4">
        <v>-1.4352235035966171E-2</v>
      </c>
      <c r="E2933" s="4">
        <v>0.1218168985972454</v>
      </c>
      <c r="F2933" s="2">
        <v>3</v>
      </c>
      <c r="G2933" s="4">
        <v>0.2497029923360374</v>
      </c>
      <c r="H2933" s="4">
        <v>-2.225310290275517E-2</v>
      </c>
      <c r="I2933" s="4">
        <v>0.23440833488091981</v>
      </c>
    </row>
    <row r="2934" spans="1:9" x14ac:dyDescent="0.25">
      <c r="A2934" t="s">
        <v>3146</v>
      </c>
      <c r="B2934" s="3">
        <v>134.5434875488281</v>
      </c>
      <c r="C2934" s="3">
        <v>14.52999973297119</v>
      </c>
      <c r="D2934" s="4">
        <v>3.6918573447106699E-3</v>
      </c>
      <c r="E2934" s="4">
        <v>-2.0229277968862761E-2</v>
      </c>
      <c r="F2934" s="2">
        <v>2</v>
      </c>
      <c r="G2934" s="4">
        <v>0.28325666852152498</v>
      </c>
      <c r="H2934" s="4">
        <v>-8.0159141507081255E-3</v>
      </c>
      <c r="I2934" s="4">
        <v>0.25238282757731739</v>
      </c>
    </row>
    <row r="2935" spans="1:9" x14ac:dyDescent="0.25">
      <c r="A2935" t="s">
        <v>3147</v>
      </c>
      <c r="B2935" s="3">
        <v>134.04859924316409</v>
      </c>
      <c r="C2935" s="3">
        <v>14.829999923706049</v>
      </c>
      <c r="D2935" s="4">
        <v>-6.4942526005848933E-3</v>
      </c>
      <c r="E2935" s="4">
        <v>2.4171297826966139E-2</v>
      </c>
      <c r="F2935" s="2">
        <v>2</v>
      </c>
      <c r="G2935" s="4">
        <v>0.27438855886022639</v>
      </c>
      <c r="H2935" s="4">
        <v>-1.1664707060981881E-2</v>
      </c>
      <c r="I2935" s="4">
        <v>0.24777621579049591</v>
      </c>
    </row>
    <row r="2936" spans="1:9" x14ac:dyDescent="0.25">
      <c r="A2936" t="s">
        <v>3148</v>
      </c>
      <c r="B2936" s="3">
        <v>134.9248352050781</v>
      </c>
      <c r="C2936" s="3">
        <v>14.47999954223633</v>
      </c>
      <c r="D2936" s="4">
        <v>5.9892215854986386E-3</v>
      </c>
      <c r="E2936" s="4">
        <v>3.5025002082541112E-2</v>
      </c>
      <c r="F2936" s="2">
        <v>2</v>
      </c>
      <c r="G2936" s="4">
        <v>0.2852400219099267</v>
      </c>
      <c r="H2936" s="4">
        <v>-5.2042521887075699E-3</v>
      </c>
      <c r="I2936" s="4">
        <v>0.25593255907845047</v>
      </c>
    </row>
    <row r="2937" spans="1:9" x14ac:dyDescent="0.25">
      <c r="A2937" t="s">
        <v>3149</v>
      </c>
      <c r="B2937" s="3">
        <v>134.1215515136719</v>
      </c>
      <c r="C2937" s="3">
        <v>13.989999771118161</v>
      </c>
      <c r="D2937" s="4">
        <v>-8.4606148319588126E-4</v>
      </c>
      <c r="E2937" s="4">
        <v>-5.6858511329949124E-3</v>
      </c>
      <c r="F2937" s="2">
        <v>2</v>
      </c>
      <c r="G2937" s="4">
        <v>0.27826474106049498</v>
      </c>
      <c r="H2937" s="4">
        <v>-1.1126832707575749E-2</v>
      </c>
      <c r="I2937" s="4">
        <v>0.248455283744518</v>
      </c>
    </row>
    <row r="2938" spans="1:9" x14ac:dyDescent="0.25">
      <c r="A2938" t="s">
        <v>3150</v>
      </c>
      <c r="B2938" s="3">
        <v>134.23512268066409</v>
      </c>
      <c r="C2938" s="3">
        <v>14.069999694824221</v>
      </c>
      <c r="D2938" s="4">
        <v>-2.8930862662219781E-3</v>
      </c>
      <c r="E2938" s="4">
        <v>1.8089725435640022E-2</v>
      </c>
      <c r="F2938" s="2">
        <v>2</v>
      </c>
      <c r="G2938" s="4">
        <v>0.28157684114899212</v>
      </c>
      <c r="H2938" s="4">
        <v>-1.0289476754343999E-2</v>
      </c>
      <c r="I2938" s="4">
        <v>0.24951244809962889</v>
      </c>
    </row>
    <row r="2939" spans="1:9" x14ac:dyDescent="0.25">
      <c r="A2939" t="s">
        <v>3151</v>
      </c>
      <c r="B2939" s="3">
        <v>134.6246032714844</v>
      </c>
      <c r="C2939" s="3">
        <v>13.819999694824221</v>
      </c>
      <c r="D2939" s="4">
        <v>-7.4178509708907603E-3</v>
      </c>
      <c r="E2939" s="4">
        <v>3.3657428056613543E-2</v>
      </c>
      <c r="F2939" s="2">
        <v>2</v>
      </c>
      <c r="G2939" s="4">
        <v>0.30738709529235853</v>
      </c>
      <c r="H2939" s="4">
        <v>-7.4178509708907603E-3</v>
      </c>
      <c r="I2939" s="4">
        <v>0.25313788410180621</v>
      </c>
    </row>
    <row r="2940" spans="1:9" x14ac:dyDescent="0.25">
      <c r="A2940" t="s">
        <v>3152</v>
      </c>
      <c r="B2940" s="3">
        <v>135.63069152832031</v>
      </c>
      <c r="C2940" s="3">
        <v>13.36999988555908</v>
      </c>
      <c r="D2940" s="4">
        <v>1.4381594803383191E-3</v>
      </c>
      <c r="E2940" s="4">
        <v>2.6881675536863051E-2</v>
      </c>
      <c r="F2940" s="2">
        <v>2</v>
      </c>
      <c r="G2940" s="4">
        <v>0.30588442531020421</v>
      </c>
      <c r="H2940" s="4">
        <v>0</v>
      </c>
      <c r="I2940" s="4">
        <v>0.26250294278167158</v>
      </c>
    </row>
    <row r="2941" spans="1:9" x14ac:dyDescent="0.25">
      <c r="A2941" t="s">
        <v>3153</v>
      </c>
      <c r="B2941" s="3">
        <v>135.4359130859375</v>
      </c>
      <c r="C2941" s="3">
        <v>13.02000045776367</v>
      </c>
      <c r="D2941" s="4">
        <v>-5.9933802439293693E-5</v>
      </c>
      <c r="E2941" s="4">
        <v>4.5783185319757891E-2</v>
      </c>
      <c r="F2941" s="2">
        <v>1</v>
      </c>
      <c r="G2941" s="4">
        <v>0.28466931003464269</v>
      </c>
      <c r="H2941" s="4">
        <v>-5.9933802439293693E-5</v>
      </c>
      <c r="I2941" s="4">
        <v>0.26068986969380509</v>
      </c>
    </row>
    <row r="2942" spans="1:9" x14ac:dyDescent="0.25">
      <c r="A2942" t="s">
        <v>3154</v>
      </c>
      <c r="B2942" s="3">
        <v>135.44403076171881</v>
      </c>
      <c r="C2942" s="3">
        <v>12.44999980926514</v>
      </c>
      <c r="D2942" s="4">
        <v>9.6769724364280663E-3</v>
      </c>
      <c r="E2942" s="4">
        <v>-4.7436870698979838E-2</v>
      </c>
      <c r="F2942" s="2">
        <v>1</v>
      </c>
      <c r="G2942" s="4">
        <v>0.27983240197285258</v>
      </c>
      <c r="H2942" s="4">
        <v>0</v>
      </c>
      <c r="I2942" s="4">
        <v>0.26076543216013848</v>
      </c>
    </row>
    <row r="2943" spans="1:9" x14ac:dyDescent="0.25">
      <c r="A2943" t="s">
        <v>3155</v>
      </c>
      <c r="B2943" s="3">
        <v>134.1459045410156</v>
      </c>
      <c r="C2943" s="3">
        <v>13.069999694824221</v>
      </c>
      <c r="D2943" s="4">
        <v>-4.6957594610037567E-3</v>
      </c>
      <c r="E2943" s="4">
        <v>2.0296586002399138E-2</v>
      </c>
      <c r="F2943" s="2">
        <v>1</v>
      </c>
      <c r="G2943" s="4">
        <v>0.2602881863384221</v>
      </c>
      <c r="H2943" s="4">
        <v>-4.6957594610037567E-3</v>
      </c>
      <c r="I2943" s="4">
        <v>0.248681971143518</v>
      </c>
    </row>
    <row r="2944" spans="1:9" x14ac:dyDescent="0.25">
      <c r="A2944" t="s">
        <v>3156</v>
      </c>
      <c r="B2944" s="3">
        <v>134.77879333496091</v>
      </c>
      <c r="C2944" s="3">
        <v>12.810000419616699</v>
      </c>
      <c r="D2944" s="4">
        <v>5.3866934500768071E-3</v>
      </c>
      <c r="E2944" s="4">
        <v>3.1323383256973698E-3</v>
      </c>
      <c r="F2944" s="2">
        <v>1</v>
      </c>
      <c r="G2944" s="4">
        <v>0.2522288615938868</v>
      </c>
      <c r="H2944" s="4">
        <v>0</v>
      </c>
      <c r="I2944" s="4">
        <v>0.2545731448580062</v>
      </c>
    </row>
    <row r="2945" spans="1:9" x14ac:dyDescent="0.25">
      <c r="A2945" t="s">
        <v>3157</v>
      </c>
      <c r="B2945" s="3">
        <v>134.0566711425781</v>
      </c>
      <c r="C2945" s="3">
        <v>12.77000045776367</v>
      </c>
      <c r="D2945" s="4">
        <v>1.0333636932361889E-2</v>
      </c>
      <c r="E2945" s="4">
        <v>1.752990148886413E-2</v>
      </c>
      <c r="F2945" s="2">
        <v>1</v>
      </c>
      <c r="G2945" s="4">
        <v>0.24176469611313281</v>
      </c>
      <c r="H2945" s="4">
        <v>0</v>
      </c>
      <c r="I2945" s="4">
        <v>0.24785135215269591</v>
      </c>
    </row>
    <row r="2946" spans="1:9" x14ac:dyDescent="0.25">
      <c r="A2946" t="s">
        <v>3158</v>
      </c>
      <c r="B2946" s="3">
        <v>132.685546875</v>
      </c>
      <c r="C2946" s="3">
        <v>12.55000019073486</v>
      </c>
      <c r="D2946" s="4">
        <v>7.9585533732351443E-4</v>
      </c>
      <c r="E2946" s="4">
        <v>-3.177121633696323E-3</v>
      </c>
      <c r="F2946" s="2">
        <v>1</v>
      </c>
      <c r="G2946" s="4">
        <v>0.23159942086069951</v>
      </c>
      <c r="H2946" s="4">
        <v>0</v>
      </c>
      <c r="I2946" s="4">
        <v>0.23508839707791979</v>
      </c>
    </row>
    <row r="2947" spans="1:9" x14ac:dyDescent="0.25">
      <c r="A2947" t="s">
        <v>3159</v>
      </c>
      <c r="B2947" s="3">
        <v>132.58003234863281</v>
      </c>
      <c r="C2947" s="3">
        <v>12.590000152587891</v>
      </c>
      <c r="D2947" s="4">
        <v>3.2540534511360519E-3</v>
      </c>
      <c r="E2947" s="4">
        <v>-4.112718637824786E-2</v>
      </c>
      <c r="F2947" s="2">
        <v>1</v>
      </c>
      <c r="G2947" s="4">
        <v>0.2233201912142426</v>
      </c>
      <c r="H2947" s="4">
        <v>0</v>
      </c>
      <c r="I2947" s="4">
        <v>0.2341062270502976</v>
      </c>
    </row>
    <row r="2948" spans="1:9" x14ac:dyDescent="0.25">
      <c r="A2948" t="s">
        <v>3160</v>
      </c>
      <c r="B2948" s="3">
        <v>132.15000915527341</v>
      </c>
      <c r="C2948" s="3">
        <v>13.13000011444092</v>
      </c>
      <c r="D2948" s="4">
        <v>-2.816565717276065E-3</v>
      </c>
      <c r="E2948" s="4">
        <v>3.7124824067425573E-2</v>
      </c>
      <c r="F2948" s="2">
        <v>1</v>
      </c>
      <c r="G2948" s="4">
        <v>0.214460729493998</v>
      </c>
      <c r="H2948" s="4">
        <v>-2.816565717276065E-3</v>
      </c>
      <c r="I2948" s="4">
        <v>0.230103404820587</v>
      </c>
    </row>
    <row r="2949" spans="1:9" x14ac:dyDescent="0.25">
      <c r="A2949" t="s">
        <v>3161</v>
      </c>
      <c r="B2949" s="3">
        <v>132.52326965332031</v>
      </c>
      <c r="C2949" s="3">
        <v>12.659999847412109</v>
      </c>
      <c r="D2949" s="4">
        <v>4.5509333600441959E-3</v>
      </c>
      <c r="E2949" s="4">
        <v>-1.325020088112672E-2</v>
      </c>
      <c r="F2949" s="2">
        <v>1</v>
      </c>
      <c r="G2949" s="4">
        <v>0.21877997599079049</v>
      </c>
      <c r="H2949" s="4">
        <v>0</v>
      </c>
      <c r="I2949" s="4">
        <v>0.2335778579248089</v>
      </c>
    </row>
    <row r="2950" spans="1:9" x14ac:dyDescent="0.25">
      <c r="A2950" t="s">
        <v>3162</v>
      </c>
      <c r="B2950" s="3">
        <v>131.92289733886719</v>
      </c>
      <c r="C2950" s="3">
        <v>12.829999923706049</v>
      </c>
      <c r="D2950" s="4">
        <v>5.068880886704763E-3</v>
      </c>
      <c r="E2950" s="4">
        <v>1.3428126251415101E-2</v>
      </c>
      <c r="F2950" s="2">
        <v>1</v>
      </c>
      <c r="G2950" s="4">
        <v>0.19365479836665461</v>
      </c>
      <c r="H2950" s="4">
        <v>0</v>
      </c>
      <c r="I2950" s="4">
        <v>0.22798936017978749</v>
      </c>
    </row>
    <row r="2951" spans="1:9" x14ac:dyDescent="0.25">
      <c r="A2951" t="s">
        <v>3163</v>
      </c>
      <c r="B2951" s="3">
        <v>131.257568359375</v>
      </c>
      <c r="C2951" s="3">
        <v>12.659999847412109</v>
      </c>
      <c r="D2951" s="4">
        <v>2.5405880472435531E-3</v>
      </c>
      <c r="E2951" s="4">
        <v>-1.4786033339859389E-2</v>
      </c>
      <c r="F2951" s="2">
        <v>1</v>
      </c>
      <c r="G2951" s="4">
        <v>0.17857839164618941</v>
      </c>
      <c r="H2951" s="4">
        <v>0</v>
      </c>
      <c r="I2951" s="4">
        <v>0.2217962206693882</v>
      </c>
    </row>
    <row r="2952" spans="1:9" x14ac:dyDescent="0.25">
      <c r="A2952" t="s">
        <v>3164</v>
      </c>
      <c r="B2952" s="3">
        <v>130.92494201660159</v>
      </c>
      <c r="C2952" s="3">
        <v>12.85000038146973</v>
      </c>
      <c r="D2952" s="4">
        <v>1.0140969828910549E-2</v>
      </c>
      <c r="E2952" s="4">
        <v>-5.4451785342860992E-2</v>
      </c>
      <c r="F2952" s="2">
        <v>1</v>
      </c>
      <c r="G2952" s="4">
        <v>0.1720838150253485</v>
      </c>
      <c r="H2952" s="4">
        <v>0</v>
      </c>
      <c r="I2952" s="4">
        <v>0.21870000600096651</v>
      </c>
    </row>
    <row r="2953" spans="1:9" x14ac:dyDescent="0.25">
      <c r="A2953" t="s">
        <v>3165</v>
      </c>
      <c r="B2953" s="3">
        <v>129.6105651855469</v>
      </c>
      <c r="C2953" s="3">
        <v>13.590000152587891</v>
      </c>
      <c r="D2953" s="4">
        <v>9.2876740748240039E-3</v>
      </c>
      <c r="E2953" s="4">
        <v>-6.2111775896931072E-2</v>
      </c>
      <c r="F2953" s="2">
        <v>2</v>
      </c>
      <c r="G2953" s="4">
        <v>0.16753435186692059</v>
      </c>
      <c r="H2953" s="4">
        <v>0</v>
      </c>
      <c r="I2953" s="4">
        <v>0.20646527801696821</v>
      </c>
    </row>
    <row r="2954" spans="1:9" x14ac:dyDescent="0.25">
      <c r="A2954" t="s">
        <v>3166</v>
      </c>
      <c r="B2954" s="3">
        <v>128.41786193847659</v>
      </c>
      <c r="C2954" s="3">
        <v>14.489999771118161</v>
      </c>
      <c r="D2954" s="4">
        <v>-8.7677486489208256E-3</v>
      </c>
      <c r="E2954" s="4">
        <v>7.1745508913609868E-2</v>
      </c>
      <c r="F2954" s="2">
        <v>2</v>
      </c>
      <c r="G2954" s="4">
        <v>0.15250529401747781</v>
      </c>
      <c r="H2954" s="4">
        <v>-8.7677486489208256E-3</v>
      </c>
      <c r="I2954" s="4">
        <v>0.19536313481970291</v>
      </c>
    </row>
    <row r="2955" spans="1:9" x14ac:dyDescent="0.25">
      <c r="A2955" t="s">
        <v>3167</v>
      </c>
      <c r="B2955" s="3">
        <v>129.55375671386719</v>
      </c>
      <c r="C2955" s="3">
        <v>13.52000045776367</v>
      </c>
      <c r="D2955" s="4">
        <v>2.3849400146442878E-3</v>
      </c>
      <c r="E2955" s="4">
        <v>-1.3858466801943249E-2</v>
      </c>
      <c r="F2955" s="2">
        <v>2</v>
      </c>
      <c r="G2955" s="4">
        <v>0.16460737870597761</v>
      </c>
      <c r="H2955" s="4">
        <v>0</v>
      </c>
      <c r="I2955" s="4">
        <v>0.205936482787346</v>
      </c>
    </row>
    <row r="2956" spans="1:9" x14ac:dyDescent="0.25">
      <c r="A2956" t="s">
        <v>3168</v>
      </c>
      <c r="B2956" s="3">
        <v>129.2455139160156</v>
      </c>
      <c r="C2956" s="3">
        <v>13.710000038146971</v>
      </c>
      <c r="D2956" s="4">
        <v>6.6984601861164172E-3</v>
      </c>
      <c r="E2956" s="4">
        <v>7.3475667885609663E-3</v>
      </c>
      <c r="F2956" s="2">
        <v>2</v>
      </c>
      <c r="G2956" s="4">
        <v>0.1699335386991099</v>
      </c>
      <c r="H2956" s="4">
        <v>0</v>
      </c>
      <c r="I2956" s="4">
        <v>0.20306723958734649</v>
      </c>
    </row>
    <row r="2957" spans="1:9" x14ac:dyDescent="0.25">
      <c r="A2957" t="s">
        <v>3169</v>
      </c>
      <c r="B2957" s="3">
        <v>128.3855285644531</v>
      </c>
      <c r="C2957" s="3">
        <v>13.60999965667725</v>
      </c>
      <c r="D2957" s="4">
        <v>-1.7653854887685889E-3</v>
      </c>
      <c r="E2957" s="4">
        <v>-7.3423120160509558E-4</v>
      </c>
      <c r="F2957" s="2">
        <v>2</v>
      </c>
      <c r="G2957" s="4">
        <v>0.17806080223305651</v>
      </c>
      <c r="H2957" s="4">
        <v>-5.9668871199072271E-3</v>
      </c>
      <c r="I2957" s="4">
        <v>0.19506216326677001</v>
      </c>
    </row>
    <row r="2958" spans="1:9" x14ac:dyDescent="0.25">
      <c r="A2958" t="s">
        <v>3170</v>
      </c>
      <c r="B2958" s="3">
        <v>128.6125793457031</v>
      </c>
      <c r="C2958" s="3">
        <v>13.61999988555908</v>
      </c>
      <c r="D2958" s="4">
        <v>4.0530189773821954E-3</v>
      </c>
      <c r="E2958" s="4">
        <v>7.3477069317418042E-4</v>
      </c>
      <c r="F2958" s="2">
        <v>2</v>
      </c>
      <c r="G2958" s="4">
        <v>0.18463002737560449</v>
      </c>
      <c r="H2958" s="4">
        <v>-4.208932018647582E-3</v>
      </c>
      <c r="I2958" s="4">
        <v>0.19717563976872499</v>
      </c>
    </row>
    <row r="2959" spans="1:9" x14ac:dyDescent="0.25">
      <c r="A2959" t="s">
        <v>3171</v>
      </c>
      <c r="B2959" s="3">
        <v>128.0934143066406</v>
      </c>
      <c r="C2959" s="3">
        <v>13.60999965667725</v>
      </c>
      <c r="D2959" s="4">
        <v>6.3425206710032711E-4</v>
      </c>
      <c r="E2959" s="4">
        <v>9.6439257311244919E-3</v>
      </c>
      <c r="F2959" s="2">
        <v>2</v>
      </c>
      <c r="G2959" s="4">
        <v>0.16992726149196091</v>
      </c>
      <c r="H2959" s="4">
        <v>-8.2286003227642901E-3</v>
      </c>
      <c r="I2959" s="4">
        <v>0.19234305075645919</v>
      </c>
    </row>
    <row r="2960" spans="1:9" x14ac:dyDescent="0.25">
      <c r="A2960" t="s">
        <v>3172</v>
      </c>
      <c r="B2960" s="3">
        <v>128.01222229003909</v>
      </c>
      <c r="C2960" s="3">
        <v>13.47999954223633</v>
      </c>
      <c r="D2960" s="4">
        <v>1.0309252278745131E-2</v>
      </c>
      <c r="E2960" s="4">
        <v>-6.3238414133095167E-2</v>
      </c>
      <c r="F2960" s="2">
        <v>2</v>
      </c>
      <c r="G2960" s="4">
        <v>0.17113824508973721</v>
      </c>
      <c r="H2960" s="4">
        <v>-8.8572346704660632E-3</v>
      </c>
      <c r="I2960" s="4">
        <v>0.19158728405841449</v>
      </c>
    </row>
    <row r="2961" spans="1:9" x14ac:dyDescent="0.25">
      <c r="A2961" t="s">
        <v>3173</v>
      </c>
      <c r="B2961" s="3">
        <v>126.7059783935547</v>
      </c>
      <c r="C2961" s="3">
        <v>14.39000034332275</v>
      </c>
      <c r="D2961" s="4">
        <v>4.437702337792393E-3</v>
      </c>
      <c r="E2961" s="4">
        <v>-3.874414918906155E-2</v>
      </c>
      <c r="F2961" s="2">
        <v>2</v>
      </c>
      <c r="G2961" s="4">
        <v>0.15174487801880751</v>
      </c>
      <c r="H2961" s="4">
        <v>-1.8970911041328531E-2</v>
      </c>
      <c r="I2961" s="4">
        <v>0.17942826057546071</v>
      </c>
    </row>
    <row r="2962" spans="1:9" x14ac:dyDescent="0.25">
      <c r="A2962" t="s">
        <v>3174</v>
      </c>
      <c r="B2962" s="3">
        <v>126.14617919921881</v>
      </c>
      <c r="C2962" s="3">
        <v>14.97000026702881</v>
      </c>
      <c r="D2962" s="4">
        <v>8.6935302131012637E-3</v>
      </c>
      <c r="E2962" s="4">
        <v>-0.1474942641050119</v>
      </c>
      <c r="F2962" s="2">
        <v>2</v>
      </c>
      <c r="G2962" s="4">
        <v>0.14278154959667311</v>
      </c>
      <c r="H2962" s="4">
        <v>-2.3305191874655962E-2</v>
      </c>
      <c r="I2962" s="4">
        <v>0.17421743312739491</v>
      </c>
    </row>
    <row r="2963" spans="1:9" x14ac:dyDescent="0.25">
      <c r="A2963" t="s">
        <v>3175</v>
      </c>
      <c r="B2963" s="3">
        <v>125.05897521972661</v>
      </c>
      <c r="C2963" s="3">
        <v>17.559999465942379</v>
      </c>
      <c r="D2963" s="4">
        <v>-6.253997829266944E-3</v>
      </c>
      <c r="E2963" s="4">
        <v>6.3597772410912912E-2</v>
      </c>
      <c r="F2963" s="2">
        <v>3</v>
      </c>
      <c r="G2963" s="4">
        <v>0.14971343313438629</v>
      </c>
      <c r="H2963" s="4">
        <v>-3.1722937769807169E-2</v>
      </c>
      <c r="I2963" s="4">
        <v>0.16409731792304069</v>
      </c>
    </row>
    <row r="2964" spans="1:9" x14ac:dyDescent="0.25">
      <c r="A2964" t="s">
        <v>3176</v>
      </c>
      <c r="B2964" s="3">
        <v>125.8460159301758</v>
      </c>
      <c r="C2964" s="3">
        <v>16.510000228881839</v>
      </c>
      <c r="D2964" s="4">
        <v>-1.461144813544657E-2</v>
      </c>
      <c r="E2964" s="4">
        <v>0.182664769610799</v>
      </c>
      <c r="F2964" s="2">
        <v>3</v>
      </c>
      <c r="G2964" s="4">
        <v>0.15618961637307291</v>
      </c>
      <c r="H2964" s="4">
        <v>-2.5629225058421249E-2</v>
      </c>
      <c r="I2964" s="4">
        <v>0.1714233973069508</v>
      </c>
    </row>
    <row r="2965" spans="1:9" x14ac:dyDescent="0.25">
      <c r="A2965" t="s">
        <v>3177</v>
      </c>
      <c r="B2965" s="3">
        <v>127.7120742797852</v>
      </c>
      <c r="C2965" s="3">
        <v>13.960000038146971</v>
      </c>
      <c r="D2965" s="4">
        <v>1.476314330582462E-2</v>
      </c>
      <c r="E2965" s="4">
        <v>-0.19166186056055939</v>
      </c>
      <c r="F2965" s="2">
        <v>2</v>
      </c>
      <c r="G2965" s="4">
        <v>0.1593846287252543</v>
      </c>
      <c r="H2965" s="4">
        <v>-1.1181149712087611E-2</v>
      </c>
      <c r="I2965" s="4">
        <v>0.18879339027268169</v>
      </c>
    </row>
    <row r="2966" spans="1:9" x14ac:dyDescent="0.25">
      <c r="A2966" t="s">
        <v>3178</v>
      </c>
      <c r="B2966" s="3">
        <v>125.8540725708008</v>
      </c>
      <c r="C2966" s="3">
        <v>17.270000457763668</v>
      </c>
      <c r="D2966" s="4">
        <v>-2.3173937322092501E-2</v>
      </c>
      <c r="E2966" s="4">
        <v>0.43200662163099351</v>
      </c>
      <c r="F2966" s="2">
        <v>3</v>
      </c>
      <c r="G2966" s="4">
        <v>0.15744520903722431</v>
      </c>
      <c r="H2966" s="4">
        <v>-2.5566846006441098E-2</v>
      </c>
      <c r="I2966" s="4">
        <v>0.1714983916344395</v>
      </c>
    </row>
    <row r="2967" spans="1:9" x14ac:dyDescent="0.25">
      <c r="A2967" t="s">
        <v>3179</v>
      </c>
      <c r="B2967" s="3">
        <v>128.83979797363281</v>
      </c>
      <c r="C2967" s="3">
        <v>12.060000419616699</v>
      </c>
      <c r="D2967" s="4">
        <v>-2.4496773538049692E-3</v>
      </c>
      <c r="E2967" s="4">
        <v>-1.470582964602629E-2</v>
      </c>
      <c r="F2967" s="2">
        <v>1</v>
      </c>
      <c r="G2967" s="4">
        <v>0.19449499129908759</v>
      </c>
      <c r="H2967" s="4">
        <v>-2.4496773538049692E-3</v>
      </c>
      <c r="I2967" s="4">
        <v>0.19929067865250241</v>
      </c>
    </row>
    <row r="2968" spans="1:9" x14ac:dyDescent="0.25">
      <c r="A2968" t="s">
        <v>3180</v>
      </c>
      <c r="B2968" s="3">
        <v>129.15618896484381</v>
      </c>
      <c r="C2968" s="3">
        <v>12.239999771118161</v>
      </c>
      <c r="D2968" s="4">
        <v>3.2770982887686539E-3</v>
      </c>
      <c r="E2968" s="4">
        <v>-9.7087288747823575E-3</v>
      </c>
      <c r="F2968" s="2">
        <v>1</v>
      </c>
      <c r="G2968" s="4">
        <v>0.17732968744718841</v>
      </c>
      <c r="H2968" s="4">
        <v>0</v>
      </c>
      <c r="I2968" s="4">
        <v>0.2022357683882576</v>
      </c>
    </row>
    <row r="2969" spans="1:9" x14ac:dyDescent="0.25">
      <c r="A2969" t="s">
        <v>3181</v>
      </c>
      <c r="B2969" s="3">
        <v>128.73431396484381</v>
      </c>
      <c r="C2969" s="3">
        <v>12.35999965667725</v>
      </c>
      <c r="D2969" s="4">
        <v>1.2248754985666469E-2</v>
      </c>
      <c r="E2969" s="4">
        <v>-3.738321574816339E-2</v>
      </c>
      <c r="F2969" s="2">
        <v>1</v>
      </c>
      <c r="G2969" s="4">
        <v>0.1603043650532234</v>
      </c>
      <c r="H2969" s="4">
        <v>0</v>
      </c>
      <c r="I2969" s="4">
        <v>0.1983087926943026</v>
      </c>
    </row>
    <row r="2970" spans="1:9" x14ac:dyDescent="0.25">
      <c r="A2970" t="s">
        <v>3182</v>
      </c>
      <c r="B2970" s="3">
        <v>127.1765594482422</v>
      </c>
      <c r="C2970" s="3">
        <v>12.840000152587891</v>
      </c>
      <c r="D2970" s="4">
        <v>3.4570485733744771E-3</v>
      </c>
      <c r="E2970" s="4">
        <v>-2.653521144276183E-2</v>
      </c>
      <c r="F2970" s="2">
        <v>1</v>
      </c>
      <c r="G2970" s="4">
        <v>0.1456904352057502</v>
      </c>
      <c r="H2970" s="4">
        <v>-4.4655029255424861E-4</v>
      </c>
      <c r="I2970" s="4">
        <v>0.18380861106741581</v>
      </c>
    </row>
    <row r="2971" spans="1:9" x14ac:dyDescent="0.25">
      <c r="A2971" t="s">
        <v>3183</v>
      </c>
      <c r="B2971" s="3">
        <v>126.73841857910161</v>
      </c>
      <c r="C2971" s="3">
        <v>13.189999580383301</v>
      </c>
      <c r="D2971" s="4">
        <v>6.7671305055170272E-3</v>
      </c>
      <c r="E2971" s="4">
        <v>-5.2442564073965081E-2</v>
      </c>
      <c r="F2971" s="2">
        <v>1</v>
      </c>
      <c r="G2971" s="4">
        <v>0.13042771730110189</v>
      </c>
      <c r="H2971" s="4">
        <v>-3.890150426945183E-3</v>
      </c>
      <c r="I2971" s="4">
        <v>0.17973022637137179</v>
      </c>
    </row>
    <row r="2972" spans="1:9" x14ac:dyDescent="0.25">
      <c r="A2972" t="s">
        <v>3184</v>
      </c>
      <c r="B2972" s="3">
        <v>125.8865280151367</v>
      </c>
      <c r="C2972" s="3">
        <v>13.920000076293951</v>
      </c>
      <c r="D2972" s="4">
        <v>-4.4910186866246038E-3</v>
      </c>
      <c r="E2972" s="4">
        <v>2.1598079359022031E-3</v>
      </c>
      <c r="F2972" s="2">
        <v>2</v>
      </c>
      <c r="G2972" s="4">
        <v>0.1182384662887022</v>
      </c>
      <c r="H2972" s="4">
        <v>-1.0585646481238281E-2</v>
      </c>
      <c r="I2972" s="4">
        <v>0.17180049946506171</v>
      </c>
    </row>
    <row r="2973" spans="1:9" x14ac:dyDescent="0.25">
      <c r="A2973" t="s">
        <v>3185</v>
      </c>
      <c r="B2973" s="3">
        <v>126.4544372558594</v>
      </c>
      <c r="C2973" s="3">
        <v>13.89000034332275</v>
      </c>
      <c r="D2973" s="4">
        <v>4.0585452589556592E-3</v>
      </c>
      <c r="E2973" s="4">
        <v>-2.251933103203196E-2</v>
      </c>
      <c r="F2973" s="2">
        <v>2</v>
      </c>
      <c r="G2973" s="4">
        <v>0.1314994379584038</v>
      </c>
      <c r="H2973" s="4">
        <v>-6.1221223605366637E-3</v>
      </c>
      <c r="I2973" s="4">
        <v>0.17708681836210549</v>
      </c>
    </row>
    <row r="2974" spans="1:9" x14ac:dyDescent="0.25">
      <c r="A2974" t="s">
        <v>3186</v>
      </c>
      <c r="B2974" s="3">
        <v>125.9432907104492</v>
      </c>
      <c r="C2974" s="3">
        <v>14.210000038146971</v>
      </c>
      <c r="D2974" s="4">
        <v>-1.013951593516549E-2</v>
      </c>
      <c r="E2974" s="4">
        <v>0.1118936099416743</v>
      </c>
      <c r="F2974" s="2">
        <v>2</v>
      </c>
      <c r="G2974" s="4">
        <v>0.13158725446237149</v>
      </c>
      <c r="H2974" s="4">
        <v>-1.013951593516549E-2</v>
      </c>
      <c r="I2974" s="4">
        <v>0.17232886859055041</v>
      </c>
    </row>
    <row r="2975" spans="1:9" x14ac:dyDescent="0.25">
      <c r="A2975" t="s">
        <v>3187</v>
      </c>
      <c r="B2975" s="3">
        <v>127.23337554931641</v>
      </c>
      <c r="C2975" s="3">
        <v>12.77999973297119</v>
      </c>
      <c r="D2975" s="4">
        <v>4.9343022042562801E-3</v>
      </c>
      <c r="E2975" s="4">
        <v>-5.8910176379186503E-2</v>
      </c>
      <c r="F2975" s="2">
        <v>1</v>
      </c>
      <c r="G2975" s="4">
        <v>0.14122481106394691</v>
      </c>
      <c r="H2975" s="4">
        <v>0</v>
      </c>
      <c r="I2975" s="4">
        <v>0.18433747731439351</v>
      </c>
    </row>
    <row r="2976" spans="1:9" x14ac:dyDescent="0.25">
      <c r="A2976" t="s">
        <v>3188</v>
      </c>
      <c r="B2976" s="3">
        <v>126.6086502075195</v>
      </c>
      <c r="C2976" s="3">
        <v>13.579999923706049</v>
      </c>
      <c r="D2976" s="4">
        <v>-3.9574370544289694E-3</v>
      </c>
      <c r="E2976" s="4">
        <v>6.9291348634424654E-2</v>
      </c>
      <c r="F2976" s="2">
        <v>2</v>
      </c>
      <c r="G2976" s="4">
        <v>0.1299903880147886</v>
      </c>
      <c r="H2976" s="4">
        <v>-3.9574370544289694E-3</v>
      </c>
      <c r="I2976" s="4">
        <v>0.17852229217037199</v>
      </c>
    </row>
    <row r="2977" spans="1:9" x14ac:dyDescent="0.25">
      <c r="A2977" t="s">
        <v>3189</v>
      </c>
      <c r="B2977" s="3">
        <v>127.111686706543</v>
      </c>
      <c r="C2977" s="3">
        <v>12.69999980926514</v>
      </c>
      <c r="D2977" s="4">
        <v>3.0732575717484778E-3</v>
      </c>
      <c r="E2977" s="4">
        <v>-3.4220518807545952E-2</v>
      </c>
      <c r="F2977" s="2">
        <v>1</v>
      </c>
      <c r="G2977" s="4">
        <v>0.1309549685214226</v>
      </c>
      <c r="H2977" s="4">
        <v>0</v>
      </c>
      <c r="I2977" s="4">
        <v>0.18320475049294929</v>
      </c>
    </row>
    <row r="2978" spans="1:9" x14ac:dyDescent="0.25">
      <c r="A2978" t="s">
        <v>3190</v>
      </c>
      <c r="B2978" s="3">
        <v>126.7222366333008</v>
      </c>
      <c r="C2978" s="3">
        <v>13.14999961853027</v>
      </c>
      <c r="D2978" s="4">
        <v>0</v>
      </c>
      <c r="E2978" s="4">
        <v>2.97571767537077E-2</v>
      </c>
      <c r="F2978" s="2">
        <v>1</v>
      </c>
      <c r="G2978" s="4">
        <v>0.14331403320770669</v>
      </c>
      <c r="H2978" s="4">
        <v>0</v>
      </c>
      <c r="I2978" s="4">
        <v>0.1795795985601942</v>
      </c>
    </row>
    <row r="2979" spans="1:9" x14ac:dyDescent="0.25">
      <c r="A2979" t="s">
        <v>3191</v>
      </c>
      <c r="B2979" s="3">
        <v>126.7222366333008</v>
      </c>
      <c r="C2979" s="3">
        <v>12.77000045776367</v>
      </c>
      <c r="D2979" s="4">
        <v>8.0030397143706633E-3</v>
      </c>
      <c r="E2979" s="4">
        <v>-7.0596748872838844E-2</v>
      </c>
      <c r="F2979" s="2">
        <v>1</v>
      </c>
      <c r="G2979" s="4">
        <v>0.14701030930682729</v>
      </c>
      <c r="H2979" s="4">
        <v>0</v>
      </c>
      <c r="I2979" s="4">
        <v>0.1795795985601942</v>
      </c>
    </row>
    <row r="2980" spans="1:9" x14ac:dyDescent="0.25">
      <c r="A2980" t="s">
        <v>3192</v>
      </c>
      <c r="B2980" s="3">
        <v>125.71612548828119</v>
      </c>
      <c r="C2980" s="3">
        <v>13.739999771118161</v>
      </c>
      <c r="D2980" s="4">
        <v>-4.1779184572232619E-3</v>
      </c>
      <c r="E2980" s="4">
        <v>1.2527640391825971E-2</v>
      </c>
      <c r="F2980" s="2">
        <v>2</v>
      </c>
      <c r="G2980" s="4">
        <v>0.1297065782675515</v>
      </c>
      <c r="H2980" s="4">
        <v>-6.9601949744105829E-3</v>
      </c>
      <c r="I2980" s="4">
        <v>0.1702143268282619</v>
      </c>
    </row>
    <row r="2981" spans="1:9" x14ac:dyDescent="0.25">
      <c r="A2981" t="s">
        <v>3193</v>
      </c>
      <c r="B2981" s="3">
        <v>126.2435607910156</v>
      </c>
      <c r="C2981" s="3">
        <v>13.569999694824221</v>
      </c>
      <c r="D2981" s="4">
        <v>8.0335056845439734E-3</v>
      </c>
      <c r="E2981" s="4">
        <v>-3.0021449833117161E-2</v>
      </c>
      <c r="F2981" s="2">
        <v>2</v>
      </c>
      <c r="G2981" s="4">
        <v>0.13258836785537251</v>
      </c>
      <c r="H2981" s="4">
        <v>-2.7939494099957769E-3</v>
      </c>
      <c r="I2981" s="4">
        <v>0.17512389865397249</v>
      </c>
    </row>
    <row r="2982" spans="1:9" x14ac:dyDescent="0.25">
      <c r="A2982" t="s">
        <v>3194</v>
      </c>
      <c r="B2982" s="3">
        <v>125.2374649047852</v>
      </c>
      <c r="C2982" s="3">
        <v>13.989999771118161</v>
      </c>
      <c r="D2982" s="4">
        <v>-8.5428947041312764E-3</v>
      </c>
      <c r="E2982" s="4">
        <v>0.1041830849941341</v>
      </c>
      <c r="F2982" s="2">
        <v>2</v>
      </c>
      <c r="G2982" s="4">
        <v>0.1202918838047429</v>
      </c>
      <c r="H2982" s="4">
        <v>-1.0741165877405029E-2</v>
      </c>
      <c r="I2982" s="4">
        <v>0.16575876895675151</v>
      </c>
    </row>
    <row r="2983" spans="1:9" x14ac:dyDescent="0.25">
      <c r="A2983" t="s">
        <v>3195</v>
      </c>
      <c r="B2983" s="3">
        <v>126.3165740966797</v>
      </c>
      <c r="C2983" s="3">
        <v>12.670000076293951</v>
      </c>
      <c r="D2983" s="4">
        <v>6.9857705780931312E-3</v>
      </c>
      <c r="E2983" s="4">
        <v>-0.1195274653226067</v>
      </c>
      <c r="F2983" s="2">
        <v>1</v>
      </c>
      <c r="G2983" s="4">
        <v>0.13437452510481779</v>
      </c>
      <c r="H2983" s="4">
        <v>-2.2172125869406312E-3</v>
      </c>
      <c r="I2983" s="4">
        <v>0.17580353474683921</v>
      </c>
    </row>
    <row r="2984" spans="1:9" x14ac:dyDescent="0.25">
      <c r="A2984" t="s">
        <v>3196</v>
      </c>
      <c r="B2984" s="3">
        <v>125.4402770996094</v>
      </c>
      <c r="C2984" s="3">
        <v>14.39000034332275</v>
      </c>
      <c r="D2984" s="4">
        <v>-2.3236647665455519E-3</v>
      </c>
      <c r="E2984" s="4">
        <v>7.7095861760050344E-2</v>
      </c>
      <c r="F2984" s="2">
        <v>2</v>
      </c>
      <c r="G2984" s="4">
        <v>0.12806479798314169</v>
      </c>
      <c r="H2984" s="4">
        <v>-9.1391392350564926E-3</v>
      </c>
      <c r="I2984" s="4">
        <v>0.16764662332003999</v>
      </c>
    </row>
    <row r="2985" spans="1:9" x14ac:dyDescent="0.25">
      <c r="A2985" t="s">
        <v>3197</v>
      </c>
      <c r="B2985" s="3">
        <v>125.73243713378911</v>
      </c>
      <c r="C2985" s="3">
        <v>13.35999965667725</v>
      </c>
      <c r="D2985" s="4">
        <v>-5.5181666102040996E-3</v>
      </c>
      <c r="E2985" s="4">
        <v>0.18230083461692551</v>
      </c>
      <c r="F2985" s="2">
        <v>2</v>
      </c>
      <c r="G2985" s="4">
        <v>0.13723773406789119</v>
      </c>
      <c r="H2985" s="4">
        <v>-6.8313482317050589E-3</v>
      </c>
      <c r="I2985" s="4">
        <v>0.17036616193448431</v>
      </c>
    </row>
    <row r="2986" spans="1:9" x14ac:dyDescent="0.25">
      <c r="A2986" t="s">
        <v>3198</v>
      </c>
      <c r="B2986" s="3">
        <v>126.4300994873047</v>
      </c>
      <c r="C2986" s="3">
        <v>11.30000019073486</v>
      </c>
      <c r="D2986" s="4">
        <v>-1.320468184948909E-3</v>
      </c>
      <c r="E2986" s="4">
        <v>0</v>
      </c>
      <c r="F2986" s="2">
        <v>1</v>
      </c>
      <c r="G2986" s="4">
        <v>0.1423237373185211</v>
      </c>
      <c r="H2986" s="4">
        <v>-1.320468184948909E-3</v>
      </c>
      <c r="I2986" s="4">
        <v>0.17686027299781659</v>
      </c>
    </row>
    <row r="2987" spans="1:9" x14ac:dyDescent="0.25">
      <c r="A2987" t="s">
        <v>3199</v>
      </c>
      <c r="B2987" s="3">
        <v>126.59726715087891</v>
      </c>
      <c r="C2987" s="3">
        <v>11.30000019073486</v>
      </c>
      <c r="D2987" s="4">
        <v>5.3236232700299979E-3</v>
      </c>
      <c r="E2987" s="4">
        <v>-4.4801330210419432E-2</v>
      </c>
      <c r="F2987" s="2">
        <v>1</v>
      </c>
      <c r="G2987" s="4">
        <v>0.16445264254115119</v>
      </c>
      <c r="H2987" s="4">
        <v>0</v>
      </c>
      <c r="I2987" s="4">
        <v>0.17841633427585199</v>
      </c>
    </row>
    <row r="2988" spans="1:9" x14ac:dyDescent="0.25">
      <c r="A2988" t="s">
        <v>3200</v>
      </c>
      <c r="B2988" s="3">
        <v>125.9268798828125</v>
      </c>
      <c r="C2988" s="3">
        <v>11.829999923706049</v>
      </c>
      <c r="D2988" s="4">
        <v>1.413464993822666E-3</v>
      </c>
      <c r="E2988" s="4">
        <v>-3.5859862888530943E-2</v>
      </c>
      <c r="F2988" s="2">
        <v>1</v>
      </c>
      <c r="G2988" s="4">
        <v>0.15837057835546989</v>
      </c>
      <c r="H2988" s="4">
        <v>-8.3266527406855584E-4</v>
      </c>
      <c r="I2988" s="4">
        <v>0.17217611025870561</v>
      </c>
    </row>
    <row r="2989" spans="1:9" x14ac:dyDescent="0.25">
      <c r="A2989" t="s">
        <v>3201</v>
      </c>
      <c r="B2989" s="3">
        <v>125.749137878418</v>
      </c>
      <c r="C2989" s="3">
        <v>12.27000045776367</v>
      </c>
      <c r="D2989" s="4">
        <v>-2.2429599225581849E-3</v>
      </c>
      <c r="E2989" s="4">
        <v>6.1418686191580203E-2</v>
      </c>
      <c r="F2989" s="2">
        <v>1</v>
      </c>
      <c r="G2989" s="4">
        <v>0.16120947280066369</v>
      </c>
      <c r="H2989" s="4">
        <v>-2.2429599225581849E-3</v>
      </c>
      <c r="I2989" s="4">
        <v>0.1705216189258412</v>
      </c>
    </row>
    <row r="2990" spans="1:9" x14ac:dyDescent="0.25">
      <c r="A2990" t="s">
        <v>3202</v>
      </c>
      <c r="B2990" s="3">
        <v>126.0318222045898</v>
      </c>
      <c r="C2990" s="3">
        <v>11.560000419616699</v>
      </c>
      <c r="D2990" s="4">
        <v>3.7952125038267499E-3</v>
      </c>
      <c r="E2990" s="4">
        <v>-8.1810938879097073E-2</v>
      </c>
      <c r="F2990" s="2">
        <v>1</v>
      </c>
      <c r="G2990" s="4">
        <v>0.17539873066773601</v>
      </c>
      <c r="H2990" s="4">
        <v>0</v>
      </c>
      <c r="I2990" s="4">
        <v>0.17315295398465949</v>
      </c>
    </row>
    <row r="2991" spans="1:9" x14ac:dyDescent="0.25">
      <c r="A2991" t="s">
        <v>3203</v>
      </c>
      <c r="B2991" s="3">
        <v>125.55531311035161</v>
      </c>
      <c r="C2991" s="3">
        <v>12.590000152587891</v>
      </c>
      <c r="D2991" s="4">
        <v>4.2643190688762536E-3</v>
      </c>
      <c r="E2991" s="4">
        <v>-3.5987768141480858E-2</v>
      </c>
      <c r="F2991" s="2">
        <v>1</v>
      </c>
      <c r="G2991" s="4">
        <v>0.17912298247119929</v>
      </c>
      <c r="H2991" s="4">
        <v>0</v>
      </c>
      <c r="I2991" s="4">
        <v>0.16871742300742179</v>
      </c>
    </row>
    <row r="2992" spans="1:9" x14ac:dyDescent="0.25">
      <c r="A2992" t="s">
        <v>3204</v>
      </c>
      <c r="B2992" s="3">
        <v>125.0221786499023</v>
      </c>
      <c r="C2992" s="3">
        <v>13.060000419616699</v>
      </c>
      <c r="D2992" s="4">
        <v>1.8122836320477731E-3</v>
      </c>
      <c r="E2992" s="4">
        <v>-3.4737570039203518E-2</v>
      </c>
      <c r="F2992" s="2">
        <v>1</v>
      </c>
      <c r="G2992" s="4">
        <v>0.15694487158523879</v>
      </c>
      <c r="H2992" s="4">
        <v>0</v>
      </c>
      <c r="I2992" s="4">
        <v>0.16375480121709551</v>
      </c>
    </row>
    <row r="2993" spans="1:9" x14ac:dyDescent="0.25">
      <c r="A2993" t="s">
        <v>3205</v>
      </c>
      <c r="B2993" s="3">
        <v>124.796012878418</v>
      </c>
      <c r="C2993" s="3">
        <v>13.52999973297119</v>
      </c>
      <c r="D2993" s="4">
        <v>1.360572286394524E-3</v>
      </c>
      <c r="E2993" s="4">
        <v>3.70921308848704E-3</v>
      </c>
      <c r="F2993" s="2">
        <v>2</v>
      </c>
      <c r="G2993" s="4">
        <v>0.15014198825463529</v>
      </c>
      <c r="H2993" s="4">
        <v>0</v>
      </c>
      <c r="I2993" s="4">
        <v>0.1616495627283874</v>
      </c>
    </row>
    <row r="2994" spans="1:9" x14ac:dyDescent="0.25">
      <c r="A2994" t="s">
        <v>3206</v>
      </c>
      <c r="B2994" s="3">
        <v>124.62644958496089</v>
      </c>
      <c r="C2994" s="3">
        <v>13.47999954223633</v>
      </c>
      <c r="D2994" s="4">
        <v>8.9595523355399109E-3</v>
      </c>
      <c r="E2994" s="4">
        <v>-3.7830169734965668E-2</v>
      </c>
      <c r="F2994" s="2">
        <v>2</v>
      </c>
      <c r="G2994" s="4">
        <v>0.1450766305790199</v>
      </c>
      <c r="H2994" s="4">
        <v>0</v>
      </c>
      <c r="I2994" s="4">
        <v>0.16007120200070091</v>
      </c>
    </row>
    <row r="2995" spans="1:9" x14ac:dyDescent="0.25">
      <c r="A2995" t="s">
        <v>3207</v>
      </c>
      <c r="B2995" s="3">
        <v>123.5197677612305</v>
      </c>
      <c r="C2995" s="3">
        <v>14.010000228881839</v>
      </c>
      <c r="D2995" s="4">
        <v>5.324749419904018E-3</v>
      </c>
      <c r="E2995" s="4">
        <v>-8.7890589711604794E-2</v>
      </c>
      <c r="F2995" s="2">
        <v>2</v>
      </c>
      <c r="G2995" s="4">
        <v>0.1407894158306506</v>
      </c>
      <c r="H2995" s="4">
        <v>-2.1536615945120241E-3</v>
      </c>
      <c r="I2995" s="4">
        <v>0.1497697794875601</v>
      </c>
    </row>
    <row r="2996" spans="1:9" x14ac:dyDescent="0.25">
      <c r="A2996" t="s">
        <v>3208</v>
      </c>
      <c r="B2996" s="3">
        <v>122.86553955078119</v>
      </c>
      <c r="C2996" s="3">
        <v>15.35999965667725</v>
      </c>
      <c r="D2996" s="4">
        <v>3.2980518579996949E-3</v>
      </c>
      <c r="E2996" s="4">
        <v>-9.6712166338507322E-3</v>
      </c>
      <c r="F2996" s="2">
        <v>2</v>
      </c>
      <c r="G2996" s="4">
        <v>0.13029255514027249</v>
      </c>
      <c r="H2996" s="4">
        <v>-7.438801261713035E-3</v>
      </c>
      <c r="I2996" s="4">
        <v>0.14367997022952461</v>
      </c>
    </row>
    <row r="2997" spans="1:9" x14ac:dyDescent="0.25">
      <c r="A2997" t="s">
        <v>3209</v>
      </c>
      <c r="B2997" s="3">
        <v>122.46165466308589</v>
      </c>
      <c r="C2997" s="3">
        <v>15.510000228881839</v>
      </c>
      <c r="D2997" s="4">
        <v>-1.974190832643941E-3</v>
      </c>
      <c r="E2997" s="4">
        <v>5.2953205083880572E-2</v>
      </c>
      <c r="F2997" s="2">
        <v>2</v>
      </c>
      <c r="G2997" s="4">
        <v>0.12986199197264339</v>
      </c>
      <c r="H2997" s="4">
        <v>-1.0701558823750569E-2</v>
      </c>
      <c r="I2997" s="4">
        <v>0.13992045346001891</v>
      </c>
    </row>
    <row r="2998" spans="1:9" x14ac:dyDescent="0.25">
      <c r="A2998" t="s">
        <v>3210</v>
      </c>
      <c r="B2998" s="3">
        <v>122.7038955688477</v>
      </c>
      <c r="C2998" s="3">
        <v>14.72999954223633</v>
      </c>
      <c r="D2998" s="4">
        <v>1.259822798639143E-2</v>
      </c>
      <c r="E2998" s="4">
        <v>-0.1268524712826461</v>
      </c>
      <c r="F2998" s="2">
        <v>2</v>
      </c>
      <c r="G2998" s="4">
        <v>0.1339991496616626</v>
      </c>
      <c r="H2998" s="4">
        <v>-8.7446315625723248E-3</v>
      </c>
      <c r="I2998" s="4">
        <v>0.14217532551692649</v>
      </c>
    </row>
    <row r="2999" spans="1:9" x14ac:dyDescent="0.25">
      <c r="A2999" t="s">
        <v>3211</v>
      </c>
      <c r="B2999" s="3">
        <v>121.1772766113281</v>
      </c>
      <c r="C2999" s="3">
        <v>16.870000839233398</v>
      </c>
      <c r="D2999" s="4">
        <v>6.8451494602270726E-3</v>
      </c>
      <c r="E2999" s="4">
        <v>-0.11163764915411251</v>
      </c>
      <c r="F2999" s="2">
        <v>3</v>
      </c>
      <c r="G2999" s="4">
        <v>0.12234902208052099</v>
      </c>
      <c r="H2999" s="4">
        <v>-2.1077322633089372E-2</v>
      </c>
      <c r="I2999" s="4">
        <v>0.127964965718147</v>
      </c>
    </row>
    <row r="3000" spans="1:9" x14ac:dyDescent="0.25">
      <c r="A3000" t="s">
        <v>3212</v>
      </c>
      <c r="B3000" s="3">
        <v>120.3534393310547</v>
      </c>
      <c r="C3000" s="3">
        <v>18.989999771118161</v>
      </c>
      <c r="D3000" s="4">
        <v>-1.9026694533208929E-2</v>
      </c>
      <c r="E3000" s="4">
        <v>0.34015523421823812</v>
      </c>
      <c r="F3000" s="2">
        <v>3</v>
      </c>
      <c r="G3000" s="4">
        <v>0.1196356119416226</v>
      </c>
      <c r="H3000" s="4">
        <v>-2.773263804099935E-2</v>
      </c>
      <c r="I3000" s="4">
        <v>0.1202963696282917</v>
      </c>
    </row>
    <row r="3001" spans="1:9" x14ac:dyDescent="0.25">
      <c r="A3001" t="s">
        <v>3213</v>
      </c>
      <c r="B3001" s="3">
        <v>122.6877822875977</v>
      </c>
      <c r="C3001" s="3">
        <v>14.170000076293951</v>
      </c>
      <c r="D3001" s="4">
        <v>9.7727521473851553E-3</v>
      </c>
      <c r="E3001" s="4">
        <v>-6.8988184777465822E-2</v>
      </c>
      <c r="F3001" s="2">
        <v>2</v>
      </c>
      <c r="G3001" s="4">
        <v>0.13767197004700479</v>
      </c>
      <c r="H3001" s="4">
        <v>-8.8748016477856462E-3</v>
      </c>
      <c r="I3001" s="4">
        <v>0.1420253368619491</v>
      </c>
    </row>
    <row r="3002" spans="1:9" x14ac:dyDescent="0.25">
      <c r="A3002" t="s">
        <v>3214</v>
      </c>
      <c r="B3002" s="3">
        <v>121.50038909912109</v>
      </c>
      <c r="C3002" s="3">
        <v>15.22000026702881</v>
      </c>
      <c r="D3002" s="4">
        <v>-6.0793101989139453E-3</v>
      </c>
      <c r="E3002" s="4">
        <v>3.6784737781145438E-2</v>
      </c>
      <c r="F3002" s="2">
        <v>2</v>
      </c>
      <c r="G3002" s="4">
        <v>0.12715650895359509</v>
      </c>
      <c r="H3002" s="4">
        <v>-1.8467079603321501E-2</v>
      </c>
      <c r="I3002" s="4">
        <v>0.13097262174416491</v>
      </c>
    </row>
    <row r="3003" spans="1:9" x14ac:dyDescent="0.25">
      <c r="A3003" t="s">
        <v>3215</v>
      </c>
      <c r="B3003" s="3">
        <v>122.24354553222661</v>
      </c>
      <c r="C3003" s="3">
        <v>14.680000305175779</v>
      </c>
      <c r="D3003" s="4">
        <v>-1.2463539124924259E-2</v>
      </c>
      <c r="E3003" s="4">
        <v>0.19252638544043821</v>
      </c>
      <c r="F3003" s="2">
        <v>2</v>
      </c>
      <c r="G3003" s="4">
        <v>0.1370515357148103</v>
      </c>
      <c r="H3003" s="4">
        <v>-1.2463539124924259E-2</v>
      </c>
      <c r="I3003" s="4">
        <v>0.1378902092987995</v>
      </c>
    </row>
    <row r="3004" spans="1:9" x14ac:dyDescent="0.25">
      <c r="A3004" t="s">
        <v>3216</v>
      </c>
      <c r="B3004" s="3">
        <v>123.78636169433589</v>
      </c>
      <c r="C3004" s="3">
        <v>12.310000419616699</v>
      </c>
      <c r="D3004" s="4">
        <v>7.4945517426723276E-3</v>
      </c>
      <c r="E3004" s="4">
        <v>-1.2038492622073901E-2</v>
      </c>
      <c r="F3004" s="2">
        <v>1</v>
      </c>
      <c r="G3004" s="4">
        <v>0.16415199122917801</v>
      </c>
      <c r="H3004" s="4">
        <v>0</v>
      </c>
      <c r="I3004" s="4">
        <v>0.15225133894346771</v>
      </c>
    </row>
    <row r="3005" spans="1:9" x14ac:dyDescent="0.25">
      <c r="A3005" t="s">
        <v>3217</v>
      </c>
      <c r="B3005" s="3">
        <v>122.86553955078119</v>
      </c>
      <c r="C3005" s="3">
        <v>12.460000038146971</v>
      </c>
      <c r="D3005" s="4">
        <v>-1.181892924073558E-3</v>
      </c>
      <c r="E3005" s="4">
        <v>-1.579777343409838E-2</v>
      </c>
      <c r="F3005" s="2">
        <v>1</v>
      </c>
      <c r="G3005" s="4">
        <v>0.1501073425197286</v>
      </c>
      <c r="H3005" s="4">
        <v>-1.181892924073558E-3</v>
      </c>
      <c r="I3005" s="4">
        <v>0.14367997022952461</v>
      </c>
    </row>
    <row r="3006" spans="1:9" x14ac:dyDescent="0.25">
      <c r="A3006" t="s">
        <v>3218</v>
      </c>
      <c r="B3006" s="3">
        <v>123.01092529296881</v>
      </c>
      <c r="C3006" s="3">
        <v>12.659999847412109</v>
      </c>
      <c r="D3006" s="4">
        <v>9.2026154697300022E-4</v>
      </c>
      <c r="E3006" s="4">
        <v>-2.4653290147118589E-2</v>
      </c>
      <c r="F3006" s="2">
        <v>1</v>
      </c>
      <c r="G3006" s="4">
        <v>0.1500221006005642</v>
      </c>
      <c r="H3006" s="4">
        <v>0</v>
      </c>
      <c r="I3006" s="4">
        <v>0.14503327695738921</v>
      </c>
    </row>
    <row r="3007" spans="1:9" x14ac:dyDescent="0.25">
      <c r="A3007" t="s">
        <v>3219</v>
      </c>
      <c r="B3007" s="3">
        <v>122.8978271484375</v>
      </c>
      <c r="C3007" s="3">
        <v>12.97999954223633</v>
      </c>
      <c r="D3007" s="4">
        <v>8.5531272472461062E-4</v>
      </c>
      <c r="E3007" s="4">
        <v>2.6898670069513301E-2</v>
      </c>
      <c r="F3007" s="2">
        <v>1</v>
      </c>
      <c r="G3007" s="4">
        <v>0.15751643276760749</v>
      </c>
      <c r="H3007" s="4">
        <v>0</v>
      </c>
      <c r="I3007" s="4">
        <v>0.14398051567832401</v>
      </c>
    </row>
    <row r="3008" spans="1:9" x14ac:dyDescent="0.25">
      <c r="A3008" t="s">
        <v>3220</v>
      </c>
      <c r="B3008" s="3">
        <v>122.7928009033203</v>
      </c>
      <c r="C3008" s="3">
        <v>12.64000034332275</v>
      </c>
      <c r="D3008" s="4">
        <v>1.647474960832618E-3</v>
      </c>
      <c r="E3008" s="4">
        <v>-2.3183867603468689E-2</v>
      </c>
      <c r="F3008" s="2">
        <v>1</v>
      </c>
      <c r="G3008" s="4">
        <v>0.14798286816508521</v>
      </c>
      <c r="H3008" s="4">
        <v>0</v>
      </c>
      <c r="I3008" s="4">
        <v>0.1430028907614587</v>
      </c>
    </row>
    <row r="3009" spans="1:9" x14ac:dyDescent="0.25">
      <c r="A3009" t="s">
        <v>3221</v>
      </c>
      <c r="B3009" s="3">
        <v>122.59083557128911</v>
      </c>
      <c r="C3009" s="3">
        <v>12.939999580383301</v>
      </c>
      <c r="D3009" s="4">
        <v>-1.9830241435525589E-4</v>
      </c>
      <c r="E3009" s="4">
        <v>-6.1444604122626867E-3</v>
      </c>
      <c r="F3009" s="2">
        <v>1</v>
      </c>
      <c r="G3009" s="4">
        <v>0.14753592123277959</v>
      </c>
      <c r="H3009" s="4">
        <v>-1.9830241435525589E-4</v>
      </c>
      <c r="I3009" s="4">
        <v>0.14112291932463911</v>
      </c>
    </row>
    <row r="3010" spans="1:9" x14ac:dyDescent="0.25">
      <c r="A3010" t="s">
        <v>3222</v>
      </c>
      <c r="B3010" s="3">
        <v>122.6151504516602</v>
      </c>
      <c r="C3010" s="3">
        <v>13.02000045776367</v>
      </c>
      <c r="D3010" s="4">
        <v>5.5648459409254336E-3</v>
      </c>
      <c r="E3010" s="4">
        <v>-3.555552164713538E-2</v>
      </c>
      <c r="F3010" s="2">
        <v>1</v>
      </c>
      <c r="G3010" s="4">
        <v>0.1511697528125073</v>
      </c>
      <c r="H3010" s="4">
        <v>0</v>
      </c>
      <c r="I3010" s="4">
        <v>0.1413492516368613</v>
      </c>
    </row>
    <row r="3011" spans="1:9" x14ac:dyDescent="0.25">
      <c r="A3011" t="s">
        <v>3223</v>
      </c>
      <c r="B3011" s="3">
        <v>121.9365921020508</v>
      </c>
      <c r="C3011" s="3">
        <v>13.5</v>
      </c>
      <c r="D3011" s="4">
        <v>-1.3235102433482031E-3</v>
      </c>
      <c r="E3011" s="4">
        <v>6.7114208510046236E-3</v>
      </c>
      <c r="F3011" s="2">
        <v>2</v>
      </c>
      <c r="G3011" s="4">
        <v>0.14769389435151981</v>
      </c>
      <c r="H3011" s="4">
        <v>-1.8518466474625179E-3</v>
      </c>
      <c r="I3011" s="4">
        <v>0.13503296803189249</v>
      </c>
    </row>
    <row r="3012" spans="1:9" x14ac:dyDescent="0.25">
      <c r="A3012" t="s">
        <v>3224</v>
      </c>
      <c r="B3012" s="3">
        <v>122.0981903076172</v>
      </c>
      <c r="C3012" s="3">
        <v>13.409999847412109</v>
      </c>
      <c r="D3012" s="4">
        <v>7.2830133203427572E-4</v>
      </c>
      <c r="E3012" s="4">
        <v>-2.2594782331140099E-2</v>
      </c>
      <c r="F3012" s="2">
        <v>2</v>
      </c>
      <c r="G3012" s="4">
        <v>0.1484463597431713</v>
      </c>
      <c r="H3012" s="4">
        <v>-5.2903658945957499E-4</v>
      </c>
      <c r="I3012" s="4">
        <v>0.13653718664035711</v>
      </c>
    </row>
    <row r="3013" spans="1:9" x14ac:dyDescent="0.25">
      <c r="A3013" t="s">
        <v>3225</v>
      </c>
      <c r="B3013" s="3">
        <v>122.0093307495117</v>
      </c>
      <c r="C3013" s="3">
        <v>13.72000026702881</v>
      </c>
      <c r="D3013" s="4">
        <v>1.0097751800799189E-2</v>
      </c>
      <c r="E3013" s="4">
        <v>-6.4757996204805268E-2</v>
      </c>
      <c r="F3013" s="2">
        <v>2</v>
      </c>
      <c r="G3013" s="4">
        <v>0.16369843167109541</v>
      </c>
      <c r="H3013" s="4">
        <v>-1.2564228670460811E-3</v>
      </c>
      <c r="I3013" s="4">
        <v>0.13571004749995819</v>
      </c>
    </row>
    <row r="3014" spans="1:9" x14ac:dyDescent="0.25">
      <c r="A3014" t="s">
        <v>3226</v>
      </c>
      <c r="B3014" s="3">
        <v>120.7896270751953</v>
      </c>
      <c r="C3014" s="3">
        <v>14.670000076293951</v>
      </c>
      <c r="D3014" s="4">
        <v>-1.124066918038669E-2</v>
      </c>
      <c r="E3014" s="4">
        <v>0.1372093418685956</v>
      </c>
      <c r="F3014" s="2">
        <v>2</v>
      </c>
      <c r="G3014" s="4">
        <v>0.15389125150776389</v>
      </c>
      <c r="H3014" s="4">
        <v>-1.124066918038669E-2</v>
      </c>
      <c r="I3014" s="4">
        <v>0.1243565738813079</v>
      </c>
    </row>
    <row r="3015" spans="1:9" x14ac:dyDescent="0.25">
      <c r="A3015" t="s">
        <v>3227</v>
      </c>
      <c r="B3015" s="3">
        <v>122.16281890869141</v>
      </c>
      <c r="C3015" s="3">
        <v>12.89999961853027</v>
      </c>
      <c r="D3015" s="4">
        <v>1.028753914186931E-2</v>
      </c>
      <c r="E3015" s="4">
        <v>-9.6638665283349079E-2</v>
      </c>
      <c r="F3015" s="2">
        <v>1</v>
      </c>
      <c r="G3015" s="4">
        <v>0.17722900160261279</v>
      </c>
      <c r="H3015" s="4">
        <v>0</v>
      </c>
      <c r="I3015" s="4">
        <v>0.13713877465944521</v>
      </c>
    </row>
    <row r="3016" spans="1:9" x14ac:dyDescent="0.25">
      <c r="A3016" t="s">
        <v>3228</v>
      </c>
      <c r="B3016" s="3">
        <v>120.9188613891602</v>
      </c>
      <c r="C3016" s="3">
        <v>14.27999973297119</v>
      </c>
      <c r="D3016" s="4">
        <v>-2.465093213894098E-3</v>
      </c>
      <c r="E3016" s="4">
        <v>-2.793293485018999E-3</v>
      </c>
      <c r="F3016" s="2">
        <v>2</v>
      </c>
      <c r="G3016" s="4">
        <v>0.16479810411270421</v>
      </c>
      <c r="H3016" s="4">
        <v>-6.3722519342231942E-3</v>
      </c>
      <c r="I3016" s="4">
        <v>0.12555953686741739</v>
      </c>
    </row>
    <row r="3017" spans="1:9" x14ac:dyDescent="0.25">
      <c r="A3017" t="s">
        <v>3229</v>
      </c>
      <c r="B3017" s="3">
        <v>121.21767425537109</v>
      </c>
      <c r="C3017" s="3">
        <v>14.319999694824221</v>
      </c>
      <c r="D3017" s="4">
        <v>-3.9168140320194889E-3</v>
      </c>
      <c r="E3017" s="4">
        <v>7.5882738044016129E-2</v>
      </c>
      <c r="F3017" s="2">
        <v>2</v>
      </c>
      <c r="G3017" s="4">
        <v>0.163690638805706</v>
      </c>
      <c r="H3017" s="4">
        <v>-3.9168140320194889E-3</v>
      </c>
      <c r="I3017" s="4">
        <v>0.12834100261592421</v>
      </c>
    </row>
    <row r="3018" spans="1:9" x14ac:dyDescent="0.25">
      <c r="A3018" t="s">
        <v>3230</v>
      </c>
      <c r="B3018" s="3">
        <v>121.6943283081055</v>
      </c>
      <c r="C3018" s="3">
        <v>13.310000419616699</v>
      </c>
      <c r="D3018" s="4">
        <v>3.9322157900028021E-3</v>
      </c>
      <c r="E3018" s="4">
        <v>-1.915985858914104E-2</v>
      </c>
      <c r="F3018" s="2">
        <v>2</v>
      </c>
      <c r="G3018" s="4">
        <v>0.16773496788361131</v>
      </c>
      <c r="H3018" s="4">
        <v>0</v>
      </c>
      <c r="I3018" s="4">
        <v>0.13277788292291801</v>
      </c>
    </row>
    <row r="3019" spans="1:9" x14ac:dyDescent="0.25">
      <c r="A3019" t="s">
        <v>3231</v>
      </c>
      <c r="B3019" s="3">
        <v>121.21767425537109</v>
      </c>
      <c r="C3019" s="3">
        <v>13.569999694824221</v>
      </c>
      <c r="D3019" s="4">
        <v>-1.1983801656924029E-3</v>
      </c>
      <c r="E3019" s="4">
        <v>5.2754021209449942E-2</v>
      </c>
      <c r="F3019" s="2">
        <v>2</v>
      </c>
      <c r="G3019" s="4">
        <v>0.1571941297476791</v>
      </c>
      <c r="H3019" s="4">
        <v>-1.1983801656924029E-3</v>
      </c>
      <c r="I3019" s="4">
        <v>0.12834100261592421</v>
      </c>
    </row>
    <row r="3020" spans="1:9" x14ac:dyDescent="0.25">
      <c r="A3020" t="s">
        <v>3232</v>
      </c>
      <c r="B3020" s="3">
        <v>121.3631134033203</v>
      </c>
      <c r="C3020" s="3">
        <v>12.89000034332275</v>
      </c>
      <c r="D3020" s="4">
        <v>5.6220696261195524E-3</v>
      </c>
      <c r="E3020" s="4">
        <v>1.5760501934816599E-2</v>
      </c>
      <c r="F3020" s="2">
        <v>1</v>
      </c>
      <c r="G3020" s="4">
        <v>0.1682774023421649</v>
      </c>
      <c r="H3020" s="4">
        <v>0</v>
      </c>
      <c r="I3020" s="4">
        <v>0.12969480646527809</v>
      </c>
    </row>
    <row r="3021" spans="1:9" x14ac:dyDescent="0.25">
      <c r="A3021" t="s">
        <v>3233</v>
      </c>
      <c r="B3021" s="3">
        <v>120.6846160888672</v>
      </c>
      <c r="C3021" s="3">
        <v>12.689999580383301</v>
      </c>
      <c r="D3021" s="4">
        <v>2.6786158056801851E-4</v>
      </c>
      <c r="E3021" s="4">
        <v>1.8459032225695889E-2</v>
      </c>
      <c r="F3021" s="2">
        <v>1</v>
      </c>
      <c r="G3021" s="4">
        <v>0.16042167984416181</v>
      </c>
      <c r="H3021" s="4">
        <v>0</v>
      </c>
      <c r="I3021" s="4">
        <v>0.1233790909991539</v>
      </c>
    </row>
    <row r="3022" spans="1:9" x14ac:dyDescent="0.25">
      <c r="A3022" t="s">
        <v>3234</v>
      </c>
      <c r="B3022" s="3">
        <v>120.6522979736328</v>
      </c>
      <c r="C3022" s="3">
        <v>12.460000038146971</v>
      </c>
      <c r="D3022" s="4">
        <v>1.609185690730985E-3</v>
      </c>
      <c r="E3022" s="4">
        <v>2.4134941459896808E-3</v>
      </c>
      <c r="F3022" s="2">
        <v>1</v>
      </c>
      <c r="G3022" s="4">
        <v>0.1571218604636189</v>
      </c>
      <c r="H3022" s="4">
        <v>0</v>
      </c>
      <c r="I3022" s="4">
        <v>0.123078261480932</v>
      </c>
    </row>
    <row r="3023" spans="1:9" x14ac:dyDescent="0.25">
      <c r="A3023" t="s">
        <v>3235</v>
      </c>
      <c r="B3023" s="3">
        <v>120.4584579467773</v>
      </c>
      <c r="C3023" s="3">
        <v>12.430000305175779</v>
      </c>
      <c r="D3023" s="4">
        <v>5.3932635784370584E-3</v>
      </c>
      <c r="E3023" s="4">
        <v>-2.4076832166408661E-3</v>
      </c>
      <c r="F3023" s="2">
        <v>1</v>
      </c>
      <c r="G3023" s="4">
        <v>0.15956892002701231</v>
      </c>
      <c r="H3023" s="4">
        <v>0</v>
      </c>
      <c r="I3023" s="4">
        <v>0.12127392352780129</v>
      </c>
    </row>
    <row r="3024" spans="1:9" x14ac:dyDescent="0.25">
      <c r="A3024" t="s">
        <v>3236</v>
      </c>
      <c r="B3024" s="3">
        <v>119.81227874755859</v>
      </c>
      <c r="C3024" s="3">
        <v>12.460000038146971</v>
      </c>
      <c r="D3024" s="4">
        <v>2.2301869476786251E-3</v>
      </c>
      <c r="E3024" s="4">
        <v>-8.1798060548270657E-2</v>
      </c>
      <c r="F3024" s="2">
        <v>1</v>
      </c>
      <c r="G3024" s="4">
        <v>0.15943391636398091</v>
      </c>
      <c r="H3024" s="4">
        <v>0</v>
      </c>
      <c r="I3024" s="4">
        <v>0.115259037579899</v>
      </c>
    </row>
    <row r="3025" spans="1:9" x14ac:dyDescent="0.25">
      <c r="A3025" t="s">
        <v>3237</v>
      </c>
      <c r="B3025" s="3">
        <v>119.54566955566411</v>
      </c>
      <c r="C3025" s="3">
        <v>13.569999694824221</v>
      </c>
      <c r="D3025" s="4">
        <v>6.4602183612385566E-3</v>
      </c>
      <c r="E3025" s="4">
        <v>1.117731875391303E-2</v>
      </c>
      <c r="F3025" s="2">
        <v>2</v>
      </c>
      <c r="G3025" s="4">
        <v>0.16964433207974319</v>
      </c>
      <c r="H3025" s="4">
        <v>0</v>
      </c>
      <c r="I3025" s="4">
        <v>0.1127773360892801</v>
      </c>
    </row>
    <row r="3026" spans="1:9" x14ac:dyDescent="0.25">
      <c r="A3026" t="s">
        <v>3238</v>
      </c>
      <c r="B3026" s="3">
        <v>118.77833557128911</v>
      </c>
      <c r="C3026" s="3">
        <v>13.420000076293951</v>
      </c>
      <c r="D3026" s="4">
        <v>-1.3615373657871471E-4</v>
      </c>
      <c r="E3026" s="4">
        <v>-9.5941042517334596E-3</v>
      </c>
      <c r="F3026" s="2">
        <v>2</v>
      </c>
      <c r="G3026" s="4">
        <v>0.16664669614510469</v>
      </c>
      <c r="H3026" s="4">
        <v>-2.0415249645622249E-4</v>
      </c>
      <c r="I3026" s="4">
        <v>0.10563469453482389</v>
      </c>
    </row>
    <row r="3027" spans="1:9" x14ac:dyDescent="0.25">
      <c r="A3027" t="s">
        <v>3239</v>
      </c>
      <c r="B3027" s="3">
        <v>118.7945098876953</v>
      </c>
      <c r="C3027" s="3">
        <v>13.55000019073486</v>
      </c>
      <c r="D3027" s="4">
        <v>6.8078226786161267E-4</v>
      </c>
      <c r="E3027" s="4">
        <v>2.218915085462569E-3</v>
      </c>
      <c r="F3027" s="2">
        <v>2</v>
      </c>
      <c r="G3027" s="4">
        <v>0.1607694104314257</v>
      </c>
      <c r="H3027" s="4">
        <v>-6.8008019423415611E-5</v>
      </c>
      <c r="I3027" s="4">
        <v>0.1057852513286459</v>
      </c>
    </row>
    <row r="3028" spans="1:9" x14ac:dyDescent="0.25">
      <c r="A3028" t="s">
        <v>3240</v>
      </c>
      <c r="B3028" s="3">
        <v>118.7136917114258</v>
      </c>
      <c r="C3028" s="3">
        <v>13.52000045776367</v>
      </c>
      <c r="D3028" s="4">
        <v>-6.8031911866917039E-4</v>
      </c>
      <c r="E3028" s="4">
        <v>1.1976108173510139E-2</v>
      </c>
      <c r="F3028" s="2">
        <v>2</v>
      </c>
      <c r="G3028" s="4">
        <v>0.16276282779587681</v>
      </c>
      <c r="H3028" s="4">
        <v>-7.4828087093681273E-4</v>
      </c>
      <c r="I3028" s="4">
        <v>0.1050329644810246</v>
      </c>
    </row>
    <row r="3029" spans="1:9" x14ac:dyDescent="0.25">
      <c r="A3029" t="s">
        <v>3241</v>
      </c>
      <c r="B3029" s="3">
        <v>118.7945098876953</v>
      </c>
      <c r="C3029" s="3">
        <v>13.35999965667725</v>
      </c>
      <c r="D3029" s="4">
        <v>-6.8008019423415611E-5</v>
      </c>
      <c r="E3029" s="4">
        <v>-9.6367766231727492E-3</v>
      </c>
      <c r="F3029" s="2">
        <v>2</v>
      </c>
      <c r="G3029" s="4">
        <v>0.16418575102138749</v>
      </c>
      <c r="H3029" s="4">
        <v>-6.8008019423415611E-5</v>
      </c>
      <c r="I3029" s="4">
        <v>0.1057852513286459</v>
      </c>
    </row>
    <row r="3030" spans="1:9" x14ac:dyDescent="0.25">
      <c r="A3030" t="s">
        <v>3242</v>
      </c>
      <c r="B3030" s="3">
        <v>118.80258941650391</v>
      </c>
      <c r="C3030" s="3">
        <v>13.489999771118161</v>
      </c>
      <c r="D3030" s="4">
        <v>7.9498987499155849E-3</v>
      </c>
      <c r="E3030" s="4">
        <v>-2.3171661026453291E-2</v>
      </c>
      <c r="F3030" s="2">
        <v>2</v>
      </c>
      <c r="G3030" s="4">
        <v>0.17435911436252469</v>
      </c>
      <c r="H3030" s="4">
        <v>0</v>
      </c>
      <c r="I3030" s="4">
        <v>0.1058604587082015</v>
      </c>
    </row>
    <row r="3031" spans="1:9" x14ac:dyDescent="0.25">
      <c r="A3031" t="s">
        <v>3243</v>
      </c>
      <c r="B3031" s="3">
        <v>117.8655700683594</v>
      </c>
      <c r="C3031" s="3">
        <v>13.810000419616699</v>
      </c>
      <c r="D3031" s="4">
        <v>2.5418393743632528E-3</v>
      </c>
      <c r="E3031" s="4">
        <v>1.395011274993241E-2</v>
      </c>
      <c r="F3031" s="2">
        <v>2</v>
      </c>
      <c r="G3031" s="4">
        <v>0.1679250683380373</v>
      </c>
      <c r="H3031" s="4">
        <v>-3.0746253901359211E-3</v>
      </c>
      <c r="I3031" s="4">
        <v>9.7138320148369539E-2</v>
      </c>
    </row>
    <row r="3032" spans="1:9" x14ac:dyDescent="0.25">
      <c r="A3032" t="s">
        <v>3244</v>
      </c>
      <c r="B3032" s="3">
        <v>117.5667343139648</v>
      </c>
      <c r="C3032" s="3">
        <v>13.61999988555908</v>
      </c>
      <c r="D3032" s="4">
        <v>-2.8771520646432291E-3</v>
      </c>
      <c r="E3032" s="4">
        <v>-1.232777931575146E-2</v>
      </c>
      <c r="F3032" s="2">
        <v>2</v>
      </c>
      <c r="G3032" s="4">
        <v>0.16196160039765339</v>
      </c>
      <c r="H3032" s="4">
        <v>-5.6022248088958282E-3</v>
      </c>
      <c r="I3032" s="4">
        <v>9.4356641347795867E-2</v>
      </c>
    </row>
    <row r="3033" spans="1:9" x14ac:dyDescent="0.25">
      <c r="A3033" t="s">
        <v>3245</v>
      </c>
      <c r="B3033" s="3">
        <v>117.9059677124023</v>
      </c>
      <c r="C3033" s="3">
        <v>13.789999961853029</v>
      </c>
      <c r="D3033" s="4">
        <v>-2.732935816178617E-3</v>
      </c>
      <c r="E3033" s="4">
        <v>-2.8922604536290031E-3</v>
      </c>
      <c r="F3033" s="2">
        <v>2</v>
      </c>
      <c r="G3033" s="4">
        <v>0.16841661340906169</v>
      </c>
      <c r="H3033" s="4">
        <v>-2.732935816178617E-3</v>
      </c>
      <c r="I3033" s="4">
        <v>9.7514357046146749E-2</v>
      </c>
    </row>
    <row r="3034" spans="1:9" x14ac:dyDescent="0.25">
      <c r="A3034" t="s">
        <v>3246</v>
      </c>
      <c r="B3034" s="3">
        <v>118.2290802001953</v>
      </c>
      <c r="C3034" s="3">
        <v>13.829999923706049</v>
      </c>
      <c r="D3034" s="4">
        <v>4.3917325063584922E-3</v>
      </c>
      <c r="E3034" s="4">
        <v>-5.0137395252208512E-2</v>
      </c>
      <c r="F3034" s="2">
        <v>2</v>
      </c>
      <c r="G3034" s="4">
        <v>0.17345630684636751</v>
      </c>
      <c r="H3034" s="4">
        <v>0</v>
      </c>
      <c r="I3034" s="4">
        <v>0.1005220130721647</v>
      </c>
    </row>
    <row r="3035" spans="1:9" x14ac:dyDescent="0.25">
      <c r="A3035" t="s">
        <v>3247</v>
      </c>
      <c r="B3035" s="3">
        <v>117.7121200561523</v>
      </c>
      <c r="C3035" s="3">
        <v>14.560000419616699</v>
      </c>
      <c r="D3035" s="4">
        <v>-2.2595491998553818E-3</v>
      </c>
      <c r="E3035" s="4">
        <v>-8.1743789553446744E-3</v>
      </c>
      <c r="F3035" s="2">
        <v>2</v>
      </c>
      <c r="G3035" s="4">
        <v>0.18694433492515611</v>
      </c>
      <c r="H3035" s="4">
        <v>-2.2595491998553818E-3</v>
      </c>
      <c r="I3035" s="4">
        <v>9.5709948075660467E-2</v>
      </c>
    </row>
    <row r="3036" spans="1:9" x14ac:dyDescent="0.25">
      <c r="A3036" t="s">
        <v>3248</v>
      </c>
      <c r="B3036" s="3">
        <v>117.97869873046881</v>
      </c>
      <c r="C3036" s="3">
        <v>14.680000305175779</v>
      </c>
      <c r="D3036" s="4">
        <v>2.5630372823511442E-2</v>
      </c>
      <c r="E3036" s="4">
        <v>-0.18534961530197391</v>
      </c>
      <c r="F3036" s="2">
        <v>2</v>
      </c>
      <c r="G3036" s="4">
        <v>0.18378399233740869</v>
      </c>
      <c r="H3036" s="4">
        <v>0</v>
      </c>
      <c r="I3036" s="4">
        <v>9.8191365496856919E-2</v>
      </c>
    </row>
    <row r="3037" spans="1:9" x14ac:dyDescent="0.25">
      <c r="A3037" t="s">
        <v>3249</v>
      </c>
      <c r="B3037" s="3">
        <v>115.0304260253906</v>
      </c>
      <c r="C3037" s="3">
        <v>18.020000457763668</v>
      </c>
      <c r="D3037" s="4">
        <v>1.6996360004241321E-2</v>
      </c>
      <c r="E3037" s="4">
        <v>-0.2068661530649003</v>
      </c>
      <c r="F3037" s="2">
        <v>3</v>
      </c>
      <c r="G3037" s="4">
        <v>0.1661291935567577</v>
      </c>
      <c r="H3037" s="4">
        <v>-2.0743921325768518E-2</v>
      </c>
      <c r="I3037" s="4">
        <v>7.0747702677318891E-2</v>
      </c>
    </row>
    <row r="3038" spans="1:9" x14ac:dyDescent="0.25">
      <c r="A3038" t="s">
        <v>3250</v>
      </c>
      <c r="B3038" s="3">
        <v>113.1080017089844</v>
      </c>
      <c r="C3038" s="3">
        <v>22.719999313354489</v>
      </c>
      <c r="D3038" s="4">
        <v>-1.0808233489763791E-2</v>
      </c>
      <c r="E3038" s="4">
        <v>0.16692347789508261</v>
      </c>
      <c r="F3038" s="2">
        <v>4</v>
      </c>
      <c r="G3038" s="4">
        <v>0.13159214817985571</v>
      </c>
      <c r="H3038" s="4">
        <v>-3.7109553990785638E-2</v>
      </c>
      <c r="I3038" s="4">
        <v>5.2853033488589052E-2</v>
      </c>
    </row>
    <row r="3039" spans="1:9" x14ac:dyDescent="0.25">
      <c r="A3039" t="s">
        <v>3251</v>
      </c>
      <c r="B3039" s="3">
        <v>114.34385681152339</v>
      </c>
      <c r="C3039" s="3">
        <v>19.469999313354489</v>
      </c>
      <c r="D3039" s="4">
        <v>-1.3399401241535049E-3</v>
      </c>
      <c r="E3039" s="4">
        <v>-5.1335878423164338E-4</v>
      </c>
      <c r="F3039" s="2">
        <v>3</v>
      </c>
      <c r="G3039" s="4">
        <v>0.14486143438462259</v>
      </c>
      <c r="H3039" s="4">
        <v>-2.658869735017122E-2</v>
      </c>
      <c r="I3039" s="4">
        <v>6.4356850848994673E-2</v>
      </c>
    </row>
    <row r="3040" spans="1:9" x14ac:dyDescent="0.25">
      <c r="A3040" t="s">
        <v>3252</v>
      </c>
      <c r="B3040" s="3">
        <v>114.4972763061523</v>
      </c>
      <c r="C3040" s="3">
        <v>19.479999542236332</v>
      </c>
      <c r="D3040" s="4">
        <v>-4.2153376742329876E-3</v>
      </c>
      <c r="E3040" s="4">
        <v>9.1928216122270534E-2</v>
      </c>
      <c r="F3040" s="2">
        <v>3</v>
      </c>
      <c r="G3040" s="4">
        <v>0.1566472476405221</v>
      </c>
      <c r="H3040" s="4">
        <v>-2.5282634442351241E-2</v>
      </c>
      <c r="I3040" s="4">
        <v>6.5784938852281316E-2</v>
      </c>
    </row>
    <row r="3041" spans="1:9" x14ac:dyDescent="0.25">
      <c r="A3041" t="s">
        <v>3253</v>
      </c>
      <c r="B3041" s="3">
        <v>114.9819641113281</v>
      </c>
      <c r="C3041" s="3">
        <v>17.840000152587891</v>
      </c>
      <c r="D3041" s="4">
        <v>-3.0812640478777849E-3</v>
      </c>
      <c r="E3041" s="4">
        <v>0</v>
      </c>
      <c r="F3041" s="2">
        <v>3</v>
      </c>
      <c r="G3041" s="4">
        <v>0.1718336308873771</v>
      </c>
      <c r="H3041" s="4">
        <v>-2.1156478468862261E-2</v>
      </c>
      <c r="I3041" s="4">
        <v>7.029660043469721E-2</v>
      </c>
    </row>
    <row r="3042" spans="1:9" x14ac:dyDescent="0.25">
      <c r="A3042" t="s">
        <v>3254</v>
      </c>
      <c r="B3042" s="3">
        <v>115.3373489379883</v>
      </c>
      <c r="C3042" s="3">
        <v>17.840000152587891</v>
      </c>
      <c r="D3042" s="4">
        <v>-9.0771630635545497E-3</v>
      </c>
      <c r="E3042" s="4">
        <v>9.6208305353668866E-3</v>
      </c>
      <c r="F3042" s="2">
        <v>3</v>
      </c>
      <c r="G3042" s="4">
        <v>0.17773186909960501</v>
      </c>
      <c r="H3042" s="4">
        <v>-1.8131081069232221E-2</v>
      </c>
      <c r="I3042" s="4">
        <v>7.3604659874803469E-2</v>
      </c>
    </row>
    <row r="3043" spans="1:9" x14ac:dyDescent="0.25">
      <c r="A3043" t="s">
        <v>3255</v>
      </c>
      <c r="B3043" s="3">
        <v>116.3938751220703</v>
      </c>
      <c r="C3043" s="3">
        <v>17.670000076293949</v>
      </c>
      <c r="D3043" s="4">
        <v>5.7520980997349813E-3</v>
      </c>
      <c r="E3043" s="4">
        <v>1.7857111465626071E-2</v>
      </c>
      <c r="F3043" s="2">
        <v>3</v>
      </c>
      <c r="G3043" s="4">
        <v>0.22448485239582741</v>
      </c>
      <c r="H3043" s="4">
        <v>-9.1368547259128574E-3</v>
      </c>
      <c r="I3043" s="4">
        <v>8.3439214292384767E-2</v>
      </c>
    </row>
    <row r="3044" spans="1:9" x14ac:dyDescent="0.25">
      <c r="A3044" t="s">
        <v>3256</v>
      </c>
      <c r="B3044" s="3">
        <v>115.7281951904297</v>
      </c>
      <c r="C3044" s="3">
        <v>17.360000610351559</v>
      </c>
      <c r="D3044" s="4">
        <v>-7.428812043772326E-3</v>
      </c>
      <c r="E3044" s="4">
        <v>0.1149647367123825</v>
      </c>
      <c r="F3044" s="2">
        <v>3</v>
      </c>
      <c r="G3044" s="4">
        <v>0.2044650737330318</v>
      </c>
      <c r="H3044" s="4">
        <v>-1.480379991628056E-2</v>
      </c>
      <c r="I3044" s="4">
        <v>7.7242807983629147E-2</v>
      </c>
    </row>
    <row r="3045" spans="1:9" x14ac:dyDescent="0.25">
      <c r="A3045" t="s">
        <v>3257</v>
      </c>
      <c r="B3045" s="3">
        <v>116.594352722168</v>
      </c>
      <c r="C3045" s="3">
        <v>15.569999694824221</v>
      </c>
      <c r="D3045" s="4">
        <v>1.1128179100484029E-2</v>
      </c>
      <c r="E3045" s="4">
        <v>-4.7123650585873533E-2</v>
      </c>
      <c r="F3045" s="2">
        <v>2</v>
      </c>
      <c r="G3045" s="4">
        <v>0.2152788104621339</v>
      </c>
      <c r="H3045" s="4">
        <v>-7.4301853227211057E-3</v>
      </c>
      <c r="I3045" s="4">
        <v>8.5305337344867116E-2</v>
      </c>
    </row>
    <row r="3046" spans="1:9" x14ac:dyDescent="0.25">
      <c r="A3046" t="s">
        <v>3258</v>
      </c>
      <c r="B3046" s="3">
        <v>115.311149597168</v>
      </c>
      <c r="C3046" s="3">
        <v>16.340000152587891</v>
      </c>
      <c r="D3046" s="4">
        <v>1.175231704974955E-2</v>
      </c>
      <c r="E3046" s="4">
        <v>-3.8823520436006453E-2</v>
      </c>
      <c r="F3046" s="2">
        <v>3</v>
      </c>
      <c r="G3046" s="4">
        <v>0.20624809005529449</v>
      </c>
      <c r="H3046" s="4">
        <v>-1.8354116527258709E-2</v>
      </c>
      <c r="I3046" s="4">
        <v>7.3360786275753931E-2</v>
      </c>
    </row>
    <row r="3047" spans="1:9" x14ac:dyDescent="0.25">
      <c r="A3047" t="s">
        <v>3259</v>
      </c>
      <c r="B3047" s="3">
        <v>113.9717178344727</v>
      </c>
      <c r="C3047" s="3">
        <v>17</v>
      </c>
      <c r="D3047" s="4">
        <v>-3.7155003544033778E-3</v>
      </c>
      <c r="E3047" s="4">
        <v>2.657008141591621E-2</v>
      </c>
      <c r="F3047" s="2">
        <v>3</v>
      </c>
      <c r="G3047" s="4">
        <v>0.17954360347250151</v>
      </c>
      <c r="H3047" s="4">
        <v>-2.9756723132394639E-2</v>
      </c>
      <c r="I3047" s="4">
        <v>6.0892837296042668E-2</v>
      </c>
    </row>
    <row r="3048" spans="1:9" x14ac:dyDescent="0.25">
      <c r="A3048" t="s">
        <v>3260</v>
      </c>
      <c r="B3048" s="3">
        <v>114.3967590332031</v>
      </c>
      <c r="C3048" s="3">
        <v>16.559999465942379</v>
      </c>
      <c r="D3048" s="4">
        <v>-6.1320796925774523E-3</v>
      </c>
      <c r="E3048" s="4">
        <v>3.8244493038984688E-2</v>
      </c>
      <c r="F3048" s="2">
        <v>3</v>
      </c>
      <c r="G3048" s="4">
        <v>0.17288534554689641</v>
      </c>
      <c r="H3048" s="4">
        <v>-2.613833978873981E-2</v>
      </c>
      <c r="I3048" s="4">
        <v>6.4849285192561723E-2</v>
      </c>
    </row>
    <row r="3049" spans="1:9" x14ac:dyDescent="0.25">
      <c r="A3049" t="s">
        <v>3261</v>
      </c>
      <c r="B3049" s="3">
        <v>115.1025772094727</v>
      </c>
      <c r="C3049" s="3">
        <v>15.94999980926514</v>
      </c>
      <c r="D3049" s="4">
        <v>4.8761977620825903E-4</v>
      </c>
      <c r="E3049" s="4">
        <v>2.4405916627425309E-2</v>
      </c>
      <c r="F3049" s="2">
        <v>2</v>
      </c>
      <c r="G3049" s="4">
        <v>0.16289542884429431</v>
      </c>
      <c r="H3049" s="4">
        <v>-2.012969700236833E-2</v>
      </c>
      <c r="I3049" s="4">
        <v>7.1419313809005125E-2</v>
      </c>
    </row>
    <row r="3050" spans="1:9" x14ac:dyDescent="0.25">
      <c r="A3050" t="s">
        <v>3262</v>
      </c>
      <c r="B3050" s="3">
        <v>115.0464782714844</v>
      </c>
      <c r="C3050" s="3">
        <v>15.569999694824221</v>
      </c>
      <c r="D3050" s="4">
        <v>6.808861862675375E-3</v>
      </c>
      <c r="E3050" s="4">
        <v>-2.9906514956584921E-2</v>
      </c>
      <c r="F3050" s="2">
        <v>2</v>
      </c>
      <c r="G3050" s="4">
        <v>0.18202121032568311</v>
      </c>
      <c r="H3050" s="4">
        <v>-2.0607268267035961E-2</v>
      </c>
      <c r="I3050" s="4">
        <v>7.089712319345165E-2</v>
      </c>
    </row>
    <row r="3051" spans="1:9" x14ac:dyDescent="0.25">
      <c r="A3051" t="s">
        <v>3263</v>
      </c>
      <c r="B3051" s="3">
        <v>114.268440246582</v>
      </c>
      <c r="C3051" s="3">
        <v>16.04999923706055</v>
      </c>
      <c r="D3051" s="4">
        <v>4.2127872353425738E-4</v>
      </c>
      <c r="E3051" s="4">
        <v>9.4339384986814601E-3</v>
      </c>
      <c r="F3051" s="2">
        <v>2</v>
      </c>
      <c r="G3051" s="4">
        <v>0.1482736863087846</v>
      </c>
      <c r="H3051" s="4">
        <v>-2.72307199193591E-2</v>
      </c>
      <c r="I3051" s="4">
        <v>6.3654844289121604E-2</v>
      </c>
    </row>
    <row r="3052" spans="1:9" x14ac:dyDescent="0.25">
      <c r="A3052" t="s">
        <v>3264</v>
      </c>
      <c r="B3052" s="3">
        <v>114.22032165527339</v>
      </c>
      <c r="C3052" s="3">
        <v>15.89999961853027</v>
      </c>
      <c r="D3052" s="4">
        <v>3.0283631422860502E-3</v>
      </c>
      <c r="E3052" s="4">
        <v>-4.1013287593778418E-2</v>
      </c>
      <c r="F3052" s="2">
        <v>2</v>
      </c>
      <c r="G3052" s="4">
        <v>0.15206288560429851</v>
      </c>
      <c r="H3052" s="4">
        <v>-2.764035434969481E-2</v>
      </c>
      <c r="I3052" s="4">
        <v>6.3206937827500864E-2</v>
      </c>
    </row>
    <row r="3053" spans="1:9" x14ac:dyDescent="0.25">
      <c r="A3053" t="s">
        <v>3265</v>
      </c>
      <c r="B3053" s="3">
        <v>113.87546539306641</v>
      </c>
      <c r="C3053" s="3">
        <v>16.579999923706051</v>
      </c>
      <c r="D3053" s="4">
        <v>3.392644159646574E-3</v>
      </c>
      <c r="E3053" s="4">
        <v>7.2904523637913332E-3</v>
      </c>
      <c r="F3053" s="2">
        <v>3</v>
      </c>
      <c r="G3053" s="4">
        <v>0.14894829161711609</v>
      </c>
      <c r="H3053" s="4">
        <v>-3.057612189141079E-2</v>
      </c>
      <c r="I3053" s="4">
        <v>5.9996882338090092E-2</v>
      </c>
    </row>
    <row r="3054" spans="1:9" x14ac:dyDescent="0.25">
      <c r="A3054" t="s">
        <v>3266</v>
      </c>
      <c r="B3054" s="3">
        <v>113.4904327392578</v>
      </c>
      <c r="C3054" s="3">
        <v>16.45999908447266</v>
      </c>
      <c r="D3054" s="4">
        <v>1.769529848929974E-3</v>
      </c>
      <c r="E3054" s="4">
        <v>-3.8551502477046418E-2</v>
      </c>
      <c r="F3054" s="2">
        <v>3</v>
      </c>
      <c r="G3054" s="4">
        <v>0.15753594252371081</v>
      </c>
      <c r="H3054" s="4">
        <v>-3.385391177499264E-2</v>
      </c>
      <c r="I3054" s="4">
        <v>5.6412849454213758E-2</v>
      </c>
    </row>
    <row r="3055" spans="1:9" x14ac:dyDescent="0.25">
      <c r="A3055" t="s">
        <v>3267</v>
      </c>
      <c r="B3055" s="3">
        <v>113.2899627685547</v>
      </c>
      <c r="C3055" s="3">
        <v>17.120000839233398</v>
      </c>
      <c r="D3055" s="4">
        <v>-1.413568998105075E-3</v>
      </c>
      <c r="E3055" s="4">
        <v>2.884624201870856E-2</v>
      </c>
      <c r="F3055" s="2">
        <v>3</v>
      </c>
      <c r="G3055" s="4">
        <v>0.15447387585648831</v>
      </c>
      <c r="H3055" s="4">
        <v>-3.5560516229012129E-2</v>
      </c>
      <c r="I3055" s="4">
        <v>5.454679741908719E-2</v>
      </c>
    </row>
    <row r="3056" spans="1:9" x14ac:dyDescent="0.25">
      <c r="A3056" t="s">
        <v>3268</v>
      </c>
      <c r="B3056" s="3">
        <v>113.45033264160161</v>
      </c>
      <c r="C3056" s="3">
        <v>16.639999389648441</v>
      </c>
      <c r="D3056" s="4">
        <v>-4.9246658554025213E-3</v>
      </c>
      <c r="E3056" s="4">
        <v>4.8519187753115027E-2</v>
      </c>
      <c r="F3056" s="2">
        <v>3</v>
      </c>
      <c r="G3056" s="4">
        <v>0.15592334298406099</v>
      </c>
      <c r="H3056" s="4">
        <v>-3.4195284625134437E-2</v>
      </c>
      <c r="I3056" s="4">
        <v>5.6039582233304193E-2</v>
      </c>
    </row>
    <row r="3057" spans="1:9" x14ac:dyDescent="0.25">
      <c r="A3057" t="s">
        <v>3269</v>
      </c>
      <c r="B3057" s="3">
        <v>114.0118026733398</v>
      </c>
      <c r="C3057" s="3">
        <v>15.86999988555908</v>
      </c>
      <c r="D3057" s="4">
        <v>2.1123651066456969E-4</v>
      </c>
      <c r="E3057" s="4">
        <v>5.3784823597169407E-2</v>
      </c>
      <c r="F3057" s="2">
        <v>2</v>
      </c>
      <c r="G3057" s="4">
        <v>0.2094451085908349</v>
      </c>
      <c r="H3057" s="4">
        <v>-2.9415480180597701E-2</v>
      </c>
      <c r="I3057" s="4">
        <v>6.1265962482241143E-2</v>
      </c>
    </row>
    <row r="3058" spans="1:9" x14ac:dyDescent="0.25">
      <c r="A3058" t="s">
        <v>3270</v>
      </c>
      <c r="B3058" s="3">
        <v>113.9877243041992</v>
      </c>
      <c r="C3058" s="3">
        <v>15.060000419616699</v>
      </c>
      <c r="D3058" s="4">
        <v>4.6654551093259222E-3</v>
      </c>
      <c r="E3058" s="4">
        <v>-2.9013526926142341E-2</v>
      </c>
      <c r="F3058" s="2">
        <v>2</v>
      </c>
      <c r="G3058" s="4">
        <v>0.21262404650705641</v>
      </c>
      <c r="H3058" s="4">
        <v>-2.9620459768696539E-2</v>
      </c>
      <c r="I3058" s="4">
        <v>6.1041831708041887E-2</v>
      </c>
    </row>
    <row r="3059" spans="1:9" x14ac:dyDescent="0.25">
      <c r="A3059" t="s">
        <v>3271</v>
      </c>
      <c r="B3059" s="3">
        <v>113.45838928222661</v>
      </c>
      <c r="C3059" s="3">
        <v>15.510000228881839</v>
      </c>
      <c r="D3059" s="4">
        <v>8.0526438302808145E-3</v>
      </c>
      <c r="E3059" s="4">
        <v>-2.575375913613398E-2</v>
      </c>
      <c r="F3059" s="2">
        <v>2</v>
      </c>
      <c r="G3059" s="4">
        <v>0.241955447766772</v>
      </c>
      <c r="H3059" s="4">
        <v>-3.4126698299078551E-2</v>
      </c>
      <c r="I3059" s="4">
        <v>5.6114576560792877E-2</v>
      </c>
    </row>
    <row r="3060" spans="1:9" x14ac:dyDescent="0.25">
      <c r="A3060" t="s">
        <v>3272</v>
      </c>
      <c r="B3060" s="3">
        <v>112.5520477294922</v>
      </c>
      <c r="C3060" s="3">
        <v>15.920000076293951</v>
      </c>
      <c r="D3060" s="4">
        <v>-5.1045605061142973E-3</v>
      </c>
      <c r="E3060" s="4">
        <v>2.7096779115738379E-2</v>
      </c>
      <c r="F3060" s="2">
        <v>2</v>
      </c>
      <c r="G3060" s="4">
        <v>0.2297091294288518</v>
      </c>
      <c r="H3060" s="4">
        <v>-4.1842400183676243E-2</v>
      </c>
      <c r="I3060" s="4">
        <v>4.7677998787733822E-2</v>
      </c>
    </row>
    <row r="3061" spans="1:9" x14ac:dyDescent="0.25">
      <c r="A3061" t="s">
        <v>3273</v>
      </c>
      <c r="B3061" s="3">
        <v>113.129524230957</v>
      </c>
      <c r="C3061" s="3">
        <v>15.5</v>
      </c>
      <c r="D3061" s="4">
        <v>-2.1220559359220741E-3</v>
      </c>
      <c r="E3061" s="4">
        <v>2.377804811847439E-2</v>
      </c>
      <c r="F3061" s="2">
        <v>2</v>
      </c>
      <c r="G3061" s="4">
        <v>0.2087452393995122</v>
      </c>
      <c r="H3061" s="4">
        <v>-3.6926332375441302E-2</v>
      </c>
      <c r="I3061" s="4">
        <v>5.3053373448670227E-2</v>
      </c>
    </row>
    <row r="3062" spans="1:9" x14ac:dyDescent="0.25">
      <c r="A3062" t="s">
        <v>3274</v>
      </c>
      <c r="B3062" s="3">
        <v>113.37010192871089</v>
      </c>
      <c r="C3062" s="3">
        <v>15.14000034332275</v>
      </c>
      <c r="D3062" s="4">
        <v>1.362470940303928E-2</v>
      </c>
      <c r="E3062" s="4">
        <v>-1.1103858369339029E-2</v>
      </c>
      <c r="F3062" s="2">
        <v>2</v>
      </c>
      <c r="G3062" s="4">
        <v>0.20655749578303781</v>
      </c>
      <c r="H3062" s="4">
        <v>-3.4878290122107747E-2</v>
      </c>
      <c r="I3062" s="4">
        <v>5.5292763722062148E-2</v>
      </c>
    </row>
    <row r="3063" spans="1:9" x14ac:dyDescent="0.25">
      <c r="A3063" t="s">
        <v>3275</v>
      </c>
      <c r="B3063" s="3">
        <v>111.8462295532227</v>
      </c>
      <c r="C3063" s="3">
        <v>15.310000419616699</v>
      </c>
      <c r="D3063" s="4">
        <v>1.8679554440721451E-3</v>
      </c>
      <c r="E3063" s="4">
        <v>1.5252022352405969E-2</v>
      </c>
      <c r="F3063" s="2">
        <v>2</v>
      </c>
      <c r="G3063" s="4">
        <v>0.167700053112362</v>
      </c>
      <c r="H3063" s="4">
        <v>-4.7851042970047719E-2</v>
      </c>
      <c r="I3063" s="4">
        <v>4.110797017129042E-2</v>
      </c>
    </row>
    <row r="3064" spans="1:9" x14ac:dyDescent="0.25">
      <c r="A3064" t="s">
        <v>3276</v>
      </c>
      <c r="B3064" s="3">
        <v>111.6376953125</v>
      </c>
      <c r="C3064" s="3">
        <v>15.079999923706049</v>
      </c>
      <c r="D3064" s="4">
        <v>4.3121044744909298E-4</v>
      </c>
      <c r="E3064" s="4">
        <v>-1.049867780938751E-2</v>
      </c>
      <c r="F3064" s="2">
        <v>2</v>
      </c>
      <c r="G3064" s="4">
        <v>0.16428188707451311</v>
      </c>
      <c r="H3064" s="4">
        <v>-4.9626298699295357E-2</v>
      </c>
      <c r="I3064" s="4">
        <v>3.9166852791319373E-2</v>
      </c>
    </row>
    <row r="3065" spans="1:9" x14ac:dyDescent="0.25">
      <c r="A3065" t="s">
        <v>3277</v>
      </c>
      <c r="B3065" s="3">
        <v>111.58957672119141</v>
      </c>
      <c r="C3065" s="3">
        <v>15.239999771118161</v>
      </c>
      <c r="D3065" s="4">
        <v>2.023887631536625E-2</v>
      </c>
      <c r="E3065" s="4">
        <v>-7.1297994343275772E-2</v>
      </c>
      <c r="F3065" s="2">
        <v>2</v>
      </c>
      <c r="G3065" s="4">
        <v>0.14530305182491049</v>
      </c>
      <c r="H3065" s="4">
        <v>-5.0035933129631061E-2</v>
      </c>
      <c r="I3065" s="4">
        <v>3.8718946329698863E-2</v>
      </c>
    </row>
    <row r="3066" spans="1:9" x14ac:dyDescent="0.25">
      <c r="A3066" t="s">
        <v>3278</v>
      </c>
      <c r="B3066" s="3">
        <v>109.3759307861328</v>
      </c>
      <c r="C3066" s="3">
        <v>16.409999847412109</v>
      </c>
      <c r="D3066" s="4">
        <v>4.9376535284009204E-3</v>
      </c>
      <c r="E3066" s="4">
        <v>-8.7826567193327487E-2</v>
      </c>
      <c r="F3066" s="2">
        <v>3</v>
      </c>
      <c r="G3066" s="4">
        <v>0.1047756248005529</v>
      </c>
      <c r="H3066" s="4">
        <v>-6.8880740654382433E-2</v>
      </c>
      <c r="I3066" s="4">
        <v>1.81134736612607E-2</v>
      </c>
    </row>
    <row r="3067" spans="1:9" x14ac:dyDescent="0.25">
      <c r="A3067" t="s">
        <v>3279</v>
      </c>
      <c r="B3067" s="3">
        <v>108.83852386474609</v>
      </c>
      <c r="C3067" s="3">
        <v>17.989999771118161</v>
      </c>
      <c r="D3067" s="4">
        <v>-1.692178456002114E-3</v>
      </c>
      <c r="E3067" s="4">
        <v>3.9062329534707012E-3</v>
      </c>
      <c r="F3067" s="2">
        <v>3</v>
      </c>
      <c r="G3067" s="4">
        <v>0.10478001835558511</v>
      </c>
      <c r="H3067" s="4">
        <v>-7.3455695409165189E-2</v>
      </c>
      <c r="I3067" s="4">
        <v>1.311108215181167E-2</v>
      </c>
    </row>
    <row r="3068" spans="1:9" x14ac:dyDescent="0.25">
      <c r="A3068" t="s">
        <v>3280</v>
      </c>
      <c r="B3068" s="3">
        <v>109.02301025390619</v>
      </c>
      <c r="C3068" s="3">
        <v>17.920000076293949</v>
      </c>
      <c r="D3068" s="4">
        <v>-1.3498901411151841E-2</v>
      </c>
      <c r="E3068" s="4">
        <v>7.6276305517163578E-2</v>
      </c>
      <c r="F3068" s="2">
        <v>3</v>
      </c>
      <c r="G3068" s="4">
        <v>9.6167985775608367E-2</v>
      </c>
      <c r="H3068" s="4">
        <v>-7.1885159471326676E-2</v>
      </c>
      <c r="I3068" s="4">
        <v>1.482835282700568E-2</v>
      </c>
    </row>
    <row r="3069" spans="1:9" x14ac:dyDescent="0.25">
      <c r="A3069" t="s">
        <v>3281</v>
      </c>
      <c r="B3069" s="3">
        <v>110.5148391723633</v>
      </c>
      <c r="C3069" s="3">
        <v>16.64999961853027</v>
      </c>
      <c r="D3069" s="4">
        <v>-3.4713460366294639E-3</v>
      </c>
      <c r="E3069" s="4">
        <v>-1.7986022839698861E-3</v>
      </c>
      <c r="F3069" s="2">
        <v>3</v>
      </c>
      <c r="G3069" s="4">
        <v>0.1320823329707019</v>
      </c>
      <c r="H3069" s="4">
        <v>-5.9185193147472608E-2</v>
      </c>
      <c r="I3069" s="4">
        <v>2.8714873484356529E-2</v>
      </c>
    </row>
    <row r="3070" spans="1:9" x14ac:dyDescent="0.25">
      <c r="A3070" t="s">
        <v>3282</v>
      </c>
      <c r="B3070" s="3">
        <v>110.8998107910156</v>
      </c>
      <c r="C3070" s="3">
        <v>16.680000305175781</v>
      </c>
      <c r="D3070" s="4">
        <v>7.959075480401534E-4</v>
      </c>
      <c r="E3070" s="4">
        <v>-0.103707697038024</v>
      </c>
      <c r="F3070" s="2">
        <v>3</v>
      </c>
      <c r="G3070" s="4">
        <v>0.14672565492029399</v>
      </c>
      <c r="H3070" s="4">
        <v>-5.5907922857269983E-2</v>
      </c>
      <c r="I3070" s="4">
        <v>3.2298338229388213E-2</v>
      </c>
    </row>
    <row r="3071" spans="1:9" x14ac:dyDescent="0.25">
      <c r="A3071" t="s">
        <v>3283</v>
      </c>
      <c r="B3071" s="3">
        <v>110.8116149902344</v>
      </c>
      <c r="C3071" s="3">
        <v>18.610000610351559</v>
      </c>
      <c r="D3071" s="4">
        <v>8.6936843442853018E-4</v>
      </c>
      <c r="E3071" s="4">
        <v>6.4900400605110153E-3</v>
      </c>
      <c r="F3071" s="2">
        <v>3</v>
      </c>
      <c r="G3071" s="4">
        <v>0.1035225453493647</v>
      </c>
      <c r="H3071" s="4">
        <v>-5.6658735290230237E-2</v>
      </c>
      <c r="I3071" s="4">
        <v>3.147737759892455E-2</v>
      </c>
    </row>
    <row r="3072" spans="1:9" x14ac:dyDescent="0.25">
      <c r="A3072" t="s">
        <v>3284</v>
      </c>
      <c r="B3072" s="3">
        <v>110.7153625488281</v>
      </c>
      <c r="C3072" s="3">
        <v>18.489999771118161</v>
      </c>
      <c r="D3072" s="4">
        <v>-1.2023995159138989E-2</v>
      </c>
      <c r="E3072" s="4">
        <v>-3.0922439986744491E-2</v>
      </c>
      <c r="F3072" s="2">
        <v>3</v>
      </c>
      <c r="G3072" s="4">
        <v>0.1167107412259691</v>
      </c>
      <c r="H3072" s="4">
        <v>-5.7478134049246399E-2</v>
      </c>
      <c r="I3072" s="4">
        <v>3.0581422640972189E-2</v>
      </c>
    </row>
    <row r="3073" spans="1:9" x14ac:dyDescent="0.25">
      <c r="A3073" t="s">
        <v>3285</v>
      </c>
      <c r="B3073" s="3">
        <v>112.06280517578119</v>
      </c>
      <c r="C3073" s="3">
        <v>19.079999923706051</v>
      </c>
      <c r="D3073" s="4">
        <v>-2.2663593921180562E-2</v>
      </c>
      <c r="E3073" s="4">
        <v>8.5324232452202553E-2</v>
      </c>
      <c r="F3073" s="2">
        <v>3</v>
      </c>
      <c r="G3073" s="4">
        <v>0.1373269885476702</v>
      </c>
      <c r="H3073" s="4">
        <v>-4.6007330813088942E-2</v>
      </c>
      <c r="I3073" s="4">
        <v>4.3123939844038839E-2</v>
      </c>
    </row>
    <row r="3074" spans="1:9" x14ac:dyDescent="0.25">
      <c r="A3074" t="s">
        <v>3286</v>
      </c>
      <c r="B3074" s="3">
        <v>114.6614456176758</v>
      </c>
      <c r="C3074" s="3">
        <v>17.579999923706051</v>
      </c>
      <c r="D3074" s="4">
        <v>7.8252637619915522E-3</v>
      </c>
      <c r="E3074" s="4">
        <v>-4.560261395812637E-2</v>
      </c>
      <c r="F3074" s="2">
        <v>3</v>
      </c>
      <c r="G3074" s="4">
        <v>0.15660361037457449</v>
      </c>
      <c r="H3074" s="4">
        <v>-2.3885058150617811E-2</v>
      </c>
      <c r="I3074" s="4">
        <v>6.731309030957533E-2</v>
      </c>
    </row>
    <row r="3075" spans="1:9" x14ac:dyDescent="0.25">
      <c r="A3075" t="s">
        <v>3287</v>
      </c>
      <c r="B3075" s="3">
        <v>113.7711563110352</v>
      </c>
      <c r="C3075" s="3">
        <v>18.420000076293949</v>
      </c>
      <c r="D3075" s="4">
        <v>2.0483505613930748E-3</v>
      </c>
      <c r="E3075" s="4">
        <v>4.7185896333488353E-2</v>
      </c>
      <c r="F3075" s="2">
        <v>3</v>
      </c>
      <c r="G3075" s="4">
        <v>0.16854088690610339</v>
      </c>
      <c r="H3075" s="4">
        <v>-3.1464106976482831E-2</v>
      </c>
      <c r="I3075" s="4">
        <v>5.9025933052649027E-2</v>
      </c>
    </row>
    <row r="3076" spans="1:9" x14ac:dyDescent="0.25">
      <c r="A3076" t="s">
        <v>3288</v>
      </c>
      <c r="B3076" s="3">
        <v>113.53858947753911</v>
      </c>
      <c r="C3076" s="3">
        <v>17.590000152587891</v>
      </c>
      <c r="D3076" s="4">
        <v>-8.891566760942049E-3</v>
      </c>
      <c r="E3076" s="4">
        <v>5.392448111033521E-2</v>
      </c>
      <c r="F3076" s="2">
        <v>3</v>
      </c>
      <c r="G3076" s="4">
        <v>0.18517411233969261</v>
      </c>
      <c r="H3076" s="4">
        <v>-3.3443952598794957E-2</v>
      </c>
      <c r="I3076" s="4">
        <v>5.6861111002612257E-2</v>
      </c>
    </row>
    <row r="3077" spans="1:9" x14ac:dyDescent="0.25">
      <c r="A3077" t="s">
        <v>3289</v>
      </c>
      <c r="B3077" s="3">
        <v>114.5571823120117</v>
      </c>
      <c r="C3077" s="3">
        <v>16.690000534057621</v>
      </c>
      <c r="D3077" s="4">
        <v>1.0470841633777759E-2</v>
      </c>
      <c r="E3077" s="4">
        <v>-0.10268816173331639</v>
      </c>
      <c r="F3077" s="2">
        <v>3</v>
      </c>
      <c r="G3077" s="4">
        <v>0.16245766658240959</v>
      </c>
      <c r="H3077" s="4">
        <v>-2.4772653540655391E-2</v>
      </c>
      <c r="I3077" s="4">
        <v>6.6342567128267582E-2</v>
      </c>
    </row>
    <row r="3078" spans="1:9" x14ac:dyDescent="0.25">
      <c r="A3078" t="s">
        <v>3290</v>
      </c>
      <c r="B3078" s="3">
        <v>113.37010192871089</v>
      </c>
      <c r="C3078" s="3">
        <v>18.60000038146973</v>
      </c>
      <c r="D3078" s="4">
        <v>0</v>
      </c>
      <c r="E3078" s="4">
        <v>4.4357155486615341E-2</v>
      </c>
      <c r="F3078" s="2">
        <v>3</v>
      </c>
      <c r="G3078" s="4">
        <v>0.1226801294784747</v>
      </c>
      <c r="H3078" s="4">
        <v>-3.4878290122107747E-2</v>
      </c>
      <c r="I3078" s="4">
        <v>5.5292763722062148E-2</v>
      </c>
    </row>
    <row r="3079" spans="1:9" x14ac:dyDescent="0.25">
      <c r="A3079" t="s">
        <v>3291</v>
      </c>
      <c r="B3079" s="3">
        <v>113.37010192871089</v>
      </c>
      <c r="C3079" s="3">
        <v>17.809999465942379</v>
      </c>
      <c r="D3079" s="4">
        <v>-5.6591108725689843E-4</v>
      </c>
      <c r="E3079" s="4">
        <v>-1.710824276673328E-2</v>
      </c>
      <c r="F3079" s="2">
        <v>3</v>
      </c>
      <c r="G3079" s="4">
        <v>0.1224185175368475</v>
      </c>
      <c r="H3079" s="4">
        <v>-3.4878290122107747E-2</v>
      </c>
      <c r="I3079" s="4">
        <v>5.5292763722062148E-2</v>
      </c>
    </row>
    <row r="3080" spans="1:9" x14ac:dyDescent="0.25">
      <c r="A3080" t="s">
        <v>3292</v>
      </c>
      <c r="B3080" s="3">
        <v>113.4342956542969</v>
      </c>
      <c r="C3080" s="3">
        <v>18.120000839233398</v>
      </c>
      <c r="D3080" s="4">
        <v>2.9073267588801692E-3</v>
      </c>
      <c r="E3080" s="4">
        <v>-1.145657857865379E-2</v>
      </c>
      <c r="F3080" s="2">
        <v>3</v>
      </c>
      <c r="G3080" s="4">
        <v>0.16217542290297079</v>
      </c>
      <c r="H3080" s="4">
        <v>-3.433180778552225E-2</v>
      </c>
      <c r="I3080" s="4">
        <v>5.5890303751882309E-2</v>
      </c>
    </row>
    <row r="3081" spans="1:9" x14ac:dyDescent="0.25">
      <c r="A3081" t="s">
        <v>3293</v>
      </c>
      <c r="B3081" s="3">
        <v>113.1054611206055</v>
      </c>
      <c r="C3081" s="3">
        <v>18.329999923706051</v>
      </c>
      <c r="D3081" s="4">
        <v>-2.8285443523247129E-3</v>
      </c>
      <c r="E3081" s="4">
        <v>-2.6553372385866299E-2</v>
      </c>
      <c r="F3081" s="2">
        <v>3</v>
      </c>
      <c r="G3081" s="4">
        <v>0.17057833046248039</v>
      </c>
      <c r="H3081" s="4">
        <v>-3.7131182065195278E-2</v>
      </c>
      <c r="I3081" s="4">
        <v>5.2829384709182081E-2</v>
      </c>
    </row>
    <row r="3082" spans="1:9" x14ac:dyDescent="0.25">
      <c r="A3082" t="s">
        <v>3294</v>
      </c>
      <c r="B3082" s="3">
        <v>113.42629241943359</v>
      </c>
      <c r="C3082" s="3">
        <v>18.829999923706051</v>
      </c>
      <c r="D3082" s="4">
        <v>-1.387623097897539E-2</v>
      </c>
      <c r="E3082" s="4">
        <v>0.13297226070264109</v>
      </c>
      <c r="F3082" s="2">
        <v>3</v>
      </c>
      <c r="G3082" s="4">
        <v>0.1510739503493945</v>
      </c>
      <c r="H3082" s="4">
        <v>-3.4399939467371299E-2</v>
      </c>
      <c r="I3082" s="4">
        <v>5.5815806545882703E-2</v>
      </c>
    </row>
    <row r="3083" spans="1:9" x14ac:dyDescent="0.25">
      <c r="A3083" t="s">
        <v>3295</v>
      </c>
      <c r="B3083" s="3">
        <v>115.0223693847656</v>
      </c>
      <c r="C3083" s="3">
        <v>16.620000839233398</v>
      </c>
      <c r="D3083" s="4">
        <v>1.3937803695363021E-4</v>
      </c>
      <c r="E3083" s="4">
        <v>-2.5791245045896579E-2</v>
      </c>
      <c r="F3083" s="2">
        <v>3</v>
      </c>
      <c r="G3083" s="4">
        <v>0.18158317378997579</v>
      </c>
      <c r="H3083" s="4">
        <v>-2.0812507651824411E-2</v>
      </c>
      <c r="I3083" s="4">
        <v>7.0672708349829971E-2</v>
      </c>
    </row>
    <row r="3084" spans="1:9" x14ac:dyDescent="0.25">
      <c r="A3084" t="s">
        <v>3296</v>
      </c>
      <c r="B3084" s="3">
        <v>115.0063400268555</v>
      </c>
      <c r="C3084" s="3">
        <v>17.059999465942379</v>
      </c>
      <c r="D3084" s="4">
        <v>-1.6664331310575761E-2</v>
      </c>
      <c r="E3084" s="4">
        <v>0.13506319155269161</v>
      </c>
      <c r="F3084" s="2">
        <v>3</v>
      </c>
      <c r="G3084" s="4">
        <v>0.20385036012222749</v>
      </c>
      <c r="H3084" s="4">
        <v>-2.094896586303974E-2</v>
      </c>
      <c r="I3084" s="4">
        <v>7.0523500885763868E-2</v>
      </c>
    </row>
    <row r="3085" spans="1:9" x14ac:dyDescent="0.25">
      <c r="A3085" t="s">
        <v>3297</v>
      </c>
      <c r="B3085" s="3">
        <v>116.955322265625</v>
      </c>
      <c r="C3085" s="3">
        <v>15.02999973297119</v>
      </c>
      <c r="D3085" s="4">
        <v>-2.599170982352295E-3</v>
      </c>
      <c r="E3085" s="4">
        <v>-2.6542775489747368E-3</v>
      </c>
      <c r="F3085" s="2">
        <v>2</v>
      </c>
      <c r="G3085" s="4">
        <v>0.2296083599040766</v>
      </c>
      <c r="H3085" s="4">
        <v>-4.357245128893239E-3</v>
      </c>
      <c r="I3085" s="4">
        <v>8.8665381489255291E-2</v>
      </c>
    </row>
    <row r="3086" spans="1:9" x14ac:dyDescent="0.25">
      <c r="A3086" t="s">
        <v>3298</v>
      </c>
      <c r="B3086" s="3">
        <v>117.2601013183594</v>
      </c>
      <c r="C3086" s="3">
        <v>15.069999694824221</v>
      </c>
      <c r="D3086" s="4">
        <v>4.5350598024369582E-3</v>
      </c>
      <c r="E3086" s="4">
        <v>-9.8554907735144415E-3</v>
      </c>
      <c r="F3086" s="2">
        <v>2</v>
      </c>
      <c r="G3086" s="4">
        <v>0.21822950406986269</v>
      </c>
      <c r="H3086" s="4">
        <v>-1.7626555898018199E-3</v>
      </c>
      <c r="I3086" s="4">
        <v>9.1502382809822924E-2</v>
      </c>
    </row>
    <row r="3087" spans="1:9" x14ac:dyDescent="0.25">
      <c r="A3087" t="s">
        <v>3299</v>
      </c>
      <c r="B3087" s="3">
        <v>116.7307205200195</v>
      </c>
      <c r="C3087" s="3">
        <v>15.22000026702881</v>
      </c>
      <c r="D3087" s="4">
        <v>1.0132800973627679E-2</v>
      </c>
      <c r="E3087" s="4">
        <v>-3.274406629728777E-3</v>
      </c>
      <c r="F3087" s="2">
        <v>2</v>
      </c>
      <c r="G3087" s="4">
        <v>0.23643380908426931</v>
      </c>
      <c r="H3087" s="4">
        <v>-6.2692838152182961E-3</v>
      </c>
      <c r="I3087" s="4">
        <v>8.6574701558440381E-2</v>
      </c>
    </row>
    <row r="3088" spans="1:9" x14ac:dyDescent="0.25">
      <c r="A3088" t="s">
        <v>3300</v>
      </c>
      <c r="B3088" s="3">
        <v>115.5597763061523</v>
      </c>
      <c r="C3088" s="3">
        <v>15.27000045776367</v>
      </c>
      <c r="D3088" s="4">
        <v>8.328169085624948E-3</v>
      </c>
      <c r="E3088" s="4">
        <v>-5.3903281585174552E-2</v>
      </c>
      <c r="F3088" s="2">
        <v>2</v>
      </c>
      <c r="G3088" s="4">
        <v>0.20066264280442311</v>
      </c>
      <c r="H3088" s="4">
        <v>-1.6237552897041652E-2</v>
      </c>
      <c r="I3088" s="4">
        <v>7.5675099859279005E-2</v>
      </c>
    </row>
    <row r="3089" spans="1:9" x14ac:dyDescent="0.25">
      <c r="A3089" t="s">
        <v>3301</v>
      </c>
      <c r="B3089" s="3">
        <v>114.60532379150391</v>
      </c>
      <c r="C3089" s="3">
        <v>16.139999389648441</v>
      </c>
      <c r="D3089" s="4">
        <v>-3.2784246363104512E-3</v>
      </c>
      <c r="E3089" s="4">
        <v>3.5278975732995647E-2</v>
      </c>
      <c r="F3089" s="2">
        <v>3</v>
      </c>
      <c r="G3089" s="4">
        <v>0.2111006487750238</v>
      </c>
      <c r="H3089" s="4">
        <v>-2.4362824262802559E-2</v>
      </c>
      <c r="I3089" s="4">
        <v>6.6790686641954977E-2</v>
      </c>
    </row>
    <row r="3090" spans="1:9" x14ac:dyDescent="0.25">
      <c r="A3090" t="s">
        <v>3302</v>
      </c>
      <c r="B3090" s="3">
        <v>114.98228454589839</v>
      </c>
      <c r="C3090" s="3">
        <v>15.590000152587891</v>
      </c>
      <c r="D3090" s="4">
        <v>5.5840489659542136E-4</v>
      </c>
      <c r="E3090" s="4">
        <v>-4.2971192363299722E-2</v>
      </c>
      <c r="F3090" s="2">
        <v>2</v>
      </c>
      <c r="G3090" s="4">
        <v>0.21266908396519679</v>
      </c>
      <c r="H3090" s="4">
        <v>-2.115375060362135E-2</v>
      </c>
      <c r="I3090" s="4">
        <v>7.0299583163631496E-2</v>
      </c>
    </row>
    <row r="3091" spans="1:9" x14ac:dyDescent="0.25">
      <c r="A3091" t="s">
        <v>3303</v>
      </c>
      <c r="B3091" s="3">
        <v>114.91811370849609</v>
      </c>
      <c r="C3091" s="3">
        <v>16.29000091552734</v>
      </c>
      <c r="D3091" s="4">
        <v>-6.379927993856116E-3</v>
      </c>
      <c r="E3091" s="4">
        <v>-4.8869834822684588E-3</v>
      </c>
      <c r="F3091" s="2">
        <v>3</v>
      </c>
      <c r="G3091" s="4">
        <v>0.22262392254193289</v>
      </c>
      <c r="H3091" s="4">
        <v>-2.1700038092689611E-2</v>
      </c>
      <c r="I3091" s="4">
        <v>6.9702256185877998E-2</v>
      </c>
    </row>
    <row r="3092" spans="1:9" x14ac:dyDescent="0.25">
      <c r="A3092" t="s">
        <v>3304</v>
      </c>
      <c r="B3092" s="3">
        <v>115.65599060058589</v>
      </c>
      <c r="C3092" s="3">
        <v>16.370000839233398</v>
      </c>
      <c r="D3092" s="4">
        <v>-9.8873051902522713E-3</v>
      </c>
      <c r="E3092" s="4">
        <v>8.3388564605251014E-2</v>
      </c>
      <c r="F3092" s="2">
        <v>3</v>
      </c>
      <c r="G3092" s="4">
        <v>0.23170908280169281</v>
      </c>
      <c r="H3092" s="4">
        <v>-1.541847888388748E-2</v>
      </c>
      <c r="I3092" s="4">
        <v>7.6570699730453606E-2</v>
      </c>
    </row>
    <row r="3093" spans="1:9" x14ac:dyDescent="0.25">
      <c r="A3093" t="s">
        <v>3305</v>
      </c>
      <c r="B3093" s="3">
        <v>116.81093597412109</v>
      </c>
      <c r="C3093" s="3">
        <v>15.10999965667725</v>
      </c>
      <c r="D3093" s="4">
        <v>-3.421745400636222E-3</v>
      </c>
      <c r="E3093" s="4">
        <v>5.4431244739983731E-2</v>
      </c>
      <c r="F3093" s="2">
        <v>2</v>
      </c>
      <c r="G3093" s="4">
        <v>0.28561516663257552</v>
      </c>
      <c r="H3093" s="4">
        <v>-5.5864082165899553E-3</v>
      </c>
      <c r="I3093" s="4">
        <v>8.7321378034971087E-2</v>
      </c>
    </row>
    <row r="3094" spans="1:9" x14ac:dyDescent="0.25">
      <c r="A3094" t="s">
        <v>3306</v>
      </c>
      <c r="B3094" s="3">
        <v>117.2120056152344</v>
      </c>
      <c r="C3094" s="3">
        <v>14.329999923706049</v>
      </c>
      <c r="D3094" s="4">
        <v>6.8675251789107605E-5</v>
      </c>
      <c r="E3094" s="4">
        <v>-1.5120293068374041E-2</v>
      </c>
      <c r="F3094" s="2">
        <v>2</v>
      </c>
      <c r="G3094" s="4">
        <v>0.28139187447120267</v>
      </c>
      <c r="H3094" s="4">
        <v>-2.1720951726202919E-3</v>
      </c>
      <c r="I3094" s="4">
        <v>9.1054689400269062E-2</v>
      </c>
    </row>
    <row r="3095" spans="1:9" x14ac:dyDescent="0.25">
      <c r="A3095" t="s">
        <v>3307</v>
      </c>
      <c r="B3095" s="3">
        <v>117.20395660400391</v>
      </c>
      <c r="C3095" s="3">
        <v>14.55000019073486</v>
      </c>
      <c r="D3095" s="4">
        <v>7.167917604252505E-3</v>
      </c>
      <c r="E3095" s="4">
        <v>-5.7031762607660741E-2</v>
      </c>
      <c r="F3095" s="2">
        <v>2</v>
      </c>
      <c r="G3095" s="4">
        <v>0.30448413750083542</v>
      </c>
      <c r="H3095" s="4">
        <v>-2.240616549503804E-3</v>
      </c>
      <c r="I3095" s="4">
        <v>9.0979766090135916E-2</v>
      </c>
    </row>
    <row r="3096" spans="1:9" x14ac:dyDescent="0.25">
      <c r="A3096" t="s">
        <v>3308</v>
      </c>
      <c r="B3096" s="3">
        <v>116.3698272705078</v>
      </c>
      <c r="C3096" s="3">
        <v>15.430000305175779</v>
      </c>
      <c r="D3096" s="4">
        <v>4.0829970662510373E-3</v>
      </c>
      <c r="E3096" s="4">
        <v>-1.782302560733906E-2</v>
      </c>
      <c r="F3096" s="2">
        <v>2</v>
      </c>
      <c r="G3096" s="4">
        <v>0.31918112797889431</v>
      </c>
      <c r="H3096" s="4">
        <v>-9.3415745173220932E-3</v>
      </c>
      <c r="I3096" s="4">
        <v>8.3215367587607947E-2</v>
      </c>
    </row>
    <row r="3097" spans="1:9" x14ac:dyDescent="0.25">
      <c r="A3097" t="s">
        <v>3309</v>
      </c>
      <c r="B3097" s="3">
        <v>115.89662170410161</v>
      </c>
      <c r="C3097" s="3">
        <v>15.710000038146971</v>
      </c>
      <c r="D3097" s="4">
        <v>1.0390751019075941E-3</v>
      </c>
      <c r="E3097" s="4">
        <v>-3.7377430642397853E-2</v>
      </c>
      <c r="F3097" s="2">
        <v>2</v>
      </c>
      <c r="G3097" s="4">
        <v>0.34261993099350918</v>
      </c>
      <c r="H3097" s="4">
        <v>-1.3369981986346979E-2</v>
      </c>
      <c r="I3097" s="4">
        <v>7.8810587125334619E-2</v>
      </c>
    </row>
    <row r="3098" spans="1:9" x14ac:dyDescent="0.25">
      <c r="A3098" t="s">
        <v>3310</v>
      </c>
      <c r="B3098" s="3">
        <v>115.7763214111328</v>
      </c>
      <c r="C3098" s="3">
        <v>16.319999694824219</v>
      </c>
      <c r="D3098" s="4">
        <v>2.639496243331374E-3</v>
      </c>
      <c r="E3098" s="4">
        <v>3.7507957390824583E-2</v>
      </c>
      <c r="F3098" s="2">
        <v>3</v>
      </c>
      <c r="G3098" s="4">
        <v>0.30305808800976292</v>
      </c>
      <c r="H3098" s="4">
        <v>-1.4394100536772481E-2</v>
      </c>
      <c r="I3098" s="4">
        <v>7.7690785462605216E-2</v>
      </c>
    </row>
    <row r="3099" spans="1:9" x14ac:dyDescent="0.25">
      <c r="A3099" t="s">
        <v>3311</v>
      </c>
      <c r="B3099" s="3">
        <v>115.47153472900391</v>
      </c>
      <c r="C3099" s="3">
        <v>15.72999954223633</v>
      </c>
      <c r="D3099" s="4">
        <v>-4.6320029762881854E-3</v>
      </c>
      <c r="E3099" s="4">
        <v>5.9973004076636423E-2</v>
      </c>
      <c r="F3099" s="2">
        <v>2</v>
      </c>
      <c r="G3099" s="4">
        <v>0.26715081295619481</v>
      </c>
      <c r="H3099" s="4">
        <v>-1.6988755025036269E-2</v>
      </c>
      <c r="I3099" s="4">
        <v>7.4853713124682031E-2</v>
      </c>
    </row>
    <row r="3100" spans="1:9" x14ac:dyDescent="0.25">
      <c r="A3100" t="s">
        <v>3312</v>
      </c>
      <c r="B3100" s="3">
        <v>116.00888824462891</v>
      </c>
      <c r="C3100" s="3">
        <v>14.840000152587891</v>
      </c>
      <c r="D3100" s="4">
        <v>9.4212545089655819E-3</v>
      </c>
      <c r="E3100" s="4">
        <v>-0.11719211040700959</v>
      </c>
      <c r="F3100" s="2">
        <v>2</v>
      </c>
      <c r="G3100" s="4">
        <v>0.28310860358144319</v>
      </c>
      <c r="H3100" s="4">
        <v>-1.2414254914460351E-2</v>
      </c>
      <c r="I3100" s="4">
        <v>7.985560751264198E-2</v>
      </c>
    </row>
    <row r="3101" spans="1:9" x14ac:dyDescent="0.25">
      <c r="A3101" t="s">
        <v>3313</v>
      </c>
      <c r="B3101" s="3">
        <v>114.926139831543</v>
      </c>
      <c r="C3101" s="3">
        <v>16.809999465942379</v>
      </c>
      <c r="D3101" s="4">
        <v>-5.62099183100917E-3</v>
      </c>
      <c r="E3101" s="4">
        <v>8.9436107159615474E-2</v>
      </c>
      <c r="F3101" s="2">
        <v>3</v>
      </c>
      <c r="G3101" s="4">
        <v>0.2451782775082281</v>
      </c>
      <c r="H3101" s="4">
        <v>-2.163171156332333E-2</v>
      </c>
      <c r="I3101" s="4">
        <v>6.9776966443944488E-2</v>
      </c>
    </row>
    <row r="3102" spans="1:9" x14ac:dyDescent="0.25">
      <c r="A3102" t="s">
        <v>3314</v>
      </c>
      <c r="B3102" s="3">
        <v>115.57579040527339</v>
      </c>
      <c r="C3102" s="3">
        <v>15.430000305175779</v>
      </c>
      <c r="D3102" s="4">
        <v>-1.0642059424108339E-2</v>
      </c>
      <c r="E3102" s="4">
        <v>9.0459414922476E-2</v>
      </c>
      <c r="F3102" s="2">
        <v>2</v>
      </c>
      <c r="G3102" s="4">
        <v>0.26622203978204467</v>
      </c>
      <c r="H3102" s="4">
        <v>-1.610122458417107E-2</v>
      </c>
      <c r="I3102" s="4">
        <v>7.5824165288634005E-2</v>
      </c>
    </row>
    <row r="3103" spans="1:9" x14ac:dyDescent="0.25">
      <c r="A3103" t="s">
        <v>3315</v>
      </c>
      <c r="B3103" s="3">
        <v>116.81898498535161</v>
      </c>
      <c r="C3103" s="3">
        <v>14.14999961853027</v>
      </c>
      <c r="D3103" s="4">
        <v>-1.507940555162568E-3</v>
      </c>
      <c r="E3103" s="4">
        <v>1.2160234753967099E-2</v>
      </c>
      <c r="F3103" s="2">
        <v>2</v>
      </c>
      <c r="G3103" s="4">
        <v>0.31027689986410062</v>
      </c>
      <c r="H3103" s="4">
        <v>-5.5178868397064429E-3</v>
      </c>
      <c r="I3103" s="4">
        <v>8.7396301345104233E-2</v>
      </c>
    </row>
    <row r="3104" spans="1:9" x14ac:dyDescent="0.25">
      <c r="A3104" t="s">
        <v>3316</v>
      </c>
      <c r="B3104" s="3">
        <v>116.9954071044922</v>
      </c>
      <c r="C3104" s="3">
        <v>13.97999954223633</v>
      </c>
      <c r="D3104" s="4">
        <v>-4.1828433805113358E-4</v>
      </c>
      <c r="E3104" s="4">
        <v>-6.396599469792319E-3</v>
      </c>
      <c r="F3104" s="2">
        <v>2</v>
      </c>
      <c r="G3104" s="4">
        <v>0.32016243308717568</v>
      </c>
      <c r="H3104" s="4">
        <v>-4.0160021770963006E-3</v>
      </c>
      <c r="I3104" s="4">
        <v>8.9038506675453988E-2</v>
      </c>
    </row>
    <row r="3105" spans="1:9" x14ac:dyDescent="0.25">
      <c r="A3105" t="s">
        <v>3317</v>
      </c>
      <c r="B3105" s="3">
        <v>117.0443649291992</v>
      </c>
      <c r="C3105" s="3">
        <v>14.069999694824221</v>
      </c>
      <c r="D3105" s="4">
        <v>6.8382464623928385E-5</v>
      </c>
      <c r="E3105" s="4">
        <v>1.36887304623019E-2</v>
      </c>
      <c r="F3105" s="2">
        <v>2</v>
      </c>
      <c r="G3105" s="4">
        <v>0.27802335578163051</v>
      </c>
      <c r="H3105" s="4">
        <v>-3.5992233377963871E-3</v>
      </c>
      <c r="I3105" s="4">
        <v>8.949422504618787E-2</v>
      </c>
    </row>
    <row r="3106" spans="1:9" x14ac:dyDescent="0.25">
      <c r="A3106" t="s">
        <v>3318</v>
      </c>
      <c r="B3106" s="3">
        <v>117.03636169433589</v>
      </c>
      <c r="C3106" s="3">
        <v>13.88000011444092</v>
      </c>
      <c r="D3106" s="4">
        <v>5.4579292663325951E-4</v>
      </c>
      <c r="E3106" s="4">
        <v>-2.1156571528800461E-2</v>
      </c>
      <c r="F3106" s="2">
        <v>2</v>
      </c>
      <c r="G3106" s="4">
        <v>0.24028953852987731</v>
      </c>
      <c r="H3106" s="4">
        <v>-3.6673550196455458E-3</v>
      </c>
      <c r="I3106" s="4">
        <v>8.9419727840188257E-2</v>
      </c>
    </row>
    <row r="3107" spans="1:9" x14ac:dyDescent="0.25">
      <c r="A3107" t="s">
        <v>3319</v>
      </c>
      <c r="B3107" s="3">
        <v>116.97251892089839</v>
      </c>
      <c r="C3107" s="3">
        <v>14.180000305175779</v>
      </c>
      <c r="D3107" s="4">
        <v>-8.1795456875299877E-4</v>
      </c>
      <c r="E3107" s="4">
        <v>-2.8101428589730752E-2</v>
      </c>
      <c r="F3107" s="2">
        <v>2</v>
      </c>
      <c r="G3107" s="4">
        <v>0.23817079703284569</v>
      </c>
      <c r="H3107" s="4">
        <v>-4.2108496943005216E-3</v>
      </c>
      <c r="I3107" s="4">
        <v>8.8825454608724597E-2</v>
      </c>
    </row>
    <row r="3108" spans="1:9" x14ac:dyDescent="0.25">
      <c r="A3108" t="s">
        <v>3320</v>
      </c>
      <c r="B3108" s="3">
        <v>117.0682754516602</v>
      </c>
      <c r="C3108" s="3">
        <v>14.590000152587891</v>
      </c>
      <c r="D3108" s="4">
        <v>-3.3956726314904322E-3</v>
      </c>
      <c r="E3108" s="4">
        <v>5.5134336625863867E-3</v>
      </c>
      <c r="F3108" s="2">
        <v>2</v>
      </c>
      <c r="G3108" s="4">
        <v>0.2268457286993848</v>
      </c>
      <c r="H3108" s="4">
        <v>-3.3956726314904322E-3</v>
      </c>
      <c r="I3108" s="4">
        <v>8.9716793438564535E-2</v>
      </c>
    </row>
    <row r="3109" spans="1:9" x14ac:dyDescent="0.25">
      <c r="A3109" t="s">
        <v>3321</v>
      </c>
      <c r="B3109" s="3">
        <v>117.467155456543</v>
      </c>
      <c r="C3109" s="3">
        <v>14.510000228881839</v>
      </c>
      <c r="D3109" s="4">
        <v>4.4342358417721606E-3</v>
      </c>
      <c r="E3109" s="4">
        <v>3.2740215793755967E-2</v>
      </c>
      <c r="F3109" s="2">
        <v>2</v>
      </c>
      <c r="G3109" s="4">
        <v>0.23831189784055831</v>
      </c>
      <c r="H3109" s="4">
        <v>0</v>
      </c>
      <c r="I3109" s="4">
        <v>9.3429722822812034E-2</v>
      </c>
    </row>
    <row r="3110" spans="1:9" x14ac:dyDescent="0.25">
      <c r="A3110" t="s">
        <v>3322</v>
      </c>
      <c r="B3110" s="3">
        <v>116.9485778808594</v>
      </c>
      <c r="C3110" s="3">
        <v>14.05000019073486</v>
      </c>
      <c r="D3110" s="4">
        <v>1.523593976199988E-2</v>
      </c>
      <c r="E3110" s="4">
        <v>-0.1107594923338167</v>
      </c>
      <c r="F3110" s="2">
        <v>2</v>
      </c>
      <c r="G3110" s="4">
        <v>0.25412074987969069</v>
      </c>
      <c r="H3110" s="4">
        <v>0</v>
      </c>
      <c r="I3110" s="4">
        <v>8.8602602146925724E-2</v>
      </c>
    </row>
    <row r="3111" spans="1:9" x14ac:dyDescent="0.25">
      <c r="A3111" t="s">
        <v>3323</v>
      </c>
      <c r="B3111" s="3">
        <v>115.19349670410161</v>
      </c>
      <c r="C3111" s="3">
        <v>15.80000019073486</v>
      </c>
      <c r="D3111" s="4">
        <v>3.3357601623131838E-3</v>
      </c>
      <c r="E3111" s="4">
        <v>-3.7172435243711721E-2</v>
      </c>
      <c r="F3111" s="2">
        <v>2</v>
      </c>
      <c r="G3111" s="4">
        <v>0.2524017170229973</v>
      </c>
      <c r="H3111" s="4">
        <v>0</v>
      </c>
      <c r="I3111" s="4">
        <v>7.2265627635409668E-2</v>
      </c>
    </row>
    <row r="3112" spans="1:9" x14ac:dyDescent="0.25">
      <c r="A3112" t="s">
        <v>3324</v>
      </c>
      <c r="B3112" s="3">
        <v>114.8105163574219</v>
      </c>
      <c r="C3112" s="3">
        <v>16.409999847412109</v>
      </c>
      <c r="D3112" s="4">
        <v>2.7870366544897611E-3</v>
      </c>
      <c r="E3112" s="4">
        <v>7.9852060985010631E-3</v>
      </c>
      <c r="F3112" s="2">
        <v>3</v>
      </c>
      <c r="G3112" s="4">
        <v>0.25968564035897651</v>
      </c>
      <c r="H3112" s="4">
        <v>-2.9101469517865959E-3</v>
      </c>
      <c r="I3112" s="4">
        <v>6.8700698420183448E-2</v>
      </c>
    </row>
    <row r="3113" spans="1:9" x14ac:dyDescent="0.25">
      <c r="A3113" t="s">
        <v>3325</v>
      </c>
      <c r="B3113" s="3">
        <v>114.4914245605469</v>
      </c>
      <c r="C3113" s="3">
        <v>16.280000686645511</v>
      </c>
      <c r="D3113" s="4">
        <v>-5.6813494770369122E-3</v>
      </c>
      <c r="E3113" s="4">
        <v>0.13212799423391799</v>
      </c>
      <c r="F3113" s="2">
        <v>3</v>
      </c>
      <c r="G3113" s="4">
        <v>0.26431201722480241</v>
      </c>
      <c r="H3113" s="4">
        <v>-5.6813494770369122E-3</v>
      </c>
      <c r="I3113" s="4">
        <v>6.5730468540554199E-2</v>
      </c>
    </row>
    <row r="3114" spans="1:9" x14ac:dyDescent="0.25">
      <c r="A3114" t="s">
        <v>3326</v>
      </c>
      <c r="B3114" s="3">
        <v>115.14560699462891</v>
      </c>
      <c r="C3114" s="3">
        <v>14.38000011444092</v>
      </c>
      <c r="D3114" s="4">
        <v>3.894887590038643E-3</v>
      </c>
      <c r="E3114" s="4">
        <v>-7.8205143409994515E-2</v>
      </c>
      <c r="F3114" s="2">
        <v>2</v>
      </c>
      <c r="G3114" s="4">
        <v>0.23820921800348091</v>
      </c>
      <c r="H3114" s="4">
        <v>0</v>
      </c>
      <c r="I3114" s="4">
        <v>7.1819851694456371E-2</v>
      </c>
    </row>
    <row r="3115" spans="1:9" x14ac:dyDescent="0.25">
      <c r="A3115" t="s">
        <v>3327</v>
      </c>
      <c r="B3115" s="3">
        <v>114.69886779785161</v>
      </c>
      <c r="C3115" s="3">
        <v>15.60000038146973</v>
      </c>
      <c r="D3115" s="4">
        <v>2.0296930926504201E-2</v>
      </c>
      <c r="E3115" s="4">
        <v>-0.1206313087519026</v>
      </c>
      <c r="F3115" s="2">
        <v>2</v>
      </c>
      <c r="G3115" s="4">
        <v>0.2205882735009648</v>
      </c>
      <c r="H3115" s="4">
        <v>0</v>
      </c>
      <c r="I3115" s="4">
        <v>6.7661430438677783E-2</v>
      </c>
    </row>
    <row r="3116" spans="1:9" x14ac:dyDescent="0.25">
      <c r="A3116" t="s">
        <v>3328</v>
      </c>
      <c r="B3116" s="3">
        <v>112.4171447753906</v>
      </c>
      <c r="C3116" s="3">
        <v>17.739999771118161</v>
      </c>
      <c r="D3116" s="4">
        <v>-8.5093606018027401E-4</v>
      </c>
      <c r="E3116" s="4">
        <v>-1.3348152237400599E-2</v>
      </c>
      <c r="F3116" s="2">
        <v>3</v>
      </c>
      <c r="G3116" s="4">
        <v>0.23005179331526221</v>
      </c>
      <c r="H3116" s="4">
        <v>-9.0021319440600767E-3</v>
      </c>
      <c r="I3116" s="4">
        <v>4.6422269906431168E-2</v>
      </c>
    </row>
    <row r="3117" spans="1:9" x14ac:dyDescent="0.25">
      <c r="A3117" t="s">
        <v>3329</v>
      </c>
      <c r="B3117" s="3">
        <v>112.5128860473633</v>
      </c>
      <c r="C3117" s="3">
        <v>17.979999542236332</v>
      </c>
      <c r="D3117" s="4">
        <v>-9.2087993115863576E-4</v>
      </c>
      <c r="E3117" s="4">
        <v>2.9192916366744152E-2</v>
      </c>
      <c r="F3117" s="2">
        <v>3</v>
      </c>
      <c r="G3117" s="4">
        <v>0.2221156415140246</v>
      </c>
      <c r="H3117" s="4">
        <v>-8.1581379376348684E-3</v>
      </c>
      <c r="I3117" s="4">
        <v>4.7313466701559781E-2</v>
      </c>
    </row>
    <row r="3118" spans="1:9" x14ac:dyDescent="0.25">
      <c r="A3118" t="s">
        <v>3330</v>
      </c>
      <c r="B3118" s="3">
        <v>112.61659240722661</v>
      </c>
      <c r="C3118" s="3">
        <v>17.469999313354489</v>
      </c>
      <c r="D3118" s="4">
        <v>4.7688955206934844E-3</v>
      </c>
      <c r="E3118" s="4">
        <v>-2.0190724166684989E-2</v>
      </c>
      <c r="F3118" s="2">
        <v>3</v>
      </c>
      <c r="G3118" s="4">
        <v>0.19198828238937701</v>
      </c>
      <c r="H3118" s="4">
        <v>-7.2439287951264753E-3</v>
      </c>
      <c r="I3118" s="4">
        <v>4.8278805615910469E-2</v>
      </c>
    </row>
    <row r="3119" spans="1:9" x14ac:dyDescent="0.25">
      <c r="A3119" t="s">
        <v>3331</v>
      </c>
      <c r="B3119" s="3">
        <v>112.0820846557617</v>
      </c>
      <c r="C3119" s="3">
        <v>17.829999923706051</v>
      </c>
      <c r="D3119" s="4">
        <v>-7.2075129569394436E-3</v>
      </c>
      <c r="E3119" s="4">
        <v>4.5134846533896773E-2</v>
      </c>
      <c r="F3119" s="2">
        <v>3</v>
      </c>
      <c r="G3119" s="4">
        <v>0.1739060811081308</v>
      </c>
      <c r="H3119" s="4">
        <v>-1.1955808315099681E-2</v>
      </c>
      <c r="I3119" s="4">
        <v>4.3303400701580452E-2</v>
      </c>
    </row>
    <row r="3120" spans="1:9" x14ac:dyDescent="0.25">
      <c r="A3120" t="s">
        <v>3332</v>
      </c>
      <c r="B3120" s="3">
        <v>112.8957824707031</v>
      </c>
      <c r="C3120" s="3">
        <v>17.059999465942379</v>
      </c>
      <c r="D3120" s="4">
        <v>7.7749327403386914E-4</v>
      </c>
      <c r="E3120" s="4">
        <v>3.4566385854204677E-2</v>
      </c>
      <c r="F3120" s="2">
        <v>3</v>
      </c>
      <c r="G3120" s="4">
        <v>0.1876764612377009</v>
      </c>
      <c r="H3120" s="4">
        <v>-4.782767214831174E-3</v>
      </c>
      <c r="I3120" s="4">
        <v>5.8464078328257063E-2</v>
      </c>
    </row>
    <row r="3121" spans="1:9" x14ac:dyDescent="0.25">
      <c r="A3121" t="s">
        <v>3333</v>
      </c>
      <c r="B3121" s="3">
        <v>112.8080749511719</v>
      </c>
      <c r="C3121" s="3">
        <v>16.489999771118161</v>
      </c>
      <c r="D3121" s="4">
        <v>-9.8874276432048269E-4</v>
      </c>
      <c r="E3121" s="4">
        <v>8.5626536013483356E-3</v>
      </c>
      <c r="F3121" s="2">
        <v>3</v>
      </c>
      <c r="G3121" s="4">
        <v>0.18988290750929321</v>
      </c>
      <c r="H3121" s="4">
        <v>-5.5559407822759477E-3</v>
      </c>
      <c r="I3121" s="4">
        <v>7.9606443271701188E-2</v>
      </c>
    </row>
    <row r="3122" spans="1:9" x14ac:dyDescent="0.25">
      <c r="A3122" t="s">
        <v>3334</v>
      </c>
      <c r="B3122" s="3">
        <v>112.9197235107422</v>
      </c>
      <c r="C3122" s="3">
        <v>16.35000038146973</v>
      </c>
      <c r="D3122" s="4">
        <v>2.1206319239852611E-4</v>
      </c>
      <c r="E3122" s="4">
        <v>7.7075102290677933E-2</v>
      </c>
      <c r="F3122" s="2">
        <v>3</v>
      </c>
      <c r="G3122" s="4">
        <v>0.22528668242308919</v>
      </c>
      <c r="H3122" s="4">
        <v>-4.5717182713167492E-3</v>
      </c>
      <c r="I3122" s="4">
        <v>8.0674952811876199E-2</v>
      </c>
    </row>
    <row r="3123" spans="1:9" x14ac:dyDescent="0.25">
      <c r="A3123" t="s">
        <v>3335</v>
      </c>
      <c r="B3123" s="3">
        <v>112.8957824707031</v>
      </c>
      <c r="C3123" s="3">
        <v>15.180000305175779</v>
      </c>
      <c r="D3123" s="4">
        <v>6.0428617446370847E-3</v>
      </c>
      <c r="E3123" s="4">
        <v>-4.8872163603187142E-2</v>
      </c>
      <c r="F3123" s="2">
        <v>2</v>
      </c>
      <c r="G3123" s="4">
        <v>0.24283137730380869</v>
      </c>
      <c r="H3123" s="4">
        <v>-4.782767214831174E-3</v>
      </c>
      <c r="I3123" s="4">
        <v>8.2310278142672777E-2</v>
      </c>
    </row>
    <row r="3124" spans="1:9" x14ac:dyDescent="0.25">
      <c r="A3124" t="s">
        <v>3336</v>
      </c>
      <c r="B3124" s="3">
        <v>112.21766662597661</v>
      </c>
      <c r="C3124" s="3">
        <v>15.960000038146971</v>
      </c>
      <c r="D3124" s="4">
        <v>-8.1798927720421188E-3</v>
      </c>
      <c r="E3124" s="4">
        <v>5.6254162857912737E-2</v>
      </c>
      <c r="F3124" s="2">
        <v>2</v>
      </c>
      <c r="G3124" s="4">
        <v>0.216534574719732</v>
      </c>
      <c r="H3124" s="4">
        <v>-1.076060411650359E-2</v>
      </c>
      <c r="I3124" s="4">
        <v>7.5809311211428865E-2</v>
      </c>
    </row>
    <row r="3125" spans="1:9" x14ac:dyDescent="0.25">
      <c r="A3125" t="s">
        <v>3337</v>
      </c>
      <c r="B3125" s="3">
        <v>113.14316558837891</v>
      </c>
      <c r="C3125" s="3">
        <v>15.10999965667725</v>
      </c>
      <c r="D3125" s="4">
        <v>4.2351319916855701E-4</v>
      </c>
      <c r="E3125" s="4">
        <v>5.9919571351980672E-3</v>
      </c>
      <c r="F3125" s="2">
        <v>2</v>
      </c>
      <c r="G3125" s="4">
        <v>0.24384383356738379</v>
      </c>
      <c r="H3125" s="4">
        <v>-2.6019953877264301E-3</v>
      </c>
      <c r="I3125" s="4">
        <v>8.4889870506592802E-2</v>
      </c>
    </row>
    <row r="3126" spans="1:9" x14ac:dyDescent="0.25">
      <c r="A3126" t="s">
        <v>3338</v>
      </c>
      <c r="B3126" s="3">
        <v>113.0952682495117</v>
      </c>
      <c r="C3126" s="3">
        <v>15.02000045776367</v>
      </c>
      <c r="D3126" s="4">
        <v>-3.0242277865102358E-3</v>
      </c>
      <c r="E3126" s="4">
        <v>7.132667384802005E-2</v>
      </c>
      <c r="F3126" s="2">
        <v>2</v>
      </c>
      <c r="G3126" s="4">
        <v>0.28423501648002031</v>
      </c>
      <c r="H3126" s="4">
        <v>-3.0242277865102358E-3</v>
      </c>
      <c r="I3126" s="4">
        <v>8.4430599833980713E-2</v>
      </c>
    </row>
    <row r="3127" spans="1:9" x14ac:dyDescent="0.25">
      <c r="A3127" t="s">
        <v>3339</v>
      </c>
      <c r="B3127" s="3">
        <v>113.43833160400391</v>
      </c>
      <c r="C3127" s="3">
        <v>14.02000045776367</v>
      </c>
      <c r="D3127" s="4">
        <v>7.0354597259347784E-5</v>
      </c>
      <c r="E3127" s="4">
        <v>4.2379230972619419E-2</v>
      </c>
      <c r="F3127" s="2">
        <v>2</v>
      </c>
      <c r="G3127" s="4">
        <v>0.28915968724636493</v>
      </c>
      <c r="H3127" s="4">
        <v>0</v>
      </c>
      <c r="I3127" s="4">
        <v>8.7720113224339924E-2</v>
      </c>
    </row>
    <row r="3128" spans="1:9" x14ac:dyDescent="0.25">
      <c r="A3128" t="s">
        <v>3340</v>
      </c>
      <c r="B3128" s="3">
        <v>113.4303512573242</v>
      </c>
      <c r="C3128" s="3">
        <v>13.44999980926514</v>
      </c>
      <c r="D3128" s="4">
        <v>1.3382568433450981E-3</v>
      </c>
      <c r="E3128" s="4">
        <v>-5.8782376125280589E-2</v>
      </c>
      <c r="F3128" s="2">
        <v>2</v>
      </c>
      <c r="G3128" s="4">
        <v>0.2680181294298416</v>
      </c>
      <c r="H3128" s="4">
        <v>0</v>
      </c>
      <c r="I3128" s="4">
        <v>8.7643592497427925E-2</v>
      </c>
    </row>
    <row r="3129" spans="1:9" x14ac:dyDescent="0.25">
      <c r="A3129" t="s">
        <v>3341</v>
      </c>
      <c r="B3129" s="3">
        <v>113.2787551879883</v>
      </c>
      <c r="C3129" s="3">
        <v>14.289999961853029</v>
      </c>
      <c r="D3129" s="4">
        <v>7.378695818872405E-3</v>
      </c>
      <c r="E3129" s="4">
        <v>-2.3239928224763621E-2</v>
      </c>
      <c r="F3129" s="2">
        <v>2</v>
      </c>
      <c r="G3129" s="4">
        <v>0.2117211961374883</v>
      </c>
      <c r="H3129" s="4">
        <v>0</v>
      </c>
      <c r="I3129" s="4">
        <v>8.618999130838656E-2</v>
      </c>
    </row>
    <row r="3130" spans="1:9" x14ac:dyDescent="0.25">
      <c r="A3130" t="s">
        <v>3342</v>
      </c>
      <c r="B3130" s="3">
        <v>112.4490280151367</v>
      </c>
      <c r="C3130" s="3">
        <v>14.63000011444092</v>
      </c>
      <c r="D3130" s="4">
        <v>1.136243919128699E-3</v>
      </c>
      <c r="E3130" s="4">
        <v>-1.4814832415986469E-2</v>
      </c>
      <c r="F3130" s="2">
        <v>2</v>
      </c>
      <c r="G3130" s="4">
        <v>0.20365075920899159</v>
      </c>
      <c r="H3130" s="4">
        <v>-2.8111421904135629E-3</v>
      </c>
      <c r="I3130" s="4">
        <v>7.8234030376680197E-2</v>
      </c>
    </row>
    <row r="3131" spans="1:9" x14ac:dyDescent="0.25">
      <c r="A3131" t="s">
        <v>3343</v>
      </c>
      <c r="B3131" s="3">
        <v>112.321403503418</v>
      </c>
      <c r="C3131" s="3">
        <v>14.85000038146973</v>
      </c>
      <c r="D3131" s="4">
        <v>1.4191477749281309E-4</v>
      </c>
      <c r="E3131" s="4">
        <v>8.3941648774831235E-2</v>
      </c>
      <c r="F3131" s="2">
        <v>2</v>
      </c>
      <c r="G3131" s="4">
        <v>0.1920179877245278</v>
      </c>
      <c r="H3131" s="4">
        <v>-3.9429060065685473E-3</v>
      </c>
      <c r="I3131" s="4">
        <v>7.7010283990656792E-2</v>
      </c>
    </row>
    <row r="3132" spans="1:9" x14ac:dyDescent="0.25">
      <c r="A3132" t="s">
        <v>3344</v>
      </c>
      <c r="B3132" s="3">
        <v>112.3054656982422</v>
      </c>
      <c r="C3132" s="3">
        <v>13.69999980926514</v>
      </c>
      <c r="D3132" s="4">
        <v>-4.9682839878462115E-4</v>
      </c>
      <c r="E3132" s="4">
        <v>-7.055630786988365E-2</v>
      </c>
      <c r="F3132" s="2">
        <v>2</v>
      </c>
      <c r="G3132" s="4">
        <v>0.21707417560952291</v>
      </c>
      <c r="H3132" s="4">
        <v>-4.0842411698843728E-3</v>
      </c>
      <c r="I3132" s="4">
        <v>7.6857462003545374E-2</v>
      </c>
    </row>
    <row r="3133" spans="1:9" x14ac:dyDescent="0.25">
      <c r="A3133" t="s">
        <v>3345</v>
      </c>
      <c r="B3133" s="3">
        <v>112.3612899780273</v>
      </c>
      <c r="C3133" s="3">
        <v>14.739999771118161</v>
      </c>
      <c r="D3133" s="4">
        <v>1.635407059318972E-3</v>
      </c>
      <c r="E3133" s="4">
        <v>-3.5340312257193029E-2</v>
      </c>
      <c r="F3133" s="2">
        <v>2</v>
      </c>
      <c r="G3133" s="4">
        <v>0.2258780173287791</v>
      </c>
      <c r="H3133" s="4">
        <v>-3.5891959855942619E-3</v>
      </c>
      <c r="I3133" s="4">
        <v>7.7392741314074476E-2</v>
      </c>
    </row>
    <row r="3134" spans="1:9" x14ac:dyDescent="0.25">
      <c r="A3134" t="s">
        <v>3346</v>
      </c>
      <c r="B3134" s="3">
        <v>112.17783355712891</v>
      </c>
      <c r="C3134" s="3">
        <v>15.27999973297119</v>
      </c>
      <c r="D3134" s="4">
        <v>8.5427480815747359E-4</v>
      </c>
      <c r="E3134" s="4">
        <v>-2.6109636194405761E-3</v>
      </c>
      <c r="F3134" s="2">
        <v>2</v>
      </c>
      <c r="G3134" s="4">
        <v>0.27880860122431322</v>
      </c>
      <c r="H3134" s="4">
        <v>-5.2160726428911453E-3</v>
      </c>
      <c r="I3134" s="4">
        <v>7.5633642461951256E-2</v>
      </c>
    </row>
    <row r="3135" spans="1:9" x14ac:dyDescent="0.25">
      <c r="A3135" t="s">
        <v>3347</v>
      </c>
      <c r="B3135" s="3">
        <v>112.0820846557617</v>
      </c>
      <c r="C3135" s="3">
        <v>15.319999694824221</v>
      </c>
      <c r="D3135" s="4">
        <v>1.2114047469891089E-3</v>
      </c>
      <c r="E3135" s="4">
        <v>-4.1901193613781529E-2</v>
      </c>
      <c r="F3135" s="2">
        <v>2</v>
      </c>
      <c r="G3135" s="4">
        <v>0.22127041252851831</v>
      </c>
      <c r="H3135" s="4">
        <v>-6.065166132414368E-3</v>
      </c>
      <c r="I3135" s="4">
        <v>7.471554005015113E-2</v>
      </c>
    </row>
    <row r="3136" spans="1:9" x14ac:dyDescent="0.25">
      <c r="A3136" t="s">
        <v>3348</v>
      </c>
      <c r="B3136" s="3">
        <v>111.94647216796881</v>
      </c>
      <c r="C3136" s="3">
        <v>15.989999771118161</v>
      </c>
      <c r="D3136" s="4">
        <v>5.0136131535598594E-3</v>
      </c>
      <c r="E3136" s="4">
        <v>2.5078346289253428E-3</v>
      </c>
      <c r="F3136" s="2">
        <v>2</v>
      </c>
      <c r="G3136" s="4">
        <v>0.2765119609640736</v>
      </c>
      <c r="H3136" s="4">
        <v>-7.2677666723566237E-3</v>
      </c>
      <c r="I3136" s="4">
        <v>7.3415199781645235E-2</v>
      </c>
    </row>
    <row r="3137" spans="1:9" x14ac:dyDescent="0.25">
      <c r="A3137" t="s">
        <v>3349</v>
      </c>
      <c r="B3137" s="3">
        <v>111.3880157470703</v>
      </c>
      <c r="C3137" s="3">
        <v>15.94999980926514</v>
      </c>
      <c r="D3137" s="4">
        <v>1.9379463259072689E-3</v>
      </c>
      <c r="E3137" s="4">
        <v>1.9820937285000229E-2</v>
      </c>
      <c r="F3137" s="2">
        <v>2</v>
      </c>
      <c r="G3137" s="4">
        <v>0.18742848414819549</v>
      </c>
      <c r="H3137" s="4">
        <v>-1.2220112907107341E-2</v>
      </c>
      <c r="I3137" s="4">
        <v>6.8060358320374492E-2</v>
      </c>
    </row>
    <row r="3138" spans="1:9" x14ac:dyDescent="0.25">
      <c r="A3138" t="s">
        <v>3350</v>
      </c>
      <c r="B3138" s="3">
        <v>111.1725692749023</v>
      </c>
      <c r="C3138" s="3">
        <v>15.64000034332275</v>
      </c>
      <c r="D3138" s="4">
        <v>1.983296325024941E-2</v>
      </c>
      <c r="E3138" s="4">
        <v>-0.10984629396834911</v>
      </c>
      <c r="F3138" s="2">
        <v>2</v>
      </c>
      <c r="G3138" s="4">
        <v>0.18335749866044451</v>
      </c>
      <c r="H3138" s="4">
        <v>-1.413067474381224E-2</v>
      </c>
      <c r="I3138" s="4">
        <v>6.5994518160467974E-2</v>
      </c>
    </row>
    <row r="3139" spans="1:9" x14ac:dyDescent="0.25">
      <c r="A3139" t="s">
        <v>3351</v>
      </c>
      <c r="B3139" s="3">
        <v>109.0105667114258</v>
      </c>
      <c r="C3139" s="3">
        <v>17.569999694824219</v>
      </c>
      <c r="D3139" s="4">
        <v>-6.9042935606424827E-3</v>
      </c>
      <c r="E3139" s="4">
        <v>-7.3312207635430782E-2</v>
      </c>
      <c r="F3139" s="2">
        <v>3</v>
      </c>
      <c r="G3139" s="4">
        <v>0.105992153528528</v>
      </c>
      <c r="H3139" s="4">
        <v>-3.33031380803952E-2</v>
      </c>
      <c r="I3139" s="4">
        <v>4.5263838857590999E-2</v>
      </c>
    </row>
    <row r="3140" spans="1:9" x14ac:dyDescent="0.25">
      <c r="A3140" t="s">
        <v>3352</v>
      </c>
      <c r="B3140" s="3">
        <v>109.768440246582</v>
      </c>
      <c r="C3140" s="3">
        <v>18.95999908447266</v>
      </c>
      <c r="D3140" s="4">
        <v>-8.7145119227494128E-4</v>
      </c>
      <c r="E3140" s="4">
        <v>1.58472154322542E-3</v>
      </c>
      <c r="F3140" s="2">
        <v>3</v>
      </c>
      <c r="G3140" s="4">
        <v>0.1197165198778205</v>
      </c>
      <c r="H3140" s="4">
        <v>-2.658237705447641E-2</v>
      </c>
      <c r="I3140" s="4">
        <v>5.2530820624808523E-2</v>
      </c>
    </row>
    <row r="3141" spans="1:9" x14ac:dyDescent="0.25">
      <c r="A3141" t="s">
        <v>3353</v>
      </c>
      <c r="B3141" s="3">
        <v>109.8641815185547</v>
      </c>
      <c r="C3141" s="3">
        <v>18.930000305175781</v>
      </c>
      <c r="D3141" s="4">
        <v>-6.9949050291503454E-3</v>
      </c>
      <c r="E3141" s="4">
        <v>4.9916782265953419E-2</v>
      </c>
      <c r="F3141" s="2">
        <v>3</v>
      </c>
      <c r="G3141" s="4">
        <v>9.2061965211589492E-2</v>
      </c>
      <c r="H3141" s="4">
        <v>-2.5733351221804979E-2</v>
      </c>
      <c r="I3141" s="4">
        <v>5.3448849881038152E-2</v>
      </c>
    </row>
    <row r="3142" spans="1:9" x14ac:dyDescent="0.25">
      <c r="A3142" t="s">
        <v>3354</v>
      </c>
      <c r="B3142" s="3">
        <v>110.63808441162109</v>
      </c>
      <c r="C3142" s="3">
        <v>18.030000686645511</v>
      </c>
      <c r="D3142" s="4">
        <v>0</v>
      </c>
      <c r="E3142" s="4">
        <v>7.9640710355988853E-2</v>
      </c>
      <c r="F3142" s="2">
        <v>3</v>
      </c>
      <c r="G3142" s="4">
        <v>9.5077828275170084E-2</v>
      </c>
      <c r="H3142" s="4">
        <v>-1.8870443150349251E-2</v>
      </c>
      <c r="I3142" s="4">
        <v>6.0869531502215191E-2</v>
      </c>
    </row>
    <row r="3143" spans="1:9" x14ac:dyDescent="0.25">
      <c r="A3143" t="s">
        <v>3355</v>
      </c>
      <c r="B3143" s="3">
        <v>110.63808441162109</v>
      </c>
      <c r="C3143" s="3">
        <v>16.70000076293945</v>
      </c>
      <c r="D3143" s="4">
        <v>1.8433066450547871E-2</v>
      </c>
      <c r="E3143" s="4">
        <v>-4.7347398242736823E-2</v>
      </c>
      <c r="F3143" s="2">
        <v>3</v>
      </c>
      <c r="G3143" s="4">
        <v>8.7593323313047922E-2</v>
      </c>
      <c r="H3143" s="4">
        <v>-1.8870443150349251E-2</v>
      </c>
      <c r="I3143" s="4">
        <v>6.0869531502215191E-2</v>
      </c>
    </row>
    <row r="3144" spans="1:9" x14ac:dyDescent="0.25">
      <c r="A3144" t="s">
        <v>3356</v>
      </c>
      <c r="B3144" s="3">
        <v>108.63559722900391</v>
      </c>
      <c r="C3144" s="3">
        <v>17.530000686645511</v>
      </c>
      <c r="D3144" s="4">
        <v>1.6497515560407461E-2</v>
      </c>
      <c r="E3144" s="4">
        <v>-9.3588389434432706E-2</v>
      </c>
      <c r="F3144" s="2">
        <v>3</v>
      </c>
      <c r="G3144" s="4">
        <v>6.4801046264166384E-2</v>
      </c>
      <c r="H3144" s="4">
        <v>-3.6628337030441993E-2</v>
      </c>
      <c r="I3144" s="4">
        <v>4.1668388870725881E-2</v>
      </c>
    </row>
    <row r="3145" spans="1:9" x14ac:dyDescent="0.25">
      <c r="A3145" t="s">
        <v>3357</v>
      </c>
      <c r="B3145" s="3">
        <v>106.8724670410156</v>
      </c>
      <c r="C3145" s="3">
        <v>19.340000152587891</v>
      </c>
      <c r="D3145" s="4">
        <v>2.2392239489565921E-4</v>
      </c>
      <c r="E3145" s="4">
        <v>-5.52026965643031E-2</v>
      </c>
      <c r="F3145" s="2">
        <v>3</v>
      </c>
      <c r="G3145" s="4">
        <v>2.6071301615192111E-2</v>
      </c>
      <c r="H3145" s="4">
        <v>-5.2263632500430091E-2</v>
      </c>
      <c r="I3145" s="4">
        <v>2.4762355957595791E-2</v>
      </c>
    </row>
    <row r="3146" spans="1:9" x14ac:dyDescent="0.25">
      <c r="A3146" t="s">
        <v>3358</v>
      </c>
      <c r="B3146" s="3">
        <v>106.8485412597656</v>
      </c>
      <c r="C3146" s="3">
        <v>20.469999313354489</v>
      </c>
      <c r="D3146" s="4">
        <v>-8.5866997438579507E-3</v>
      </c>
      <c r="E3146" s="4">
        <v>9.9355445259865061E-2</v>
      </c>
      <c r="F3146" s="2">
        <v>4</v>
      </c>
      <c r="G3146" s="4">
        <v>2.2008926636278851E-2</v>
      </c>
      <c r="H3146" s="4">
        <v>-5.2475804387533298E-2</v>
      </c>
      <c r="I3146" s="4">
        <v>2.4532940088001661E-2</v>
      </c>
    </row>
    <row r="3147" spans="1:9" x14ac:dyDescent="0.25">
      <c r="A3147" t="s">
        <v>3359</v>
      </c>
      <c r="B3147" s="3">
        <v>107.7739639282227</v>
      </c>
      <c r="C3147" s="3">
        <v>18.620000839233398</v>
      </c>
      <c r="D3147" s="4">
        <v>-1.01122907354888E-2</v>
      </c>
      <c r="E3147" s="4">
        <v>0.14443763462516429</v>
      </c>
      <c r="F3147" s="2">
        <v>3</v>
      </c>
      <c r="G3147" s="4">
        <v>2.5116020995280989E-2</v>
      </c>
      <c r="H3147" s="4">
        <v>-4.4269231240226532E-2</v>
      </c>
      <c r="I3147" s="4">
        <v>3.3406491342513833E-2</v>
      </c>
    </row>
    <row r="3148" spans="1:9" x14ac:dyDescent="0.25">
      <c r="A3148" t="s">
        <v>3360</v>
      </c>
      <c r="B3148" s="3">
        <v>108.87493896484381</v>
      </c>
      <c r="C3148" s="3">
        <v>16.270000457763668</v>
      </c>
      <c r="D3148" s="4">
        <v>-9.1480417447102891E-3</v>
      </c>
      <c r="E3148" s="4">
        <v>5.3074476286193439E-2</v>
      </c>
      <c r="F3148" s="2">
        <v>3</v>
      </c>
      <c r="G3148" s="4">
        <v>3.6280946466797907E-2</v>
      </c>
      <c r="H3148" s="4">
        <v>-3.450587393404092E-2</v>
      </c>
      <c r="I3148" s="4">
        <v>4.3963352277943679E-2</v>
      </c>
    </row>
    <row r="3149" spans="1:9" x14ac:dyDescent="0.25">
      <c r="A3149" t="s">
        <v>211</v>
      </c>
      <c r="B3149" s="3">
        <v>109.880126953125</v>
      </c>
      <c r="C3149" s="3">
        <v>15.44999980926514</v>
      </c>
      <c r="D3149" s="4">
        <v>2.620475968435176E-3</v>
      </c>
      <c r="E3149" s="4">
        <v>-4.3935646339790857E-2</v>
      </c>
      <c r="F3149" s="2">
        <v>2</v>
      </c>
      <c r="G3149" s="4">
        <v>6.0355924581378277E-2</v>
      </c>
      <c r="H3149" s="4">
        <v>-2.5591948401637369E-2</v>
      </c>
      <c r="I3149" s="4">
        <v>5.3601745023720282E-2</v>
      </c>
    </row>
    <row r="3150" spans="1:9" x14ac:dyDescent="0.25">
      <c r="A3150" t="s">
        <v>3361</v>
      </c>
      <c r="B3150" s="3">
        <v>109.5929412841797</v>
      </c>
      <c r="C3150" s="3">
        <v>16.159999847412109</v>
      </c>
      <c r="D3150" s="4">
        <v>7.4066437547493091E-3</v>
      </c>
      <c r="E3150" s="4">
        <v>-1.94174577495646E-2</v>
      </c>
      <c r="F3150" s="2">
        <v>3</v>
      </c>
      <c r="G3150" s="4">
        <v>5.6946604225589059E-2</v>
      </c>
      <c r="H3150" s="4">
        <v>-2.8138687615392951E-2</v>
      </c>
      <c r="I3150" s="4">
        <v>5.0848023032885159E-2</v>
      </c>
    </row>
    <row r="3151" spans="1:9" x14ac:dyDescent="0.25">
      <c r="A3151" t="s">
        <v>3362</v>
      </c>
      <c r="B3151" s="3">
        <v>108.7871932983398</v>
      </c>
      <c r="C3151" s="3">
        <v>16.479999542236332</v>
      </c>
      <c r="D3151" s="4">
        <v>6.8672531827562722E-3</v>
      </c>
      <c r="E3151" s="4">
        <v>-3.6820633877364339E-2</v>
      </c>
      <c r="F3151" s="2">
        <v>3</v>
      </c>
      <c r="G3151" s="4">
        <v>6.620568211133171E-2</v>
      </c>
      <c r="H3151" s="4">
        <v>-3.5283995386073297E-2</v>
      </c>
      <c r="I3151" s="4">
        <v>4.3121990059767468E-2</v>
      </c>
    </row>
    <row r="3152" spans="1:9" x14ac:dyDescent="0.25">
      <c r="A3152" t="s">
        <v>3363</v>
      </c>
      <c r="B3152" s="3">
        <v>108.0452194213867</v>
      </c>
      <c r="C3152" s="3">
        <v>17.110000610351559</v>
      </c>
      <c r="D3152" s="4">
        <v>-2.357492352327184E-3</v>
      </c>
      <c r="E3152" s="4">
        <v>2.2102798344822538E-2</v>
      </c>
      <c r="F3152" s="2">
        <v>3</v>
      </c>
      <c r="G3152" s="4">
        <v>5.0249118649565723E-2</v>
      </c>
      <c r="H3152" s="4">
        <v>-4.1863759532934967E-2</v>
      </c>
      <c r="I3152" s="4">
        <v>3.6007464501808029E-2</v>
      </c>
    </row>
    <row r="3153" spans="1:9" x14ac:dyDescent="0.25">
      <c r="A3153" t="s">
        <v>3364</v>
      </c>
      <c r="B3153" s="3">
        <v>108.300537109375</v>
      </c>
      <c r="C3153" s="3">
        <v>16.739999771118161</v>
      </c>
      <c r="D3153" s="4">
        <v>1.6777817300762221E-2</v>
      </c>
      <c r="E3153" s="4">
        <v>-8.674305287538786E-2</v>
      </c>
      <c r="F3153" s="2">
        <v>3</v>
      </c>
      <c r="G3153" s="4">
        <v>5.8841501620131353E-2</v>
      </c>
      <c r="H3153" s="4">
        <v>-3.9599622988959249E-2</v>
      </c>
      <c r="I3153" s="4">
        <v>3.8455615673990577E-2</v>
      </c>
    </row>
    <row r="3154" spans="1:9" x14ac:dyDescent="0.25">
      <c r="A3154" t="s">
        <v>3365</v>
      </c>
      <c r="B3154" s="3">
        <v>106.5134735107422</v>
      </c>
      <c r="C3154" s="3">
        <v>18.329999923706051</v>
      </c>
      <c r="D3154" s="4">
        <v>-4.8450680933401769E-3</v>
      </c>
      <c r="E3154" s="4">
        <v>2.1169868780795079E-2</v>
      </c>
      <c r="F3154" s="2">
        <v>3</v>
      </c>
      <c r="G3154" s="4">
        <v>3.4181945324621488E-2</v>
      </c>
      <c r="H3154" s="4">
        <v>-5.5447158002902341E-2</v>
      </c>
      <c r="I3154" s="4">
        <v>2.1320093735695881E-2</v>
      </c>
    </row>
    <row r="3155" spans="1:9" x14ac:dyDescent="0.25">
      <c r="A3155" t="s">
        <v>3366</v>
      </c>
      <c r="B3155" s="3">
        <v>107.0320510864258</v>
      </c>
      <c r="C3155" s="3">
        <v>17.95000076293945</v>
      </c>
      <c r="D3155" s="4">
        <v>1.4921423342673101E-4</v>
      </c>
      <c r="E3155" s="4">
        <v>-4.113240270611207E-2</v>
      </c>
      <c r="F3155" s="2">
        <v>3</v>
      </c>
      <c r="G3155" s="4">
        <v>4.2696825130553513E-2</v>
      </c>
      <c r="H3155" s="4">
        <v>-5.0848454132274117E-2</v>
      </c>
      <c r="I3155" s="4">
        <v>2.6292551029119648E-2</v>
      </c>
    </row>
    <row r="3156" spans="1:9" x14ac:dyDescent="0.25">
      <c r="A3156" t="s">
        <v>3367</v>
      </c>
      <c r="B3156" s="3">
        <v>107.0160827636719</v>
      </c>
      <c r="C3156" s="3">
        <v>18.719999313354489</v>
      </c>
      <c r="D3156" s="4">
        <v>-8.7199468049958817E-3</v>
      </c>
      <c r="E3156" s="4">
        <v>4.1156829252406268E-2</v>
      </c>
      <c r="F3156" s="2">
        <v>3</v>
      </c>
      <c r="G3156" s="4">
        <v>3.8038358721470773E-2</v>
      </c>
      <c r="H3156" s="4">
        <v>-5.0990059922996989E-2</v>
      </c>
      <c r="I3156" s="4">
        <v>2.6139436419725381E-2</v>
      </c>
    </row>
    <row r="3157" spans="1:9" x14ac:dyDescent="0.25">
      <c r="A3157" t="s">
        <v>3368</v>
      </c>
      <c r="B3157" s="3">
        <v>107.9574661254883</v>
      </c>
      <c r="C3157" s="3">
        <v>17.979999542236332</v>
      </c>
      <c r="D3157" s="4">
        <v>-1.2546604218796049E-3</v>
      </c>
      <c r="E3157" s="4">
        <v>5.1461938078095397E-2</v>
      </c>
      <c r="F3157" s="2">
        <v>3</v>
      </c>
      <c r="G3157" s="4">
        <v>2.823627502102943E-2</v>
      </c>
      <c r="H3157" s="4">
        <v>-4.2641948641819138E-2</v>
      </c>
      <c r="I3157" s="4">
        <v>3.5166029128060883E-2</v>
      </c>
    </row>
    <row r="3158" spans="1:9" x14ac:dyDescent="0.25">
      <c r="A3158" t="s">
        <v>3369</v>
      </c>
      <c r="B3158" s="3">
        <v>108.0930862426758</v>
      </c>
      <c r="C3158" s="3">
        <v>17.10000038146973</v>
      </c>
      <c r="D3158" s="4">
        <v>-9.5036212460979375E-3</v>
      </c>
      <c r="E3158" s="4">
        <v>-2.285712105887272E-2</v>
      </c>
      <c r="F3158" s="2">
        <v>3</v>
      </c>
      <c r="G3158" s="4">
        <v>2.222638931347443E-2</v>
      </c>
      <c r="H3158" s="4">
        <v>-4.1439280445025102E-2</v>
      </c>
      <c r="I3158" s="4">
        <v>3.646644255213749E-2</v>
      </c>
    </row>
    <row r="3159" spans="1:9" x14ac:dyDescent="0.25">
      <c r="A3159" t="s">
        <v>3370</v>
      </c>
      <c r="B3159" s="3">
        <v>109.1302185058594</v>
      </c>
      <c r="C3159" s="3">
        <v>17.5</v>
      </c>
      <c r="D3159" s="4">
        <v>-4.5124302357740786E-3</v>
      </c>
      <c r="E3159" s="4">
        <v>5.0420177687959138E-2</v>
      </c>
      <c r="F3159" s="2">
        <v>3</v>
      </c>
      <c r="G3159" s="4">
        <v>4.2742563180371729E-2</v>
      </c>
      <c r="H3159" s="4">
        <v>-3.2242075674324022E-2</v>
      </c>
      <c r="I3159" s="4">
        <v>4.6411137672273117E-2</v>
      </c>
    </row>
    <row r="3160" spans="1:9" x14ac:dyDescent="0.25">
      <c r="A3160" t="s">
        <v>3371</v>
      </c>
      <c r="B3160" s="3">
        <v>109.62489318847661</v>
      </c>
      <c r="C3160" s="3">
        <v>16.659999847412109</v>
      </c>
      <c r="D3160" s="4">
        <v>6.5930204479398569E-3</v>
      </c>
      <c r="E3160" s="4">
        <v>-8.3332973813237121E-3</v>
      </c>
      <c r="F3160" s="2">
        <v>3</v>
      </c>
      <c r="G3160" s="4">
        <v>4.872153627307374E-2</v>
      </c>
      <c r="H3160" s="4">
        <v>-2.785534072024376E-2</v>
      </c>
      <c r="I3160" s="4">
        <v>6.411276218823958E-2</v>
      </c>
    </row>
    <row r="3161" spans="1:9" x14ac:dyDescent="0.25">
      <c r="A3161" t="s">
        <v>3372</v>
      </c>
      <c r="B3161" s="3">
        <v>108.906867980957</v>
      </c>
      <c r="C3161" s="3">
        <v>16.79999923706055</v>
      </c>
      <c r="D3161" s="4">
        <v>3.0126973007214009E-3</v>
      </c>
      <c r="E3161" s="4">
        <v>-1.6393482897905761E-2</v>
      </c>
      <c r="F3161" s="2">
        <v>3</v>
      </c>
      <c r="G3161" s="4">
        <v>4.0996911424869158E-2</v>
      </c>
      <c r="H3161" s="4">
        <v>-3.4222730009446978E-2</v>
      </c>
      <c r="I3161" s="4">
        <v>6.8972034913392433E-2</v>
      </c>
    </row>
    <row r="3162" spans="1:9" x14ac:dyDescent="0.25">
      <c r="A3162" t="s">
        <v>3373</v>
      </c>
      <c r="B3162" s="3">
        <v>108.5797500610352</v>
      </c>
      <c r="C3162" s="3">
        <v>17.079999923706051</v>
      </c>
      <c r="D3162" s="4">
        <v>2.4926609448334469E-2</v>
      </c>
      <c r="E3162" s="4">
        <v>-0.13343476828664541</v>
      </c>
      <c r="F3162" s="2">
        <v>3</v>
      </c>
      <c r="G3162" s="4">
        <v>5.3205673699032292E-2</v>
      </c>
      <c r="H3162" s="4">
        <v>-3.7123585185287467E-2</v>
      </c>
      <c r="I3162" s="4">
        <v>6.8487966210837525E-2</v>
      </c>
    </row>
    <row r="3163" spans="1:9" x14ac:dyDescent="0.25">
      <c r="A3163" t="s">
        <v>3374</v>
      </c>
      <c r="B3163" s="3">
        <v>105.9390487670898</v>
      </c>
      <c r="C3163" s="3">
        <v>19.70999908447266</v>
      </c>
      <c r="D3163" s="4">
        <v>-2.8534950467057341E-3</v>
      </c>
      <c r="E3163" s="4">
        <v>1.3367522433655131E-2</v>
      </c>
      <c r="F3163" s="2">
        <v>4</v>
      </c>
      <c r="G3163" s="4">
        <v>3.7417625869315303E-2</v>
      </c>
      <c r="H3163" s="4">
        <v>-6.0541110028375922E-2</v>
      </c>
      <c r="I3163" s="4">
        <v>4.7553165670726212E-2</v>
      </c>
    </row>
    <row r="3164" spans="1:9" x14ac:dyDescent="0.25">
      <c r="A3164" t="s">
        <v>3375</v>
      </c>
      <c r="B3164" s="3">
        <v>106.24221038818359</v>
      </c>
      <c r="C3164" s="3">
        <v>19.45000076293945</v>
      </c>
      <c r="D3164" s="4">
        <v>9.0164853227783226E-3</v>
      </c>
      <c r="E3164" s="4">
        <v>-1.3691610538352991E-2</v>
      </c>
      <c r="F3164" s="2">
        <v>3</v>
      </c>
      <c r="G3164" s="4">
        <v>4.9296372683049088E-2</v>
      </c>
      <c r="H3164" s="4">
        <v>-5.785269736704568E-2</v>
      </c>
      <c r="I3164" s="4">
        <v>5.0550907481537122E-2</v>
      </c>
    </row>
    <row r="3165" spans="1:9" x14ac:dyDescent="0.25">
      <c r="A3165" t="s">
        <v>3376</v>
      </c>
      <c r="B3165" s="3">
        <v>105.292839050293</v>
      </c>
      <c r="C3165" s="3">
        <v>19.719999313354489</v>
      </c>
      <c r="D3165" s="4">
        <v>5.0258051873119944E-3</v>
      </c>
      <c r="E3165" s="4">
        <v>-3.2384684719843897E-2</v>
      </c>
      <c r="F3165" s="2">
        <v>4</v>
      </c>
      <c r="G3165" s="4">
        <v>5.3493749621188018E-2</v>
      </c>
      <c r="H3165" s="4">
        <v>-6.6271645372010912E-2</v>
      </c>
      <c r="I3165" s="4">
        <v>4.1163274101980729E-2</v>
      </c>
    </row>
    <row r="3166" spans="1:9" x14ac:dyDescent="0.25">
      <c r="A3166" t="s">
        <v>3377</v>
      </c>
      <c r="B3166" s="3">
        <v>104.7663040161133</v>
      </c>
      <c r="C3166" s="3">
        <v>20.379999160766602</v>
      </c>
      <c r="D3166" s="4">
        <v>-1.6035014774240412E-2</v>
      </c>
      <c r="E3166" s="4">
        <v>0.12534502892934871</v>
      </c>
      <c r="F3166" s="2">
        <v>4</v>
      </c>
      <c r="G3166" s="4">
        <v>5.756675520329857E-2</v>
      </c>
      <c r="H3166" s="4">
        <v>-7.0940915339019361E-2</v>
      </c>
      <c r="I3166" s="4">
        <v>3.5956757257525007E-2</v>
      </c>
    </row>
    <row r="3167" spans="1:9" x14ac:dyDescent="0.25">
      <c r="A3167" t="s">
        <v>3378</v>
      </c>
      <c r="B3167" s="3">
        <v>106.47360992431641</v>
      </c>
      <c r="C3167" s="3">
        <v>18.110000610351559</v>
      </c>
      <c r="D3167" s="4">
        <v>7.7019029109950399E-3</v>
      </c>
      <c r="E3167" s="4">
        <v>-9.8107535898381615E-2</v>
      </c>
      <c r="F3167" s="2">
        <v>3</v>
      </c>
      <c r="G3167" s="4">
        <v>6.2319070486446693E-2</v>
      </c>
      <c r="H3167" s="4">
        <v>-5.5800665053321367E-2</v>
      </c>
      <c r="I3167" s="4">
        <v>5.2839046929943789E-2</v>
      </c>
    </row>
    <row r="3168" spans="1:9" x14ac:dyDescent="0.25">
      <c r="A3168" t="s">
        <v>3379</v>
      </c>
      <c r="B3168" s="3">
        <v>105.6598281860352</v>
      </c>
      <c r="C3168" s="3">
        <v>20.079999923706051</v>
      </c>
      <c r="D3168" s="4">
        <v>-2.2438869099067671E-2</v>
      </c>
      <c r="E3168" s="4">
        <v>0.16473318969213019</v>
      </c>
      <c r="F3168" s="2">
        <v>4</v>
      </c>
      <c r="G3168" s="4">
        <v>5.1167931899658958E-2</v>
      </c>
      <c r="H3168" s="4">
        <v>-6.3017215488899603E-2</v>
      </c>
      <c r="I3168" s="4">
        <v>4.4792159157940548E-2</v>
      </c>
    </row>
    <row r="3169" spans="1:9" x14ac:dyDescent="0.25">
      <c r="A3169" t="s">
        <v>3380</v>
      </c>
      <c r="B3169" s="3">
        <v>108.0851364135742</v>
      </c>
      <c r="C3169" s="3">
        <v>17.239999771118161</v>
      </c>
      <c r="D3169" s="4">
        <v>-1.6208671850858061E-3</v>
      </c>
      <c r="E3169" s="4">
        <v>-6.2023908688845109E-2</v>
      </c>
      <c r="F3169" s="2">
        <v>3</v>
      </c>
      <c r="G3169" s="4">
        <v>6.8817302622292242E-2</v>
      </c>
      <c r="H3169" s="4">
        <v>-4.150977888455365E-2</v>
      </c>
      <c r="I3169" s="4">
        <v>6.8774244527344486E-2</v>
      </c>
    </row>
    <row r="3170" spans="1:9" x14ac:dyDescent="0.25">
      <c r="A3170" t="s">
        <v>3381</v>
      </c>
      <c r="B3170" s="3">
        <v>108.260612487793</v>
      </c>
      <c r="C3170" s="3">
        <v>18.379999160766602</v>
      </c>
      <c r="D3170" s="4">
        <v>9.6723352782126515E-3</v>
      </c>
      <c r="E3170" s="4">
        <v>3.275080073245507E-3</v>
      </c>
      <c r="F3170" s="2">
        <v>3</v>
      </c>
      <c r="G3170" s="4">
        <v>8.5223388407206668E-2</v>
      </c>
      <c r="H3170" s="4">
        <v>-3.9953671294192361E-2</v>
      </c>
      <c r="I3170" s="4">
        <v>7.0509398082021724E-2</v>
      </c>
    </row>
    <row r="3171" spans="1:9" x14ac:dyDescent="0.25">
      <c r="A3171" t="s">
        <v>3382</v>
      </c>
      <c r="B3171" s="3">
        <v>107.2235107421875</v>
      </c>
      <c r="C3171" s="3">
        <v>18.319999694824219</v>
      </c>
      <c r="D3171" s="4">
        <v>1.938287901769753E-3</v>
      </c>
      <c r="E3171" s="4">
        <v>-0.1321648903297156</v>
      </c>
      <c r="F3171" s="2">
        <v>3</v>
      </c>
      <c r="G3171" s="4">
        <v>8.0326428617166101E-2</v>
      </c>
      <c r="H3171" s="4">
        <v>-4.9150605437486512E-2</v>
      </c>
      <c r="I3171" s="4">
        <v>6.0254263366585681E-2</v>
      </c>
    </row>
    <row r="3172" spans="1:9" x14ac:dyDescent="0.25">
      <c r="A3172" t="s">
        <v>3383</v>
      </c>
      <c r="B3172" s="3">
        <v>107.0160827636719</v>
      </c>
      <c r="C3172" s="3">
        <v>21.110000610351559</v>
      </c>
      <c r="D3172" s="4">
        <v>1.0227293024145601E-2</v>
      </c>
      <c r="E3172" s="4">
        <v>-2.6291498468666519E-2</v>
      </c>
      <c r="F3172" s="2">
        <v>4</v>
      </c>
      <c r="G3172" s="4">
        <v>8.1453915429124057E-2</v>
      </c>
      <c r="H3172" s="4">
        <v>-5.0990059922996989E-2</v>
      </c>
      <c r="I3172" s="4">
        <v>5.8203160982039481E-2</v>
      </c>
    </row>
    <row r="3173" spans="1:9" x14ac:dyDescent="0.25">
      <c r="A3173" t="s">
        <v>3384</v>
      </c>
      <c r="B3173" s="3">
        <v>105.93267822265619</v>
      </c>
      <c r="C3173" s="3">
        <v>21.680000305175781</v>
      </c>
      <c r="D3173" s="4">
        <v>1.0600424319756829E-2</v>
      </c>
      <c r="E3173" s="4">
        <v>-0.1067161146986869</v>
      </c>
      <c r="F3173" s="2">
        <v>4</v>
      </c>
      <c r="G3173" s="4">
        <v>7.2865703714206642E-2</v>
      </c>
      <c r="H3173" s="4">
        <v>-6.0597603499591202E-2</v>
      </c>
      <c r="I3173" s="4">
        <v>4.7490172052545583E-2</v>
      </c>
    </row>
    <row r="3174" spans="1:9" x14ac:dyDescent="0.25">
      <c r="A3174" t="s">
        <v>3385</v>
      </c>
      <c r="B3174" s="3">
        <v>104.8215255737305</v>
      </c>
      <c r="C3174" s="3">
        <v>24.270000457763668</v>
      </c>
      <c r="D3174" s="4">
        <v>-6.3950383273446709E-3</v>
      </c>
      <c r="E3174" s="4">
        <v>9.868720190662339E-2</v>
      </c>
      <c r="F3174" s="2">
        <v>4</v>
      </c>
      <c r="G3174" s="4">
        <v>4.2730641488229359E-2</v>
      </c>
      <c r="H3174" s="4">
        <v>-7.0451215046017812E-2</v>
      </c>
      <c r="I3174" s="4">
        <v>3.6502802537035972E-2</v>
      </c>
    </row>
    <row r="3175" spans="1:9" x14ac:dyDescent="0.25">
      <c r="A3175" t="s">
        <v>3386</v>
      </c>
      <c r="B3175" s="3">
        <v>105.4961776733398</v>
      </c>
      <c r="C3175" s="3">
        <v>22.090000152587891</v>
      </c>
      <c r="D3175" s="4">
        <v>1.1490866945773609E-2</v>
      </c>
      <c r="E3175" s="4">
        <v>-6.2393860215467223E-2</v>
      </c>
      <c r="F3175" s="2">
        <v>4</v>
      </c>
      <c r="G3175" s="4">
        <v>6.275486919385509E-2</v>
      </c>
      <c r="H3175" s="4">
        <v>-6.4468454959040855E-2</v>
      </c>
      <c r="I3175" s="4">
        <v>4.3173939864556983E-2</v>
      </c>
    </row>
    <row r="3176" spans="1:9" x14ac:dyDescent="0.25">
      <c r="A3176" t="s">
        <v>3387</v>
      </c>
      <c r="B3176" s="3">
        <v>104.29770660400391</v>
      </c>
      <c r="C3176" s="3">
        <v>23.559999465942379</v>
      </c>
      <c r="D3176" s="4">
        <v>-1.2697023525968911E-2</v>
      </c>
      <c r="E3176" s="4">
        <v>0.10975035204643339</v>
      </c>
      <c r="F3176" s="2">
        <v>4</v>
      </c>
      <c r="G3176" s="4">
        <v>5.1505304173697697E-2</v>
      </c>
      <c r="H3176" s="4">
        <v>-7.509639917380162E-2</v>
      </c>
      <c r="I3176" s="4">
        <v>3.132314285194826E-2</v>
      </c>
    </row>
    <row r="3177" spans="1:9" x14ac:dyDescent="0.25">
      <c r="A3177" t="s">
        <v>3388</v>
      </c>
      <c r="B3177" s="3">
        <v>105.6390075683594</v>
      </c>
      <c r="C3177" s="3">
        <v>21.229999542236332</v>
      </c>
      <c r="D3177" s="4">
        <v>7.9514680187631193E-3</v>
      </c>
      <c r="E3177" s="4">
        <v>-2.2559842845708E-2</v>
      </c>
      <c r="F3177" s="2">
        <v>4</v>
      </c>
      <c r="G3177" s="4">
        <v>5.0213485188846503E-2</v>
      </c>
      <c r="H3177" s="4">
        <v>-6.3201851037338552E-2</v>
      </c>
      <c r="I3177" s="4">
        <v>4.4586279416605201E-2</v>
      </c>
    </row>
    <row r="3178" spans="1:9" x14ac:dyDescent="0.25">
      <c r="A3178" t="s">
        <v>3389</v>
      </c>
      <c r="B3178" s="3">
        <v>104.80564880371089</v>
      </c>
      <c r="C3178" s="3">
        <v>21.719999313354489</v>
      </c>
      <c r="D3178" s="4">
        <v>6.0617255857842167E-4</v>
      </c>
      <c r="E3178" s="4">
        <v>-1.9855619904663561E-2</v>
      </c>
      <c r="F3178" s="2">
        <v>4</v>
      </c>
      <c r="G3178" s="4">
        <v>4.9879391111978588E-2</v>
      </c>
      <c r="H3178" s="4">
        <v>-7.0592008954519669E-2</v>
      </c>
      <c r="I3178" s="4">
        <v>3.6345808861067093E-2</v>
      </c>
    </row>
    <row r="3179" spans="1:9" x14ac:dyDescent="0.25">
      <c r="A3179" t="s">
        <v>3390</v>
      </c>
      <c r="B3179" s="3">
        <v>104.7421569824219</v>
      </c>
      <c r="C3179" s="3">
        <v>22.159999847412109</v>
      </c>
      <c r="D3179" s="4">
        <v>2.2468325205480259E-2</v>
      </c>
      <c r="E3179" s="4">
        <v>-0.10210698649121119</v>
      </c>
      <c r="F3179" s="2">
        <v>4</v>
      </c>
      <c r="G3179" s="4">
        <v>4.4849781520734933E-2</v>
      </c>
      <c r="H3179" s="4">
        <v>-7.1155049274823412E-2</v>
      </c>
      <c r="I3179" s="4">
        <v>3.5717985040109479E-2</v>
      </c>
    </row>
    <row r="3180" spans="1:9" x14ac:dyDescent="0.25">
      <c r="A3180" t="s">
        <v>3391</v>
      </c>
      <c r="B3180" s="3">
        <v>102.44049072265619</v>
      </c>
      <c r="C3180" s="3">
        <v>24.680000305175781</v>
      </c>
      <c r="D3180" s="4">
        <v>7.5722426194291259E-3</v>
      </c>
      <c r="E3180" s="4">
        <v>-5.5130187128274222E-2</v>
      </c>
      <c r="F3180" s="2">
        <v>5</v>
      </c>
      <c r="G3180" s="4">
        <v>2.1256257125343851E-2</v>
      </c>
      <c r="H3180" s="4">
        <v>-9.1566038939630445E-2</v>
      </c>
      <c r="I3180" s="4">
        <v>1.2958503953622859E-2</v>
      </c>
    </row>
    <row r="3181" spans="1:9" x14ac:dyDescent="0.25">
      <c r="A3181" t="s">
        <v>3392</v>
      </c>
      <c r="B3181" s="3">
        <v>101.6706161499023</v>
      </c>
      <c r="C3181" s="3">
        <v>26.120000839233398</v>
      </c>
      <c r="D3181" s="4">
        <v>-4.682572863399237E-4</v>
      </c>
      <c r="E3181" s="4">
        <v>-2.02550266792717E-2</v>
      </c>
      <c r="F3181" s="2">
        <v>5</v>
      </c>
      <c r="G3181" s="4">
        <v>2.8558372971192458E-3</v>
      </c>
      <c r="H3181" s="4">
        <v>-9.8393224193359496E-2</v>
      </c>
      <c r="I3181" s="4">
        <v>5.3457817775832686E-3</v>
      </c>
    </row>
    <row r="3182" spans="1:9" x14ac:dyDescent="0.25">
      <c r="A3182" t="s">
        <v>3393</v>
      </c>
      <c r="B3182" s="3">
        <v>101.71824645996089</v>
      </c>
      <c r="C3182" s="3">
        <v>26.659999847412109</v>
      </c>
      <c r="D3182" s="4">
        <v>-2.517688410230734E-2</v>
      </c>
      <c r="E3182" s="4">
        <v>0.1080631936484497</v>
      </c>
      <c r="F3182" s="2">
        <v>5</v>
      </c>
      <c r="G3182" s="4">
        <v>-6.6516953787715272E-3</v>
      </c>
      <c r="H3182" s="4">
        <v>-9.7970842467854036E-2</v>
      </c>
      <c r="I3182" s="4">
        <v>5.8167628054897058E-3</v>
      </c>
    </row>
    <row r="3183" spans="1:9" x14ac:dyDescent="0.25">
      <c r="A3183" t="s">
        <v>3394</v>
      </c>
      <c r="B3183" s="3">
        <v>104.3453369140625</v>
      </c>
      <c r="C3183" s="3">
        <v>24.059999465942379</v>
      </c>
      <c r="D3183" s="4">
        <v>-2.2007864933605288E-3</v>
      </c>
      <c r="E3183" s="4">
        <v>-3.313998580313116E-3</v>
      </c>
      <c r="F3183" s="2">
        <v>4</v>
      </c>
      <c r="G3183" s="4">
        <v>1.792214038291751E-2</v>
      </c>
      <c r="H3183" s="4">
        <v>-7.4674017448296159E-2</v>
      </c>
      <c r="I3183" s="4">
        <v>3.1794123879854697E-2</v>
      </c>
    </row>
    <row r="3184" spans="1:9" x14ac:dyDescent="0.25">
      <c r="A3184" t="s">
        <v>3395</v>
      </c>
      <c r="B3184" s="3">
        <v>104.5754852294922</v>
      </c>
      <c r="C3184" s="3">
        <v>24.139999389648441</v>
      </c>
      <c r="D3184" s="4">
        <v>-1.450987767971945E-2</v>
      </c>
      <c r="E3184" s="4">
        <v>0.14788390877123669</v>
      </c>
      <c r="F3184" s="2">
        <v>4</v>
      </c>
      <c r="G3184" s="4">
        <v>-2.7473177074560651E-3</v>
      </c>
      <c r="H3184" s="4">
        <v>-7.2633080858259591E-2</v>
      </c>
      <c r="I3184" s="4">
        <v>3.4069890929002027E-2</v>
      </c>
    </row>
    <row r="3185" spans="1:9" x14ac:dyDescent="0.25">
      <c r="A3185" t="s">
        <v>3396</v>
      </c>
      <c r="B3185" s="3">
        <v>106.1152038574219</v>
      </c>
      <c r="C3185" s="3">
        <v>21.030000686645511</v>
      </c>
      <c r="D3185" s="4">
        <v>1.2111737717057199E-2</v>
      </c>
      <c r="E3185" s="4">
        <v>-3.3547772727842477E-2</v>
      </c>
      <c r="F3185" s="2">
        <v>4</v>
      </c>
      <c r="G3185" s="4">
        <v>2.247127740579424E-2</v>
      </c>
      <c r="H3185" s="4">
        <v>-5.8978980978208417E-2</v>
      </c>
      <c r="I3185" s="4">
        <v>4.9295033515245328E-2</v>
      </c>
    </row>
    <row r="3186" spans="1:9" x14ac:dyDescent="0.25">
      <c r="A3186" t="s">
        <v>3397</v>
      </c>
      <c r="B3186" s="3">
        <v>104.845344543457</v>
      </c>
      <c r="C3186" s="3">
        <v>21.760000228881839</v>
      </c>
      <c r="D3186" s="4">
        <v>-3.2442838618184089E-3</v>
      </c>
      <c r="E3186" s="4">
        <v>1.021352386275454E-2</v>
      </c>
      <c r="F3186" s="2">
        <v>4</v>
      </c>
      <c r="G3186" s="4">
        <v>1.410941746313998E-2</v>
      </c>
      <c r="H3186" s="4">
        <v>-7.0239990354839188E-2</v>
      </c>
      <c r="I3186" s="4">
        <v>3.6738330771718619E-2</v>
      </c>
    </row>
    <row r="3187" spans="1:9" x14ac:dyDescent="0.25">
      <c r="A3187" t="s">
        <v>3398</v>
      </c>
      <c r="B3187" s="3">
        <v>105.1865997314453</v>
      </c>
      <c r="C3187" s="3">
        <v>21.54000091552734</v>
      </c>
      <c r="D3187" s="4">
        <v>1.965483507852861E-3</v>
      </c>
      <c r="E3187" s="4">
        <v>-3.5378370393097443E-2</v>
      </c>
      <c r="F3187" s="2">
        <v>4</v>
      </c>
      <c r="G3187" s="4">
        <v>2.209818312592016E-2</v>
      </c>
      <c r="H3187" s="4">
        <v>-6.7213767032696992E-2</v>
      </c>
      <c r="I3187" s="4">
        <v>4.0112751786812062E-2</v>
      </c>
    </row>
    <row r="3188" spans="1:9" x14ac:dyDescent="0.25">
      <c r="A3188" t="s">
        <v>3399</v>
      </c>
      <c r="B3188" s="3">
        <v>104.9802627563477</v>
      </c>
      <c r="C3188" s="3">
        <v>22.329999923706051</v>
      </c>
      <c r="D3188" s="4">
        <v>5.2949637274624095E-4</v>
      </c>
      <c r="E3188" s="4">
        <v>-6.6725810313496003E-3</v>
      </c>
      <c r="F3188" s="2">
        <v>4</v>
      </c>
      <c r="G3188" s="4">
        <v>2.34948311178147E-2</v>
      </c>
      <c r="H3188" s="4">
        <v>-6.9043546588406612E-2</v>
      </c>
      <c r="I3188" s="4">
        <v>3.8072437530888507E-2</v>
      </c>
    </row>
    <row r="3189" spans="1:9" x14ac:dyDescent="0.25">
      <c r="A3189" t="s">
        <v>3400</v>
      </c>
      <c r="B3189" s="3">
        <v>104.92470550537109</v>
      </c>
      <c r="C3189" s="3">
        <v>22.479999542236332</v>
      </c>
      <c r="D3189" s="4">
        <v>1.7428371556245099E-3</v>
      </c>
      <c r="E3189" s="4">
        <v>2.1353898612765709E-2</v>
      </c>
      <c r="F3189" s="2">
        <v>4</v>
      </c>
      <c r="G3189" s="4">
        <v>2.2101006182315249E-2</v>
      </c>
      <c r="H3189" s="4">
        <v>-6.9536223782885376E-2</v>
      </c>
      <c r="I3189" s="4">
        <v>3.7523072827186033E-2</v>
      </c>
    </row>
    <row r="3190" spans="1:9" x14ac:dyDescent="0.25">
      <c r="A3190" t="s">
        <v>3401</v>
      </c>
      <c r="B3190" s="3">
        <v>104.7421569824219</v>
      </c>
      <c r="C3190" s="3">
        <v>22.010000228881839</v>
      </c>
      <c r="D3190" s="4">
        <v>1.718809968007173E-2</v>
      </c>
      <c r="E3190" s="4">
        <v>-0.12310757392932579</v>
      </c>
      <c r="F3190" s="2">
        <v>4</v>
      </c>
      <c r="G3190" s="4">
        <v>8.4860761665792594E-3</v>
      </c>
      <c r="H3190" s="4">
        <v>-7.1155049274823412E-2</v>
      </c>
      <c r="I3190" s="4">
        <v>3.5717985040109479E-2</v>
      </c>
    </row>
    <row r="3191" spans="1:9" x14ac:dyDescent="0.25">
      <c r="A3191" t="s">
        <v>3402</v>
      </c>
      <c r="B3191" s="3">
        <v>102.9722595214844</v>
      </c>
      <c r="C3191" s="3">
        <v>25.10000038146973</v>
      </c>
      <c r="D3191" s="4">
        <v>-8.5586939588161437E-3</v>
      </c>
      <c r="E3191" s="4">
        <v>2.490815092088949E-2</v>
      </c>
      <c r="F3191" s="2">
        <v>5</v>
      </c>
      <c r="G3191" s="4">
        <v>-1.6431695653631451E-2</v>
      </c>
      <c r="H3191" s="4">
        <v>-8.6850356372318083E-2</v>
      </c>
      <c r="I3191" s="4">
        <v>1.821677363888341E-2</v>
      </c>
    </row>
    <row r="3192" spans="1:9" x14ac:dyDescent="0.25">
      <c r="A3192" t="s">
        <v>3403</v>
      </c>
      <c r="B3192" s="3">
        <v>103.8611755371094</v>
      </c>
      <c r="C3192" s="3">
        <v>24.489999771118161</v>
      </c>
      <c r="D3192" s="4">
        <v>-1.483098776037162E-2</v>
      </c>
      <c r="E3192" s="4">
        <v>9.9685642915223527E-2</v>
      </c>
      <c r="F3192" s="2">
        <v>5</v>
      </c>
      <c r="G3192" s="4">
        <v>-5.5782990034008986E-3</v>
      </c>
      <c r="H3192" s="4">
        <v>-7.8967521260658202E-2</v>
      </c>
      <c r="I3192" s="4">
        <v>2.7006608898124011E-2</v>
      </c>
    </row>
    <row r="3193" spans="1:9" x14ac:dyDescent="0.25">
      <c r="A3193" t="s">
        <v>3404</v>
      </c>
      <c r="B3193" s="3">
        <v>105.4247283935547</v>
      </c>
      <c r="C3193" s="3">
        <v>22.270000457763668</v>
      </c>
      <c r="D3193" s="4">
        <v>-3.824807867475855E-3</v>
      </c>
      <c r="E3193" s="4">
        <v>1.3655036585587201E-2</v>
      </c>
      <c r="F3193" s="2">
        <v>4</v>
      </c>
      <c r="G3193" s="4">
        <v>1.8411809606887711E-2</v>
      </c>
      <c r="H3193" s="4">
        <v>-6.510206137572494E-2</v>
      </c>
      <c r="I3193" s="4">
        <v>4.2467430601967671E-2</v>
      </c>
    </row>
    <row r="3194" spans="1:9" x14ac:dyDescent="0.25">
      <c r="A3194" t="s">
        <v>3405</v>
      </c>
      <c r="B3194" s="3">
        <v>105.8295059204102</v>
      </c>
      <c r="C3194" s="3">
        <v>21.969999313354489</v>
      </c>
      <c r="D3194" s="4">
        <v>-5.7417217925955777E-3</v>
      </c>
      <c r="E3194" s="4">
        <v>4.572403762404198E-3</v>
      </c>
      <c r="F3194" s="2">
        <v>4</v>
      </c>
      <c r="G3194" s="4">
        <v>2.2168463254237158E-2</v>
      </c>
      <c r="H3194" s="4">
        <v>-6.1512527105871961E-2</v>
      </c>
      <c r="I3194" s="4">
        <v>4.6469977203854367E-2</v>
      </c>
    </row>
    <row r="3195" spans="1:9" x14ac:dyDescent="0.25">
      <c r="A3195" t="s">
        <v>3406</v>
      </c>
      <c r="B3195" s="3">
        <v>106.44065856933589</v>
      </c>
      <c r="C3195" s="3">
        <v>21.870000839233398</v>
      </c>
      <c r="D3195" s="4">
        <v>-1.106055775164083E-2</v>
      </c>
      <c r="E3195" s="4">
        <v>9.9547587247058145E-2</v>
      </c>
      <c r="F3195" s="2">
        <v>4</v>
      </c>
      <c r="G3195" s="4">
        <v>2.1552014186369432E-2</v>
      </c>
      <c r="H3195" s="4">
        <v>-5.6092874996050528E-2</v>
      </c>
      <c r="I3195" s="4">
        <v>5.2513215268958913E-2</v>
      </c>
    </row>
    <row r="3196" spans="1:9" x14ac:dyDescent="0.25">
      <c r="A3196" t="s">
        <v>3407</v>
      </c>
      <c r="B3196" s="3">
        <v>107.63111877441411</v>
      </c>
      <c r="C3196" s="3">
        <v>19.889999389648441</v>
      </c>
      <c r="D3196" s="4">
        <v>-3.0147522082022431E-3</v>
      </c>
      <c r="E3196" s="4">
        <v>5.6293121095974952E-2</v>
      </c>
      <c r="F3196" s="2">
        <v>4</v>
      </c>
      <c r="G3196" s="4">
        <v>2.5024013624916689E-2</v>
      </c>
      <c r="H3196" s="4">
        <v>-4.5535970475632397E-2</v>
      </c>
      <c r="I3196" s="4">
        <v>6.4284798749723704E-2</v>
      </c>
    </row>
    <row r="3197" spans="1:9" x14ac:dyDescent="0.25">
      <c r="A3197" t="s">
        <v>3408</v>
      </c>
      <c r="B3197" s="3">
        <v>107.9565811157227</v>
      </c>
      <c r="C3197" s="3">
        <v>18.829999923706051</v>
      </c>
      <c r="D3197" s="4">
        <v>2.0628916387028799E-3</v>
      </c>
      <c r="E3197" s="4">
        <v>-6.225099625245889E-2</v>
      </c>
      <c r="F3197" s="2">
        <v>3</v>
      </c>
      <c r="G3197" s="4">
        <v>3.3018278035308768E-2</v>
      </c>
      <c r="H3197" s="4">
        <v>-4.2649796836622733E-2</v>
      </c>
      <c r="I3197" s="4">
        <v>6.7503055944896362E-2</v>
      </c>
    </row>
    <row r="3198" spans="1:9" x14ac:dyDescent="0.25">
      <c r="A3198" t="s">
        <v>3409</v>
      </c>
      <c r="B3198" s="3">
        <v>107.7343368530273</v>
      </c>
      <c r="C3198" s="3">
        <v>20.079999923706051</v>
      </c>
      <c r="D3198" s="4">
        <v>-5.9318343442529287E-3</v>
      </c>
      <c r="E3198" s="4">
        <v>5.4068279679597493E-2</v>
      </c>
      <c r="F3198" s="2">
        <v>4</v>
      </c>
      <c r="G3198" s="4">
        <v>2.0041742312840279E-2</v>
      </c>
      <c r="H3198" s="4">
        <v>-4.462064092824114E-2</v>
      </c>
      <c r="I3198" s="4">
        <v>6.5305446247168497E-2</v>
      </c>
    </row>
    <row r="3199" spans="1:9" x14ac:dyDescent="0.25">
      <c r="A3199" t="s">
        <v>3410</v>
      </c>
      <c r="B3199" s="3">
        <v>108.37721252441411</v>
      </c>
      <c r="C3199" s="3">
        <v>19.04999923706055</v>
      </c>
      <c r="D3199" s="4">
        <v>-4.0116574772580682E-3</v>
      </c>
      <c r="E3199" s="4">
        <v>5.8077455069303063E-3</v>
      </c>
      <c r="F3199" s="2">
        <v>3</v>
      </c>
      <c r="G3199" s="4">
        <v>3.4887673609669267E-2</v>
      </c>
      <c r="H3199" s="4">
        <v>-3.8919671628823149E-2</v>
      </c>
      <c r="I3199" s="4">
        <v>7.1662369898375156E-2</v>
      </c>
    </row>
    <row r="3200" spans="1:9" x14ac:dyDescent="0.25">
      <c r="A3200" t="s">
        <v>3411</v>
      </c>
      <c r="B3200" s="3">
        <v>108.81373596191411</v>
      </c>
      <c r="C3200" s="3">
        <v>18.940000534057621</v>
      </c>
      <c r="D3200" s="4">
        <v>7.2993105333551966E-4</v>
      </c>
      <c r="E3200" s="4">
        <v>-1.148221895128076E-2</v>
      </c>
      <c r="F3200" s="2">
        <v>3</v>
      </c>
      <c r="G3200" s="4">
        <v>4.3082409998483888E-2</v>
      </c>
      <c r="H3200" s="4">
        <v>-3.5048617198818237E-2</v>
      </c>
      <c r="I3200" s="4">
        <v>7.5978828410740329E-2</v>
      </c>
    </row>
    <row r="3201" spans="1:9" x14ac:dyDescent="0.25">
      <c r="A3201" t="s">
        <v>3412</v>
      </c>
      <c r="B3201" s="3">
        <v>108.7343673706055</v>
      </c>
      <c r="C3201" s="3">
        <v>19.159999847412109</v>
      </c>
      <c r="D3201" s="4">
        <v>-1.615790755494095E-2</v>
      </c>
      <c r="E3201" s="4">
        <v>9.1116197615662031E-2</v>
      </c>
      <c r="F3201" s="2">
        <v>3</v>
      </c>
      <c r="G3201" s="4">
        <v>4.6924167433750608E-2</v>
      </c>
      <c r="H3201" s="4">
        <v>-3.5752451427623837E-2</v>
      </c>
      <c r="I3201" s="4">
        <v>7.5194010913814058E-2</v>
      </c>
    </row>
    <row r="3202" spans="1:9" x14ac:dyDescent="0.25">
      <c r="A3202" t="s">
        <v>3413</v>
      </c>
      <c r="B3202" s="3">
        <v>110.5201416015625</v>
      </c>
      <c r="C3202" s="3">
        <v>17.559999465942379</v>
      </c>
      <c r="D3202" s="4">
        <v>-7.6255993357725593E-3</v>
      </c>
      <c r="E3202" s="4">
        <v>4.0284380271550901E-2</v>
      </c>
      <c r="F3202" s="2">
        <v>3</v>
      </c>
      <c r="G3202" s="4">
        <v>5.4489507003580913E-2</v>
      </c>
      <c r="H3202" s="4">
        <v>-1.9916350421627319E-2</v>
      </c>
      <c r="I3202" s="4">
        <v>9.2852215991009235E-2</v>
      </c>
    </row>
    <row r="3203" spans="1:9" x14ac:dyDescent="0.25">
      <c r="A3203" t="s">
        <v>3414</v>
      </c>
      <c r="B3203" s="3">
        <v>111.36940002441411</v>
      </c>
      <c r="C3203" s="3">
        <v>16.879999160766602</v>
      </c>
      <c r="D3203" s="4">
        <v>-2.9839292107737281E-3</v>
      </c>
      <c r="E3203" s="4">
        <v>1.6867395955570741E-2</v>
      </c>
      <c r="F3203" s="2">
        <v>3</v>
      </c>
      <c r="G3203" s="4">
        <v>5.5546645289741743E-2</v>
      </c>
      <c r="H3203" s="4">
        <v>-1.23851956253892E-2</v>
      </c>
      <c r="I3203" s="4">
        <v>0.1012499065468928</v>
      </c>
    </row>
    <row r="3204" spans="1:9" x14ac:dyDescent="0.25">
      <c r="A3204" t="s">
        <v>3415</v>
      </c>
      <c r="B3204" s="3">
        <v>111.7027130126953</v>
      </c>
      <c r="C3204" s="3">
        <v>16.60000038146973</v>
      </c>
      <c r="D3204" s="4">
        <v>6.2200905640128479E-3</v>
      </c>
      <c r="E3204" s="4">
        <v>-3.2069927072551192E-2</v>
      </c>
      <c r="F3204" s="2">
        <v>3</v>
      </c>
      <c r="G3204" s="4">
        <v>5.4897306892076843E-2</v>
      </c>
      <c r="H3204" s="4">
        <v>-9.429403085923771E-3</v>
      </c>
      <c r="I3204" s="4">
        <v>0.10454579300327251</v>
      </c>
    </row>
    <row r="3205" spans="1:9" x14ac:dyDescent="0.25">
      <c r="A3205" t="s">
        <v>3416</v>
      </c>
      <c r="B3205" s="3">
        <v>111.01220703125</v>
      </c>
      <c r="C3205" s="3">
        <v>17.14999961853027</v>
      </c>
      <c r="D3205" s="4">
        <v>-3.7043572227091199E-3</v>
      </c>
      <c r="E3205" s="4">
        <v>5.0857839413396722E-2</v>
      </c>
      <c r="F3205" s="2">
        <v>3</v>
      </c>
      <c r="G3205" s="4">
        <v>4.6762255072993357E-2</v>
      </c>
      <c r="H3205" s="4">
        <v>-1.5552754110847221E-2</v>
      </c>
      <c r="I3205" s="4">
        <v>9.7717888324159174E-2</v>
      </c>
    </row>
    <row r="3206" spans="1:9" x14ac:dyDescent="0.25">
      <c r="A3206" t="s">
        <v>3417</v>
      </c>
      <c r="B3206" s="3">
        <v>111.4249649047852</v>
      </c>
      <c r="C3206" s="3">
        <v>16.319999694824219</v>
      </c>
      <c r="D3206" s="4">
        <v>1.640860069922256E-3</v>
      </c>
      <c r="E3206" s="4">
        <v>4.9261037459082946E-3</v>
      </c>
      <c r="F3206" s="2">
        <v>3</v>
      </c>
      <c r="G3206" s="4">
        <v>5.3124904681359331E-2</v>
      </c>
      <c r="H3206" s="4">
        <v>-1.1892450774058649E-2</v>
      </c>
      <c r="I3206" s="4">
        <v>0.10179934669205409</v>
      </c>
    </row>
    <row r="3207" spans="1:9" x14ac:dyDescent="0.25">
      <c r="A3207" t="s">
        <v>3418</v>
      </c>
      <c r="B3207" s="3">
        <v>111.242431640625</v>
      </c>
      <c r="C3207" s="3">
        <v>16.239999771118161</v>
      </c>
      <c r="D3207" s="4">
        <v>6.9691996225100814E-3</v>
      </c>
      <c r="E3207" s="4">
        <v>-3.4482754710425501E-2</v>
      </c>
      <c r="F3207" s="2">
        <v>3</v>
      </c>
      <c r="G3207" s="4">
        <v>5.4809133731901882E-2</v>
      </c>
      <c r="H3207" s="4">
        <v>-1.351114095229322E-2</v>
      </c>
      <c r="I3207" s="4">
        <v>9.9994409787895533E-2</v>
      </c>
    </row>
    <row r="3208" spans="1:9" x14ac:dyDescent="0.25">
      <c r="A3208" t="s">
        <v>3419</v>
      </c>
      <c r="B3208" s="3">
        <v>110.472526550293</v>
      </c>
      <c r="C3208" s="3">
        <v>16.819999694824219</v>
      </c>
      <c r="D3208" s="4">
        <v>1.369176657021098E-2</v>
      </c>
      <c r="E3208" s="4">
        <v>-7.071826848997953E-2</v>
      </c>
      <c r="F3208" s="2">
        <v>3</v>
      </c>
      <c r="G3208" s="4">
        <v>5.4347958261674378E-2</v>
      </c>
      <c r="H3208" s="4">
        <v>-2.0338596833429309E-2</v>
      </c>
      <c r="I3208" s="4">
        <v>9.2381385846020514E-2</v>
      </c>
    </row>
    <row r="3209" spans="1:9" x14ac:dyDescent="0.25">
      <c r="A3209" t="s">
        <v>3420</v>
      </c>
      <c r="B3209" s="3">
        <v>108.9803924560547</v>
      </c>
      <c r="C3209" s="3">
        <v>18.10000038146973</v>
      </c>
      <c r="D3209" s="4">
        <v>3.801074167115726E-3</v>
      </c>
      <c r="E3209" s="4">
        <v>-4.5861832544838547E-2</v>
      </c>
      <c r="F3209" s="2">
        <v>3</v>
      </c>
      <c r="G3209" s="4">
        <v>4.9057464008019247E-2</v>
      </c>
      <c r="H3209" s="4">
        <v>-3.3570720929085529E-2</v>
      </c>
      <c r="I3209" s="4">
        <v>7.7626771638930281E-2</v>
      </c>
    </row>
    <row r="3210" spans="1:9" x14ac:dyDescent="0.25">
      <c r="A3210" t="s">
        <v>3421</v>
      </c>
      <c r="B3210" s="3">
        <v>108.5677185058594</v>
      </c>
      <c r="C3210" s="3">
        <v>18.969999313354489</v>
      </c>
      <c r="D3210" s="4">
        <v>-8.4085564779471378E-3</v>
      </c>
      <c r="E3210" s="4">
        <v>8.7729285117223776E-2</v>
      </c>
      <c r="F3210" s="2">
        <v>3</v>
      </c>
      <c r="G3210" s="4">
        <v>4.3991519350013553E-2</v>
      </c>
      <c r="H3210" s="4">
        <v>-3.7230280040504771E-2</v>
      </c>
      <c r="I3210" s="4">
        <v>7.3546143127083186E-2</v>
      </c>
    </row>
    <row r="3211" spans="1:9" x14ac:dyDescent="0.25">
      <c r="A3211" t="s">
        <v>3422</v>
      </c>
      <c r="B3211" s="3">
        <v>109.4883575439453</v>
      </c>
      <c r="C3211" s="3">
        <v>17.440000534057621</v>
      </c>
      <c r="D3211" s="4">
        <v>1.670001644455299E-3</v>
      </c>
      <c r="E3211" s="4">
        <v>-5.0108934951518469E-2</v>
      </c>
      <c r="F3211" s="2">
        <v>3</v>
      </c>
      <c r="G3211" s="4">
        <v>5.8223126168492463E-2</v>
      </c>
      <c r="H3211" s="4">
        <v>-2.906612773924833E-2</v>
      </c>
      <c r="I3211" s="4">
        <v>8.2649663972425902E-2</v>
      </c>
    </row>
    <row r="3212" spans="1:9" x14ac:dyDescent="0.25">
      <c r="A3212" t="s">
        <v>3423</v>
      </c>
      <c r="B3212" s="3">
        <v>109.3058166503906</v>
      </c>
      <c r="C3212" s="3">
        <v>18.360000610351559</v>
      </c>
      <c r="D3212" s="4">
        <v>-6.4208803650718238E-3</v>
      </c>
      <c r="E3212" s="4">
        <v>-1.5021394230966051E-2</v>
      </c>
      <c r="F3212" s="2">
        <v>3</v>
      </c>
      <c r="G3212" s="4">
        <v>7.0860555310393369E-2</v>
      </c>
      <c r="H3212" s="4">
        <v>-3.0684885574334572E-2</v>
      </c>
      <c r="I3212" s="4">
        <v>8.0844651626808206E-2</v>
      </c>
    </row>
    <row r="3213" spans="1:9" x14ac:dyDescent="0.25">
      <c r="A3213" t="s">
        <v>3424</v>
      </c>
      <c r="B3213" s="3">
        <v>110.01219177246089</v>
      </c>
      <c r="C3213" s="3">
        <v>18.639999389648441</v>
      </c>
      <c r="D3213" s="4">
        <v>-3.379224116540791E-3</v>
      </c>
      <c r="E3213" s="4">
        <v>9.7508295830408542E-3</v>
      </c>
      <c r="F3213" s="2">
        <v>3</v>
      </c>
      <c r="G3213" s="4">
        <v>8.3971998608981302E-2</v>
      </c>
      <c r="H3213" s="4">
        <v>-2.4420808297761051E-2</v>
      </c>
      <c r="I3213" s="4">
        <v>8.7829474540431329E-2</v>
      </c>
    </row>
    <row r="3214" spans="1:9" x14ac:dyDescent="0.25">
      <c r="A3214" t="s">
        <v>3425</v>
      </c>
      <c r="B3214" s="3">
        <v>110.3852081298828</v>
      </c>
      <c r="C3214" s="3">
        <v>18.45999908447266</v>
      </c>
      <c r="D3214" s="4">
        <v>1.4812062735042991E-2</v>
      </c>
      <c r="E3214" s="4">
        <v>-5.5754485684152873E-2</v>
      </c>
      <c r="F3214" s="2">
        <v>3</v>
      </c>
      <c r="G3214" s="4">
        <v>7.5456188109410016E-2</v>
      </c>
      <c r="H3214" s="4">
        <v>-2.111292950176347E-2</v>
      </c>
      <c r="I3214" s="4">
        <v>9.1517958348921402E-2</v>
      </c>
    </row>
    <row r="3215" spans="1:9" x14ac:dyDescent="0.25">
      <c r="A3215" t="s">
        <v>3426</v>
      </c>
      <c r="B3215" s="3">
        <v>108.774040222168</v>
      </c>
      <c r="C3215" s="3">
        <v>19.54999923706055</v>
      </c>
      <c r="D3215" s="4">
        <v>-6.5635843731459698E-4</v>
      </c>
      <c r="E3215" s="4">
        <v>0</v>
      </c>
      <c r="F3215" s="2">
        <v>4</v>
      </c>
      <c r="G3215" s="4">
        <v>6.3625514393774951E-2</v>
      </c>
      <c r="H3215" s="4">
        <v>-3.5400635798498732E-2</v>
      </c>
      <c r="I3215" s="4">
        <v>7.5586306500089018E-2</v>
      </c>
    </row>
    <row r="3216" spans="1:9" x14ac:dyDescent="0.25">
      <c r="A3216" t="s">
        <v>3427</v>
      </c>
      <c r="B3216" s="3">
        <v>108.84548187255859</v>
      </c>
      <c r="C3216" s="3">
        <v>19.54999923706055</v>
      </c>
      <c r="D3216" s="4">
        <v>-1.1888427144494011E-2</v>
      </c>
      <c r="E3216" s="4">
        <v>0.13662781220246201</v>
      </c>
      <c r="F3216" s="2">
        <v>4</v>
      </c>
      <c r="G3216" s="4">
        <v>6.5133886508916605E-2</v>
      </c>
      <c r="H3216" s="4">
        <v>-3.4767097038666317E-2</v>
      </c>
      <c r="I3216" s="4">
        <v>7.6292740321219243E-2</v>
      </c>
    </row>
    <row r="3217" spans="1:9" x14ac:dyDescent="0.25">
      <c r="A3217" t="s">
        <v>3428</v>
      </c>
      <c r="B3217" s="3">
        <v>110.15505218505859</v>
      </c>
      <c r="C3217" s="3">
        <v>17.20000076293945</v>
      </c>
      <c r="D3217" s="4">
        <v>1.306564657346021E-2</v>
      </c>
      <c r="E3217" s="4">
        <v>-0.14085912239480669</v>
      </c>
      <c r="F3217" s="2">
        <v>3</v>
      </c>
      <c r="G3217" s="4">
        <v>7.7866439679987076E-2</v>
      </c>
      <c r="H3217" s="4">
        <v>-2.3153933748651712E-2</v>
      </c>
      <c r="I3217" s="4">
        <v>8.9242115858315207E-2</v>
      </c>
    </row>
    <row r="3218" spans="1:9" x14ac:dyDescent="0.25">
      <c r="A3218" t="s">
        <v>3429</v>
      </c>
      <c r="B3218" s="3">
        <v>108.7343673706055</v>
      </c>
      <c r="C3218" s="3">
        <v>20.020000457763668</v>
      </c>
      <c r="D3218" s="4">
        <v>8.0942321319363852E-3</v>
      </c>
      <c r="E3218" s="4">
        <v>-1.814609823247992E-2</v>
      </c>
      <c r="F3218" s="2">
        <v>4</v>
      </c>
      <c r="G3218" s="4">
        <v>5.6013573731252597E-2</v>
      </c>
      <c r="H3218" s="4">
        <v>-3.5752451427623837E-2</v>
      </c>
      <c r="I3218" s="4">
        <v>7.5194010913814058E-2</v>
      </c>
    </row>
    <row r="3219" spans="1:9" x14ac:dyDescent="0.25">
      <c r="A3219" t="s">
        <v>3430</v>
      </c>
      <c r="B3219" s="3">
        <v>107.86131286621089</v>
      </c>
      <c r="C3219" s="3">
        <v>20.389999389648441</v>
      </c>
      <c r="D3219" s="4">
        <v>-1.6784818581278449E-2</v>
      </c>
      <c r="E3219" s="4">
        <v>8.3997871800412405E-2</v>
      </c>
      <c r="F3219" s="2">
        <v>4</v>
      </c>
      <c r="G3219" s="4">
        <v>4.4380488869363521E-2</v>
      </c>
      <c r="H3219" s="4">
        <v>-4.3494627944485442E-2</v>
      </c>
      <c r="I3219" s="4">
        <v>6.6561018447624409E-2</v>
      </c>
    </row>
    <row r="3220" spans="1:9" x14ac:dyDescent="0.25">
      <c r="A3220" t="s">
        <v>3431</v>
      </c>
      <c r="B3220" s="3">
        <v>109.70265197753911</v>
      </c>
      <c r="C3220" s="3">
        <v>18.809999465942379</v>
      </c>
      <c r="D3220" s="4">
        <v>-1.1231255854483259E-2</v>
      </c>
      <c r="E3220" s="4">
        <v>0.12634722195255391</v>
      </c>
      <c r="F3220" s="2">
        <v>3</v>
      </c>
      <c r="G3220" s="4">
        <v>5.8544605024229757E-2</v>
      </c>
      <c r="H3220" s="4">
        <v>-2.716578208715836E-2</v>
      </c>
      <c r="I3220" s="4">
        <v>8.4768663669980926E-2</v>
      </c>
    </row>
    <row r="3221" spans="1:9" x14ac:dyDescent="0.25">
      <c r="A3221" t="s">
        <v>3432</v>
      </c>
      <c r="B3221" s="3">
        <v>110.94874572753911</v>
      </c>
      <c r="C3221" s="3">
        <v>16.70000076293945</v>
      </c>
      <c r="D3221" s="4">
        <v>-5.0042767631042206E-4</v>
      </c>
      <c r="E3221" s="4">
        <v>1.5815098566646091E-2</v>
      </c>
      <c r="F3221" s="2">
        <v>3</v>
      </c>
      <c r="G3221" s="4">
        <v>6.784530325075E-2</v>
      </c>
      <c r="H3221" s="4">
        <v>-1.611552380374404E-2</v>
      </c>
      <c r="I3221" s="4">
        <v>9.7090366269037442E-2</v>
      </c>
    </row>
    <row r="3222" spans="1:9" x14ac:dyDescent="0.25">
      <c r="A3222" t="s">
        <v>3433</v>
      </c>
      <c r="B3222" s="3">
        <v>111.00429534912109</v>
      </c>
      <c r="C3222" s="3">
        <v>16.440000534057621</v>
      </c>
      <c r="D3222" s="4">
        <v>-9.9108572685348006E-3</v>
      </c>
      <c r="E3222" s="4">
        <v>4.980847345119277E-2</v>
      </c>
      <c r="F3222" s="2">
        <v>3</v>
      </c>
      <c r="G3222" s="4">
        <v>7.1747316829835039E-2</v>
      </c>
      <c r="H3222" s="4">
        <v>-1.562291426611695E-2</v>
      </c>
      <c r="I3222" s="4">
        <v>9.7639655531281067E-2</v>
      </c>
    </row>
    <row r="3223" spans="1:9" x14ac:dyDescent="0.25">
      <c r="A3223" t="s">
        <v>3434</v>
      </c>
      <c r="B3223" s="3">
        <v>112.11545562744141</v>
      </c>
      <c r="C3223" s="3">
        <v>15.659999847412109</v>
      </c>
      <c r="D3223" s="4">
        <v>-4.0887049246899343E-3</v>
      </c>
      <c r="E3223" s="4">
        <v>1.2787406426044701E-3</v>
      </c>
      <c r="F3223" s="2">
        <v>2</v>
      </c>
      <c r="G3223" s="4">
        <v>8.2313177536826654E-2</v>
      </c>
      <c r="H3223" s="4">
        <v>-5.7692350628386624E-3</v>
      </c>
      <c r="I3223" s="4">
        <v>0.1086271004882495</v>
      </c>
    </row>
    <row r="3224" spans="1:9" x14ac:dyDescent="0.25">
      <c r="A3224" t="s">
        <v>3435</v>
      </c>
      <c r="B3224" s="3">
        <v>112.57574462890619</v>
      </c>
      <c r="C3224" s="3">
        <v>15.64000034332275</v>
      </c>
      <c r="D3224" s="4">
        <v>7.3145279799502472E-3</v>
      </c>
      <c r="E3224" s="4">
        <v>9.0322802143711911E-3</v>
      </c>
      <c r="F3224" s="2">
        <v>2</v>
      </c>
      <c r="G3224" s="4">
        <v>8.7654359572519658E-2</v>
      </c>
      <c r="H3224" s="4">
        <v>-1.6874295396174239E-3</v>
      </c>
      <c r="I3224" s="4">
        <v>0.1131785591450853</v>
      </c>
    </row>
    <row r="3225" spans="1:9" x14ac:dyDescent="0.25">
      <c r="A3225" t="s">
        <v>3436</v>
      </c>
      <c r="B3225" s="3">
        <v>111.75828552246089</v>
      </c>
      <c r="C3225" s="3">
        <v>15.5</v>
      </c>
      <c r="D3225" s="4">
        <v>4.1364709814664113E-3</v>
      </c>
      <c r="E3225" s="4">
        <v>1.2920192735859091E-3</v>
      </c>
      <c r="F3225" s="2">
        <v>2</v>
      </c>
      <c r="G3225" s="4">
        <v>8.4317154496730495E-2</v>
      </c>
      <c r="H3225" s="4">
        <v>-8.9365905777414323E-3</v>
      </c>
      <c r="I3225" s="4">
        <v>0.1050953085898927</v>
      </c>
    </row>
    <row r="3226" spans="1:9" x14ac:dyDescent="0.25">
      <c r="A3226" t="s">
        <v>3437</v>
      </c>
      <c r="B3226" s="3">
        <v>111.2979049682617</v>
      </c>
      <c r="C3226" s="3">
        <v>15.47999954223633</v>
      </c>
      <c r="D3226" s="4">
        <v>-1.7090246891589E-3</v>
      </c>
      <c r="E3226" s="4">
        <v>6.4636554847585792E-4</v>
      </c>
      <c r="F3226" s="2">
        <v>2</v>
      </c>
      <c r="G3226" s="4">
        <v>7.83863869975987E-2</v>
      </c>
      <c r="H3226" s="4">
        <v>-1.3019207983183789E-2</v>
      </c>
      <c r="I3226" s="4">
        <v>0.10054294463555009</v>
      </c>
    </row>
    <row r="3227" spans="1:9" x14ac:dyDescent="0.25">
      <c r="A3227" t="s">
        <v>3438</v>
      </c>
      <c r="B3227" s="3">
        <v>111.4884414672852</v>
      </c>
      <c r="C3227" s="3">
        <v>15.47000026702881</v>
      </c>
      <c r="D3227" s="4">
        <v>-4.9584524731046686E-3</v>
      </c>
      <c r="E3227" s="4">
        <v>-7.6972344056817077E-3</v>
      </c>
      <c r="F3227" s="2">
        <v>2</v>
      </c>
      <c r="G3227" s="4">
        <v>8.7687335238366249E-2</v>
      </c>
      <c r="H3227" s="4">
        <v>-1.1329545767458369E-2</v>
      </c>
      <c r="I3227" s="4">
        <v>0.102427019630094</v>
      </c>
    </row>
    <row r="3228" spans="1:9" x14ac:dyDescent="0.25">
      <c r="A3228" t="s">
        <v>3439</v>
      </c>
      <c r="B3228" s="3">
        <v>112.04400634765619</v>
      </c>
      <c r="C3228" s="3">
        <v>15.590000152587891</v>
      </c>
      <c r="D3228" s="4">
        <v>-3.1071968663837208E-3</v>
      </c>
      <c r="E3228" s="4">
        <v>9.326787534072456E-2</v>
      </c>
      <c r="F3228" s="2">
        <v>2</v>
      </c>
      <c r="G3228" s="4">
        <v>0.10045172538956849</v>
      </c>
      <c r="H3228" s="4">
        <v>-6.4028414795227473E-3</v>
      </c>
      <c r="I3228" s="4">
        <v>0.1079205912256604</v>
      </c>
    </row>
    <row r="3229" spans="1:9" x14ac:dyDescent="0.25">
      <c r="A3229" t="s">
        <v>3440</v>
      </c>
      <c r="B3229" s="3">
        <v>112.3932342529297</v>
      </c>
      <c r="C3229" s="3">
        <v>14.260000228881839</v>
      </c>
      <c r="D3229" s="4">
        <v>1.4034832188303261E-2</v>
      </c>
      <c r="E3229" s="4">
        <v>-3.7786739370713973E-2</v>
      </c>
      <c r="F3229" s="2">
        <v>2</v>
      </c>
      <c r="G3229" s="4">
        <v>0.1011913696340527</v>
      </c>
      <c r="H3229" s="4">
        <v>-3.3059167472967439E-3</v>
      </c>
      <c r="I3229" s="4">
        <v>0.1113738485653033</v>
      </c>
    </row>
    <row r="3230" spans="1:9" x14ac:dyDescent="0.25">
      <c r="A3230" t="s">
        <v>3441</v>
      </c>
      <c r="B3230" s="3">
        <v>110.837646484375</v>
      </c>
      <c r="C3230" s="3">
        <v>14.819999694824221</v>
      </c>
      <c r="D3230" s="4">
        <v>3.2329491213802801E-3</v>
      </c>
      <c r="E3230" s="4">
        <v>-4.8169557784212058E-2</v>
      </c>
      <c r="F3230" s="2">
        <v>2</v>
      </c>
      <c r="G3230" s="4">
        <v>8.926872090264748E-2</v>
      </c>
      <c r="H3230" s="4">
        <v>-1.7100742878997991E-2</v>
      </c>
      <c r="I3230" s="4">
        <v>9.5991787744550194E-2</v>
      </c>
    </row>
    <row r="3231" spans="1:9" x14ac:dyDescent="0.25">
      <c r="A3231" t="s">
        <v>3442</v>
      </c>
      <c r="B3231" s="3">
        <v>110.48046875</v>
      </c>
      <c r="C3231" s="3">
        <v>15.569999694824221</v>
      </c>
      <c r="D3231" s="4">
        <v>-7.2036357134472873E-3</v>
      </c>
      <c r="E3231" s="4">
        <v>2.9081267485473461E-2</v>
      </c>
      <c r="F3231" s="2">
        <v>2</v>
      </c>
      <c r="G3231" s="4">
        <v>9.614230983013039E-2</v>
      </c>
      <c r="H3231" s="4">
        <v>-2.0268166050752549E-2</v>
      </c>
      <c r="I3231" s="4">
        <v>9.2459920404734275E-2</v>
      </c>
    </row>
    <row r="3232" spans="1:9" x14ac:dyDescent="0.25">
      <c r="A3232" t="s">
        <v>3443</v>
      </c>
      <c r="B3232" s="3">
        <v>111.2821044921875</v>
      </c>
      <c r="C3232" s="3">
        <v>15.13000011444092</v>
      </c>
      <c r="D3232" s="4">
        <v>-1.637657330025855E-3</v>
      </c>
      <c r="E3232" s="4">
        <v>-2.8883171467827151E-2</v>
      </c>
      <c r="F3232" s="2">
        <v>2</v>
      </c>
      <c r="G3232" s="4">
        <v>0.10725553822560289</v>
      </c>
      <c r="H3232" s="4">
        <v>-1.315932532316799E-2</v>
      </c>
      <c r="I3232" s="4">
        <v>0.10038670537417051</v>
      </c>
    </row>
    <row r="3233" spans="1:9" x14ac:dyDescent="0.25">
      <c r="A3233" t="s">
        <v>3444</v>
      </c>
      <c r="B3233" s="3">
        <v>111.4646453857422</v>
      </c>
      <c r="C3233" s="3">
        <v>15.579999923706049</v>
      </c>
      <c r="D3233" s="4">
        <v>-2.9106892912718059E-3</v>
      </c>
      <c r="E3233" s="4">
        <v>3.5904252873847582E-2</v>
      </c>
      <c r="F3233" s="2">
        <v>2</v>
      </c>
      <c r="G3233" s="4">
        <v>0.1052248237263307</v>
      </c>
      <c r="H3233" s="4">
        <v>-1.154056748808174E-2</v>
      </c>
      <c r="I3233" s="4">
        <v>0.10219171771978799</v>
      </c>
    </row>
    <row r="3234" spans="1:9" x14ac:dyDescent="0.25">
      <c r="A3234" t="s">
        <v>3445</v>
      </c>
      <c r="B3234" s="3">
        <v>111.7900314331055</v>
      </c>
      <c r="C3234" s="3">
        <v>15.039999961853029</v>
      </c>
      <c r="D3234" s="4">
        <v>3.9202276125931412E-3</v>
      </c>
      <c r="E3234" s="4">
        <v>3.9391823379783419E-2</v>
      </c>
      <c r="F3234" s="2">
        <v>2</v>
      </c>
      <c r="G3234" s="4">
        <v>0.12562965744468649</v>
      </c>
      <c r="H3234" s="4">
        <v>-8.6550704175896165E-3</v>
      </c>
      <c r="I3234" s="4">
        <v>0.1054092205003716</v>
      </c>
    </row>
    <row r="3235" spans="1:9" x14ac:dyDescent="0.25">
      <c r="A3235" t="s">
        <v>3446</v>
      </c>
      <c r="B3235" s="3">
        <v>111.35350036621089</v>
      </c>
      <c r="C3235" s="3">
        <v>14.47000026702881</v>
      </c>
      <c r="D3235" s="4">
        <v>1.3846174429139599E-3</v>
      </c>
      <c r="E3235" s="4">
        <v>-6.1608288233774178E-2</v>
      </c>
      <c r="F3235" s="2">
        <v>2</v>
      </c>
      <c r="G3235" s="4">
        <v>0.12531218138069741</v>
      </c>
      <c r="H3235" s="4">
        <v>-1.25261925044462E-2</v>
      </c>
      <c r="I3235" s="4">
        <v>0.10109268654654741</v>
      </c>
    </row>
    <row r="3236" spans="1:9" x14ac:dyDescent="0.25">
      <c r="A3236" t="s">
        <v>3447</v>
      </c>
      <c r="B3236" s="3">
        <v>111.1995315551758</v>
      </c>
      <c r="C3236" s="3">
        <v>15.420000076293951</v>
      </c>
      <c r="D3236" s="4">
        <v>5.7890086124354756E-3</v>
      </c>
      <c r="E3236" s="4">
        <v>7.1848238838911893E-3</v>
      </c>
      <c r="F3236" s="2">
        <v>2</v>
      </c>
      <c r="G3236" s="4">
        <v>0.13862911824188351</v>
      </c>
      <c r="H3236" s="4">
        <v>-1.389157542971065E-2</v>
      </c>
      <c r="I3236" s="4">
        <v>9.957020246450643E-2</v>
      </c>
    </row>
    <row r="3237" spans="1:9" x14ac:dyDescent="0.25">
      <c r="A3237" t="s">
        <v>3448</v>
      </c>
      <c r="B3237" s="3">
        <v>110.5595016479492</v>
      </c>
      <c r="C3237" s="3">
        <v>15.310000419616699</v>
      </c>
      <c r="D3237" s="4">
        <v>-1.0706024063497079E-3</v>
      </c>
      <c r="E3237" s="4">
        <v>3.4459474480352137E-2</v>
      </c>
      <c r="F3237" s="2">
        <v>2</v>
      </c>
      <c r="G3237" s="4">
        <v>0.1111178840749729</v>
      </c>
      <c r="H3237" s="4">
        <v>-1.9567308723424159E-2</v>
      </c>
      <c r="I3237" s="4">
        <v>9.3241418477469251E-2</v>
      </c>
    </row>
    <row r="3238" spans="1:9" x14ac:dyDescent="0.25">
      <c r="A3238" t="s">
        <v>3449</v>
      </c>
      <c r="B3238" s="3">
        <v>110.67799377441411</v>
      </c>
      <c r="C3238" s="3">
        <v>14.80000019073486</v>
      </c>
      <c r="D3238" s="4">
        <v>1.802578540791799E-2</v>
      </c>
      <c r="E3238" s="4">
        <v>-5.3708448474971797E-2</v>
      </c>
      <c r="F3238" s="2">
        <v>2</v>
      </c>
      <c r="G3238" s="4">
        <v>9.9564632077002724E-2</v>
      </c>
      <c r="H3238" s="4">
        <v>-1.8516530158819711E-2</v>
      </c>
      <c r="I3238" s="4">
        <v>9.4413099775629616E-2</v>
      </c>
    </row>
    <row r="3239" spans="1:9" x14ac:dyDescent="0.25">
      <c r="A3239" t="s">
        <v>3450</v>
      </c>
      <c r="B3239" s="3">
        <v>108.71826171875</v>
      </c>
      <c r="C3239" s="3">
        <v>15.64000034332275</v>
      </c>
      <c r="D3239" s="4">
        <v>7.2707448527165042E-5</v>
      </c>
      <c r="E3239" s="4">
        <v>-8.5914682325578529E-2</v>
      </c>
      <c r="F3239" s="2">
        <v>2</v>
      </c>
      <c r="G3239" s="4">
        <v>7.3573658980313317E-2</v>
      </c>
      <c r="H3239" s="4">
        <v>-3.5895275041678332E-2</v>
      </c>
      <c r="I3239" s="4">
        <v>7.5034753994078329E-2</v>
      </c>
    </row>
    <row r="3240" spans="1:9" x14ac:dyDescent="0.25">
      <c r="A3240" t="s">
        <v>3451</v>
      </c>
      <c r="B3240" s="3">
        <v>108.7103576660156</v>
      </c>
      <c r="C3240" s="3">
        <v>17.110000610351559</v>
      </c>
      <c r="D3240" s="4">
        <v>3.867694388313581E-3</v>
      </c>
      <c r="E3240" s="4">
        <v>-4.67966638933075E-2</v>
      </c>
      <c r="F3240" s="2">
        <v>3</v>
      </c>
      <c r="G3240" s="4">
        <v>8.0930893216980104E-2</v>
      </c>
      <c r="H3240" s="4">
        <v>-3.5965367540096271E-2</v>
      </c>
      <c r="I3240" s="4">
        <v>7.4956596642658857E-2</v>
      </c>
    </row>
    <row r="3241" spans="1:9" x14ac:dyDescent="0.25">
      <c r="A3241" t="s">
        <v>3452</v>
      </c>
      <c r="B3241" s="3">
        <v>108.29151916503911</v>
      </c>
      <c r="C3241" s="3">
        <v>17.95000076293945</v>
      </c>
      <c r="D3241" s="4">
        <v>9.949010830315741E-3</v>
      </c>
      <c r="E3241" s="4">
        <v>-5.8730936015103603E-2</v>
      </c>
      <c r="F3241" s="2">
        <v>3</v>
      </c>
      <c r="G3241" s="4">
        <v>5.6839936765259447E-2</v>
      </c>
      <c r="H3241" s="4">
        <v>-3.9679593387733518E-2</v>
      </c>
      <c r="I3241" s="4">
        <v>7.0815011432021402E-2</v>
      </c>
    </row>
    <row r="3242" spans="1:9" x14ac:dyDescent="0.25">
      <c r="A3242" t="s">
        <v>3453</v>
      </c>
      <c r="B3242" s="3">
        <v>107.224739074707</v>
      </c>
      <c r="C3242" s="3">
        <v>19.069999694824219</v>
      </c>
      <c r="D3242" s="4">
        <v>6.9757384248914089E-3</v>
      </c>
      <c r="E3242" s="4">
        <v>-8.6248254529313062E-2</v>
      </c>
      <c r="F3242" s="2">
        <v>3</v>
      </c>
      <c r="G3242" s="4">
        <v>4.4929366216037707E-2</v>
      </c>
      <c r="H3242" s="4">
        <v>-4.9139712684353909E-2</v>
      </c>
      <c r="I3242" s="4">
        <v>6.0266409441468438E-2</v>
      </c>
    </row>
    <row r="3243" spans="1:9" x14ac:dyDescent="0.25">
      <c r="A3243" t="s">
        <v>3454</v>
      </c>
      <c r="B3243" s="3">
        <v>106.48194885253911</v>
      </c>
      <c r="C3243" s="3">
        <v>20.870000839233398</v>
      </c>
      <c r="D3243" s="4">
        <v>-1.462487718819638E-2</v>
      </c>
      <c r="E3243" s="4">
        <v>0.1562327823473133</v>
      </c>
      <c r="F3243" s="2">
        <v>4</v>
      </c>
      <c r="G3243" s="4">
        <v>4.6770225163417223E-2</v>
      </c>
      <c r="H3243" s="4">
        <v>-5.5726716114353307E-2</v>
      </c>
      <c r="I3243" s="4">
        <v>5.2921504444520373E-2</v>
      </c>
    </row>
    <row r="3244" spans="1:9" x14ac:dyDescent="0.25">
      <c r="A3244" t="s">
        <v>3455</v>
      </c>
      <c r="B3244" s="3">
        <v>108.0623474121094</v>
      </c>
      <c r="C3244" s="3">
        <v>18.04999923706055</v>
      </c>
      <c r="D3244" s="4">
        <v>-4.0784137141239851E-3</v>
      </c>
      <c r="E3244" s="4">
        <v>4.3955944551205002E-2</v>
      </c>
      <c r="F3244" s="2">
        <v>3</v>
      </c>
      <c r="G3244" s="4">
        <v>5.3966418946939099E-2</v>
      </c>
      <c r="H3244" s="4">
        <v>-4.171186990074538E-2</v>
      </c>
      <c r="I3244" s="4">
        <v>6.8548900889613185E-2</v>
      </c>
    </row>
    <row r="3245" spans="1:9" x14ac:dyDescent="0.25">
      <c r="A3245" t="s">
        <v>3456</v>
      </c>
      <c r="B3245" s="3">
        <v>108.5048751831055</v>
      </c>
      <c r="C3245" s="3">
        <v>17.29000091552734</v>
      </c>
      <c r="D3245" s="4">
        <v>-3.0495349114020298E-3</v>
      </c>
      <c r="E3245" s="4">
        <v>1.738162586771397E-3</v>
      </c>
      <c r="F3245" s="2">
        <v>3</v>
      </c>
      <c r="G3245" s="4">
        <v>5.0353323029663111E-2</v>
      </c>
      <c r="H3245" s="4">
        <v>-3.7787569528409448E-2</v>
      </c>
      <c r="I3245" s="4">
        <v>7.2924731830132039E-2</v>
      </c>
    </row>
    <row r="3246" spans="1:9" x14ac:dyDescent="0.25">
      <c r="A3246" t="s">
        <v>3457</v>
      </c>
      <c r="B3246" s="3">
        <v>108.83677673339839</v>
      </c>
      <c r="C3246" s="3">
        <v>17.260000228881839</v>
      </c>
      <c r="D3246" s="4">
        <v>5.1819656153448967E-3</v>
      </c>
      <c r="E3246" s="4">
        <v>-6.3483453983740223E-2</v>
      </c>
      <c r="F3246" s="2">
        <v>3</v>
      </c>
      <c r="G3246" s="4">
        <v>7.1713413495796852E-2</v>
      </c>
      <c r="H3246" s="4">
        <v>-3.4844293506518631E-2</v>
      </c>
      <c r="I3246" s="4">
        <v>7.620666161661549E-2</v>
      </c>
    </row>
    <row r="3247" spans="1:9" x14ac:dyDescent="0.25">
      <c r="A3247" t="s">
        <v>3458</v>
      </c>
      <c r="B3247" s="3">
        <v>108.27569580078119</v>
      </c>
      <c r="C3247" s="3">
        <v>18.430000305175781</v>
      </c>
      <c r="D3247" s="4">
        <v>-3.9256465750185932E-3</v>
      </c>
      <c r="E3247" s="4">
        <v>2.6169334335293119E-2</v>
      </c>
      <c r="F3247" s="2">
        <v>3</v>
      </c>
      <c r="G3247" s="4">
        <v>6.8468619449727708E-2</v>
      </c>
      <c r="H3247" s="4">
        <v>-3.9819913698273091E-2</v>
      </c>
      <c r="I3247" s="4">
        <v>7.0658545846264964E-2</v>
      </c>
    </row>
    <row r="3248" spans="1:9" x14ac:dyDescent="0.25">
      <c r="A3248" t="s">
        <v>3459</v>
      </c>
      <c r="B3248" s="3">
        <v>108.7024230957031</v>
      </c>
      <c r="C3248" s="3">
        <v>17.95999908447266</v>
      </c>
      <c r="D3248" s="4">
        <v>2.915864799154289E-3</v>
      </c>
      <c r="E3248" s="4">
        <v>-1.26443893805458E-2</v>
      </c>
      <c r="F3248" s="2">
        <v>3</v>
      </c>
      <c r="G3248" s="4">
        <v>5.4794540830649392E-2</v>
      </c>
      <c r="H3248" s="4">
        <v>-3.6035730665921362E-2</v>
      </c>
      <c r="I3248" s="4">
        <v>7.4878137525403954E-2</v>
      </c>
    </row>
    <row r="3249" spans="1:9" x14ac:dyDescent="0.25">
      <c r="A3249" t="s">
        <v>3460</v>
      </c>
      <c r="B3249" s="3">
        <v>108.3863830566406</v>
      </c>
      <c r="C3249" s="3">
        <v>18.190000534057621</v>
      </c>
      <c r="D3249" s="4">
        <v>1.6802290695845381E-3</v>
      </c>
      <c r="E3249" s="4">
        <v>5.0837729362536832E-2</v>
      </c>
      <c r="F3249" s="2">
        <v>3</v>
      </c>
      <c r="G3249" s="4">
        <v>5.8245035256037969E-2</v>
      </c>
      <c r="H3249" s="4">
        <v>-3.8838348093013793E-2</v>
      </c>
      <c r="I3249" s="4">
        <v>7.1753050531971674E-2</v>
      </c>
    </row>
    <row r="3250" spans="1:9" x14ac:dyDescent="0.25">
      <c r="A3250" t="s">
        <v>3461</v>
      </c>
      <c r="B3250" s="3">
        <v>108.20457458496089</v>
      </c>
      <c r="C3250" s="3">
        <v>17.309999465942379</v>
      </c>
      <c r="D3250" s="4">
        <v>2.195311416304913E-3</v>
      </c>
      <c r="E3250" s="4">
        <v>3.0357157859673078E-2</v>
      </c>
      <c r="F3250" s="2">
        <v>3</v>
      </c>
      <c r="G3250" s="4">
        <v>6.7766792629598838E-2</v>
      </c>
      <c r="H3250" s="4">
        <v>-4.0450610870331638E-2</v>
      </c>
      <c r="I3250" s="4">
        <v>6.995528056640854E-2</v>
      </c>
    </row>
    <row r="3251" spans="1:9" x14ac:dyDescent="0.25">
      <c r="A3251" t="s">
        <v>3462</v>
      </c>
      <c r="B3251" s="3">
        <v>107.96755218505859</v>
      </c>
      <c r="C3251" s="3">
        <v>16.79999923706055</v>
      </c>
      <c r="D3251" s="4">
        <v>4.4109834538437198E-3</v>
      </c>
      <c r="E3251" s="4">
        <v>-7.6415682033353138E-2</v>
      </c>
      <c r="F3251" s="2">
        <v>3</v>
      </c>
      <c r="G3251" s="4">
        <v>6.4695924722437681E-2</v>
      </c>
      <c r="H3251" s="4">
        <v>-4.2552506283799252E-2</v>
      </c>
      <c r="I3251" s="4">
        <v>6.7611540762793076E-2</v>
      </c>
    </row>
    <row r="3252" spans="1:9" x14ac:dyDescent="0.25">
      <c r="A3252" t="s">
        <v>3463</v>
      </c>
      <c r="B3252" s="3">
        <v>107.4934005737305</v>
      </c>
      <c r="C3252" s="3">
        <v>18.190000534057621</v>
      </c>
      <c r="D3252" s="4">
        <v>-3.224065856065828E-3</v>
      </c>
      <c r="E3252" s="4">
        <v>0</v>
      </c>
      <c r="F3252" s="2">
        <v>3</v>
      </c>
      <c r="G3252" s="4">
        <v>5.3506680381055771E-2</v>
      </c>
      <c r="H3252" s="4">
        <v>-4.6757244306659063E-2</v>
      </c>
      <c r="I3252" s="4">
        <v>6.2923004975137919E-2</v>
      </c>
    </row>
    <row r="3253" spans="1:9" x14ac:dyDescent="0.25">
      <c r="A3253" t="s">
        <v>3464</v>
      </c>
      <c r="B3253" s="3">
        <v>107.84108734130859</v>
      </c>
      <c r="C3253" s="3">
        <v>18.190000534057621</v>
      </c>
      <c r="D3253" s="4">
        <v>4.3945892407371012E-4</v>
      </c>
      <c r="E3253" s="4">
        <v>2.305960807527185E-2</v>
      </c>
      <c r="F3253" s="2">
        <v>3</v>
      </c>
      <c r="G3253" s="4">
        <v>3.5702525482334442E-2</v>
      </c>
      <c r="H3253" s="4">
        <v>-4.3673986258487507E-2</v>
      </c>
      <c r="I3253" s="4">
        <v>6.6361023140083297E-2</v>
      </c>
    </row>
    <row r="3254" spans="1:9" x14ac:dyDescent="0.25">
      <c r="A3254" t="s">
        <v>3465</v>
      </c>
      <c r="B3254" s="3">
        <v>107.79371643066411</v>
      </c>
      <c r="C3254" s="3">
        <v>17.780000686645511</v>
      </c>
      <c r="D3254" s="4">
        <v>2.6460724307242329E-3</v>
      </c>
      <c r="E3254" s="4">
        <v>-7.4921887521007369E-2</v>
      </c>
      <c r="F3254" s="2">
        <v>3</v>
      </c>
      <c r="G3254" s="4">
        <v>3.7406507594229588E-2</v>
      </c>
      <c r="H3254" s="4">
        <v>-4.4094067651033297E-2</v>
      </c>
      <c r="I3254" s="4">
        <v>6.5892607121779356E-2</v>
      </c>
    </row>
    <row r="3255" spans="1:9" x14ac:dyDescent="0.25">
      <c r="A3255" t="s">
        <v>3466</v>
      </c>
      <c r="B3255" s="3">
        <v>107.5092391967773</v>
      </c>
      <c r="C3255" s="3">
        <v>19.219999313354489</v>
      </c>
      <c r="D3255" s="4">
        <v>1.107337814412168E-2</v>
      </c>
      <c r="E3255" s="4">
        <v>-9.0823090431786158E-2</v>
      </c>
      <c r="F3255" s="2">
        <v>3</v>
      </c>
      <c r="G3255" s="4">
        <v>3.776042692705861E-2</v>
      </c>
      <c r="H3255" s="4">
        <v>-4.6616788682415922E-2</v>
      </c>
      <c r="I3255" s="4">
        <v>6.3079621443812295E-2</v>
      </c>
    </row>
    <row r="3256" spans="1:9" x14ac:dyDescent="0.25">
      <c r="A3256" t="s">
        <v>3467</v>
      </c>
      <c r="B3256" s="3">
        <v>106.331787109375</v>
      </c>
      <c r="C3256" s="3">
        <v>21.139999389648441</v>
      </c>
      <c r="D3256" s="4">
        <v>-4.6601386779226983E-3</v>
      </c>
      <c r="E3256" s="4">
        <v>8.188323434773559E-2</v>
      </c>
      <c r="F3256" s="2">
        <v>4</v>
      </c>
      <c r="G3256" s="4">
        <v>3.2877488756057671E-2</v>
      </c>
      <c r="H3256" s="4">
        <v>-5.7058338270592042E-2</v>
      </c>
      <c r="I3256" s="4">
        <v>5.1436665650470108E-2</v>
      </c>
    </row>
    <row r="3257" spans="1:9" x14ac:dyDescent="0.25">
      <c r="A3257" t="s">
        <v>3468</v>
      </c>
      <c r="B3257" s="3">
        <v>106.8296279907227</v>
      </c>
      <c r="C3257" s="3">
        <v>19.54000091552734</v>
      </c>
      <c r="D3257" s="4">
        <v>-1.255921816156524E-3</v>
      </c>
      <c r="E3257" s="4">
        <v>2.626050293895954E-2</v>
      </c>
      <c r="F3257" s="2">
        <v>4</v>
      </c>
      <c r="G3257" s="4">
        <v>3.4446933591487428E-2</v>
      </c>
      <c r="H3257" s="4">
        <v>-5.2643525723033553E-2</v>
      </c>
      <c r="I3257" s="4">
        <v>5.6359447168006893E-2</v>
      </c>
    </row>
    <row r="3258" spans="1:9" x14ac:dyDescent="0.25">
      <c r="A3258" t="s">
        <v>3469</v>
      </c>
      <c r="B3258" s="3">
        <v>106.96396636962891</v>
      </c>
      <c r="C3258" s="3">
        <v>19.04000091552734</v>
      </c>
      <c r="D3258" s="4">
        <v>7.4429439448500112E-3</v>
      </c>
      <c r="E3258" s="4">
        <v>-8.4175080468273822E-2</v>
      </c>
      <c r="F3258" s="2">
        <v>3</v>
      </c>
      <c r="G3258" s="4">
        <v>3.8237556035837672E-2</v>
      </c>
      <c r="H3258" s="4">
        <v>-5.1452223877334391E-2</v>
      </c>
      <c r="I3258" s="4">
        <v>5.7687820376300492E-2</v>
      </c>
    </row>
    <row r="3259" spans="1:9" x14ac:dyDescent="0.25">
      <c r="A3259" t="s">
        <v>3470</v>
      </c>
      <c r="B3259" s="3">
        <v>106.17372131347661</v>
      </c>
      <c r="C3259" s="3">
        <v>20.79000091552734</v>
      </c>
      <c r="D3259" s="4">
        <v>-7.3879558039343651E-3</v>
      </c>
      <c r="E3259" s="4">
        <v>0.1159421283984567</v>
      </c>
      <c r="F3259" s="2">
        <v>4</v>
      </c>
      <c r="G3259" s="4">
        <v>3.6720030579228569E-2</v>
      </c>
      <c r="H3259" s="4">
        <v>-5.8460052925248807E-2</v>
      </c>
      <c r="I3259" s="4">
        <v>4.9873669505000613E-2</v>
      </c>
    </row>
    <row r="3260" spans="1:9" x14ac:dyDescent="0.25">
      <c r="A3260" t="s">
        <v>3471</v>
      </c>
      <c r="B3260" s="3">
        <v>106.96396636962891</v>
      </c>
      <c r="C3260" s="3">
        <v>18.629999160766602</v>
      </c>
      <c r="D3260" s="4">
        <v>1.257501139271255E-3</v>
      </c>
      <c r="E3260" s="4">
        <v>2.588101967530965E-2</v>
      </c>
      <c r="F3260" s="2">
        <v>3</v>
      </c>
      <c r="G3260" s="4">
        <v>4.4831219658771897E-2</v>
      </c>
      <c r="H3260" s="4">
        <v>-5.1452223877334391E-2</v>
      </c>
      <c r="I3260" s="4">
        <v>5.7687820376300492E-2</v>
      </c>
    </row>
    <row r="3261" spans="1:9" x14ac:dyDescent="0.25">
      <c r="A3261" t="s">
        <v>3472</v>
      </c>
      <c r="B3261" s="3">
        <v>106.8296279907227</v>
      </c>
      <c r="C3261" s="3">
        <v>18.159999847412109</v>
      </c>
      <c r="D3261" s="4">
        <v>2.9677082655101832E-3</v>
      </c>
      <c r="E3261" s="4">
        <v>2.8895197728299179E-2</v>
      </c>
      <c r="F3261" s="2">
        <v>3</v>
      </c>
      <c r="G3261" s="4">
        <v>4.1157490617043102E-2</v>
      </c>
      <c r="H3261" s="4">
        <v>-5.2643525723033553E-2</v>
      </c>
      <c r="I3261" s="4">
        <v>5.6359447168006893E-2</v>
      </c>
    </row>
    <row r="3262" spans="1:9" x14ac:dyDescent="0.25">
      <c r="A3262" t="s">
        <v>3473</v>
      </c>
      <c r="B3262" s="3">
        <v>106.51352691650391</v>
      </c>
      <c r="C3262" s="3">
        <v>17.64999961853027</v>
      </c>
      <c r="D3262" s="4">
        <v>2.5286290239188158E-3</v>
      </c>
      <c r="E3262" s="4">
        <v>-6.1937279805140974E-3</v>
      </c>
      <c r="F3262" s="2">
        <v>3</v>
      </c>
      <c r="G3262" s="4">
        <v>4.2795971822205743E-2</v>
      </c>
      <c r="H3262" s="4">
        <v>-5.544668440494005E-2</v>
      </c>
      <c r="I3262" s="4">
        <v>5.3233756642903307E-2</v>
      </c>
    </row>
    <row r="3263" spans="1:9" x14ac:dyDescent="0.25">
      <c r="A3263" t="s">
        <v>3474</v>
      </c>
      <c r="B3263" s="3">
        <v>106.244873046875</v>
      </c>
      <c r="C3263" s="3">
        <v>17.760000228881839</v>
      </c>
      <c r="D3263" s="4">
        <v>-6.6874550189888193E-4</v>
      </c>
      <c r="E3263" s="4">
        <v>3.8596481443784907E-2</v>
      </c>
      <c r="F3263" s="2">
        <v>3</v>
      </c>
      <c r="G3263" s="4">
        <v>4.6669866014470651E-2</v>
      </c>
      <c r="H3263" s="4">
        <v>-5.7829085125783219E-2</v>
      </c>
      <c r="I3263" s="4">
        <v>5.0577236550692677E-2</v>
      </c>
    </row>
    <row r="3264" spans="1:9" x14ac:dyDescent="0.25">
      <c r="A3264" t="s">
        <v>3475</v>
      </c>
      <c r="B3264" s="3">
        <v>106.3159713745117</v>
      </c>
      <c r="C3264" s="3">
        <v>17.10000038146973</v>
      </c>
      <c r="D3264" s="4">
        <v>1.401858685798496E-2</v>
      </c>
      <c r="E3264" s="4">
        <v>-4.8943224870468982E-2</v>
      </c>
      <c r="F3264" s="2">
        <v>3</v>
      </c>
      <c r="G3264" s="4">
        <v>5.0333214921570502E-2</v>
      </c>
      <c r="H3264" s="4">
        <v>-5.7198590924279917E-2</v>
      </c>
      <c r="I3264" s="4">
        <v>5.1280275506172528E-2</v>
      </c>
    </row>
    <row r="3265" spans="1:9" x14ac:dyDescent="0.25">
      <c r="A3265" t="s">
        <v>3476</v>
      </c>
      <c r="B3265" s="3">
        <v>104.84617614746089</v>
      </c>
      <c r="C3265" s="3">
        <v>17.979999542236332</v>
      </c>
      <c r="D3265" s="4">
        <v>1.5850561015695601E-3</v>
      </c>
      <c r="E3265" s="4">
        <v>-3.072774761550567E-2</v>
      </c>
      <c r="F3265" s="2">
        <v>3</v>
      </c>
      <c r="G3265" s="4">
        <v>3.8114436299865988E-2</v>
      </c>
      <c r="H3265" s="4">
        <v>-7.0232615757997885E-2</v>
      </c>
      <c r="I3265" s="4">
        <v>3.6746553890738547E-2</v>
      </c>
    </row>
    <row r="3266" spans="1:9" x14ac:dyDescent="0.25">
      <c r="A3266" t="s">
        <v>3477</v>
      </c>
      <c r="B3266" s="3">
        <v>104.6802520751953</v>
      </c>
      <c r="C3266" s="3">
        <v>18.54999923706055</v>
      </c>
      <c r="D3266" s="4">
        <v>8.7572449527399954E-3</v>
      </c>
      <c r="E3266" s="4">
        <v>-4.5781958464344963E-2</v>
      </c>
      <c r="F3266" s="2">
        <v>3</v>
      </c>
      <c r="G3266" s="4">
        <v>3.4489778300192057E-2</v>
      </c>
      <c r="H3266" s="4">
        <v>-7.1704016969962203E-2</v>
      </c>
      <c r="I3266" s="4">
        <v>3.5105853042603163E-2</v>
      </c>
    </row>
    <row r="3267" spans="1:9" x14ac:dyDescent="0.25">
      <c r="A3267" t="s">
        <v>3478</v>
      </c>
      <c r="B3267" s="3">
        <v>103.77149963378911</v>
      </c>
      <c r="C3267" s="3">
        <v>19.440000534057621</v>
      </c>
      <c r="D3267" s="4">
        <v>-3.8054737087189761E-4</v>
      </c>
      <c r="E3267" s="4">
        <v>2.0619029027781899E-3</v>
      </c>
      <c r="F3267" s="2">
        <v>3</v>
      </c>
      <c r="G3267" s="4">
        <v>4.1926438965603552E-2</v>
      </c>
      <c r="H3267" s="4">
        <v>-7.9762759896184643E-2</v>
      </c>
      <c r="I3267" s="4">
        <v>2.6119869990224979E-2</v>
      </c>
    </row>
    <row r="3268" spans="1:9" x14ac:dyDescent="0.25">
      <c r="A3268" t="s">
        <v>3479</v>
      </c>
      <c r="B3268" s="3">
        <v>103.8110046386719</v>
      </c>
      <c r="C3268" s="3">
        <v>19.39999961853027</v>
      </c>
      <c r="D3268" s="4">
        <v>-3.4135282241201099E-3</v>
      </c>
      <c r="E3268" s="4">
        <v>4.6950831065633469E-2</v>
      </c>
      <c r="F3268" s="2">
        <v>3</v>
      </c>
      <c r="G3268" s="4">
        <v>5.0157387973220217E-2</v>
      </c>
      <c r="H3268" s="4">
        <v>-7.9412432717798076E-2</v>
      </c>
      <c r="I3268" s="4">
        <v>2.651050586440418E-2</v>
      </c>
    </row>
    <row r="3269" spans="1:9" x14ac:dyDescent="0.25">
      <c r="A3269" t="s">
        <v>3480</v>
      </c>
      <c r="B3269" s="3">
        <v>104.1665802001953</v>
      </c>
      <c r="C3269" s="3">
        <v>18.530000686645511</v>
      </c>
      <c r="D3269" s="4">
        <v>-4.5499345988075918E-4</v>
      </c>
      <c r="E3269" s="4">
        <v>-2.153958472592699E-3</v>
      </c>
      <c r="F3269" s="2">
        <v>3</v>
      </c>
      <c r="G3269" s="4">
        <v>3.5352436562177132E-2</v>
      </c>
      <c r="H3269" s="4">
        <v>-7.6259217484912045E-2</v>
      </c>
      <c r="I3269" s="4">
        <v>3.0026530497851089E-2</v>
      </c>
    </row>
    <row r="3270" spans="1:9" x14ac:dyDescent="0.25">
      <c r="A3270" t="s">
        <v>3481</v>
      </c>
      <c r="B3270" s="3">
        <v>104.213996887207</v>
      </c>
      <c r="C3270" s="3">
        <v>18.569999694824219</v>
      </c>
      <c r="D3270" s="4">
        <v>-5.1300177451198969E-3</v>
      </c>
      <c r="E3270" s="4">
        <v>1.4199903684620541E-2</v>
      </c>
      <c r="F3270" s="2">
        <v>3</v>
      </c>
      <c r="G3270" s="4">
        <v>3.8380482042288389E-2</v>
      </c>
      <c r="H3270" s="4">
        <v>-7.583873015125564E-2</v>
      </c>
      <c r="I3270" s="4">
        <v>3.0495399164908399E-2</v>
      </c>
    </row>
    <row r="3271" spans="1:9" x14ac:dyDescent="0.25">
      <c r="A3271" t="s">
        <v>3482</v>
      </c>
      <c r="B3271" s="3">
        <v>104.7513732910156</v>
      </c>
      <c r="C3271" s="3">
        <v>18.309999465942379</v>
      </c>
      <c r="D3271" s="4">
        <v>8.3678545185879027E-3</v>
      </c>
      <c r="E3271" s="4">
        <v>-3.1729264215294983E-2</v>
      </c>
      <c r="F3271" s="2">
        <v>3</v>
      </c>
      <c r="G3271" s="4">
        <v>4.7774893232436437E-2</v>
      </c>
      <c r="H3271" s="4">
        <v>-7.1073319797903545E-2</v>
      </c>
      <c r="I3271" s="4">
        <v>3.5809118322459588E-2</v>
      </c>
    </row>
    <row r="3272" spans="1:9" x14ac:dyDescent="0.25">
      <c r="A3272" t="s">
        <v>3483</v>
      </c>
      <c r="B3272" s="3">
        <v>103.88210296630859</v>
      </c>
      <c r="C3272" s="3">
        <v>18.909999847412109</v>
      </c>
      <c r="D3272" s="4">
        <v>-1.1399270546453839E-3</v>
      </c>
      <c r="E3272" s="4">
        <v>1.285483503681939E-2</v>
      </c>
      <c r="F3272" s="2">
        <v>3</v>
      </c>
      <c r="G3272" s="4">
        <v>3.9643086314893113E-2</v>
      </c>
      <c r="H3272" s="4">
        <v>-7.8781938516294669E-2</v>
      </c>
      <c r="I3272" s="4">
        <v>2.7213544819883809E-2</v>
      </c>
    </row>
    <row r="3273" spans="1:9" x14ac:dyDescent="0.25">
      <c r="A3273" t="s">
        <v>3484</v>
      </c>
      <c r="B3273" s="3">
        <v>104.0006561279297</v>
      </c>
      <c r="C3273" s="3">
        <v>18.670000076293949</v>
      </c>
      <c r="D3273" s="4">
        <v>-2.5765382895043269E-3</v>
      </c>
      <c r="E3273" s="4">
        <v>2.133475793211281E-2</v>
      </c>
      <c r="F3273" s="2">
        <v>3</v>
      </c>
      <c r="G3273" s="4">
        <v>4.6748952776801023E-2</v>
      </c>
      <c r="H3273" s="4">
        <v>-7.7730618696876252E-2</v>
      </c>
      <c r="I3273" s="4">
        <v>2.8385829649715481E-2</v>
      </c>
    </row>
    <row r="3274" spans="1:9" x14ac:dyDescent="0.25">
      <c r="A3274" t="s">
        <v>3485</v>
      </c>
      <c r="B3274" s="3">
        <v>104.26930999755859</v>
      </c>
      <c r="C3274" s="3">
        <v>18.280000686645511</v>
      </c>
      <c r="D3274" s="4">
        <v>3.727369972242212E-3</v>
      </c>
      <c r="E3274" s="4">
        <v>-8.0020135150091654E-2</v>
      </c>
      <c r="F3274" s="2">
        <v>3</v>
      </c>
      <c r="G3274" s="4">
        <v>5.1828630302602978E-2</v>
      </c>
      <c r="H3274" s="4">
        <v>-7.5348217976033083E-2</v>
      </c>
      <c r="I3274" s="4">
        <v>3.1042349741926101E-2</v>
      </c>
    </row>
    <row r="3275" spans="1:9" x14ac:dyDescent="0.25">
      <c r="A3275" t="s">
        <v>3486</v>
      </c>
      <c r="B3275" s="3">
        <v>103.88210296630859</v>
      </c>
      <c r="C3275" s="3">
        <v>19.870000839233398</v>
      </c>
      <c r="D3275" s="4">
        <v>5.2762099294247911E-3</v>
      </c>
      <c r="E3275" s="4">
        <v>-4.8827122078350833E-2</v>
      </c>
      <c r="F3275" s="2">
        <v>4</v>
      </c>
      <c r="G3275" s="4">
        <v>4.6533819111521442E-2</v>
      </c>
      <c r="H3275" s="4">
        <v>-7.8781938516294669E-2</v>
      </c>
      <c r="I3275" s="4">
        <v>2.7213544819883809E-2</v>
      </c>
    </row>
    <row r="3276" spans="1:9" x14ac:dyDescent="0.25">
      <c r="A3276" t="s">
        <v>3487</v>
      </c>
      <c r="B3276" s="3">
        <v>103.3368759155273</v>
      </c>
      <c r="C3276" s="3">
        <v>20.889999389648441</v>
      </c>
      <c r="D3276" s="4">
        <v>1.105620687619124E-2</v>
      </c>
      <c r="E3276" s="4">
        <v>-5.9009068841021077E-2</v>
      </c>
      <c r="F3276" s="2">
        <v>4</v>
      </c>
      <c r="G3276" s="4">
        <v>3.0833044508282729E-2</v>
      </c>
      <c r="H3276" s="4">
        <v>-8.3616967770102524E-2</v>
      </c>
      <c r="I3276" s="4">
        <v>2.182219640112559E-2</v>
      </c>
    </row>
    <row r="3277" spans="1:9" x14ac:dyDescent="0.25">
      <c r="A3277" t="s">
        <v>3488</v>
      </c>
      <c r="B3277" s="3">
        <v>102.2068557739258</v>
      </c>
      <c r="C3277" s="3">
        <v>22.20000076293945</v>
      </c>
      <c r="D3277" s="4">
        <v>3.8808006403157069E-3</v>
      </c>
      <c r="E3277" s="4">
        <v>6.1693014105258293E-2</v>
      </c>
      <c r="F3277" s="2">
        <v>4</v>
      </c>
      <c r="G3277" s="4">
        <v>2.1295526663205999E-2</v>
      </c>
      <c r="H3277" s="4">
        <v>-9.3637894710918879E-2</v>
      </c>
      <c r="I3277" s="4">
        <v>1.064826015775866E-2</v>
      </c>
    </row>
    <row r="3278" spans="1:9" x14ac:dyDescent="0.25">
      <c r="A3278" t="s">
        <v>3489</v>
      </c>
      <c r="B3278" s="3">
        <v>101.81174468994141</v>
      </c>
      <c r="C3278" s="3">
        <v>20.909999847412109</v>
      </c>
      <c r="D3278" s="4">
        <v>-5.173227529943758E-3</v>
      </c>
      <c r="E3278" s="4">
        <v>2.1494897353052881E-2</v>
      </c>
      <c r="F3278" s="2">
        <v>4</v>
      </c>
      <c r="G3278" s="4">
        <v>2.47179306588543E-2</v>
      </c>
      <c r="H3278" s="4">
        <v>-9.7141707749598516E-2</v>
      </c>
      <c r="I3278" s="4">
        <v>6.741297884297115E-3</v>
      </c>
    </row>
    <row r="3279" spans="1:9" x14ac:dyDescent="0.25">
      <c r="A3279" t="s">
        <v>3490</v>
      </c>
      <c r="B3279" s="3">
        <v>102.341178894043</v>
      </c>
      <c r="C3279" s="3">
        <v>20.469999313354489</v>
      </c>
      <c r="D3279" s="4">
        <v>2.3992755618087451E-3</v>
      </c>
      <c r="E3279" s="4">
        <v>-2.7553441554758251E-2</v>
      </c>
      <c r="F3279" s="2">
        <v>4</v>
      </c>
      <c r="G3279" s="4">
        <v>2.8364212480176839E-2</v>
      </c>
      <c r="H3279" s="4">
        <v>-9.2446728178923188E-2</v>
      </c>
      <c r="I3279" s="4">
        <v>1.1976482483134539E-2</v>
      </c>
    </row>
    <row r="3280" spans="1:9" x14ac:dyDescent="0.25">
      <c r="A3280" t="s">
        <v>3491</v>
      </c>
      <c r="B3280" s="3">
        <v>102.0962219238281</v>
      </c>
      <c r="C3280" s="3">
        <v>21.04999923706055</v>
      </c>
      <c r="D3280" s="4">
        <v>5.42591650099844E-4</v>
      </c>
      <c r="E3280" s="4">
        <v>1.739964686856044E-2</v>
      </c>
      <c r="F3280" s="2">
        <v>4</v>
      </c>
      <c r="G3280" s="4">
        <v>3.5161012468463371E-2</v>
      </c>
      <c r="H3280" s="4">
        <v>-9.4618986718215781E-2</v>
      </c>
      <c r="I3280" s="4">
        <v>9.5542835622641764E-3</v>
      </c>
    </row>
    <row r="3281" spans="1:9" x14ac:dyDescent="0.25">
      <c r="A3281" t="s">
        <v>3492</v>
      </c>
      <c r="B3281" s="3">
        <v>102.0408554077148</v>
      </c>
      <c r="C3281" s="3">
        <v>20.690000534057621</v>
      </c>
      <c r="D3281" s="4">
        <v>8.6700060491395892E-3</v>
      </c>
      <c r="E3281" s="4">
        <v>-1.803508145564647E-2</v>
      </c>
      <c r="F3281" s="2">
        <v>4</v>
      </c>
      <c r="G3281" s="4">
        <v>3.8266029538654101E-2</v>
      </c>
      <c r="H3281" s="4">
        <v>-9.5109972491400629E-2</v>
      </c>
      <c r="I3281" s="4">
        <v>9.0068048950342483E-3</v>
      </c>
    </row>
    <row r="3282" spans="1:9" x14ac:dyDescent="0.25">
      <c r="A3282" t="s">
        <v>3493</v>
      </c>
      <c r="B3282" s="3">
        <v>101.1637649536133</v>
      </c>
      <c r="C3282" s="3">
        <v>21.069999694824219</v>
      </c>
      <c r="D3282" s="4">
        <v>2.4275709035015409E-3</v>
      </c>
      <c r="E3282" s="4">
        <v>2.1328189624670198E-2</v>
      </c>
      <c r="F3282" s="2">
        <v>4</v>
      </c>
      <c r="G3282" s="4">
        <v>2.8046215237916391E-2</v>
      </c>
      <c r="H3282" s="4">
        <v>-0.1028879394828405</v>
      </c>
      <c r="I3282" s="4">
        <v>3.3390389708709561E-4</v>
      </c>
    </row>
    <row r="3283" spans="1:9" x14ac:dyDescent="0.25">
      <c r="A3283" t="s">
        <v>3494</v>
      </c>
      <c r="B3283" s="3">
        <v>100.9187774658203</v>
      </c>
      <c r="C3283" s="3">
        <v>20.629999160766602</v>
      </c>
      <c r="D3283" s="4">
        <v>-2.577175774879481E-3</v>
      </c>
      <c r="E3283" s="4">
        <v>-3.957171320224484E-2</v>
      </c>
      <c r="F3283" s="2">
        <v>4</v>
      </c>
      <c r="G3283" s="4">
        <v>2.3543877134119869E-2</v>
      </c>
      <c r="H3283" s="4">
        <v>-0.10506046864954011</v>
      </c>
      <c r="I3283" s="4">
        <v>-2.0885967896189239E-3</v>
      </c>
    </row>
    <row r="3284" spans="1:9" x14ac:dyDescent="0.25">
      <c r="A3284" t="s">
        <v>3495</v>
      </c>
      <c r="B3284" s="3">
        <v>101.1795349121094</v>
      </c>
      <c r="C3284" s="3">
        <v>21.479999542236332</v>
      </c>
      <c r="D3284" s="4">
        <v>2.6621368027277552E-3</v>
      </c>
      <c r="E3284" s="4">
        <v>-3.3303321061464393E-2</v>
      </c>
      <c r="F3284" s="2">
        <v>4</v>
      </c>
      <c r="G3284" s="4">
        <v>2.417883962112399E-2</v>
      </c>
      <c r="H3284" s="4">
        <v>-0.1027480927702632</v>
      </c>
      <c r="I3284" s="4">
        <v>4.8984139263130722E-4</v>
      </c>
    </row>
    <row r="3285" spans="1:9" x14ac:dyDescent="0.25">
      <c r="A3285" t="s">
        <v>3496</v>
      </c>
      <c r="B3285" s="3">
        <v>100.9108963012695</v>
      </c>
      <c r="C3285" s="3">
        <v>22.219999313354489</v>
      </c>
      <c r="D3285" s="4">
        <v>1.5685438280934601E-3</v>
      </c>
      <c r="E3285" s="4">
        <v>-3.2651285259898022E-2</v>
      </c>
      <c r="F3285" s="2">
        <v>4</v>
      </c>
      <c r="G3285" s="4">
        <v>2.6768692023181551E-2</v>
      </c>
      <c r="H3285" s="4">
        <v>-0.10513035817740291</v>
      </c>
      <c r="I3285" s="4">
        <v>-2.1665278166616009E-3</v>
      </c>
    </row>
    <row r="3286" spans="1:9" x14ac:dyDescent="0.25">
      <c r="A3286" t="s">
        <v>3497</v>
      </c>
      <c r="B3286" s="3">
        <v>100.7528610229492</v>
      </c>
      <c r="C3286" s="3">
        <v>22.969999313354489</v>
      </c>
      <c r="D3286" s="4">
        <v>1.5936486078442339E-2</v>
      </c>
      <c r="E3286" s="4">
        <v>-1.8376081717337619E-2</v>
      </c>
      <c r="F3286" s="2">
        <v>4</v>
      </c>
      <c r="G3286" s="4">
        <v>2.459580039114373E-2</v>
      </c>
      <c r="H3286" s="4">
        <v>-0.1065318022046526</v>
      </c>
      <c r="I3286" s="4">
        <v>-3.7292221962954559E-3</v>
      </c>
    </row>
    <row r="3287" spans="1:9" x14ac:dyDescent="0.25">
      <c r="A3287" t="s">
        <v>3498</v>
      </c>
      <c r="B3287" s="3">
        <v>99.172401428222656</v>
      </c>
      <c r="C3287" s="3">
        <v>23.39999961853027</v>
      </c>
      <c r="D3287" s="4">
        <v>-4.9161199803046118E-3</v>
      </c>
      <c r="E3287" s="4">
        <v>3.3112583339136803E-2</v>
      </c>
      <c r="F3287" s="2">
        <v>4</v>
      </c>
      <c r="G3287" s="4">
        <v>1.894977832924916E-2</v>
      </c>
      <c r="H3287" s="4">
        <v>-0.12054718967307471</v>
      </c>
      <c r="I3287" s="4">
        <v>-1.935722217305957E-2</v>
      </c>
    </row>
    <row r="3288" spans="1:9" x14ac:dyDescent="0.25">
      <c r="A3288" t="s">
        <v>3499</v>
      </c>
      <c r="B3288" s="3">
        <v>99.662353515625</v>
      </c>
      <c r="C3288" s="3">
        <v>22.64999961853027</v>
      </c>
      <c r="D3288" s="4">
        <v>1.03342563252895E-2</v>
      </c>
      <c r="E3288" s="4">
        <v>-3.6989830880135972E-2</v>
      </c>
      <c r="F3288" s="2">
        <v>4</v>
      </c>
      <c r="G3288" s="4">
        <v>2.4228201185531709E-2</v>
      </c>
      <c r="H3288" s="4">
        <v>-0.1162023343102306</v>
      </c>
      <c r="I3288" s="4">
        <v>-1.451244712402444E-2</v>
      </c>
    </row>
    <row r="3289" spans="1:9" x14ac:dyDescent="0.25">
      <c r="A3289" t="s">
        <v>3500</v>
      </c>
      <c r="B3289" s="3">
        <v>98.642951965332031</v>
      </c>
      <c r="C3289" s="3">
        <v>23.520000457763668</v>
      </c>
      <c r="D3289" s="4">
        <v>-1.3123844195844231E-2</v>
      </c>
      <c r="E3289" s="4">
        <v>7.3482456483984215E-2</v>
      </c>
      <c r="F3289" s="2">
        <v>4</v>
      </c>
      <c r="G3289" s="4">
        <v>1.21415537374856E-2</v>
      </c>
      <c r="H3289" s="4">
        <v>-0.12524230455745339</v>
      </c>
      <c r="I3289" s="4">
        <v>-2.4592557654814721E-2</v>
      </c>
    </row>
    <row r="3290" spans="1:9" x14ac:dyDescent="0.25">
      <c r="A3290" t="s">
        <v>3501</v>
      </c>
      <c r="B3290" s="3">
        <v>99.954742431640625</v>
      </c>
      <c r="C3290" s="3">
        <v>21.909999847412109</v>
      </c>
      <c r="D3290" s="4">
        <v>7.9123605616415738E-4</v>
      </c>
      <c r="E3290" s="4">
        <v>5.6922350758937153E-2</v>
      </c>
      <c r="F3290" s="2">
        <v>4</v>
      </c>
      <c r="G3290" s="4">
        <v>2.633508963268438E-2</v>
      </c>
      <c r="H3290" s="4">
        <v>-0.1136094531235782</v>
      </c>
      <c r="I3290" s="4">
        <v>-1.162122865317905E-2</v>
      </c>
    </row>
    <row r="3291" spans="1:9" x14ac:dyDescent="0.25">
      <c r="A3291" t="s">
        <v>3502</v>
      </c>
      <c r="B3291" s="3">
        <v>99.875717163085938</v>
      </c>
      <c r="C3291" s="3">
        <v>20.729999542236332</v>
      </c>
      <c r="D3291" s="4">
        <v>8.9407983288354309E-3</v>
      </c>
      <c r="E3291" s="4">
        <v>-2.0321375627437521E-2</v>
      </c>
      <c r="F3291" s="2">
        <v>4</v>
      </c>
      <c r="G3291" s="4">
        <v>2.6992491708337729E-2</v>
      </c>
      <c r="H3291" s="4">
        <v>-0.1143102427940548</v>
      </c>
      <c r="I3291" s="4">
        <v>-1.240265128445495E-2</v>
      </c>
    </row>
    <row r="3292" spans="1:9" x14ac:dyDescent="0.25">
      <c r="A3292" t="s">
        <v>3503</v>
      </c>
      <c r="B3292" s="3">
        <v>98.99066162109375</v>
      </c>
      <c r="C3292" s="3">
        <v>21.159999847412109</v>
      </c>
      <c r="D3292" s="4">
        <v>8.8589747786500528E-3</v>
      </c>
      <c r="E3292" s="4">
        <v>-1.259918123745718E-2</v>
      </c>
      <c r="F3292" s="2">
        <v>4</v>
      </c>
      <c r="G3292" s="4">
        <v>1.829722962242664E-2</v>
      </c>
      <c r="H3292" s="4">
        <v>-0.12215884353872659</v>
      </c>
      <c r="I3292" s="4">
        <v>-2.1154313165492659E-2</v>
      </c>
    </row>
    <row r="3293" spans="1:9" x14ac:dyDescent="0.25">
      <c r="A3293" t="s">
        <v>3504</v>
      </c>
      <c r="B3293" s="3">
        <v>98.121406555175781</v>
      </c>
      <c r="C3293" s="3">
        <v>21.430000305175781</v>
      </c>
      <c r="D3293" s="4">
        <v>1.9365678592215829E-3</v>
      </c>
      <c r="E3293" s="4">
        <v>-7.70886761891173E-2</v>
      </c>
      <c r="F3293" s="2">
        <v>4</v>
      </c>
      <c r="G3293" s="4">
        <v>7.9109562873114214E-3</v>
      </c>
      <c r="H3293" s="4">
        <v>-0.1298673269434143</v>
      </c>
      <c r="I3293" s="4">
        <v>-2.9749735785150611E-2</v>
      </c>
    </row>
    <row r="3294" spans="1:9" x14ac:dyDescent="0.25">
      <c r="A3294" t="s">
        <v>3505</v>
      </c>
      <c r="B3294" s="3">
        <v>97.931755065917969</v>
      </c>
      <c r="C3294" s="3">
        <v>23.219999313354489</v>
      </c>
      <c r="D3294" s="4">
        <v>3.0259973052626069E-2</v>
      </c>
      <c r="E3294" s="4">
        <v>-6.8218328962070918E-2</v>
      </c>
      <c r="F3294" s="2">
        <v>4</v>
      </c>
      <c r="G3294" s="4">
        <v>9.0912549901867035E-3</v>
      </c>
      <c r="H3294" s="4">
        <v>-0.13154914096433609</v>
      </c>
      <c r="I3294" s="4">
        <v>-3.1625059570462022E-2</v>
      </c>
    </row>
    <row r="3295" spans="1:9" x14ac:dyDescent="0.25">
      <c r="A3295" t="s">
        <v>3506</v>
      </c>
      <c r="B3295" s="3">
        <v>95.055381774902344</v>
      </c>
      <c r="C3295" s="3">
        <v>24.920000076293949</v>
      </c>
      <c r="D3295" s="4">
        <v>-1.0691498041289551E-2</v>
      </c>
      <c r="E3295" s="4">
        <v>2.5936563895470058E-2</v>
      </c>
      <c r="F3295" s="2">
        <v>5</v>
      </c>
      <c r="G3295" s="4">
        <v>-1.433658551944661E-2</v>
      </c>
      <c r="H3295" s="4">
        <v>-0.15705658595813171</v>
      </c>
      <c r="I3295" s="4">
        <v>-6.006739487289281E-2</v>
      </c>
    </row>
    <row r="3296" spans="1:9" x14ac:dyDescent="0.25">
      <c r="A3296" t="s">
        <v>3507</v>
      </c>
      <c r="B3296" s="3">
        <v>96.082649230957031</v>
      </c>
      <c r="C3296" s="3">
        <v>24.29000091552734</v>
      </c>
      <c r="D3296" s="4">
        <v>1.4825327062952811E-3</v>
      </c>
      <c r="E3296" s="4">
        <v>-3.2656299278868817E-2</v>
      </c>
      <c r="F3296" s="2">
        <v>4</v>
      </c>
      <c r="G3296" s="4">
        <v>-1.279948231090122E-3</v>
      </c>
      <c r="H3296" s="4">
        <v>-0.14794686149674949</v>
      </c>
      <c r="I3296" s="4">
        <v>-4.9909504197977683E-2</v>
      </c>
    </row>
    <row r="3297" spans="1:9" x14ac:dyDescent="0.25">
      <c r="A3297" t="s">
        <v>3508</v>
      </c>
      <c r="B3297" s="3">
        <v>95.940414428710938</v>
      </c>
      <c r="C3297" s="3">
        <v>25.110000610351559</v>
      </c>
      <c r="D3297" s="4">
        <v>3.6144992746500741E-3</v>
      </c>
      <c r="E3297" s="4">
        <v>-3.5714296178124723E-2</v>
      </c>
      <c r="F3297" s="2">
        <v>5</v>
      </c>
      <c r="G3297" s="4">
        <v>-1.6904835319563329E-3</v>
      </c>
      <c r="H3297" s="4">
        <v>-0.14920818818401499</v>
      </c>
      <c r="I3297" s="4">
        <v>-5.1315959316231792E-2</v>
      </c>
    </row>
    <row r="3298" spans="1:9" x14ac:dyDescent="0.25">
      <c r="A3298" t="s">
        <v>3509</v>
      </c>
      <c r="B3298" s="3">
        <v>95.594886779785156</v>
      </c>
      <c r="C3298" s="3">
        <v>26.04000091552734</v>
      </c>
      <c r="D3298" s="4">
        <v>-1.064633078937471E-2</v>
      </c>
      <c r="E3298" s="4">
        <v>2.4793430613869068E-2</v>
      </c>
      <c r="F3298" s="2">
        <v>5</v>
      </c>
      <c r="G3298" s="4">
        <v>4.8523859014593112E-4</v>
      </c>
      <c r="H3298" s="4">
        <v>-0.15227229934313991</v>
      </c>
      <c r="I3298" s="4">
        <v>-5.4732627548308772E-2</v>
      </c>
    </row>
    <row r="3299" spans="1:9" x14ac:dyDescent="0.25">
      <c r="A3299" t="s">
        <v>3510</v>
      </c>
      <c r="B3299" s="3">
        <v>96.623573303222656</v>
      </c>
      <c r="C3299" s="3">
        <v>25.409999847412109</v>
      </c>
      <c r="D3299" s="4">
        <v>-9.339301921716614E-3</v>
      </c>
      <c r="E3299" s="4">
        <v>-1.0128563619364541E-2</v>
      </c>
      <c r="F3299" s="2">
        <v>5</v>
      </c>
      <c r="G3299" s="4">
        <v>6.6280345936844398E-3</v>
      </c>
      <c r="H3299" s="4">
        <v>-0.14314999070733139</v>
      </c>
      <c r="I3299" s="4">
        <v>-4.4560704762038439E-2</v>
      </c>
    </row>
    <row r="3300" spans="1:9" x14ac:dyDescent="0.25">
      <c r="A3300" t="s">
        <v>3511</v>
      </c>
      <c r="B3300" s="3">
        <v>97.534477233886719</v>
      </c>
      <c r="C3300" s="3">
        <v>25.670000076293949</v>
      </c>
      <c r="D3300" s="4">
        <v>-1.459723596292883E-2</v>
      </c>
      <c r="E3300" s="4">
        <v>-2.691429518802246E-2</v>
      </c>
      <c r="F3300" s="2">
        <v>5</v>
      </c>
      <c r="G3300" s="4">
        <v>1.7015304665320748E-2</v>
      </c>
      <c r="H3300" s="4">
        <v>-0.1350721685489141</v>
      </c>
      <c r="I3300" s="4">
        <v>-3.5553447218250822E-2</v>
      </c>
    </row>
    <row r="3301" spans="1:9" x14ac:dyDescent="0.25">
      <c r="A3301" t="s">
        <v>3512</v>
      </c>
      <c r="B3301" s="3">
        <v>98.979301452636719</v>
      </c>
      <c r="C3301" s="3">
        <v>26.379999160766602</v>
      </c>
      <c r="D3301" s="4">
        <v>1.694233024806158E-2</v>
      </c>
      <c r="E3301" s="4">
        <v>-0.1376267071206643</v>
      </c>
      <c r="F3301" s="2">
        <v>5</v>
      </c>
      <c r="G3301" s="4">
        <v>3.274401488543055E-2</v>
      </c>
      <c r="H3301" s="4">
        <v>-0.1222595845909896</v>
      </c>
      <c r="I3301" s="4">
        <v>-2.1266645497793338E-2</v>
      </c>
    </row>
    <row r="3302" spans="1:9" x14ac:dyDescent="0.25">
      <c r="A3302" t="s">
        <v>3513</v>
      </c>
      <c r="B3302" s="3">
        <v>97.330299377441406</v>
      </c>
      <c r="C3302" s="3">
        <v>30.590000152587891</v>
      </c>
      <c r="D3302" s="4">
        <v>-2.1936228284036411E-2</v>
      </c>
      <c r="E3302" s="4">
        <v>6.6968959580907539E-2</v>
      </c>
      <c r="F3302" s="2">
        <v>5</v>
      </c>
      <c r="G3302" s="4">
        <v>2.144671249745778E-2</v>
      </c>
      <c r="H3302" s="4">
        <v>-0.13688280121557719</v>
      </c>
      <c r="I3302" s="4">
        <v>-3.7572411541305972E-2</v>
      </c>
    </row>
    <row r="3303" spans="1:9" x14ac:dyDescent="0.25">
      <c r="A3303" t="s">
        <v>3514</v>
      </c>
      <c r="B3303" s="3">
        <v>99.51324462890625</v>
      </c>
      <c r="C3303" s="3">
        <v>28.670000076293949</v>
      </c>
      <c r="D3303" s="4">
        <v>3.7225784482908249E-3</v>
      </c>
      <c r="E3303" s="4">
        <v>1.9196620392385011E-2</v>
      </c>
      <c r="F3303" s="2">
        <v>5</v>
      </c>
      <c r="G3303" s="4">
        <v>4.8422061859747068E-2</v>
      </c>
      <c r="H3303" s="4">
        <v>-0.1175246198209272</v>
      </c>
      <c r="I3303" s="4">
        <v>-1.5986874996746558E-2</v>
      </c>
    </row>
    <row r="3304" spans="1:9" x14ac:dyDescent="0.25">
      <c r="A3304" t="s">
        <v>3515</v>
      </c>
      <c r="B3304" s="3">
        <v>99.144172668457031</v>
      </c>
      <c r="C3304" s="3">
        <v>28.129999160766602</v>
      </c>
      <c r="D3304" s="4">
        <v>3.1668294856301848E-4</v>
      </c>
      <c r="E3304" s="4">
        <v>1.0416630983809631E-2</v>
      </c>
      <c r="F3304" s="2">
        <v>5</v>
      </c>
      <c r="G3304" s="4">
        <v>4.8360676038457839E-2</v>
      </c>
      <c r="H3304" s="4">
        <v>-0.1207975200245676</v>
      </c>
      <c r="I3304" s="4">
        <v>-1.963635557098586E-2</v>
      </c>
    </row>
    <row r="3305" spans="1:9" x14ac:dyDescent="0.25">
      <c r="A3305" t="s">
        <v>3516</v>
      </c>
      <c r="B3305" s="3">
        <v>99.112785339355469</v>
      </c>
      <c r="C3305" s="3">
        <v>27.840000152587891</v>
      </c>
      <c r="D3305" s="4">
        <v>1.089236004169036E-2</v>
      </c>
      <c r="E3305" s="4">
        <v>1.1627895694091169E-2</v>
      </c>
      <c r="F3305" s="2">
        <v>5</v>
      </c>
      <c r="G3305" s="4">
        <v>4.8626290954904672E-2</v>
      </c>
      <c r="H3305" s="4">
        <v>-0.1210758603126869</v>
      </c>
      <c r="I3305" s="4">
        <v>-1.9946721732896359E-2</v>
      </c>
    </row>
    <row r="3306" spans="1:9" x14ac:dyDescent="0.25">
      <c r="A3306" t="s">
        <v>3517</v>
      </c>
      <c r="B3306" s="3">
        <v>98.044845581054688</v>
      </c>
      <c r="C3306" s="3">
        <v>27.520000457763668</v>
      </c>
      <c r="D3306" s="4">
        <v>-8.8048296959342132E-4</v>
      </c>
      <c r="E3306" s="4">
        <v>4.013156182558264E-3</v>
      </c>
      <c r="F3306" s="2">
        <v>5</v>
      </c>
      <c r="G3306" s="4">
        <v>3.6229932466909087E-2</v>
      </c>
      <c r="H3306" s="4">
        <v>-0.13054626345077411</v>
      </c>
      <c r="I3306" s="4">
        <v>-3.050679082520202E-2</v>
      </c>
    </row>
    <row r="3307" spans="1:9" x14ac:dyDescent="0.25">
      <c r="A3307" t="s">
        <v>3518</v>
      </c>
      <c r="B3307" s="3">
        <v>98.131248474121094</v>
      </c>
      <c r="C3307" s="3">
        <v>27.409999847412109</v>
      </c>
      <c r="D3307" s="4">
        <v>-1.598219570960735E-4</v>
      </c>
      <c r="E3307" s="4">
        <v>-1.402875540832837E-2</v>
      </c>
      <c r="F3307" s="2">
        <v>5</v>
      </c>
      <c r="G3307" s="4">
        <v>3.9935903981777932E-2</v>
      </c>
      <c r="H3307" s="4">
        <v>-0.12978004960465059</v>
      </c>
      <c r="I3307" s="4">
        <v>-2.965241630317084E-2</v>
      </c>
    </row>
    <row r="3308" spans="1:9" x14ac:dyDescent="0.25">
      <c r="A3308" t="s">
        <v>3519</v>
      </c>
      <c r="B3308" s="3">
        <v>98.146934509277344</v>
      </c>
      <c r="C3308" s="3">
        <v>27.79999923706055</v>
      </c>
      <c r="D3308" s="4">
        <v>4.1149487001205909E-2</v>
      </c>
      <c r="E3308" s="4">
        <v>-9.2689301865566232E-2</v>
      </c>
      <c r="F3308" s="2">
        <v>5</v>
      </c>
      <c r="G3308" s="4">
        <v>5.3424442271518657E-2</v>
      </c>
      <c r="H3308" s="4">
        <v>-0.1296409471174427</v>
      </c>
      <c r="I3308" s="4">
        <v>-2.9497308663674501E-2</v>
      </c>
    </row>
    <row r="3309" spans="1:9" x14ac:dyDescent="0.25">
      <c r="A3309" t="s">
        <v>3520</v>
      </c>
      <c r="B3309" s="3">
        <v>94.267860412597656</v>
      </c>
      <c r="C3309" s="3">
        <v>30.639999389648441</v>
      </c>
      <c r="D3309" s="4">
        <v>2.8402185135594231E-3</v>
      </c>
      <c r="E3309" s="4">
        <v>-4.6374155895856028E-2</v>
      </c>
      <c r="F3309" s="2">
        <v>5</v>
      </c>
      <c r="G3309" s="4">
        <v>3.3308041175176273E-2</v>
      </c>
      <c r="H3309" s="4">
        <v>-0.16404026150996959</v>
      </c>
      <c r="I3309" s="4">
        <v>-6.7854613143365716E-2</v>
      </c>
    </row>
    <row r="3310" spans="1:9" x14ac:dyDescent="0.25">
      <c r="A3310" t="s">
        <v>3521</v>
      </c>
      <c r="B3310" s="3">
        <v>94.000877380371094</v>
      </c>
      <c r="C3310" s="3">
        <v>32.130001068115227</v>
      </c>
      <c r="D3310" s="4">
        <v>2.896667664659414E-2</v>
      </c>
      <c r="E3310" s="4">
        <v>-6.7885119516110093E-2</v>
      </c>
      <c r="F3310" s="2">
        <v>5</v>
      </c>
      <c r="G3310" s="4">
        <v>2.4588273097071681E-2</v>
      </c>
      <c r="H3310" s="4">
        <v>-0.1664078453802785</v>
      </c>
      <c r="I3310" s="4">
        <v>-7.0494611556077391E-2</v>
      </c>
    </row>
    <row r="3311" spans="1:9" x14ac:dyDescent="0.25">
      <c r="A3311" t="s">
        <v>3522</v>
      </c>
      <c r="B3311" s="3">
        <v>91.354637145996094</v>
      </c>
      <c r="C3311" s="3">
        <v>34.470001220703118</v>
      </c>
      <c r="D3311" s="4">
        <v>-1.8872727745585789E-3</v>
      </c>
      <c r="E3311" s="4">
        <v>1.4420296794228399E-2</v>
      </c>
      <c r="F3311" s="2">
        <v>5</v>
      </c>
      <c r="G3311" s="4">
        <v>-1.2379808384054281E-3</v>
      </c>
      <c r="H3311" s="4">
        <v>-0.1898744890977411</v>
      </c>
      <c r="I3311" s="4">
        <v>-9.666133069227878E-2</v>
      </c>
    </row>
    <row r="3312" spans="1:9" x14ac:dyDescent="0.25">
      <c r="A3312" t="s">
        <v>3523</v>
      </c>
      <c r="B3312" s="3">
        <v>91.527374267578125</v>
      </c>
      <c r="C3312" s="3">
        <v>33.979999542236328</v>
      </c>
      <c r="D3312" s="4">
        <v>-2.2065383260946089E-2</v>
      </c>
      <c r="E3312" s="4">
        <v>6.2871450486463365E-2</v>
      </c>
      <c r="F3312" s="2">
        <v>5</v>
      </c>
      <c r="G3312" s="4">
        <v>-1.1003980492913731E-2</v>
      </c>
      <c r="H3312" s="4">
        <v>-0.18834267031715979</v>
      </c>
      <c r="I3312" s="4">
        <v>-9.4953260621346458E-2</v>
      </c>
    </row>
    <row r="3313" spans="1:9" x14ac:dyDescent="0.25">
      <c r="A3313" t="s">
        <v>3524</v>
      </c>
      <c r="B3313" s="3">
        <v>93.592529296875</v>
      </c>
      <c r="C3313" s="3">
        <v>31.969999313354489</v>
      </c>
      <c r="D3313" s="4">
        <v>-3.9281446227582562E-3</v>
      </c>
      <c r="E3313" s="4">
        <v>-2.8562763245698841E-2</v>
      </c>
      <c r="F3313" s="2">
        <v>5</v>
      </c>
      <c r="G3313" s="4">
        <v>2.625245220039241E-2</v>
      </c>
      <c r="H3313" s="4">
        <v>-0.17002904305675279</v>
      </c>
      <c r="I3313" s="4">
        <v>-7.4532464760728723E-2</v>
      </c>
    </row>
    <row r="3314" spans="1:9" x14ac:dyDescent="0.25">
      <c r="A3314" t="s">
        <v>3525</v>
      </c>
      <c r="B3314" s="3">
        <v>93.961624145507813</v>
      </c>
      <c r="C3314" s="3">
        <v>32.909999847412109</v>
      </c>
      <c r="D3314" s="4">
        <v>-1.9019291544174251E-2</v>
      </c>
      <c r="E3314" s="4">
        <v>2.8437495231628421E-2</v>
      </c>
      <c r="F3314" s="2">
        <v>5</v>
      </c>
      <c r="G3314" s="4">
        <v>1.5383519486816381E-2</v>
      </c>
      <c r="H3314" s="4">
        <v>-0.16675593988255721</v>
      </c>
      <c r="I3314" s="4">
        <v>-7.0882757862112733E-2</v>
      </c>
    </row>
    <row r="3315" spans="1:9" x14ac:dyDescent="0.25">
      <c r="A3315" t="s">
        <v>3526</v>
      </c>
      <c r="B3315" s="3">
        <v>95.783355712890625</v>
      </c>
      <c r="C3315" s="3">
        <v>32</v>
      </c>
      <c r="D3315" s="4">
        <v>-1.0647763054728589E-3</v>
      </c>
      <c r="E3315" s="4">
        <v>-7.2732496192763896E-2</v>
      </c>
      <c r="F3315" s="2">
        <v>5</v>
      </c>
      <c r="G3315" s="4">
        <v>3.4209305178140907E-2</v>
      </c>
      <c r="H3315" s="4">
        <v>-0.1506009721342402</v>
      </c>
      <c r="I3315" s="4">
        <v>-5.2868997189126632E-2</v>
      </c>
    </row>
    <row r="3316" spans="1:9" x14ac:dyDescent="0.25">
      <c r="A3316" t="s">
        <v>3527</v>
      </c>
      <c r="B3316" s="3">
        <v>95.885452270507813</v>
      </c>
      <c r="C3316" s="3">
        <v>34.509998321533203</v>
      </c>
      <c r="D3316" s="4">
        <v>-1.5876712343784401E-2</v>
      </c>
      <c r="E3316" s="4">
        <v>2.984183975197063E-2</v>
      </c>
      <c r="F3316" s="2">
        <v>5</v>
      </c>
      <c r="G3316" s="4">
        <v>3.8159528449709157E-2</v>
      </c>
      <c r="H3316" s="4">
        <v>-0.14969558814405681</v>
      </c>
      <c r="I3316" s="4">
        <v>-5.1859439586140248E-2</v>
      </c>
    </row>
    <row r="3317" spans="1:9" x14ac:dyDescent="0.25">
      <c r="A3317" t="s">
        <v>3528</v>
      </c>
      <c r="B3317" s="3">
        <v>97.432357788085938</v>
      </c>
      <c r="C3317" s="3">
        <v>33.509998321533203</v>
      </c>
      <c r="D3317" s="4">
        <v>-1.5863058924744041E-2</v>
      </c>
      <c r="E3317" s="4">
        <v>7.335038624421597E-2</v>
      </c>
      <c r="F3317" s="2">
        <v>5</v>
      </c>
      <c r="G3317" s="4">
        <v>7.0434772914743426E-2</v>
      </c>
      <c r="H3317" s="4">
        <v>-0.1359777555096526</v>
      </c>
      <c r="I3317" s="4">
        <v>-3.6563231145613988E-2</v>
      </c>
    </row>
    <row r="3318" spans="1:9" x14ac:dyDescent="0.25">
      <c r="A3318" t="s">
        <v>3529</v>
      </c>
      <c r="B3318" s="3">
        <v>99.002845764160156</v>
      </c>
      <c r="C3318" s="3">
        <v>31.219999313354489</v>
      </c>
      <c r="D3318" s="4">
        <v>4.9416500402588159E-3</v>
      </c>
      <c r="E3318" s="4">
        <v>2.8911068106072251E-3</v>
      </c>
      <c r="F3318" s="2">
        <v>5</v>
      </c>
      <c r="G3318" s="4">
        <v>8.8241342081194718E-2</v>
      </c>
      <c r="H3318" s="4">
        <v>-0.1220507955464742</v>
      </c>
      <c r="I3318" s="4">
        <v>-2.103383315563101E-2</v>
      </c>
    </row>
    <row r="3319" spans="1:9" x14ac:dyDescent="0.25">
      <c r="A3319" t="s">
        <v>3530</v>
      </c>
      <c r="B3319" s="3">
        <v>98.516014099121094</v>
      </c>
      <c r="C3319" s="3">
        <v>31.129999160766602</v>
      </c>
      <c r="D3319" s="4">
        <v>-9.4742340156053206E-3</v>
      </c>
      <c r="E3319" s="4">
        <v>3.628489387548095E-2</v>
      </c>
      <c r="F3319" s="2">
        <v>5</v>
      </c>
      <c r="G3319" s="4">
        <v>6.6019411544524287E-2</v>
      </c>
      <c r="H3319" s="4">
        <v>-0.12636797925695051</v>
      </c>
      <c r="I3319" s="4">
        <v>-2.5847752647976341E-2</v>
      </c>
    </row>
    <row r="3320" spans="1:9" x14ac:dyDescent="0.25">
      <c r="A3320" t="s">
        <v>3531</v>
      </c>
      <c r="B3320" s="3">
        <v>99.458305358886719</v>
      </c>
      <c r="C3320" s="3">
        <v>30.04000091552734</v>
      </c>
      <c r="D3320" s="4">
        <v>1.8822369984119239E-2</v>
      </c>
      <c r="E3320" s="4">
        <v>-8.4425490454827945E-2</v>
      </c>
      <c r="F3320" s="2">
        <v>5</v>
      </c>
      <c r="G3320" s="4">
        <v>7.4693433456255676E-2</v>
      </c>
      <c r="H3320" s="4">
        <v>-0.1180118168104138</v>
      </c>
      <c r="I3320" s="4">
        <v>-1.653012894227834E-2</v>
      </c>
    </row>
    <row r="3321" spans="1:9" x14ac:dyDescent="0.25">
      <c r="A3321" t="s">
        <v>3532</v>
      </c>
      <c r="B3321" s="3">
        <v>97.620849609375</v>
      </c>
      <c r="C3321" s="3">
        <v>32.810001373291023</v>
      </c>
      <c r="D3321" s="4">
        <v>9.4186085956340371E-3</v>
      </c>
      <c r="E3321" s="4">
        <v>-9.2643763502693877E-2</v>
      </c>
      <c r="F3321" s="2">
        <v>5</v>
      </c>
      <c r="G3321" s="4">
        <v>4.2351348139058047E-2</v>
      </c>
      <c r="H3321" s="4">
        <v>-0.13430622533019751</v>
      </c>
      <c r="I3321" s="4">
        <v>-3.4699374462055288E-2</v>
      </c>
    </row>
    <row r="3322" spans="1:9" x14ac:dyDescent="0.25">
      <c r="A3322" t="s">
        <v>3533</v>
      </c>
      <c r="B3322" s="3">
        <v>96.709976196289063</v>
      </c>
      <c r="C3322" s="3">
        <v>36.159999847412109</v>
      </c>
      <c r="D3322" s="4">
        <v>-3.6909270727526478E-2</v>
      </c>
      <c r="E3322" s="4">
        <v>0.31586610079213262</v>
      </c>
      <c r="F3322" s="2">
        <v>5</v>
      </c>
      <c r="G3322" s="4">
        <v>2.8734933026973719E-2</v>
      </c>
      <c r="H3322" s="4">
        <v>-0.14238377686120779</v>
      </c>
      <c r="I3322" s="4">
        <v>-4.3706330240007141E-2</v>
      </c>
    </row>
    <row r="3323" spans="1:9" x14ac:dyDescent="0.25">
      <c r="A3323" t="s">
        <v>3534</v>
      </c>
      <c r="B3323" s="3">
        <v>100.4162673950195</v>
      </c>
      <c r="C3323" s="3">
        <v>27.479999542236332</v>
      </c>
      <c r="D3323" s="4">
        <v>1.28307563856167E-2</v>
      </c>
      <c r="E3323" s="4">
        <v>-7.939701202498628E-2</v>
      </c>
      <c r="F3323" s="2">
        <v>5</v>
      </c>
      <c r="G3323" s="4">
        <v>7.2463840151910874E-2</v>
      </c>
      <c r="H3323" s="4">
        <v>-0.10951668719037271</v>
      </c>
      <c r="I3323" s="4">
        <v>-7.0575484800017296E-3</v>
      </c>
    </row>
    <row r="3324" spans="1:9" x14ac:dyDescent="0.25">
      <c r="A3324" t="s">
        <v>3535</v>
      </c>
      <c r="B3324" s="3">
        <v>99.144172668457031</v>
      </c>
      <c r="C3324" s="3">
        <v>29.85000038146973</v>
      </c>
      <c r="D3324" s="4">
        <v>6.2156052241653104E-3</v>
      </c>
      <c r="E3324" s="4">
        <v>-1.0278496933380571E-2</v>
      </c>
      <c r="F3324" s="2">
        <v>5</v>
      </c>
      <c r="G3324" s="4">
        <v>5.1270599039450422E-2</v>
      </c>
      <c r="H3324" s="4">
        <v>-0.1207975200245676</v>
      </c>
      <c r="I3324" s="4">
        <v>-1.963635557098586E-2</v>
      </c>
    </row>
    <row r="3325" spans="1:9" x14ac:dyDescent="0.25">
      <c r="A3325" t="s">
        <v>3536</v>
      </c>
      <c r="B3325" s="3">
        <v>98.53173828125</v>
      </c>
      <c r="C3325" s="3">
        <v>30.159999847412109</v>
      </c>
      <c r="D3325" s="4">
        <v>-6.0986618591136743E-3</v>
      </c>
      <c r="E3325" s="4">
        <v>-1.1147545986488259E-2</v>
      </c>
      <c r="F3325" s="2">
        <v>5</v>
      </c>
      <c r="G3325" s="4">
        <v>4.2818640706833833E-2</v>
      </c>
      <c r="H3325" s="4">
        <v>-0.12622853848548379</v>
      </c>
      <c r="I3325" s="4">
        <v>-2.5692267801185501E-2</v>
      </c>
    </row>
    <row r="3326" spans="1:9" x14ac:dyDescent="0.25">
      <c r="A3326" t="s">
        <v>3537</v>
      </c>
      <c r="B3326" s="3">
        <v>99.136337280273438</v>
      </c>
      <c r="C3326" s="3">
        <v>30.5</v>
      </c>
      <c r="D3326" s="4">
        <v>1.8227002751109781E-2</v>
      </c>
      <c r="E3326" s="4">
        <v>-6.8417885266635503E-2</v>
      </c>
      <c r="F3326" s="2">
        <v>5</v>
      </c>
      <c r="G3326" s="4">
        <v>5.3164897167274461E-2</v>
      </c>
      <c r="H3326" s="4">
        <v>-0.1208670036113197</v>
      </c>
      <c r="I3326" s="4">
        <v>-1.9713833949275169E-2</v>
      </c>
    </row>
    <row r="3327" spans="1:9" x14ac:dyDescent="0.25">
      <c r="A3327" t="s">
        <v>3538</v>
      </c>
      <c r="B3327" s="3">
        <v>97.361724853515625</v>
      </c>
      <c r="C3327" s="3">
        <v>32.740001678466797</v>
      </c>
      <c r="D3327" s="4">
        <v>1.631169067812022E-2</v>
      </c>
      <c r="E3327" s="4">
        <v>-5.838362820163856E-2</v>
      </c>
      <c r="F3327" s="2">
        <v>5</v>
      </c>
      <c r="G3327" s="4">
        <v>5.4231553812757349E-2</v>
      </c>
      <c r="H3327" s="4">
        <v>-0.13660412264319899</v>
      </c>
      <c r="I3327" s="4">
        <v>-3.726166817210097E-2</v>
      </c>
    </row>
    <row r="3328" spans="1:9" x14ac:dyDescent="0.25">
      <c r="A3328" t="s">
        <v>3539</v>
      </c>
      <c r="B3328" s="3">
        <v>95.799079895019531</v>
      </c>
      <c r="C3328" s="3">
        <v>34.770000457763672</v>
      </c>
      <c r="D3328" s="4">
        <v>-2.788832067992042E-2</v>
      </c>
      <c r="E3328" s="4">
        <v>0.16054744727224951</v>
      </c>
      <c r="F3328" s="2">
        <v>5</v>
      </c>
      <c r="G3328" s="4">
        <v>4.1478915043826607E-2</v>
      </c>
      <c r="H3328" s="4">
        <v>-0.1504615313627734</v>
      </c>
      <c r="I3328" s="4">
        <v>-5.2713512342335789E-2</v>
      </c>
    </row>
    <row r="3329" spans="1:9" x14ac:dyDescent="0.25">
      <c r="A3329" t="s">
        <v>3540</v>
      </c>
      <c r="B3329" s="3">
        <v>98.547401428222656</v>
      </c>
      <c r="C3329" s="3">
        <v>29.95999908447266</v>
      </c>
      <c r="D3329" s="4">
        <v>-2.4105936988794371E-2</v>
      </c>
      <c r="E3329" s="4">
        <v>0.22136152653201191</v>
      </c>
      <c r="F3329" s="2">
        <v>5</v>
      </c>
      <c r="G3329" s="4">
        <v>7.9853427978198388E-2</v>
      </c>
      <c r="H3329" s="4">
        <v>-0.1260896389688311</v>
      </c>
      <c r="I3329" s="4">
        <v>-2.5537386486065849E-2</v>
      </c>
    </row>
    <row r="3330" spans="1:9" x14ac:dyDescent="0.25">
      <c r="A3330" t="s">
        <v>3541</v>
      </c>
      <c r="B3330" s="3">
        <v>100.9816589355469</v>
      </c>
      <c r="C3330" s="3">
        <v>24.530000686645511</v>
      </c>
      <c r="D3330" s="4">
        <v>-2.3302446953321621E-4</v>
      </c>
      <c r="E3330" s="4">
        <v>-3.6527825265882607E-2</v>
      </c>
      <c r="F3330" s="2">
        <v>5</v>
      </c>
      <c r="G3330" s="4">
        <v>0.1069006948137472</v>
      </c>
      <c r="H3330" s="4">
        <v>-0.1045028408773767</v>
      </c>
      <c r="I3330" s="4">
        <v>-1.4668082853732669E-3</v>
      </c>
    </row>
    <row r="3331" spans="1:9" x14ac:dyDescent="0.25">
      <c r="A3331" t="s">
        <v>3542</v>
      </c>
      <c r="B3331" s="3">
        <v>101.0051956176758</v>
      </c>
      <c r="C3331" s="3">
        <v>25.45999908447266</v>
      </c>
      <c r="D3331" s="4">
        <v>3.4834793615815103E-2</v>
      </c>
      <c r="E3331" s="4">
        <v>-0.14735436824986389</v>
      </c>
      <c r="F3331" s="2">
        <v>5</v>
      </c>
      <c r="G3331" s="4">
        <v>0.108000420805642</v>
      </c>
      <c r="H3331" s="4">
        <v>-0.10429411948971309</v>
      </c>
      <c r="I3331" s="4">
        <v>-1.2340713846699101E-3</v>
      </c>
    </row>
    <row r="3332" spans="1:9" x14ac:dyDescent="0.25">
      <c r="A3332" t="s">
        <v>3543</v>
      </c>
      <c r="B3332" s="3">
        <v>97.605140686035156</v>
      </c>
      <c r="C3332" s="3">
        <v>29.860000610351559</v>
      </c>
      <c r="D3332" s="4">
        <v>1.0158674009417499E-2</v>
      </c>
      <c r="E3332" s="4">
        <v>-7.3246446956529931E-2</v>
      </c>
      <c r="F3332" s="2">
        <v>5</v>
      </c>
      <c r="G3332" s="4">
        <v>7.0883934331489984E-2</v>
      </c>
      <c r="H3332" s="4">
        <v>-0.13444553078796079</v>
      </c>
      <c r="I3332" s="4">
        <v>-3.4854708425928298E-2</v>
      </c>
    </row>
    <row r="3333" spans="1:9" x14ac:dyDescent="0.25">
      <c r="A3333" t="s">
        <v>3544</v>
      </c>
      <c r="B3333" s="3">
        <v>96.623573303222656</v>
      </c>
      <c r="C3333" s="3">
        <v>32.220001220703118</v>
      </c>
      <c r="D3333" s="4">
        <v>-1.9443588901447151E-2</v>
      </c>
      <c r="E3333" s="4">
        <v>0.10116202900434509</v>
      </c>
      <c r="F3333" s="2">
        <v>5</v>
      </c>
      <c r="G3333" s="4">
        <v>5.7077967632392028E-2</v>
      </c>
      <c r="H3333" s="4">
        <v>-0.14314999070733139</v>
      </c>
      <c r="I3333" s="4">
        <v>-4.4560704762038439E-2</v>
      </c>
    </row>
    <row r="3334" spans="1:9" x14ac:dyDescent="0.25">
      <c r="A3334" t="s">
        <v>3545</v>
      </c>
      <c r="B3334" s="3">
        <v>98.539535522460938</v>
      </c>
      <c r="C3334" s="3">
        <v>29.260000228881839</v>
      </c>
      <c r="D3334" s="4">
        <v>1.2260986703692691E-2</v>
      </c>
      <c r="E3334" s="4">
        <v>-6.5772652810172527E-2</v>
      </c>
      <c r="F3334" s="2">
        <v>5</v>
      </c>
      <c r="G3334" s="4">
        <v>7.8220884375315824E-2</v>
      </c>
      <c r="H3334" s="4">
        <v>-0.1261593931829903</v>
      </c>
      <c r="I3334" s="4">
        <v>-2.56151666301907E-2</v>
      </c>
    </row>
    <row r="3335" spans="1:9" x14ac:dyDescent="0.25">
      <c r="A3335" t="s">
        <v>3546</v>
      </c>
      <c r="B3335" s="3">
        <v>97.345977783203125</v>
      </c>
      <c r="C3335" s="3">
        <v>31.319999694824219</v>
      </c>
      <c r="D3335" s="4">
        <v>1.8987217429874189E-2</v>
      </c>
      <c r="E3335" s="4">
        <v>-9.9482438352822888E-2</v>
      </c>
      <c r="F3335" s="2">
        <v>5</v>
      </c>
      <c r="G3335" s="4">
        <v>6.8311014009170945E-2</v>
      </c>
      <c r="H3335" s="4">
        <v>-0.1367437663852209</v>
      </c>
      <c r="I3335" s="4">
        <v>-3.7417379343268498E-2</v>
      </c>
    </row>
    <row r="3336" spans="1:9" x14ac:dyDescent="0.25">
      <c r="A3336" t="s">
        <v>3547</v>
      </c>
      <c r="B3336" s="3">
        <v>95.532089233398438</v>
      </c>
      <c r="C3336" s="3">
        <v>34.779998779296882</v>
      </c>
      <c r="D3336" s="4">
        <v>4.3754596622949116E-3</v>
      </c>
      <c r="E3336" s="4">
        <v>9.8722464037559465E-3</v>
      </c>
      <c r="F3336" s="2">
        <v>5</v>
      </c>
      <c r="G3336" s="4">
        <v>5.0356996569910439E-2</v>
      </c>
      <c r="H3336" s="4">
        <v>-0.152829182889934</v>
      </c>
      <c r="I3336" s="4">
        <v>-5.5353586196506432E-2</v>
      </c>
    </row>
    <row r="3337" spans="1:9" x14ac:dyDescent="0.25">
      <c r="A3337" t="s">
        <v>3548</v>
      </c>
      <c r="B3337" s="3">
        <v>95.115913391113281</v>
      </c>
      <c r="C3337" s="3">
        <v>34.439998626708977</v>
      </c>
      <c r="D3337" s="4">
        <v>-1.1829166981405679E-2</v>
      </c>
      <c r="E3337" s="4">
        <v>9.1254727804242153E-2</v>
      </c>
      <c r="F3337" s="2">
        <v>5</v>
      </c>
      <c r="G3337" s="4">
        <v>4.8088179400745952E-2</v>
      </c>
      <c r="H3337" s="4">
        <v>-0.15651979649630879</v>
      </c>
      <c r="I3337" s="4">
        <v>-5.9468842337988097E-2</v>
      </c>
    </row>
    <row r="3338" spans="1:9" x14ac:dyDescent="0.25">
      <c r="A3338" t="s">
        <v>3549</v>
      </c>
      <c r="B3338" s="3">
        <v>96.254524230957031</v>
      </c>
      <c r="C3338" s="3">
        <v>31.559999465942379</v>
      </c>
      <c r="D3338" s="4">
        <v>1.9546075842695299E-2</v>
      </c>
      <c r="E3338" s="4">
        <v>-5.4806827108639933E-2</v>
      </c>
      <c r="F3338" s="2">
        <v>5</v>
      </c>
      <c r="G3338" s="4">
        <v>7.0992553299317418E-2</v>
      </c>
      <c r="H3338" s="4">
        <v>-0.14642268794041649</v>
      </c>
      <c r="I3338" s="4">
        <v>-4.8209959011900949E-2</v>
      </c>
    </row>
    <row r="3339" spans="1:9" x14ac:dyDescent="0.25">
      <c r="A3339" t="s">
        <v>3550</v>
      </c>
      <c r="B3339" s="3">
        <v>94.409194946289063</v>
      </c>
      <c r="C3339" s="3">
        <v>33.389999389648438</v>
      </c>
      <c r="D3339" s="4">
        <v>-1.909126918918647E-2</v>
      </c>
      <c r="E3339" s="4">
        <v>0.18236542706339959</v>
      </c>
      <c r="F3339" s="2">
        <v>5</v>
      </c>
      <c r="G3339" s="4">
        <v>3.6694735154211948E-2</v>
      </c>
      <c r="H3339" s="4">
        <v>-0.16278691833121131</v>
      </c>
      <c r="I3339" s="4">
        <v>-6.6457060117261713E-2</v>
      </c>
    </row>
    <row r="3340" spans="1:9" x14ac:dyDescent="0.25">
      <c r="A3340" t="s">
        <v>3551</v>
      </c>
      <c r="B3340" s="3">
        <v>96.246665954589844</v>
      </c>
      <c r="C3340" s="3">
        <v>28.239999771118161</v>
      </c>
      <c r="D3340" s="4">
        <v>1.7094108054673821E-2</v>
      </c>
      <c r="E3340" s="4">
        <v>-8.0130323475136933E-2</v>
      </c>
      <c r="F3340" s="2">
        <v>5</v>
      </c>
      <c r="G3340" s="4">
        <v>6.207956477045129E-2</v>
      </c>
      <c r="H3340" s="4">
        <v>-0.14649237449772401</v>
      </c>
      <c r="I3340" s="4">
        <v>-4.8287663714566942E-2</v>
      </c>
    </row>
    <row r="3341" spans="1:9" x14ac:dyDescent="0.25">
      <c r="A3341" t="s">
        <v>3552</v>
      </c>
      <c r="B3341" s="3">
        <v>94.629066467285156</v>
      </c>
      <c r="C3341" s="3">
        <v>30.70000076293945</v>
      </c>
      <c r="D3341" s="4">
        <v>-1.9876209403614231E-3</v>
      </c>
      <c r="E3341" s="4">
        <v>-1.7914250218878269E-2</v>
      </c>
      <c r="F3341" s="2">
        <v>5</v>
      </c>
      <c r="G3341" s="4">
        <v>4.6362930712233741E-2</v>
      </c>
      <c r="H3341" s="4">
        <v>-0.16083711552048849</v>
      </c>
      <c r="I3341" s="4">
        <v>-6.4282912713251261E-2</v>
      </c>
    </row>
    <row r="3342" spans="1:9" x14ac:dyDescent="0.25">
      <c r="A3342" t="s">
        <v>3553</v>
      </c>
      <c r="B3342" s="3">
        <v>94.817527770996094</v>
      </c>
      <c r="C3342" s="3">
        <v>31.260000228881839</v>
      </c>
      <c r="D3342" s="4">
        <v>8.7720202505663369E-3</v>
      </c>
      <c r="E3342" s="4">
        <v>-4.8691428842082662E-2</v>
      </c>
      <c r="F3342" s="2">
        <v>5</v>
      </c>
      <c r="G3342" s="4">
        <v>4.4357309554869717E-2</v>
      </c>
      <c r="H3342" s="4">
        <v>-0.15916585596844049</v>
      </c>
      <c r="I3342" s="4">
        <v>-6.2419357795528103E-2</v>
      </c>
    </row>
    <row r="3343" spans="1:9" x14ac:dyDescent="0.25">
      <c r="A3343" t="s">
        <v>3554</v>
      </c>
      <c r="B3343" s="3">
        <v>93.993019104003906</v>
      </c>
      <c r="C3343" s="3">
        <v>32.860000610351563</v>
      </c>
      <c r="D3343" s="4">
        <v>1.0035342671486089E-3</v>
      </c>
      <c r="E3343" s="4">
        <v>-4.8455434643850381E-3</v>
      </c>
      <c r="F3343" s="2">
        <v>5</v>
      </c>
      <c r="G3343" s="4">
        <v>4.332748543558429E-2</v>
      </c>
      <c r="H3343" s="4">
        <v>-0.16647753193758599</v>
      </c>
      <c r="I3343" s="4">
        <v>-7.0572316258743384E-2</v>
      </c>
    </row>
    <row r="3344" spans="1:9" x14ac:dyDescent="0.25">
      <c r="A3344" t="s">
        <v>3555</v>
      </c>
      <c r="B3344" s="3">
        <v>93.898788452148438</v>
      </c>
      <c r="C3344" s="3">
        <v>33.020000457763672</v>
      </c>
      <c r="D3344" s="4">
        <v>3.3445246849577392E-2</v>
      </c>
      <c r="E3344" s="4">
        <v>-8.7845310446274305E-2</v>
      </c>
      <c r="F3344" s="2">
        <v>5</v>
      </c>
      <c r="G3344" s="4">
        <v>4.5497903695281172E-2</v>
      </c>
      <c r="H3344" s="4">
        <v>-0.16731316171360999</v>
      </c>
      <c r="I3344" s="4">
        <v>-7.1504093717604911E-2</v>
      </c>
    </row>
    <row r="3345" spans="1:9" x14ac:dyDescent="0.25">
      <c r="A3345" t="s">
        <v>3556</v>
      </c>
      <c r="B3345" s="3">
        <v>90.859954833984375</v>
      </c>
      <c r="C3345" s="3">
        <v>36.200000762939453</v>
      </c>
      <c r="D3345" s="4">
        <v>-6.6955408878722764E-3</v>
      </c>
      <c r="E3345" s="4">
        <v>-1.9299612335470511E-3</v>
      </c>
      <c r="F3345" s="2">
        <v>5</v>
      </c>
      <c r="G3345" s="4">
        <v>1.261724641854944E-2</v>
      </c>
      <c r="H3345" s="4">
        <v>-0.1942612917086731</v>
      </c>
      <c r="I3345" s="4">
        <v>-0.10155287944583111</v>
      </c>
    </row>
    <row r="3346" spans="1:9" x14ac:dyDescent="0.25">
      <c r="A3346" t="s">
        <v>3557</v>
      </c>
      <c r="B3346" s="3">
        <v>91.472412109375</v>
      </c>
      <c r="C3346" s="3">
        <v>36.270000457763672</v>
      </c>
      <c r="D3346" s="4">
        <v>1.8091147031658039E-2</v>
      </c>
      <c r="E3346" s="4">
        <v>-4.0729988352108393E-2</v>
      </c>
      <c r="F3346" s="2">
        <v>5</v>
      </c>
      <c r="G3346" s="4">
        <v>2.5160986862227119E-2</v>
      </c>
      <c r="H3346" s="4">
        <v>-0.18883007027720169</v>
      </c>
      <c r="I3346" s="4">
        <v>-9.5496740891254817E-2</v>
      </c>
    </row>
    <row r="3347" spans="1:9" x14ac:dyDescent="0.25">
      <c r="A3347" t="s">
        <v>3558</v>
      </c>
      <c r="B3347" s="3">
        <v>89.846977233886719</v>
      </c>
      <c r="C3347" s="3">
        <v>37.810001373291023</v>
      </c>
      <c r="D3347" s="4">
        <v>1.8515190345486991E-2</v>
      </c>
      <c r="E3347" s="4">
        <v>-7.3738322979822524E-2</v>
      </c>
      <c r="F3347" s="2">
        <v>5</v>
      </c>
      <c r="G3347" s="4">
        <v>5.7291022149073001E-3</v>
      </c>
      <c r="H3347" s="4">
        <v>-0.20324429488671841</v>
      </c>
      <c r="I3347" s="4">
        <v>-0.1115694682682284</v>
      </c>
    </row>
    <row r="3348" spans="1:9" x14ac:dyDescent="0.25">
      <c r="A3348" t="s">
        <v>3559</v>
      </c>
      <c r="B3348" s="3">
        <v>88.21368408203125</v>
      </c>
      <c r="C3348" s="3">
        <v>40.819999694824219</v>
      </c>
      <c r="D3348" s="4">
        <v>2.1923233770225981E-2</v>
      </c>
      <c r="E3348" s="4">
        <v>-0.1018702088095584</v>
      </c>
      <c r="F3348" s="2">
        <v>5</v>
      </c>
      <c r="G3348" s="4">
        <v>-1.263823037790013E-2</v>
      </c>
      <c r="H3348" s="4">
        <v>-0.21772820605354271</v>
      </c>
      <c r="I3348" s="4">
        <v>-0.12771990034786809</v>
      </c>
    </row>
    <row r="3349" spans="1:9" x14ac:dyDescent="0.25">
      <c r="A3349" t="s">
        <v>3560</v>
      </c>
      <c r="B3349" s="3">
        <v>86.321243286132813</v>
      </c>
      <c r="C3349" s="3">
        <v>45.450000762939453</v>
      </c>
      <c r="D3349" s="4">
        <v>-2.845769445704804E-2</v>
      </c>
      <c r="E3349" s="4">
        <v>5.7960934160419468E-2</v>
      </c>
      <c r="F3349" s="2">
        <v>5</v>
      </c>
      <c r="G3349" s="4">
        <v>-1.43693223083361E-2</v>
      </c>
      <c r="H3349" s="4">
        <v>-0.23451021750392351</v>
      </c>
      <c r="I3349" s="4">
        <v>-0.14643285246193019</v>
      </c>
    </row>
    <row r="3350" spans="1:9" x14ac:dyDescent="0.25">
      <c r="A3350" t="s">
        <v>3561</v>
      </c>
      <c r="B3350" s="3">
        <v>88.849700927734375</v>
      </c>
      <c r="C3350" s="3">
        <v>42.959999084472663</v>
      </c>
      <c r="D3350" s="4">
        <v>-2.4989396514756179E-2</v>
      </c>
      <c r="E3350" s="4">
        <v>0.10607618217556181</v>
      </c>
      <c r="F3350" s="2">
        <v>5</v>
      </c>
      <c r="G3350" s="4">
        <v>6.8884447532413517E-3</v>
      </c>
      <c r="H3350" s="4">
        <v>-0.2120880602638523</v>
      </c>
      <c r="I3350" s="4">
        <v>-0.1214307985682116</v>
      </c>
    </row>
    <row r="3351" spans="1:9" x14ac:dyDescent="0.25">
      <c r="A3351" t="s">
        <v>3562</v>
      </c>
      <c r="B3351" s="3">
        <v>91.126907348632813</v>
      </c>
      <c r="C3351" s="3">
        <v>38.840000152587891</v>
      </c>
      <c r="D3351" s="4">
        <v>7.9031064433405795E-3</v>
      </c>
      <c r="E3351" s="4">
        <v>-5.4527789158311468E-2</v>
      </c>
      <c r="F3351" s="2">
        <v>5</v>
      </c>
      <c r="G3351" s="4">
        <v>3.7038201117507663E-2</v>
      </c>
      <c r="H3351" s="4">
        <v>-0.1918939784657713</v>
      </c>
      <c r="I3351" s="4">
        <v>-9.8913182798955113E-2</v>
      </c>
    </row>
    <row r="3352" spans="1:9" x14ac:dyDescent="0.25">
      <c r="A3352" t="s">
        <v>3563</v>
      </c>
      <c r="B3352" s="3">
        <v>90.412368774414063</v>
      </c>
      <c r="C3352" s="3">
        <v>41.080001831054688</v>
      </c>
      <c r="D3352" s="4">
        <v>-2.0418524619542629E-2</v>
      </c>
      <c r="E3352" s="4">
        <v>8.936629086182224E-2</v>
      </c>
      <c r="F3352" s="2">
        <v>5</v>
      </c>
      <c r="G3352" s="4">
        <v>2.5850537058513371E-2</v>
      </c>
      <c r="H3352" s="4">
        <v>-0.19823044857372249</v>
      </c>
      <c r="I3352" s="4">
        <v>-0.10597872807360011</v>
      </c>
    </row>
    <row r="3353" spans="1:9" x14ac:dyDescent="0.25">
      <c r="A3353" t="s">
        <v>3564</v>
      </c>
      <c r="B3353" s="3">
        <v>92.29693603515625</v>
      </c>
      <c r="C3353" s="3">
        <v>37.709999084472663</v>
      </c>
      <c r="D3353" s="4">
        <v>1.118421256097268E-2</v>
      </c>
      <c r="E3353" s="4">
        <v>-3.3572561709962027E-2</v>
      </c>
      <c r="F3353" s="2">
        <v>5</v>
      </c>
      <c r="G3353" s="4">
        <v>4.5406919112544131E-2</v>
      </c>
      <c r="H3353" s="4">
        <v>-0.18151825899435259</v>
      </c>
      <c r="I3353" s="4">
        <v>-8.7343631545121814E-2</v>
      </c>
    </row>
    <row r="3354" spans="1:9" x14ac:dyDescent="0.25">
      <c r="A3354" t="s">
        <v>3565</v>
      </c>
      <c r="B3354" s="3">
        <v>91.276084899902344</v>
      </c>
      <c r="C3354" s="3">
        <v>39.020000457763672</v>
      </c>
      <c r="D3354" s="4">
        <v>2.3780043709276111E-2</v>
      </c>
      <c r="E3354" s="4">
        <v>-5.4060594963304953E-2</v>
      </c>
      <c r="F3354" s="2">
        <v>5</v>
      </c>
      <c r="G3354" s="4">
        <v>3.7463355429484091E-2</v>
      </c>
      <c r="H3354" s="4">
        <v>-0.19057108404340889</v>
      </c>
      <c r="I3354" s="4">
        <v>-9.7438075953102832E-2</v>
      </c>
    </row>
    <row r="3355" spans="1:9" x14ac:dyDescent="0.25">
      <c r="A3355" t="s">
        <v>3566</v>
      </c>
      <c r="B3355" s="3">
        <v>89.155952453613281</v>
      </c>
      <c r="C3355" s="3">
        <v>41.25</v>
      </c>
      <c r="D3355" s="4">
        <v>6.0252964481322113E-3</v>
      </c>
      <c r="E3355" s="4">
        <v>-2.4183428733057788E-3</v>
      </c>
      <c r="F3355" s="2">
        <v>5</v>
      </c>
      <c r="G3355" s="4">
        <v>8.5110944126502996E-3</v>
      </c>
      <c r="H3355" s="4">
        <v>-0.20937224657756129</v>
      </c>
      <c r="I3355" s="4">
        <v>-0.11840250296654679</v>
      </c>
    </row>
    <row r="3356" spans="1:9" x14ac:dyDescent="0.25">
      <c r="A3356" t="s">
        <v>3567</v>
      </c>
      <c r="B3356" s="3">
        <v>88.621978759765625</v>
      </c>
      <c r="C3356" s="3">
        <v>41.349998474121087</v>
      </c>
      <c r="D3356" s="4">
        <v>-3.2324548396018622E-2</v>
      </c>
      <c r="E3356" s="4">
        <v>0.1079849628148786</v>
      </c>
      <c r="F3356" s="2">
        <v>5</v>
      </c>
      <c r="G3356" s="4">
        <v>2.3144069070808241E-2</v>
      </c>
      <c r="H3356" s="4">
        <v>-0.21410748197503071</v>
      </c>
      <c r="I3356" s="4">
        <v>-0.1236825752334291</v>
      </c>
    </row>
    <row r="3357" spans="1:9" x14ac:dyDescent="0.25">
      <c r="A3357" t="s">
        <v>3568</v>
      </c>
      <c r="B3357" s="3">
        <v>91.58233642578125</v>
      </c>
      <c r="C3357" s="3">
        <v>37.319999694824219</v>
      </c>
      <c r="D3357" s="4">
        <v>-2.9458775558319439E-2</v>
      </c>
      <c r="E3357" s="4">
        <v>0.13572729767593689</v>
      </c>
      <c r="F3357" s="2">
        <v>5</v>
      </c>
      <c r="G3357" s="4">
        <v>4.8745119014190763E-2</v>
      </c>
      <c r="H3357" s="4">
        <v>-0.18785527035711791</v>
      </c>
      <c r="I3357" s="4">
        <v>-9.4409780351437989E-2</v>
      </c>
    </row>
    <row r="3358" spans="1:9" x14ac:dyDescent="0.25">
      <c r="A3358" t="s">
        <v>3569</v>
      </c>
      <c r="B3358" s="3">
        <v>94.362129211425781</v>
      </c>
      <c r="C3358" s="3">
        <v>32.860000610351563</v>
      </c>
      <c r="D3358" s="4">
        <v>-1.1634030516435301E-3</v>
      </c>
      <c r="E3358" s="4">
        <v>3.9719239209727863E-3</v>
      </c>
      <c r="F3358" s="2">
        <v>5</v>
      </c>
      <c r="G3358" s="4">
        <v>7.5268601261695434E-2</v>
      </c>
      <c r="H3358" s="4">
        <v>-0.1632042934496869</v>
      </c>
      <c r="I3358" s="4">
        <v>-6.6922458477209679E-2</v>
      </c>
    </row>
    <row r="3359" spans="1:9" x14ac:dyDescent="0.25">
      <c r="A3359" t="s">
        <v>3570</v>
      </c>
      <c r="B3359" s="3">
        <v>94.472038269042969</v>
      </c>
      <c r="C3359" s="3">
        <v>32.729999542236328</v>
      </c>
      <c r="D3359" s="4">
        <v>-9.9570854295303324E-3</v>
      </c>
      <c r="E3359" s="4">
        <v>5.6488057645519119E-2</v>
      </c>
      <c r="F3359" s="2">
        <v>5</v>
      </c>
      <c r="G3359" s="4">
        <v>7.4353260912946695E-2</v>
      </c>
      <c r="H3359" s="4">
        <v>-0.16222962884330669</v>
      </c>
      <c r="I3359" s="4">
        <v>-6.5835648820310566E-2</v>
      </c>
    </row>
    <row r="3360" spans="1:9" x14ac:dyDescent="0.25">
      <c r="A3360" t="s">
        <v>3571</v>
      </c>
      <c r="B3360" s="3">
        <v>95.422164916992188</v>
      </c>
      <c r="C3360" s="3">
        <v>30.979999542236332</v>
      </c>
      <c r="D3360" s="4">
        <v>5.918647431022217E-3</v>
      </c>
      <c r="E3360" s="4">
        <v>-3.0966524628751602E-2</v>
      </c>
      <c r="F3360" s="2">
        <v>5</v>
      </c>
      <c r="G3360" s="4">
        <v>0.1017505848261273</v>
      </c>
      <c r="H3360" s="4">
        <v>-0.1538039828100177</v>
      </c>
      <c r="I3360" s="4">
        <v>-5.644054673632326E-2</v>
      </c>
    </row>
    <row r="3361" spans="1:9" x14ac:dyDescent="0.25">
      <c r="A3361" t="s">
        <v>3572</v>
      </c>
      <c r="B3361" s="3">
        <v>94.8607177734375</v>
      </c>
      <c r="C3361" s="3">
        <v>31.969999313354489</v>
      </c>
      <c r="D3361" s="4">
        <v>1.725729943758525E-2</v>
      </c>
      <c r="E3361" s="4">
        <v>-7.6011539790491578E-2</v>
      </c>
      <c r="F3361" s="2">
        <v>5</v>
      </c>
      <c r="G3361" s="4">
        <v>9.5676927870780082E-2</v>
      </c>
      <c r="H3361" s="4">
        <v>-0.1587828505306563</v>
      </c>
      <c r="I3361" s="4">
        <v>-6.1992283696700852E-2</v>
      </c>
    </row>
    <row r="3362" spans="1:9" x14ac:dyDescent="0.25">
      <c r="A3362" t="s">
        <v>3573</v>
      </c>
      <c r="B3362" s="3">
        <v>93.251449584960938</v>
      </c>
      <c r="C3362" s="3">
        <v>34.599998474121087</v>
      </c>
      <c r="D3362" s="4">
        <v>1.3844348132633799E-2</v>
      </c>
      <c r="E3362" s="4">
        <v>-6.2584702867534148E-2</v>
      </c>
      <c r="F3362" s="2">
        <v>5</v>
      </c>
      <c r="G3362" s="4">
        <v>7.6803750198773502E-2</v>
      </c>
      <c r="H3362" s="4">
        <v>-0.1730537102713047</v>
      </c>
      <c r="I3362" s="4">
        <v>-7.7905150622267549E-2</v>
      </c>
    </row>
    <row r="3363" spans="1:9" x14ac:dyDescent="0.25">
      <c r="A3363" t="s">
        <v>3574</v>
      </c>
      <c r="B3363" s="3">
        <v>91.978073120117188</v>
      </c>
      <c r="C3363" s="3">
        <v>36.909999847412109</v>
      </c>
      <c r="D3363" s="4">
        <v>9.1711248523587141E-3</v>
      </c>
      <c r="E3363" s="4">
        <v>-4.3534602190539728E-2</v>
      </c>
      <c r="F3363" s="2">
        <v>5</v>
      </c>
      <c r="G3363" s="4">
        <v>6.6154036629907154E-2</v>
      </c>
      <c r="H3363" s="4">
        <v>-0.18434590945659429</v>
      </c>
      <c r="I3363" s="4">
        <v>-9.0496631878346778E-2</v>
      </c>
    </row>
    <row r="3364" spans="1:9" x14ac:dyDescent="0.25">
      <c r="A3364" t="s">
        <v>3575</v>
      </c>
      <c r="B3364" s="3">
        <v>91.142196655273438</v>
      </c>
      <c r="C3364" s="3">
        <v>38.590000152587891</v>
      </c>
      <c r="D3364" s="4">
        <v>6.4699164136068346E-3</v>
      </c>
      <c r="E3364" s="4">
        <v>1.817229854422564E-3</v>
      </c>
      <c r="F3364" s="2">
        <v>5</v>
      </c>
      <c r="G3364" s="4">
        <v>5.5808947047507163E-2</v>
      </c>
      <c r="H3364" s="4">
        <v>-0.1917583941348546</v>
      </c>
      <c r="I3364" s="4">
        <v>-9.8761998115321492E-2</v>
      </c>
    </row>
    <row r="3365" spans="1:9" x14ac:dyDescent="0.25">
      <c r="A3365" t="s">
        <v>3576</v>
      </c>
      <c r="B3365" s="3">
        <v>90.556304931640625</v>
      </c>
      <c r="C3365" s="3">
        <v>38.520000457763672</v>
      </c>
      <c r="D3365" s="4">
        <v>-2.6209905516223261E-2</v>
      </c>
      <c r="E3365" s="4">
        <v>0.12237764569598331</v>
      </c>
      <c r="F3365" s="2">
        <v>5</v>
      </c>
      <c r="G3365" s="4">
        <v>6.0690016200697361E-2</v>
      </c>
      <c r="H3365" s="4">
        <v>-0.1969540344085158</v>
      </c>
      <c r="I3365" s="4">
        <v>-0.1045554495100115</v>
      </c>
    </row>
    <row r="3366" spans="1:9" x14ac:dyDescent="0.25">
      <c r="A3366" t="s">
        <v>3577</v>
      </c>
      <c r="B3366" s="3">
        <v>92.993659973144531</v>
      </c>
      <c r="C3366" s="3">
        <v>34.319999694824219</v>
      </c>
      <c r="D3366" s="4">
        <v>-1.03915317350467E-2</v>
      </c>
      <c r="E3366" s="4">
        <v>2.816053315249523E-2</v>
      </c>
      <c r="F3366" s="2">
        <v>5</v>
      </c>
      <c r="G3366" s="4">
        <v>9.4738157180237925E-2</v>
      </c>
      <c r="H3366" s="4">
        <v>-0.17533976763524889</v>
      </c>
      <c r="I3366" s="4">
        <v>-8.0454242077005911E-2</v>
      </c>
    </row>
    <row r="3367" spans="1:9" x14ac:dyDescent="0.25">
      <c r="A3367" t="s">
        <v>3578</v>
      </c>
      <c r="B3367" s="3">
        <v>93.97015380859375</v>
      </c>
      <c r="C3367" s="3">
        <v>33.380001068115227</v>
      </c>
      <c r="D3367" s="4">
        <v>2.8207542909196141E-2</v>
      </c>
      <c r="E3367" s="4">
        <v>-9.7837808969858497E-2</v>
      </c>
      <c r="F3367" s="2">
        <v>5</v>
      </c>
      <c r="G3367" s="4">
        <v>0.1113432414301188</v>
      </c>
      <c r="H3367" s="4">
        <v>-0.16668029952229521</v>
      </c>
      <c r="I3367" s="4">
        <v>-7.0798414311063707E-2</v>
      </c>
    </row>
    <row r="3368" spans="1:9" x14ac:dyDescent="0.25">
      <c r="A3368" t="s">
        <v>3579</v>
      </c>
      <c r="B3368" s="3">
        <v>91.392204284667969</v>
      </c>
      <c r="C3368" s="3">
        <v>37</v>
      </c>
      <c r="D3368" s="4">
        <v>-7.2973301767396137E-3</v>
      </c>
      <c r="E3368" s="4">
        <v>9.0801945675649032E-2</v>
      </c>
      <c r="F3368" s="2">
        <v>5</v>
      </c>
      <c r="G3368" s="4">
        <v>8.8445914892851363E-2</v>
      </c>
      <c r="H3368" s="4">
        <v>-0.18954134675970019</v>
      </c>
      <c r="I3368" s="4">
        <v>-9.6289856948660102E-2</v>
      </c>
    </row>
    <row r="3369" spans="1:9" x14ac:dyDescent="0.25">
      <c r="A3369" t="s">
        <v>3580</v>
      </c>
      <c r="B3369" s="3">
        <v>92.06402587890625</v>
      </c>
      <c r="C3369" s="3">
        <v>33.919998168945313</v>
      </c>
      <c r="D3369" s="4">
        <v>-2.5549985738986921E-2</v>
      </c>
      <c r="E3369" s="4">
        <v>6.5996181466421389E-2</v>
      </c>
      <c r="F3369" s="2">
        <v>5</v>
      </c>
      <c r="G3369" s="4">
        <v>8.4087216304535195E-2</v>
      </c>
      <c r="H3369" s="4">
        <v>-0.1835836873647243</v>
      </c>
      <c r="I3369" s="4">
        <v>-8.439559338932523E-2</v>
      </c>
    </row>
    <row r="3370" spans="1:9" x14ac:dyDescent="0.25">
      <c r="A3370" t="s">
        <v>3581</v>
      </c>
      <c r="B3370" s="3">
        <v>94.477935791015625</v>
      </c>
      <c r="C3370" s="3">
        <v>31.819999694824219</v>
      </c>
      <c r="D3370" s="4">
        <v>-1.0473228649790389E-2</v>
      </c>
      <c r="E3370" s="4">
        <v>6.3250743289882116E-3</v>
      </c>
      <c r="F3370" s="2">
        <v>5</v>
      </c>
      <c r="G3370" s="4">
        <v>0.12694309995779229</v>
      </c>
      <c r="H3370" s="4">
        <v>-0.16217733009690019</v>
      </c>
      <c r="I3370" s="4">
        <v>-5.1331064713876613E-2</v>
      </c>
    </row>
    <row r="3371" spans="1:9" x14ac:dyDescent="0.25">
      <c r="A3371" t="s">
        <v>3582</v>
      </c>
      <c r="B3371" s="3">
        <v>95.477897644042969</v>
      </c>
      <c r="C3371" s="3">
        <v>31.620000839233398</v>
      </c>
      <c r="D3371" s="4">
        <v>4.4383334667021934E-3</v>
      </c>
      <c r="E3371" s="4">
        <v>-3.8613516995526287E-2</v>
      </c>
      <c r="F3371" s="2">
        <v>5</v>
      </c>
      <c r="G3371" s="4">
        <v>0.14947646354699029</v>
      </c>
      <c r="H3371" s="4">
        <v>-0.1533097495079486</v>
      </c>
      <c r="I3371" s="4">
        <v>-4.1097740919185388E-2</v>
      </c>
    </row>
    <row r="3372" spans="1:9" x14ac:dyDescent="0.25">
      <c r="A3372" t="s">
        <v>3583</v>
      </c>
      <c r="B3372" s="3">
        <v>95.056007385253906</v>
      </c>
      <c r="C3372" s="3">
        <v>32.889999389648438</v>
      </c>
      <c r="D3372" s="4">
        <v>2.6367216420244421E-3</v>
      </c>
      <c r="E3372" s="4">
        <v>1.8897169560700089E-2</v>
      </c>
      <c r="F3372" s="2">
        <v>5</v>
      </c>
      <c r="G3372" s="4">
        <v>0.17862821172467819</v>
      </c>
      <c r="H3372" s="4">
        <v>-0.1570510380962877</v>
      </c>
      <c r="I3372" s="4">
        <v>-4.5334863145580107E-2</v>
      </c>
    </row>
    <row r="3373" spans="1:9" x14ac:dyDescent="0.25">
      <c r="A3373" t="s">
        <v>3584</v>
      </c>
      <c r="B3373" s="3">
        <v>94.8060302734375</v>
      </c>
      <c r="C3373" s="3">
        <v>32.279998779296882</v>
      </c>
      <c r="D3373" s="4">
        <v>2.8735837246292251E-2</v>
      </c>
      <c r="E3373" s="4">
        <v>-9.3003690899122748E-2</v>
      </c>
      <c r="F3373" s="2">
        <v>5</v>
      </c>
      <c r="G3373" s="4">
        <v>0.17552866984009041</v>
      </c>
      <c r="H3373" s="4">
        <v>-0.1592678148440351</v>
      </c>
      <c r="I3373" s="4">
        <v>-4.7845429707622622E-2</v>
      </c>
    </row>
    <row r="3374" spans="1:9" x14ac:dyDescent="0.25">
      <c r="A3374" t="s">
        <v>3585</v>
      </c>
      <c r="B3374" s="3">
        <v>92.157798767089844</v>
      </c>
      <c r="C3374" s="3">
        <v>35.590000152587891</v>
      </c>
      <c r="D3374" s="4">
        <v>1.4533948606203939E-2</v>
      </c>
      <c r="E3374" s="4">
        <v>-0.10487923402871289</v>
      </c>
      <c r="F3374" s="2">
        <v>5</v>
      </c>
      <c r="G3374" s="4">
        <v>0.12611758199734369</v>
      </c>
      <c r="H3374" s="4">
        <v>-0.18275211699980559</v>
      </c>
      <c r="I3374" s="4">
        <v>-7.4442110580017151E-2</v>
      </c>
    </row>
    <row r="3375" spans="1:9" x14ac:dyDescent="0.25">
      <c r="A3375" t="s">
        <v>3586</v>
      </c>
      <c r="B3375" s="3">
        <v>90.837570190429688</v>
      </c>
      <c r="C3375" s="3">
        <v>39.759998321533203</v>
      </c>
      <c r="D3375" s="4">
        <v>-1.524378341861188E-2</v>
      </c>
      <c r="E3375" s="4">
        <v>0.10752079753734201</v>
      </c>
      <c r="F3375" s="2">
        <v>5</v>
      </c>
      <c r="G3375" s="4">
        <v>0.1271786655316236</v>
      </c>
      <c r="H3375" s="4">
        <v>-0.1944597969117218</v>
      </c>
      <c r="I3375" s="4">
        <v>-8.7701411380525007E-2</v>
      </c>
    </row>
    <row r="3376" spans="1:9" x14ac:dyDescent="0.25">
      <c r="A3376" t="s">
        <v>3587</v>
      </c>
      <c r="B3376" s="3">
        <v>92.24371337890625</v>
      </c>
      <c r="C3376" s="3">
        <v>35.900001525878913</v>
      </c>
      <c r="D3376" s="4">
        <v>1.4084885066133481E-2</v>
      </c>
      <c r="E3376" s="4">
        <v>-1.0201238688034461E-2</v>
      </c>
      <c r="F3376" s="2">
        <v>5</v>
      </c>
      <c r="G3376" s="4">
        <v>0.13695572917425819</v>
      </c>
      <c r="H3376" s="4">
        <v>-0.1819902331921944</v>
      </c>
      <c r="I3376" s="4">
        <v>-7.3579254176685538E-2</v>
      </c>
    </row>
    <row r="3377" spans="1:9" x14ac:dyDescent="0.25">
      <c r="A3377" t="s">
        <v>3588</v>
      </c>
      <c r="B3377" s="3">
        <v>90.962516784667969</v>
      </c>
      <c r="C3377" s="3">
        <v>36.270000457763672</v>
      </c>
      <c r="D3377" s="4">
        <v>3.2910138948510248E-2</v>
      </c>
      <c r="E3377" s="4">
        <v>-0.14538167692263579</v>
      </c>
      <c r="F3377" s="2">
        <v>5</v>
      </c>
      <c r="G3377" s="4">
        <v>0.12552021367311991</v>
      </c>
      <c r="H3377" s="4">
        <v>-0.1933517806505328</v>
      </c>
      <c r="I3377" s="4">
        <v>-8.6446549528348293E-2</v>
      </c>
    </row>
    <row r="3378" spans="1:9" x14ac:dyDescent="0.25">
      <c r="A3378" t="s">
        <v>3589</v>
      </c>
      <c r="B3378" s="3">
        <v>88.064308166503906</v>
      </c>
      <c r="C3378" s="3">
        <v>42.439998626708977</v>
      </c>
      <c r="D3378" s="4">
        <v>7.9888665685001747E-4</v>
      </c>
      <c r="E3378" s="4">
        <v>-1.416958469598373E-2</v>
      </c>
      <c r="F3378" s="2">
        <v>5</v>
      </c>
      <c r="G3378" s="4">
        <v>7.3484849400764052E-2</v>
      </c>
      <c r="H3378" s="4">
        <v>-0.21905285955405071</v>
      </c>
      <c r="I3378" s="4">
        <v>-0.1155537969627853</v>
      </c>
    </row>
    <row r="3379" spans="1:9" x14ac:dyDescent="0.25">
      <c r="A3379" t="s">
        <v>3590</v>
      </c>
      <c r="B3379" s="3">
        <v>87.994010925292969</v>
      </c>
      <c r="C3379" s="3">
        <v>43.049999237060547</v>
      </c>
      <c r="D3379" s="4">
        <v>-1.63302864028253E-2</v>
      </c>
      <c r="E3379" s="4">
        <v>8.9055796677253163E-3</v>
      </c>
      <c r="F3379" s="2">
        <v>5</v>
      </c>
      <c r="G3379" s="4">
        <v>6.8538370859322129E-2</v>
      </c>
      <c r="H3379" s="4">
        <v>-0.2196762497861198</v>
      </c>
      <c r="I3379" s="4">
        <v>-0.1162598052125231</v>
      </c>
    </row>
    <row r="3380" spans="1:9" x14ac:dyDescent="0.25">
      <c r="A3380" t="s">
        <v>3591</v>
      </c>
      <c r="B3380" s="3">
        <v>89.454833984375</v>
      </c>
      <c r="C3380" s="3">
        <v>42.669998168945313</v>
      </c>
      <c r="D3380" s="4">
        <v>-4.3118736113008538E-2</v>
      </c>
      <c r="E3380" s="4">
        <v>0.35117157289523521</v>
      </c>
      <c r="F3380" s="2">
        <v>5</v>
      </c>
      <c r="G3380" s="4">
        <v>8.2753403486375721E-2</v>
      </c>
      <c r="H3380" s="4">
        <v>-0.20672178941006539</v>
      </c>
      <c r="I3380" s="4">
        <v>-0.1015884879125396</v>
      </c>
    </row>
    <row r="3381" spans="1:9" x14ac:dyDescent="0.25">
      <c r="A3381" t="s">
        <v>3592</v>
      </c>
      <c r="B3381" s="3">
        <v>93.485824584960938</v>
      </c>
      <c r="C3381" s="3">
        <v>31.579999923706051</v>
      </c>
      <c r="D3381" s="4">
        <v>6.6924297309167713E-4</v>
      </c>
      <c r="E3381" s="4">
        <v>-3.8660536054987427E-2</v>
      </c>
      <c r="F3381" s="2">
        <v>5</v>
      </c>
      <c r="G3381" s="4">
        <v>0.1118593653802442</v>
      </c>
      <c r="H3381" s="4">
        <v>-0.17097529178539589</v>
      </c>
      <c r="I3381" s="4">
        <v>-4.8102785292242427E-2</v>
      </c>
    </row>
    <row r="3382" spans="1:9" x14ac:dyDescent="0.25">
      <c r="A3382" t="s">
        <v>3593</v>
      </c>
      <c r="B3382" s="3">
        <v>93.423301696777344</v>
      </c>
      <c r="C3382" s="3">
        <v>32.849998474121087</v>
      </c>
      <c r="D3382" s="4">
        <v>-8.5393111048046588E-3</v>
      </c>
      <c r="E3382" s="4">
        <v>3.074984653534352E-2</v>
      </c>
      <c r="F3382" s="2">
        <v>5</v>
      </c>
      <c r="G3382" s="4">
        <v>0.11314334449551169</v>
      </c>
      <c r="H3382" s="4">
        <v>-0.1715297396855269</v>
      </c>
      <c r="I3382" s="4">
        <v>-4.8739409757841079E-2</v>
      </c>
    </row>
    <row r="3383" spans="1:9" x14ac:dyDescent="0.25">
      <c r="A3383" t="s">
        <v>3594</v>
      </c>
      <c r="B3383" s="3">
        <v>94.227943420410156</v>
      </c>
      <c r="C3383" s="3">
        <v>31.870000839233398</v>
      </c>
      <c r="D3383" s="4">
        <v>2.1164872473089961E-2</v>
      </c>
      <c r="E3383" s="4">
        <v>-0.1234873403670922</v>
      </c>
      <c r="F3383" s="2">
        <v>5</v>
      </c>
      <c r="G3383" s="4">
        <v>0.13652421378716831</v>
      </c>
      <c r="H3383" s="4">
        <v>-0.16439424215835099</v>
      </c>
      <c r="I3383" s="4">
        <v>-3.9568414695655529E-2</v>
      </c>
    </row>
    <row r="3384" spans="1:9" x14ac:dyDescent="0.25">
      <c r="A3384" t="s">
        <v>3595</v>
      </c>
      <c r="B3384" s="3">
        <v>92.274955749511719</v>
      </c>
      <c r="C3384" s="3">
        <v>36.360000610351563</v>
      </c>
      <c r="D3384" s="4">
        <v>6.73318920985011E-3</v>
      </c>
      <c r="E3384" s="4">
        <v>-6.7692292042267677E-2</v>
      </c>
      <c r="F3384" s="2">
        <v>5</v>
      </c>
      <c r="G3384" s="4">
        <v>0.11245407492382301</v>
      </c>
      <c r="H3384" s="4">
        <v>-0.18171317838425829</v>
      </c>
      <c r="I3384" s="4">
        <v>-5.9474516609310801E-2</v>
      </c>
    </row>
    <row r="3385" spans="1:9" x14ac:dyDescent="0.25">
      <c r="A3385" t="s">
        <v>3596</v>
      </c>
      <c r="B3385" s="3">
        <v>91.657806396484375</v>
      </c>
      <c r="C3385" s="3">
        <v>39</v>
      </c>
      <c r="D3385" s="4">
        <v>4.4883712516020642E-2</v>
      </c>
      <c r="E3385" s="4">
        <v>-9.2812317345531636E-2</v>
      </c>
      <c r="F3385" s="2">
        <v>5</v>
      </c>
      <c r="G3385" s="4">
        <v>0.1017587113635445</v>
      </c>
      <c r="H3385" s="4">
        <v>-0.18718600877955899</v>
      </c>
      <c r="I3385" s="4">
        <v>-6.5764898315436526E-2</v>
      </c>
    </row>
    <row r="3386" spans="1:9" x14ac:dyDescent="0.25">
      <c r="A3386" t="s">
        <v>3597</v>
      </c>
      <c r="B3386" s="3">
        <v>87.7205810546875</v>
      </c>
      <c r="C3386" s="3">
        <v>42.990001678466797</v>
      </c>
      <c r="D3386" s="4">
        <v>-4.4177751146134203E-2</v>
      </c>
      <c r="E3386" s="4">
        <v>0.2261836849560683</v>
      </c>
      <c r="F3386" s="2">
        <v>5</v>
      </c>
      <c r="G3386" s="4">
        <v>4.7968118658702208E-2</v>
      </c>
      <c r="H3386" s="4">
        <v>-0.22210100369616151</v>
      </c>
      <c r="I3386" s="4">
        <v>-0.1058956221693049</v>
      </c>
    </row>
    <row r="3387" spans="1:9" x14ac:dyDescent="0.25">
      <c r="A3387" t="s">
        <v>3598</v>
      </c>
      <c r="B3387" s="3">
        <v>91.774993896484375</v>
      </c>
      <c r="C3387" s="3">
        <v>35.060001373291023</v>
      </c>
      <c r="D3387" s="4">
        <v>4.6499055820964141E-2</v>
      </c>
      <c r="E3387" s="4">
        <v>-0.26958330472310388</v>
      </c>
      <c r="F3387" s="2">
        <v>5</v>
      </c>
      <c r="G3387" s="4">
        <v>6.6355595770118958E-2</v>
      </c>
      <c r="H3387" s="4">
        <v>-0.18614679953660471</v>
      </c>
      <c r="I3387" s="4">
        <v>-6.4570448215844567E-2</v>
      </c>
    </row>
    <row r="3388" spans="1:9" x14ac:dyDescent="0.25">
      <c r="A3388" t="s">
        <v>3599</v>
      </c>
      <c r="B3388" s="3">
        <v>87.697158813476563</v>
      </c>
      <c r="C3388" s="3">
        <v>48</v>
      </c>
      <c r="D3388" s="4">
        <v>-6.5122907023963728E-2</v>
      </c>
      <c r="E3388" s="4">
        <v>0.5</v>
      </c>
      <c r="F3388" s="2">
        <v>5</v>
      </c>
      <c r="G3388" s="4">
        <v>1.347322138726992E-2</v>
      </c>
      <c r="H3388" s="4">
        <v>-0.22230871023104881</v>
      </c>
      <c r="I3388" s="4">
        <v>-0.10613435666186651</v>
      </c>
    </row>
    <row r="3389" spans="1:9" x14ac:dyDescent="0.25">
      <c r="A3389" t="s">
        <v>3600</v>
      </c>
      <c r="B3389" s="3">
        <v>93.806083679199219</v>
      </c>
      <c r="C3389" s="3">
        <v>32</v>
      </c>
      <c r="D3389" s="4">
        <v>-1.4971025158306841E-3</v>
      </c>
      <c r="E3389" s="4">
        <v>1.073910784038379E-2</v>
      </c>
      <c r="F3389" s="2">
        <v>5</v>
      </c>
      <c r="G3389" s="4">
        <v>8.9858410204790129E-2</v>
      </c>
      <c r="H3389" s="4">
        <v>-0.16813526011928301</v>
      </c>
      <c r="I3389" s="4">
        <v>-4.3868279526829812E-2</v>
      </c>
    </row>
    <row r="3390" spans="1:9" x14ac:dyDescent="0.25">
      <c r="A3390" t="s">
        <v>3601</v>
      </c>
      <c r="B3390" s="3">
        <v>93.946731567382813</v>
      </c>
      <c r="C3390" s="3">
        <v>31.659999847412109</v>
      </c>
      <c r="D3390" s="4">
        <v>-4.6841502638608978E-2</v>
      </c>
      <c r="E3390" s="4">
        <v>0.35414888724803611</v>
      </c>
      <c r="F3390" s="2">
        <v>5</v>
      </c>
      <c r="G3390" s="4">
        <v>8.704356442076544E-2</v>
      </c>
      <c r="H3390" s="4">
        <v>-0.1668880060571826</v>
      </c>
      <c r="I3390" s="4">
        <v>-4.2434706116284422E-2</v>
      </c>
    </row>
    <row r="3391" spans="1:9" x14ac:dyDescent="0.25">
      <c r="A3391" t="s">
        <v>3602</v>
      </c>
      <c r="B3391" s="3">
        <v>98.5635986328125</v>
      </c>
      <c r="C3391" s="3">
        <v>23.379999160766602</v>
      </c>
      <c r="D3391" s="4">
        <v>5.4191295772156867E-3</v>
      </c>
      <c r="E3391" s="4">
        <v>-5.6877841980134007E-2</v>
      </c>
      <c r="F3391" s="2">
        <v>4</v>
      </c>
      <c r="G3391" s="4">
        <v>0.1392530553607407</v>
      </c>
      <c r="H3391" s="4">
        <v>-0.12594600347255561</v>
      </c>
      <c r="I3391" s="4">
        <v>4.6233617331470356E-3</v>
      </c>
    </row>
    <row r="3392" spans="1:9" x14ac:dyDescent="0.25">
      <c r="A3392" t="s">
        <v>3603</v>
      </c>
      <c r="B3392" s="3">
        <v>98.0323486328125</v>
      </c>
      <c r="C3392" s="3">
        <v>24.79000091552734</v>
      </c>
      <c r="D3392" s="4">
        <v>-2.5547746112537739E-2</v>
      </c>
      <c r="E3392" s="4">
        <v>4.7759977827676707E-2</v>
      </c>
      <c r="F3392" s="2">
        <v>5</v>
      </c>
      <c r="G3392" s="4">
        <v>0.14068537197257941</v>
      </c>
      <c r="H3392" s="4">
        <v>-0.1306570853739486</v>
      </c>
      <c r="I3392" s="4">
        <v>-7.9147871833640249E-4</v>
      </c>
    </row>
    <row r="3393" spans="1:9" x14ac:dyDescent="0.25">
      <c r="A3393" t="s">
        <v>3604</v>
      </c>
      <c r="B3393" s="3">
        <v>100.60251617431641</v>
      </c>
      <c r="C3393" s="3">
        <v>23.659999847412109</v>
      </c>
      <c r="D3393" s="4">
        <v>-4.252599662540768E-3</v>
      </c>
      <c r="E3393" s="4">
        <v>-6.2970303072787726E-2</v>
      </c>
      <c r="F3393" s="2">
        <v>4</v>
      </c>
      <c r="G3393" s="4">
        <v>0.16498542903828989</v>
      </c>
      <c r="H3393" s="4">
        <v>-0.1078650481253335</v>
      </c>
      <c r="I3393" s="4">
        <v>2.5405315956158029E-2</v>
      </c>
    </row>
    <row r="3394" spans="1:9" x14ac:dyDescent="0.25">
      <c r="A3394" t="s">
        <v>3605</v>
      </c>
      <c r="B3394" s="3">
        <v>101.03216552734381</v>
      </c>
      <c r="C3394" s="3">
        <v>25.25</v>
      </c>
      <c r="D3394" s="4">
        <v>-6.8346785670116983E-3</v>
      </c>
      <c r="E3394" s="4">
        <v>6.3605738982309701E-2</v>
      </c>
      <c r="F3394" s="2">
        <v>5</v>
      </c>
      <c r="G3394" s="4">
        <v>0.1963794097699634</v>
      </c>
      <c r="H3394" s="4">
        <v>-0.10405495251875969</v>
      </c>
      <c r="I3394" s="4">
        <v>2.9784577502936841E-2</v>
      </c>
    </row>
    <row r="3395" spans="1:9" x14ac:dyDescent="0.25">
      <c r="A3395" t="s">
        <v>3606</v>
      </c>
      <c r="B3395" s="3">
        <v>101.72743988037109</v>
      </c>
      <c r="C3395" s="3">
        <v>23.739999771118161</v>
      </c>
      <c r="D3395" s="4">
        <v>-2.909845563267011E-3</v>
      </c>
      <c r="E3395" s="4">
        <v>3.3072247346436427E-2</v>
      </c>
      <c r="F3395" s="2">
        <v>4</v>
      </c>
      <c r="G3395" s="4">
        <v>0.2043941680870687</v>
      </c>
      <c r="H3395" s="4">
        <v>-9.788931596148942E-2</v>
      </c>
      <c r="I3395" s="4">
        <v>3.6871259275457202E-2</v>
      </c>
    </row>
    <row r="3396" spans="1:9" x14ac:dyDescent="0.25">
      <c r="A3396" t="s">
        <v>3607</v>
      </c>
      <c r="B3396" s="3">
        <v>102.02431488037109</v>
      </c>
      <c r="C3396" s="3">
        <v>22.979999542236332</v>
      </c>
      <c r="D3396" s="4">
        <v>-2.0475296733584721E-2</v>
      </c>
      <c r="E3396" s="4">
        <v>0.13593673070820039</v>
      </c>
      <c r="F3396" s="2">
        <v>4</v>
      </c>
      <c r="G3396" s="4">
        <v>0.20202385381482249</v>
      </c>
      <c r="H3396" s="4">
        <v>-9.5256652546005127E-2</v>
      </c>
      <c r="I3396" s="4">
        <v>5.2013934304291347E-2</v>
      </c>
    </row>
    <row r="3397" spans="1:9" x14ac:dyDescent="0.25">
      <c r="A3397" t="s">
        <v>3608</v>
      </c>
      <c r="B3397" s="3">
        <v>104.15695953369141</v>
      </c>
      <c r="C3397" s="3">
        <v>20.229999542236332</v>
      </c>
      <c r="D3397" s="4">
        <v>-3.7361188120372808E-3</v>
      </c>
      <c r="E3397" s="4">
        <v>4.5477991907913351E-2</v>
      </c>
      <c r="F3397" s="2">
        <v>4</v>
      </c>
      <c r="G3397" s="4">
        <v>0.21922924551016279</v>
      </c>
      <c r="H3397" s="4">
        <v>-7.6344532774974883E-2</v>
      </c>
      <c r="I3397" s="4">
        <v>7.4004495033302087E-2</v>
      </c>
    </row>
    <row r="3398" spans="1:9" x14ac:dyDescent="0.25">
      <c r="A3398" t="s">
        <v>3609</v>
      </c>
      <c r="B3398" s="3">
        <v>104.5475616455078</v>
      </c>
      <c r="C3398" s="3">
        <v>19.35000038146973</v>
      </c>
      <c r="D3398" s="4">
        <v>-5.5726216938706266E-3</v>
      </c>
      <c r="E3398" s="4">
        <v>0.10445204771071361</v>
      </c>
      <c r="F3398" s="2">
        <v>3</v>
      </c>
      <c r="G3398" s="4">
        <v>0.2236923379441873</v>
      </c>
      <c r="H3398" s="4">
        <v>-7.2880704935682328E-2</v>
      </c>
      <c r="I3398" s="4">
        <v>7.8032151233506486E-2</v>
      </c>
    </row>
    <row r="3399" spans="1:9" x14ac:dyDescent="0.25">
      <c r="A3399" t="s">
        <v>3610</v>
      </c>
      <c r="B3399" s="3">
        <v>105.133430480957</v>
      </c>
      <c r="C3399" s="3">
        <v>17.520000457763668</v>
      </c>
      <c r="D3399" s="4">
        <v>6.6894989752630529E-4</v>
      </c>
      <c r="E3399" s="4">
        <v>-2.277847915444942E-3</v>
      </c>
      <c r="F3399" s="2">
        <v>3</v>
      </c>
      <c r="G3399" s="4">
        <v>0.2433663528034968</v>
      </c>
      <c r="H3399" s="4">
        <v>-6.7685267632576429E-2</v>
      </c>
      <c r="I3399" s="4">
        <v>8.7324726717919576E-2</v>
      </c>
    </row>
    <row r="3400" spans="1:9" x14ac:dyDescent="0.25">
      <c r="A3400" t="s">
        <v>3611</v>
      </c>
      <c r="B3400" s="3">
        <v>105.0631484985352</v>
      </c>
      <c r="C3400" s="3">
        <v>17.559999465942379</v>
      </c>
      <c r="D3400" s="4">
        <v>1.3871525768441421E-2</v>
      </c>
      <c r="E3400" s="4">
        <v>-8.0146708979365711E-2</v>
      </c>
      <c r="F3400" s="2">
        <v>3</v>
      </c>
      <c r="G3400" s="4">
        <v>0.25331952490336512</v>
      </c>
      <c r="H3400" s="4">
        <v>-6.8308522550942108E-2</v>
      </c>
      <c r="I3400" s="4">
        <v>9.9792210206793186E-2</v>
      </c>
    </row>
    <row r="3401" spans="1:9" x14ac:dyDescent="0.25">
      <c r="A3401" t="s">
        <v>3612</v>
      </c>
      <c r="B3401" s="3">
        <v>103.6257019042969</v>
      </c>
      <c r="C3401" s="3">
        <v>19.090000152587891</v>
      </c>
      <c r="D3401" s="4">
        <v>-6.0320988893369787E-4</v>
      </c>
      <c r="E3401" s="4">
        <v>-6.2466911818730431E-3</v>
      </c>
      <c r="F3401" s="2">
        <v>3</v>
      </c>
      <c r="G3401" s="4">
        <v>0.26376534565386622</v>
      </c>
      <c r="H3401" s="4">
        <v>-8.1055682333219581E-2</v>
      </c>
      <c r="I3401" s="4">
        <v>9.2061361269240471E-2</v>
      </c>
    </row>
    <row r="3402" spans="1:9" x14ac:dyDescent="0.25">
      <c r="A3402" t="s">
        <v>3613</v>
      </c>
      <c r="B3402" s="3">
        <v>103.68824768066411</v>
      </c>
      <c r="C3402" s="3">
        <v>19.20999908447266</v>
      </c>
      <c r="D3402" s="4">
        <v>1.6231741011174972E-2</v>
      </c>
      <c r="E3402" s="4">
        <v>-8.3054969694552949E-2</v>
      </c>
      <c r="F3402" s="2">
        <v>3</v>
      </c>
      <c r="G3402" s="4">
        <v>0.24809256801997809</v>
      </c>
      <c r="H3402" s="4">
        <v>-8.0501031462533401E-2</v>
      </c>
      <c r="I3402" s="4">
        <v>9.8159814567408743E-2</v>
      </c>
    </row>
    <row r="3403" spans="1:9" x14ac:dyDescent="0.25">
      <c r="A3403" t="s">
        <v>3614</v>
      </c>
      <c r="B3403" s="3">
        <v>102.03208923339839</v>
      </c>
      <c r="C3403" s="3">
        <v>20.95000076293945</v>
      </c>
      <c r="D3403" s="4">
        <v>-8.2012664214253794E-3</v>
      </c>
      <c r="E3403" s="4">
        <v>7.2708654703987463E-2</v>
      </c>
      <c r="F3403" s="2">
        <v>4</v>
      </c>
      <c r="G3403" s="4">
        <v>0.24177899601380551</v>
      </c>
      <c r="H3403" s="4">
        <v>-9.5187710214066912E-2</v>
      </c>
      <c r="I3403" s="4">
        <v>8.3258165290637898E-2</v>
      </c>
    </row>
    <row r="3404" spans="1:9" x14ac:dyDescent="0.25">
      <c r="A3404" t="s">
        <v>3615</v>
      </c>
      <c r="B3404" s="3">
        <v>102.8758010864258</v>
      </c>
      <c r="C3404" s="3">
        <v>19.530000686645511</v>
      </c>
      <c r="D3404" s="4">
        <v>5.8045011606466801E-3</v>
      </c>
      <c r="E3404" s="4">
        <v>-6.1057624855687997E-2</v>
      </c>
      <c r="F3404" s="2">
        <v>3</v>
      </c>
      <c r="G3404" s="4">
        <v>0.25944311211918669</v>
      </c>
      <c r="H3404" s="4">
        <v>-8.7705741949054561E-2</v>
      </c>
      <c r="I3404" s="4">
        <v>9.9805431681888379E-2</v>
      </c>
    </row>
    <row r="3405" spans="1:9" x14ac:dyDescent="0.25">
      <c r="A3405" t="s">
        <v>3616</v>
      </c>
      <c r="B3405" s="3">
        <v>102.2821044921875</v>
      </c>
      <c r="C3405" s="3">
        <v>20.79999923706055</v>
      </c>
      <c r="D3405" s="4">
        <v>-6.9021100418941161E-3</v>
      </c>
      <c r="E3405" s="4">
        <v>4.4701124885448973E-2</v>
      </c>
      <c r="F3405" s="2">
        <v>4</v>
      </c>
      <c r="G3405" s="4">
        <v>0.21769641425758951</v>
      </c>
      <c r="H3405" s="4">
        <v>-9.2970595182060856E-2</v>
      </c>
      <c r="I3405" s="4">
        <v>0.1019403666071215</v>
      </c>
    </row>
    <row r="3406" spans="1:9" x14ac:dyDescent="0.25">
      <c r="A3406" t="s">
        <v>3617</v>
      </c>
      <c r="B3406" s="3">
        <v>102.9929733276367</v>
      </c>
      <c r="C3406" s="3">
        <v>19.909999847412109</v>
      </c>
      <c r="D3406" s="4">
        <v>3.3484849577198879E-3</v>
      </c>
      <c r="E3406" s="4">
        <v>2.0130350523053231E-3</v>
      </c>
      <c r="F3406" s="2">
        <v>4</v>
      </c>
      <c r="G3406" s="4">
        <v>0.22649460090507789</v>
      </c>
      <c r="H3406" s="4">
        <v>-8.6666668019803716E-2</v>
      </c>
      <c r="I3406" s="4">
        <v>0.13578488069058969</v>
      </c>
    </row>
    <row r="3407" spans="1:9" x14ac:dyDescent="0.25">
      <c r="A3407" t="s">
        <v>3618</v>
      </c>
      <c r="B3407" s="3">
        <v>102.6492538452148</v>
      </c>
      <c r="C3407" s="3">
        <v>19.870000839233398</v>
      </c>
      <c r="D3407" s="4">
        <v>-4.3191618144179378E-3</v>
      </c>
      <c r="E3407" s="4">
        <v>8.0478602430951618E-2</v>
      </c>
      <c r="F3407" s="2">
        <v>4</v>
      </c>
      <c r="G3407" s="4">
        <v>0.22229013508795631</v>
      </c>
      <c r="H3407" s="4">
        <v>-8.9714744505062782E-2</v>
      </c>
      <c r="I3407" s="4">
        <v>0.14397915975652251</v>
      </c>
    </row>
    <row r="3408" spans="1:9" x14ac:dyDescent="0.25">
      <c r="A3408" t="s">
        <v>3619</v>
      </c>
      <c r="B3408" s="3">
        <v>103.0945358276367</v>
      </c>
      <c r="C3408" s="3">
        <v>18.389999389648441</v>
      </c>
      <c r="D3408" s="4">
        <v>-1.808049689484326E-2</v>
      </c>
      <c r="E3408" s="4">
        <v>0.15297803194743231</v>
      </c>
      <c r="F3408" s="2">
        <v>3</v>
      </c>
      <c r="G3408" s="4">
        <v>0.24611460840106991</v>
      </c>
      <c r="H3408" s="4">
        <v>-8.5766020009243271E-2</v>
      </c>
      <c r="I3408" s="4">
        <v>0.17701267425489051</v>
      </c>
    </row>
    <row r="3409" spans="1:9" x14ac:dyDescent="0.25">
      <c r="A3409" t="s">
        <v>3620</v>
      </c>
      <c r="B3409" s="3">
        <v>104.99285888671881</v>
      </c>
      <c r="C3409" s="3">
        <v>15.94999980926514</v>
      </c>
      <c r="D3409" s="4">
        <v>-7.0921760665157976E-3</v>
      </c>
      <c r="E3409" s="4">
        <v>0</v>
      </c>
      <c r="F3409" s="2">
        <v>2</v>
      </c>
      <c r="G3409" s="4">
        <v>0.26988273887657249</v>
      </c>
      <c r="H3409" s="4">
        <v>-6.8931845126159352E-2</v>
      </c>
      <c r="I3409" s="4">
        <v>0.2019789435694683</v>
      </c>
    </row>
    <row r="3410" spans="1:9" x14ac:dyDescent="0.25">
      <c r="A3410" t="s">
        <v>3621</v>
      </c>
      <c r="B3410" s="3">
        <v>105.742805480957</v>
      </c>
      <c r="C3410" s="3">
        <v>15.94999980926514</v>
      </c>
      <c r="D3410" s="4">
        <v>1.037572850801571E-2</v>
      </c>
      <c r="E3410" s="4">
        <v>-2.3867829845826919E-2</v>
      </c>
      <c r="F3410" s="2">
        <v>2</v>
      </c>
      <c r="G3410" s="4">
        <v>0.28850137975485057</v>
      </c>
      <c r="H3410" s="4">
        <v>-6.2281379569213979E-2</v>
      </c>
      <c r="I3410" s="4">
        <v>0.21056448000150921</v>
      </c>
    </row>
    <row r="3411" spans="1:9" x14ac:dyDescent="0.25">
      <c r="A3411" t="s">
        <v>3622</v>
      </c>
      <c r="B3411" s="3">
        <v>104.6569137573242</v>
      </c>
      <c r="C3411" s="3">
        <v>16.340000152587891</v>
      </c>
      <c r="D3411" s="4">
        <v>1.195587834943002E-3</v>
      </c>
      <c r="E3411" s="4">
        <v>1.7434663509129589E-2</v>
      </c>
      <c r="F3411" s="2">
        <v>3</v>
      </c>
      <c r="G3411" s="4">
        <v>0.28788893894052731</v>
      </c>
      <c r="H3411" s="4">
        <v>-7.1910979279480203E-2</v>
      </c>
      <c r="I3411" s="4">
        <v>0.20295303169338191</v>
      </c>
    </row>
    <row r="3412" spans="1:9" x14ac:dyDescent="0.25">
      <c r="A3412" t="s">
        <v>3623</v>
      </c>
      <c r="B3412" s="3">
        <v>104.5319366455078</v>
      </c>
      <c r="C3412" s="3">
        <v>16.059999465942379</v>
      </c>
      <c r="D3412" s="4">
        <v>-8.2129611641135192E-4</v>
      </c>
      <c r="E3412" s="4">
        <v>1.197224837765698E-2</v>
      </c>
      <c r="F3412" s="2">
        <v>2</v>
      </c>
      <c r="G3412" s="4">
        <v>0.3268658371420865</v>
      </c>
      <c r="H3412" s="4">
        <v>-7.3019266168076302E-2</v>
      </c>
      <c r="I3412" s="4">
        <v>0.20151651316675651</v>
      </c>
    </row>
    <row r="3413" spans="1:9" x14ac:dyDescent="0.25">
      <c r="A3413" t="s">
        <v>3624</v>
      </c>
      <c r="B3413" s="3">
        <v>104.61785888671881</v>
      </c>
      <c r="C3413" s="3">
        <v>15.86999988555908</v>
      </c>
      <c r="D3413" s="4">
        <v>1.47759825179179E-2</v>
      </c>
      <c r="E3413" s="4">
        <v>-3.9346280520175081E-2</v>
      </c>
      <c r="F3413" s="2">
        <v>2</v>
      </c>
      <c r="G3413" s="4">
        <v>0.33666226684151601</v>
      </c>
      <c r="H3413" s="4">
        <v>-7.2257314703613296E-2</v>
      </c>
      <c r="I3413" s="4">
        <v>0.2025041251346982</v>
      </c>
    </row>
    <row r="3414" spans="1:9" x14ac:dyDescent="0.25">
      <c r="A3414" t="s">
        <v>3625</v>
      </c>
      <c r="B3414" s="3">
        <v>103.0945358276367</v>
      </c>
      <c r="C3414" s="3">
        <v>16.520000457763668</v>
      </c>
      <c r="D3414" s="4">
        <v>9.5624780768355233E-3</v>
      </c>
      <c r="E3414" s="4">
        <v>-4.3427908518835052E-2</v>
      </c>
      <c r="F3414" s="2">
        <v>3</v>
      </c>
      <c r="G3414" s="4">
        <v>0.31002093562211369</v>
      </c>
      <c r="H3414" s="4">
        <v>-8.5766020009243271E-2</v>
      </c>
      <c r="I3414" s="4">
        <v>0.1849946646854794</v>
      </c>
    </row>
    <row r="3415" spans="1:9" x14ac:dyDescent="0.25">
      <c r="A3415" t="s">
        <v>3626</v>
      </c>
      <c r="B3415" s="3">
        <v>102.118034362793</v>
      </c>
      <c r="C3415" s="3">
        <v>17.270000457763668</v>
      </c>
      <c r="D3415" s="4">
        <v>8.5641352047700625E-3</v>
      </c>
      <c r="E3415" s="4">
        <v>-9.9113177410982689E-2</v>
      </c>
      <c r="F3415" s="2">
        <v>3</v>
      </c>
      <c r="G3415" s="4">
        <v>0.2918296556456681</v>
      </c>
      <c r="H3415" s="4">
        <v>-9.4425555779048653E-2</v>
      </c>
      <c r="I3415" s="4">
        <v>0.1737705099171605</v>
      </c>
    </row>
    <row r="3416" spans="1:9" x14ac:dyDescent="0.25">
      <c r="A3416" t="s">
        <v>3627</v>
      </c>
      <c r="B3416" s="3">
        <v>101.2509078979492</v>
      </c>
      <c r="C3416" s="3">
        <v>19.170000076293949</v>
      </c>
      <c r="D3416" s="4">
        <v>1.3052735362284681E-2</v>
      </c>
      <c r="E3416" s="4">
        <v>-6.7606975960819993E-2</v>
      </c>
      <c r="F3416" s="2">
        <v>3</v>
      </c>
      <c r="G3416" s="4">
        <v>0.26869248423187392</v>
      </c>
      <c r="H3416" s="4">
        <v>-0.1021151629220968</v>
      </c>
      <c r="I3416" s="4">
        <v>0.16380353905688749</v>
      </c>
    </row>
    <row r="3417" spans="1:9" x14ac:dyDescent="0.25">
      <c r="A3417" t="s">
        <v>3628</v>
      </c>
      <c r="B3417" s="3">
        <v>99.946334838867188</v>
      </c>
      <c r="C3417" s="3">
        <v>20.559999465942379</v>
      </c>
      <c r="D3417" s="4">
        <v>8.9114245525572233E-3</v>
      </c>
      <c r="E3417" s="4">
        <v>-2.5592459988843411E-2</v>
      </c>
      <c r="F3417" s="2">
        <v>4</v>
      </c>
      <c r="G3417" s="4">
        <v>0.213679120647811</v>
      </c>
      <c r="H3417" s="4">
        <v>-0.113684010974212</v>
      </c>
      <c r="I3417" s="4">
        <v>0.1488084464237607</v>
      </c>
    </row>
    <row r="3418" spans="1:9" x14ac:dyDescent="0.25">
      <c r="A3418" t="s">
        <v>3629</v>
      </c>
      <c r="B3418" s="3">
        <v>99.06353759765625</v>
      </c>
      <c r="C3418" s="3">
        <v>21.10000038146973</v>
      </c>
      <c r="D3418" s="4">
        <v>-1.161343872302256E-2</v>
      </c>
      <c r="E3418" s="4">
        <v>9.3830968379345014E-2</v>
      </c>
      <c r="F3418" s="2">
        <v>4</v>
      </c>
      <c r="G3418" s="4">
        <v>0.19916759413259699</v>
      </c>
      <c r="H3418" s="4">
        <v>-0.1215125852907645</v>
      </c>
      <c r="I3418" s="4">
        <v>0.1386613516971982</v>
      </c>
    </row>
    <row r="3419" spans="1:9" x14ac:dyDescent="0.25">
      <c r="A3419" t="s">
        <v>3630</v>
      </c>
      <c r="B3419" s="3">
        <v>100.22752380371089</v>
      </c>
      <c r="C3419" s="3">
        <v>19.29000091552734</v>
      </c>
      <c r="D3419" s="4">
        <v>-2.8759205374578882E-3</v>
      </c>
      <c r="E3419" s="4">
        <v>4.157669755568949E-2</v>
      </c>
      <c r="F3419" s="2">
        <v>3</v>
      </c>
      <c r="G3419" s="4">
        <v>0.21834083530910339</v>
      </c>
      <c r="H3419" s="4">
        <v>-0.1111904500459356</v>
      </c>
      <c r="I3419" s="4">
        <v>0.15204050349093021</v>
      </c>
    </row>
    <row r="3420" spans="1:9" x14ac:dyDescent="0.25">
      <c r="A3420" t="s">
        <v>3631</v>
      </c>
      <c r="B3420" s="3">
        <v>100.5166015625</v>
      </c>
      <c r="C3420" s="3">
        <v>18.520000457763668</v>
      </c>
      <c r="D3420" s="4">
        <v>-6.0253748516477801E-3</v>
      </c>
      <c r="E3420" s="4">
        <v>-1.8027579087207309E-2</v>
      </c>
      <c r="F3420" s="2">
        <v>3</v>
      </c>
      <c r="G3420" s="4">
        <v>0.20160745598074351</v>
      </c>
      <c r="H3420" s="4">
        <v>-0.1086269319329447</v>
      </c>
      <c r="I3420" s="4">
        <v>0.15536323635057481</v>
      </c>
    </row>
    <row r="3421" spans="1:9" x14ac:dyDescent="0.25">
      <c r="A3421" t="s">
        <v>3632</v>
      </c>
      <c r="B3421" s="3">
        <v>101.1259231567383</v>
      </c>
      <c r="C3421" s="3">
        <v>18.860000610351559</v>
      </c>
      <c r="D3421" s="4">
        <v>1.3704009815542539E-2</v>
      </c>
      <c r="E3421" s="4">
        <v>-5.6528222796642602E-2</v>
      </c>
      <c r="F3421" s="2">
        <v>3</v>
      </c>
      <c r="G3421" s="4">
        <v>0.20514001089417611</v>
      </c>
      <c r="H3421" s="4">
        <v>-0.1032235174675445</v>
      </c>
      <c r="I3421" s="4">
        <v>0.1623669328360722</v>
      </c>
    </row>
    <row r="3422" spans="1:9" x14ac:dyDescent="0.25">
      <c r="A3422" t="s">
        <v>3633</v>
      </c>
      <c r="B3422" s="3">
        <v>99.758827209472656</v>
      </c>
      <c r="C3422" s="3">
        <v>19.989999771118161</v>
      </c>
      <c r="D3422" s="4">
        <v>5.1162919052156752E-3</v>
      </c>
      <c r="E3422" s="4">
        <v>-8.5125884571103594E-2</v>
      </c>
      <c r="F3422" s="2">
        <v>4</v>
      </c>
      <c r="G3422" s="4">
        <v>0.1692140972880016</v>
      </c>
      <c r="H3422" s="4">
        <v>-0.11534681341979069</v>
      </c>
      <c r="I3422" s="4">
        <v>0.14665318631577759</v>
      </c>
    </row>
    <row r="3423" spans="1:9" x14ac:dyDescent="0.25">
      <c r="A3423" t="s">
        <v>3634</v>
      </c>
      <c r="B3423" s="3">
        <v>99.251029968261719</v>
      </c>
      <c r="C3423" s="3">
        <v>21.85000038146973</v>
      </c>
      <c r="D3423" s="4">
        <v>2.983964630655533E-3</v>
      </c>
      <c r="E3423" s="4">
        <v>-3.8715318015357103E-2</v>
      </c>
      <c r="F3423" s="2">
        <v>4</v>
      </c>
      <c r="G3423" s="4">
        <v>0.15993038116047151</v>
      </c>
      <c r="H3423" s="4">
        <v>-0.11984991815888919</v>
      </c>
      <c r="I3423" s="4">
        <v>0.14081643641680139</v>
      </c>
    </row>
    <row r="3424" spans="1:9" x14ac:dyDescent="0.25">
      <c r="A3424" t="s">
        <v>3635</v>
      </c>
      <c r="B3424" s="3">
        <v>98.95574951171875</v>
      </c>
      <c r="C3424" s="3">
        <v>22.729999542236332</v>
      </c>
      <c r="D3424" s="4">
        <v>2.2047173518047192E-3</v>
      </c>
      <c r="E3424" s="4">
        <v>6.6135078217398391E-2</v>
      </c>
      <c r="F3424" s="2">
        <v>4</v>
      </c>
      <c r="G3424" s="4">
        <v>0.15773339207841189</v>
      </c>
      <c r="H3424" s="4">
        <v>-0.1224684412923568</v>
      </c>
      <c r="I3424" s="4">
        <v>0.13742240818067519</v>
      </c>
    </row>
    <row r="3425" spans="1:9" x14ac:dyDescent="0.25">
      <c r="A3425" t="s">
        <v>3636</v>
      </c>
      <c r="B3425" s="3">
        <v>98.738059997558594</v>
      </c>
      <c r="C3425" s="3">
        <v>21.319999694824219</v>
      </c>
      <c r="D3425" s="4">
        <v>-1.7785706923923561E-2</v>
      </c>
      <c r="E3425" s="4">
        <v>0.16757937719531801</v>
      </c>
      <c r="F3425" s="2">
        <v>4</v>
      </c>
      <c r="G3425" s="4">
        <v>0.15704398562281671</v>
      </c>
      <c r="H3425" s="4">
        <v>-0.1243988942434776</v>
      </c>
      <c r="I3425" s="4">
        <v>0.13492022985699539</v>
      </c>
    </row>
    <row r="3426" spans="1:9" x14ac:dyDescent="0.25">
      <c r="A3426" t="s">
        <v>3637</v>
      </c>
      <c r="B3426" s="3">
        <v>100.52598571777339</v>
      </c>
      <c r="C3426" s="3">
        <v>18.260000228881839</v>
      </c>
      <c r="D3426" s="4">
        <v>1.268579732698716E-2</v>
      </c>
      <c r="E3426" s="4">
        <v>-6.8842444643122502E-2</v>
      </c>
      <c r="F3426" s="2">
        <v>3</v>
      </c>
      <c r="G3426" s="4">
        <v>0.17757456037377389</v>
      </c>
      <c r="H3426" s="4">
        <v>-0.1085437140052863</v>
      </c>
      <c r="I3426" s="4">
        <v>0.15547110020429231</v>
      </c>
    </row>
    <row r="3427" spans="1:9" x14ac:dyDescent="0.25">
      <c r="A3427" t="s">
        <v>3638</v>
      </c>
      <c r="B3427" s="3">
        <v>99.266708374023438</v>
      </c>
      <c r="C3427" s="3">
        <v>19.610000610351559</v>
      </c>
      <c r="D3427" s="4">
        <v>7.8394608863052717E-4</v>
      </c>
      <c r="E3427" s="4">
        <v>3.9766700727907223E-2</v>
      </c>
      <c r="F3427" s="2">
        <v>4</v>
      </c>
      <c r="G3427" s="4">
        <v>0.18926293971863339</v>
      </c>
      <c r="H3427" s="4">
        <v>-0.11971088332853309</v>
      </c>
      <c r="I3427" s="4">
        <v>0.14099664797728079</v>
      </c>
    </row>
    <row r="3428" spans="1:9" x14ac:dyDescent="0.25">
      <c r="A3428" t="s">
        <v>3639</v>
      </c>
      <c r="B3428" s="3">
        <v>99.188949584960938</v>
      </c>
      <c r="C3428" s="3">
        <v>18.860000610351559</v>
      </c>
      <c r="D3428" s="4">
        <v>-1.3909967220828819E-2</v>
      </c>
      <c r="E3428" s="4">
        <v>6.1339342966177053E-2</v>
      </c>
      <c r="F3428" s="2">
        <v>3</v>
      </c>
      <c r="G3428" s="4">
        <v>0.186489767731395</v>
      </c>
      <c r="H3428" s="4">
        <v>-0.12040044196161841</v>
      </c>
      <c r="I3428" s="4">
        <v>0.14010286879265441</v>
      </c>
    </row>
    <row r="3429" spans="1:9" x14ac:dyDescent="0.25">
      <c r="A3429" t="s">
        <v>3640</v>
      </c>
      <c r="B3429" s="3">
        <v>100.5881271362305</v>
      </c>
      <c r="C3429" s="3">
        <v>17.770000457763668</v>
      </c>
      <c r="D3429" s="4">
        <v>7.6308183413553721E-3</v>
      </c>
      <c r="E3429" s="4">
        <v>-5.4284215437199967E-2</v>
      </c>
      <c r="F3429" s="2">
        <v>3</v>
      </c>
      <c r="G3429" s="4">
        <v>0.20906845797606491</v>
      </c>
      <c r="H3429" s="4">
        <v>-0.1079926489477432</v>
      </c>
      <c r="I3429" s="4">
        <v>0.15618536938195951</v>
      </c>
    </row>
    <row r="3430" spans="1:9" x14ac:dyDescent="0.25">
      <c r="A3430" t="s">
        <v>3641</v>
      </c>
      <c r="B3430" s="3">
        <v>99.826370239257813</v>
      </c>
      <c r="C3430" s="3">
        <v>18.79000091552734</v>
      </c>
      <c r="D3430" s="4">
        <v>-4.1873860588812484E-3</v>
      </c>
      <c r="E3430" s="4">
        <v>3.9845115266347042E-2</v>
      </c>
      <c r="F3430" s="2">
        <v>3</v>
      </c>
      <c r="G3430" s="4">
        <v>0.2349873966450329</v>
      </c>
      <c r="H3430" s="4">
        <v>-0.1147478473112051</v>
      </c>
      <c r="I3430" s="4">
        <v>0.14742954297997479</v>
      </c>
    </row>
    <row r="3431" spans="1:9" x14ac:dyDescent="0.25">
      <c r="A3431" t="s">
        <v>3642</v>
      </c>
      <c r="B3431" s="3">
        <v>100.2461395263672</v>
      </c>
      <c r="C3431" s="3">
        <v>18.069999694824219</v>
      </c>
      <c r="D3431" s="4">
        <v>-6.1980841994790925E-4</v>
      </c>
      <c r="E3431" s="4">
        <v>-2.2714985478258121E-2</v>
      </c>
      <c r="F3431" s="2">
        <v>3</v>
      </c>
      <c r="G3431" s="4">
        <v>0.23355064679098</v>
      </c>
      <c r="H3431" s="4">
        <v>-0.11102536732765381</v>
      </c>
      <c r="I3431" s="4">
        <v>0.15225447731456529</v>
      </c>
    </row>
    <row r="3432" spans="1:9" x14ac:dyDescent="0.25">
      <c r="A3432" t="s">
        <v>3643</v>
      </c>
      <c r="B3432" s="3">
        <v>100.3083114624023</v>
      </c>
      <c r="C3432" s="3">
        <v>18.489999771118161</v>
      </c>
      <c r="D3432" s="4">
        <v>-1.058162634549609E-2</v>
      </c>
      <c r="E3432" s="4">
        <v>3.0083508926284971E-2</v>
      </c>
      <c r="F3432" s="2">
        <v>3</v>
      </c>
      <c r="G3432" s="4">
        <v>0.2475380131752565</v>
      </c>
      <c r="H3432" s="4">
        <v>-0.1104740316427036</v>
      </c>
      <c r="I3432" s="4">
        <v>0.15296909726899249</v>
      </c>
    </row>
    <row r="3433" spans="1:9" x14ac:dyDescent="0.25">
      <c r="A3433" t="s">
        <v>3644</v>
      </c>
      <c r="B3433" s="3">
        <v>101.38108825683589</v>
      </c>
      <c r="C3433" s="3">
        <v>17.95000076293945</v>
      </c>
      <c r="D3433" s="4">
        <v>-9.9442760230435967E-3</v>
      </c>
      <c r="E3433" s="4">
        <v>-7.7390485609482029E-3</v>
      </c>
      <c r="F3433" s="2">
        <v>3</v>
      </c>
      <c r="G3433" s="4">
        <v>0.24518102472525749</v>
      </c>
      <c r="H3433" s="4">
        <v>-0.10096073406060389</v>
      </c>
      <c r="I3433" s="4">
        <v>0.1652998650211028</v>
      </c>
    </row>
    <row r="3434" spans="1:9" x14ac:dyDescent="0.25">
      <c r="A3434" t="s">
        <v>3645</v>
      </c>
      <c r="B3434" s="3">
        <v>102.3993759155273</v>
      </c>
      <c r="C3434" s="3">
        <v>18.090000152587891</v>
      </c>
      <c r="D3434" s="4">
        <v>-1.0613316467140701E-3</v>
      </c>
      <c r="E3434" s="4">
        <v>-1.1475360285664539E-2</v>
      </c>
      <c r="F3434" s="2">
        <v>3</v>
      </c>
      <c r="G3434" s="4">
        <v>0.21349692441698459</v>
      </c>
      <c r="H3434" s="4">
        <v>-9.1930641713737216E-2</v>
      </c>
      <c r="I3434" s="4">
        <v>0.17700432086813039</v>
      </c>
    </row>
    <row r="3435" spans="1:9" x14ac:dyDescent="0.25">
      <c r="A3435" t="s">
        <v>3646</v>
      </c>
      <c r="B3435" s="3">
        <v>102.508171081543</v>
      </c>
      <c r="C3435" s="3">
        <v>18.29999923706055</v>
      </c>
      <c r="D3435" s="4">
        <v>-2.246163769994192E-2</v>
      </c>
      <c r="E3435" s="4">
        <v>0.18446598465886771</v>
      </c>
      <c r="F3435" s="2">
        <v>3</v>
      </c>
      <c r="G3435" s="4">
        <v>0.21896959859137549</v>
      </c>
      <c r="H3435" s="4">
        <v>-9.0965855007713259E-2</v>
      </c>
      <c r="I3435" s="4">
        <v>0.17825484001773531</v>
      </c>
    </row>
    <row r="3436" spans="1:9" x14ac:dyDescent="0.25">
      <c r="A3436" t="s">
        <v>3647</v>
      </c>
      <c r="B3436" s="3">
        <v>104.8635787963867</v>
      </c>
      <c r="C3436" s="3">
        <v>15.44999980926514</v>
      </c>
      <c r="D3436" s="4">
        <v>1.041126499975675E-2</v>
      </c>
      <c r="E3436" s="4">
        <v>-3.3166442312489552E-2</v>
      </c>
      <c r="F3436" s="2">
        <v>2</v>
      </c>
      <c r="G3436" s="4">
        <v>0.27944933895280227</v>
      </c>
      <c r="H3436" s="4">
        <v>-7.0078290479145156E-2</v>
      </c>
      <c r="I3436" s="4">
        <v>0.20532849191249089</v>
      </c>
    </row>
    <row r="3437" spans="1:9" x14ac:dyDescent="0.25">
      <c r="A3437" t="s">
        <v>3648</v>
      </c>
      <c r="B3437" s="3">
        <v>103.78306579589839</v>
      </c>
      <c r="C3437" s="3">
        <v>15.97999954223633</v>
      </c>
      <c r="D3437" s="4">
        <v>3.834599000183792E-3</v>
      </c>
      <c r="E3437" s="4">
        <v>-6.83658230630102E-3</v>
      </c>
      <c r="F3437" s="2">
        <v>2</v>
      </c>
      <c r="G3437" s="4">
        <v>0.2449626027641483</v>
      </c>
      <c r="H3437" s="4">
        <v>-7.9660192108924277E-2</v>
      </c>
      <c r="I3437" s="4">
        <v>0.19290880225170631</v>
      </c>
    </row>
    <row r="3438" spans="1:9" x14ac:dyDescent="0.25">
      <c r="A3438" t="s">
        <v>3649</v>
      </c>
      <c r="B3438" s="3">
        <v>103.38661956787109</v>
      </c>
      <c r="C3438" s="3">
        <v>16.090000152587891</v>
      </c>
      <c r="D3438" s="4">
        <v>4.6077759870921664E-3</v>
      </c>
      <c r="E3438" s="4">
        <v>-5.7410636189611293E-2</v>
      </c>
      <c r="F3438" s="2">
        <v>3</v>
      </c>
      <c r="G3438" s="4">
        <v>0.22464298430956481</v>
      </c>
      <c r="H3438" s="4">
        <v>-8.3175845096660983E-2</v>
      </c>
      <c r="I3438" s="4">
        <v>0.18835194905598951</v>
      </c>
    </row>
    <row r="3439" spans="1:9" x14ac:dyDescent="0.25">
      <c r="A3439" t="s">
        <v>3650</v>
      </c>
      <c r="B3439" s="3">
        <v>102.9124221801758</v>
      </c>
      <c r="C3439" s="3">
        <v>17.069999694824219</v>
      </c>
      <c r="D3439" s="4">
        <v>3.334621134346794E-3</v>
      </c>
      <c r="E3439" s="4">
        <v>-4.208754280831084E-2</v>
      </c>
      <c r="F3439" s="2">
        <v>3</v>
      </c>
      <c r="G3439" s="4">
        <v>0.25986155187947108</v>
      </c>
      <c r="H3439" s="4">
        <v>-8.7380989060631298E-2</v>
      </c>
      <c r="I3439" s="4">
        <v>0.18290140436983651</v>
      </c>
    </row>
    <row r="3440" spans="1:9" x14ac:dyDescent="0.25">
      <c r="A3440" t="s">
        <v>3651</v>
      </c>
      <c r="B3440" s="3">
        <v>102.5703887939453</v>
      </c>
      <c r="C3440" s="3">
        <v>17.819999694824219</v>
      </c>
      <c r="D3440" s="4">
        <v>-8.3305370405672985E-4</v>
      </c>
      <c r="E3440" s="4">
        <v>-2.4630583013928179E-2</v>
      </c>
      <c r="F3440" s="2">
        <v>3</v>
      </c>
      <c r="G3440" s="4">
        <v>0.24810367534112299</v>
      </c>
      <c r="H3440" s="4">
        <v>-9.0414113381652506E-2</v>
      </c>
      <c r="I3440" s="4">
        <v>0.17896998613730239</v>
      </c>
    </row>
    <row r="3441" spans="1:9" x14ac:dyDescent="0.25">
      <c r="A3441" t="s">
        <v>3652</v>
      </c>
      <c r="B3441" s="3">
        <v>102.65590667724609</v>
      </c>
      <c r="C3441" s="3">
        <v>18.270000457763668</v>
      </c>
      <c r="D3441" s="4">
        <v>-1.1600911201087191E-2</v>
      </c>
      <c r="E3441" s="4">
        <v>4.8192778994872183E-2</v>
      </c>
      <c r="F3441" s="2">
        <v>3</v>
      </c>
      <c r="G3441" s="4">
        <v>0.25042051433410228</v>
      </c>
      <c r="H3441" s="4">
        <v>-8.9655747730332469E-2</v>
      </c>
      <c r="I3441" s="4">
        <v>0.1799529503131736</v>
      </c>
    </row>
    <row r="3442" spans="1:9" x14ac:dyDescent="0.25">
      <c r="A3442" t="s">
        <v>3653</v>
      </c>
      <c r="B3442" s="3">
        <v>103.8607864379883</v>
      </c>
      <c r="C3442" s="3">
        <v>17.430000305175781</v>
      </c>
      <c r="D3442" s="4">
        <v>-7.9446825814406541E-3</v>
      </c>
      <c r="E3442" s="4">
        <v>0.1230669968477132</v>
      </c>
      <c r="F3442" s="2">
        <v>3</v>
      </c>
      <c r="G3442" s="4">
        <v>0.24886379075603959</v>
      </c>
      <c r="H3442" s="4">
        <v>-7.8970971760097708E-2</v>
      </c>
      <c r="I3442" s="4">
        <v>0.19380214296538251</v>
      </c>
    </row>
    <row r="3443" spans="1:9" x14ac:dyDescent="0.25">
      <c r="A3443" t="s">
        <v>3654</v>
      </c>
      <c r="B3443" s="3">
        <v>104.6925354003906</v>
      </c>
      <c r="C3443" s="3">
        <v>15.52000045776367</v>
      </c>
      <c r="D3443" s="4">
        <v>2.3815790271444199E-3</v>
      </c>
      <c r="E3443" s="4">
        <v>-4.3746093930870589E-2</v>
      </c>
      <c r="F3443" s="2">
        <v>2</v>
      </c>
      <c r="G3443" s="4">
        <v>0.27724376724856081</v>
      </c>
      <c r="H3443" s="4">
        <v>-7.1595089438636905E-2</v>
      </c>
      <c r="I3443" s="4">
        <v>0.20336247586655889</v>
      </c>
    </row>
    <row r="3444" spans="1:9" x14ac:dyDescent="0.25">
      <c r="A3444" t="s">
        <v>3655</v>
      </c>
      <c r="B3444" s="3">
        <v>104.4437942504883</v>
      </c>
      <c r="C3444" s="3">
        <v>16.229999542236332</v>
      </c>
      <c r="D3444" s="4">
        <v>8.9359026639155292E-3</v>
      </c>
      <c r="E3444" s="4">
        <v>-7.5213661094455153E-2</v>
      </c>
      <c r="F3444" s="2">
        <v>3</v>
      </c>
      <c r="G3444" s="4">
        <v>0.2260956410804815</v>
      </c>
      <c r="H3444" s="4">
        <v>-7.3800905776399972E-2</v>
      </c>
      <c r="I3444" s="4">
        <v>0.2005033821895206</v>
      </c>
    </row>
    <row r="3445" spans="1:9" x14ac:dyDescent="0.25">
      <c r="A3445" t="s">
        <v>3656</v>
      </c>
      <c r="B3445" s="3">
        <v>103.5187606811523</v>
      </c>
      <c r="C3445" s="3">
        <v>17.54999923706055</v>
      </c>
      <c r="D3445" s="4">
        <v>-1.50179260833605E-4</v>
      </c>
      <c r="E3445" s="4">
        <v>-3.7828977122586822E-2</v>
      </c>
      <c r="F3445" s="2">
        <v>3</v>
      </c>
      <c r="G3445" s="4">
        <v>0.20831673966692499</v>
      </c>
      <c r="H3445" s="4">
        <v>-8.2004028424267239E-2</v>
      </c>
      <c r="I3445" s="4">
        <v>0.18987081242703849</v>
      </c>
    </row>
    <row r="3446" spans="1:9" x14ac:dyDescent="0.25">
      <c r="A3446" t="s">
        <v>3657</v>
      </c>
      <c r="B3446" s="3">
        <v>103.534309387207</v>
      </c>
      <c r="C3446" s="3">
        <v>18.239999771118161</v>
      </c>
      <c r="D3446" s="4">
        <v>-6.3413387939550434E-3</v>
      </c>
      <c r="E3446" s="4">
        <v>6.8541306222090981E-2</v>
      </c>
      <c r="F3446" s="2">
        <v>3</v>
      </c>
      <c r="G3446" s="4">
        <v>0.1920598789550241</v>
      </c>
      <c r="H3446" s="4">
        <v>-8.1866143760390808E-2</v>
      </c>
      <c r="I3446" s="4">
        <v>0.1900495331862877</v>
      </c>
    </row>
    <row r="3447" spans="1:9" x14ac:dyDescent="0.25">
      <c r="A3447" t="s">
        <v>3658</v>
      </c>
      <c r="B3447" s="3">
        <v>104.19504547119141</v>
      </c>
      <c r="C3447" s="3">
        <v>17.069999694824219</v>
      </c>
      <c r="D3447" s="4">
        <v>-7.6994002769741332E-3</v>
      </c>
      <c r="E3447" s="4">
        <v>6.487828843607768E-2</v>
      </c>
      <c r="F3447" s="2">
        <v>3</v>
      </c>
      <c r="G3447" s="4">
        <v>0.20029936617373181</v>
      </c>
      <c r="H3447" s="4">
        <v>-7.6006789771014716E-2</v>
      </c>
      <c r="I3447" s="4">
        <v>0.1976442008182919</v>
      </c>
    </row>
    <row r="3448" spans="1:9" x14ac:dyDescent="0.25">
      <c r="A3448" t="s">
        <v>3659</v>
      </c>
      <c r="B3448" s="3">
        <v>105.0035095214844</v>
      </c>
      <c r="C3448" s="3">
        <v>16.030000686645511</v>
      </c>
      <c r="D3448" s="4">
        <v>4.7608350738188587E-3</v>
      </c>
      <c r="E3448" s="4">
        <v>-5.4277288193726347E-2</v>
      </c>
      <c r="F3448" s="2">
        <v>2</v>
      </c>
      <c r="G3448" s="4">
        <v>0.18771239400202219</v>
      </c>
      <c r="H3448" s="4">
        <v>-6.8837396161109621E-2</v>
      </c>
      <c r="I3448" s="4">
        <v>0.20693689105154461</v>
      </c>
    </row>
    <row r="3449" spans="1:9" x14ac:dyDescent="0.25">
      <c r="A3449" t="s">
        <v>3660</v>
      </c>
      <c r="B3449" s="3">
        <v>104.505973815918</v>
      </c>
      <c r="C3449" s="3">
        <v>16.95000076293945</v>
      </c>
      <c r="D3449" s="4">
        <v>-1.052478970827264E-2</v>
      </c>
      <c r="E3449" s="4">
        <v>6.5367751445736699E-2</v>
      </c>
      <c r="F3449" s="2">
        <v>3</v>
      </c>
      <c r="G3449" s="4">
        <v>0.1673905504803814</v>
      </c>
      <c r="H3449" s="4">
        <v>-7.3249502434597935E-2</v>
      </c>
      <c r="I3449" s="4">
        <v>0.20121808983813749</v>
      </c>
    </row>
    <row r="3450" spans="1:9" x14ac:dyDescent="0.25">
      <c r="A3450" t="s">
        <v>3661</v>
      </c>
      <c r="B3450" s="3">
        <v>105.61757659912109</v>
      </c>
      <c r="C3450" s="3">
        <v>15.909999847412109</v>
      </c>
      <c r="D3450" s="4">
        <v>8.5360713104980501E-3</v>
      </c>
      <c r="E3450" s="4">
        <v>-7.2843823491555049E-2</v>
      </c>
      <c r="F3450" s="2">
        <v>2</v>
      </c>
      <c r="G3450" s="4">
        <v>0.19630878413488051</v>
      </c>
      <c r="H3450" s="4">
        <v>-6.3391899133917851E-2</v>
      </c>
      <c r="I3450" s="4">
        <v>0.21399513332323111</v>
      </c>
    </row>
    <row r="3451" spans="1:9" x14ac:dyDescent="0.25">
      <c r="A3451" t="s">
        <v>3662</v>
      </c>
      <c r="B3451" s="3">
        <v>104.72364807128911</v>
      </c>
      <c r="C3451" s="3">
        <v>17.159999847412109</v>
      </c>
      <c r="D3451" s="4">
        <v>3.8750553722997072E-3</v>
      </c>
      <c r="E3451" s="4">
        <v>-6.7391293305755551E-2</v>
      </c>
      <c r="F3451" s="2">
        <v>3</v>
      </c>
      <c r="G3451" s="4">
        <v>0.1828133167402308</v>
      </c>
      <c r="H3451" s="4">
        <v>-7.131918479718069E-2</v>
      </c>
      <c r="I3451" s="4">
        <v>0.2037200927734375</v>
      </c>
    </row>
    <row r="3452" spans="1:9" x14ac:dyDescent="0.25">
      <c r="A3452" t="s">
        <v>3663</v>
      </c>
      <c r="B3452" s="3">
        <v>104.3194046020508</v>
      </c>
      <c r="C3452" s="3">
        <v>18.39999961853027</v>
      </c>
      <c r="D3452" s="4">
        <v>4.415700860654681E-3</v>
      </c>
      <c r="E3452" s="4">
        <v>1.098894764873171E-2</v>
      </c>
      <c r="F3452" s="2">
        <v>3</v>
      </c>
      <c r="G3452" s="4">
        <v>0.23013900400808221</v>
      </c>
      <c r="H3452" s="4">
        <v>-7.4903983087410864E-2</v>
      </c>
      <c r="I3452" s="4">
        <v>0.19907361611552621</v>
      </c>
    </row>
    <row r="3453" spans="1:9" x14ac:dyDescent="0.25">
      <c r="A3453" t="s">
        <v>3664</v>
      </c>
      <c r="B3453" s="3">
        <v>103.8607864379883</v>
      </c>
      <c r="C3453" s="3">
        <v>18.20000076293945</v>
      </c>
      <c r="D3453" s="4">
        <v>-9.0484150587616385E-3</v>
      </c>
      <c r="E3453" s="4">
        <v>6.5573819920157206E-2</v>
      </c>
      <c r="F3453" s="2">
        <v>3</v>
      </c>
      <c r="G3453" s="4">
        <v>0.20651271353669459</v>
      </c>
      <c r="H3453" s="4">
        <v>-7.8970971760097708E-2</v>
      </c>
      <c r="I3453" s="4">
        <v>0.19380214296538251</v>
      </c>
    </row>
    <row r="3454" spans="1:9" x14ac:dyDescent="0.25">
      <c r="A3454" t="s">
        <v>3665</v>
      </c>
      <c r="B3454" s="3">
        <v>104.80914306640619</v>
      </c>
      <c r="C3454" s="3">
        <v>17.079999923706051</v>
      </c>
      <c r="D3454" s="4">
        <v>-6.6307321832967947E-3</v>
      </c>
      <c r="E3454" s="4">
        <v>2.2754439724930631E-2</v>
      </c>
      <c r="F3454" s="2">
        <v>3</v>
      </c>
      <c r="G3454" s="4">
        <v>0.1770910832947683</v>
      </c>
      <c r="H3454" s="4">
        <v>-7.0561022116415906E-2</v>
      </c>
      <c r="I3454" s="4">
        <v>0.20470279386673851</v>
      </c>
    </row>
    <row r="3455" spans="1:9" x14ac:dyDescent="0.25">
      <c r="A3455" t="s">
        <v>3666</v>
      </c>
      <c r="B3455" s="3">
        <v>105.5087432861328</v>
      </c>
      <c r="C3455" s="3">
        <v>16.70000076293945</v>
      </c>
      <c r="D3455" s="4">
        <v>-3.5972614786952128E-3</v>
      </c>
      <c r="E3455" s="4">
        <v>4.4402814383007312E-2</v>
      </c>
      <c r="F3455" s="2">
        <v>3</v>
      </c>
      <c r="G3455" s="4">
        <v>0.17788975488925571</v>
      </c>
      <c r="H3455" s="4">
        <v>-6.4357024124200635E-2</v>
      </c>
      <c r="I3455" s="4">
        <v>0.21274417570267601</v>
      </c>
    </row>
    <row r="3456" spans="1:9" x14ac:dyDescent="0.25">
      <c r="A3456" t="s">
        <v>3667</v>
      </c>
      <c r="B3456" s="3">
        <v>105.8896560668945</v>
      </c>
      <c r="C3456" s="3">
        <v>15.989999771118161</v>
      </c>
      <c r="D3456" s="4">
        <v>-1.5395771540304139E-3</v>
      </c>
      <c r="E3456" s="4">
        <v>8.406778109275681E-2</v>
      </c>
      <c r="F3456" s="2">
        <v>2</v>
      </c>
      <c r="G3456" s="4">
        <v>0.15434490497542461</v>
      </c>
      <c r="H3456" s="4">
        <v>-6.0979120486636777E-2</v>
      </c>
      <c r="I3456" s="4">
        <v>0.21712248352752339</v>
      </c>
    </row>
    <row r="3457" spans="1:9" x14ac:dyDescent="0.25">
      <c r="A3457" t="s">
        <v>3668</v>
      </c>
      <c r="B3457" s="3">
        <v>106.0529327392578</v>
      </c>
      <c r="C3457" s="3">
        <v>14.75</v>
      </c>
      <c r="D3457" s="4">
        <v>2.3515356513528212E-3</v>
      </c>
      <c r="E3457" s="4">
        <v>8.8919367618687239E-3</v>
      </c>
      <c r="F3457" s="2">
        <v>2</v>
      </c>
      <c r="G3457" s="4">
        <v>0.1711102158242348</v>
      </c>
      <c r="H3457" s="4">
        <v>-5.9531196202231462E-2</v>
      </c>
      <c r="I3457" s="4">
        <v>0.22293509278617529</v>
      </c>
    </row>
    <row r="3458" spans="1:9" x14ac:dyDescent="0.25">
      <c r="A3458" t="s">
        <v>3669</v>
      </c>
      <c r="B3458" s="3">
        <v>105.8041305541992</v>
      </c>
      <c r="C3458" s="3">
        <v>14.61999988555908</v>
      </c>
      <c r="D3458" s="4">
        <v>3.2427523309836999E-3</v>
      </c>
      <c r="E3458" s="4">
        <v>-4.755703438235015E-2</v>
      </c>
      <c r="F3458" s="2">
        <v>2</v>
      </c>
      <c r="G3458" s="4">
        <v>0.1485450463630775</v>
      </c>
      <c r="H3458" s="4">
        <v>-6.1737553794808497E-2</v>
      </c>
      <c r="I3458" s="4">
        <v>0.22006606393981509</v>
      </c>
    </row>
    <row r="3459" spans="1:9" x14ac:dyDescent="0.25">
      <c r="A3459" t="s">
        <v>3670</v>
      </c>
      <c r="B3459" s="3">
        <v>105.46214294433589</v>
      </c>
      <c r="C3459" s="3">
        <v>15.35000038146973</v>
      </c>
      <c r="D3459" s="4">
        <v>6.5289403573125524E-3</v>
      </c>
      <c r="E3459" s="4">
        <v>-1.728549974824101E-2</v>
      </c>
      <c r="F3459" s="2">
        <v>2</v>
      </c>
      <c r="G3459" s="4">
        <v>0.15902580394215879</v>
      </c>
      <c r="H3459" s="4">
        <v>-6.4770272174719201E-2</v>
      </c>
      <c r="I3459" s="4">
        <v>0.22204101060211759</v>
      </c>
    </row>
    <row r="3460" spans="1:9" x14ac:dyDescent="0.25">
      <c r="A3460" t="s">
        <v>3671</v>
      </c>
      <c r="B3460" s="3">
        <v>104.77805328369141</v>
      </c>
      <c r="C3460" s="3">
        <v>15.61999988555908</v>
      </c>
      <c r="D3460" s="4">
        <v>8.6052764565873741E-3</v>
      </c>
      <c r="E3460" s="4">
        <v>-9.5117671433385675E-3</v>
      </c>
      <c r="F3460" s="2">
        <v>2</v>
      </c>
      <c r="G3460" s="4">
        <v>0.16025464747095011</v>
      </c>
      <c r="H3460" s="4">
        <v>-7.0836723787316869E-2</v>
      </c>
      <c r="I3460" s="4">
        <v>0.23617332046885681</v>
      </c>
    </row>
    <row r="3461" spans="1:9" x14ac:dyDescent="0.25">
      <c r="A3461" t="s">
        <v>3672</v>
      </c>
      <c r="B3461" s="3">
        <v>103.8841018676758</v>
      </c>
      <c r="C3461" s="3">
        <v>15.77000045776367</v>
      </c>
      <c r="D3461" s="4">
        <v>-1.0463253928176821E-3</v>
      </c>
      <c r="E3461" s="4">
        <v>7.3519462779466638E-2</v>
      </c>
      <c r="F3461" s="2">
        <v>2</v>
      </c>
      <c r="G3461" s="4">
        <v>0.12314918685640561</v>
      </c>
      <c r="H3461" s="4">
        <v>-7.876421242113496E-2</v>
      </c>
      <c r="I3461" s="4">
        <v>0.2256264658973004</v>
      </c>
    </row>
    <row r="3462" spans="1:9" x14ac:dyDescent="0.25">
      <c r="A3462" t="s">
        <v>3673</v>
      </c>
      <c r="B3462" s="3">
        <v>103.9929122924805</v>
      </c>
      <c r="C3462" s="3">
        <v>14.689999580383301</v>
      </c>
      <c r="D3462" s="4">
        <v>5.1087368019444579E-3</v>
      </c>
      <c r="E3462" s="4">
        <v>-2.5215668356743829E-2</v>
      </c>
      <c r="F3462" s="2">
        <v>2</v>
      </c>
      <c r="G3462" s="4">
        <v>0.1200796070300643</v>
      </c>
      <c r="H3462" s="4">
        <v>-7.7799290401407428E-2</v>
      </c>
      <c r="I3462" s="4">
        <v>0.22691021320808741</v>
      </c>
    </row>
    <row r="3463" spans="1:9" x14ac:dyDescent="0.25">
      <c r="A3463" t="s">
        <v>3674</v>
      </c>
      <c r="B3463" s="3">
        <v>103.46434020996089</v>
      </c>
      <c r="C3463" s="3">
        <v>15.069999694824221</v>
      </c>
      <c r="D3463" s="4">
        <v>1.363206650234816E-2</v>
      </c>
      <c r="E3463" s="4">
        <v>-4.801012208115718E-2</v>
      </c>
      <c r="F3463" s="2">
        <v>2</v>
      </c>
      <c r="G3463" s="4">
        <v>0.12166104662121929</v>
      </c>
      <c r="H3463" s="4">
        <v>-8.2486624747834414E-2</v>
      </c>
      <c r="I3463" s="4">
        <v>0.23716780590629921</v>
      </c>
    </row>
    <row r="3464" spans="1:9" x14ac:dyDescent="0.25">
      <c r="A3464" t="s">
        <v>3675</v>
      </c>
      <c r="B3464" s="3">
        <v>102.0728759765625</v>
      </c>
      <c r="C3464" s="3">
        <v>15.829999923706049</v>
      </c>
      <c r="D3464" s="4">
        <v>5.7443415446831736E-3</v>
      </c>
      <c r="E3464" s="4">
        <v>-6.6627312604111366E-2</v>
      </c>
      <c r="F3464" s="2">
        <v>2</v>
      </c>
      <c r="G3464" s="4">
        <v>0.10987803275555171</v>
      </c>
      <c r="H3464" s="4">
        <v>-9.4826016684585568E-2</v>
      </c>
      <c r="I3464" s="4">
        <v>0.22052946704348669</v>
      </c>
    </row>
    <row r="3465" spans="1:9" x14ac:dyDescent="0.25">
      <c r="A3465" t="s">
        <v>3676</v>
      </c>
      <c r="B3465" s="3">
        <v>101.48988342285161</v>
      </c>
      <c r="C3465" s="3">
        <v>16.95999908447266</v>
      </c>
      <c r="D3465" s="4">
        <v>-1.120879321818768E-2</v>
      </c>
      <c r="E3465" s="4">
        <v>0.1070495706473482</v>
      </c>
      <c r="F3465" s="2">
        <v>3</v>
      </c>
      <c r="G3465" s="4">
        <v>0.1015303944134178</v>
      </c>
      <c r="H3465" s="4">
        <v>-9.9995947354579839E-2</v>
      </c>
      <c r="I3465" s="4">
        <v>0.22646384801029071</v>
      </c>
    </row>
    <row r="3466" spans="1:9" x14ac:dyDescent="0.25">
      <c r="A3466" t="s">
        <v>3677</v>
      </c>
      <c r="B3466" s="3">
        <v>102.64035797119141</v>
      </c>
      <c r="C3466" s="3">
        <v>15.319999694824221</v>
      </c>
      <c r="D3466" s="4">
        <v>3.6485113699105121E-3</v>
      </c>
      <c r="E3466" s="4">
        <v>-5.838971949666627E-2</v>
      </c>
      <c r="F3466" s="2">
        <v>2</v>
      </c>
      <c r="G3466" s="4">
        <v>0.12396587952800921</v>
      </c>
      <c r="H3466" s="4">
        <v>-8.97936323942089E-2</v>
      </c>
      <c r="I3466" s="4">
        <v>0.2403668637001983</v>
      </c>
    </row>
    <row r="3467" spans="1:9" x14ac:dyDescent="0.25">
      <c r="A3467" t="s">
        <v>3678</v>
      </c>
      <c r="B3467" s="3">
        <v>102.26723480224609</v>
      </c>
      <c r="C3467" s="3">
        <v>16.270000457763668</v>
      </c>
      <c r="D3467" s="4">
        <v>7.6085284802807074E-4</v>
      </c>
      <c r="E3467" s="4">
        <v>-3.8416052931404383E-2</v>
      </c>
      <c r="F3467" s="2">
        <v>3</v>
      </c>
      <c r="G3467" s="4">
        <v>0.1241021750741518</v>
      </c>
      <c r="H3467" s="4">
        <v>-9.3102458386131071E-2</v>
      </c>
      <c r="I3467" s="4">
        <v>0.2358578223836385</v>
      </c>
    </row>
    <row r="3468" spans="1:9" x14ac:dyDescent="0.25">
      <c r="A3468" t="s">
        <v>3679</v>
      </c>
      <c r="B3468" s="3">
        <v>102.1894836425781</v>
      </c>
      <c r="C3468" s="3">
        <v>16.920000076293949</v>
      </c>
      <c r="D3468" s="4">
        <v>-7.6594566742804737E-5</v>
      </c>
      <c r="E3468" s="4">
        <v>-9.9473419997718748E-3</v>
      </c>
      <c r="F3468" s="2">
        <v>3</v>
      </c>
      <c r="G3468" s="4">
        <v>0.10537423850773681</v>
      </c>
      <c r="H3468" s="4">
        <v>-9.3791949362364568E-2</v>
      </c>
      <c r="I3468" s="4">
        <v>0.23491823133024911</v>
      </c>
    </row>
    <row r="3469" spans="1:9" x14ac:dyDescent="0.25">
      <c r="A3469" t="s">
        <v>3680</v>
      </c>
      <c r="B3469" s="3">
        <v>102.1973114013672</v>
      </c>
      <c r="C3469" s="3">
        <v>17.090000152587891</v>
      </c>
      <c r="D3469" s="4">
        <v>-7.4734359666830397E-3</v>
      </c>
      <c r="E3469" s="4">
        <v>3.0138637456371908E-2</v>
      </c>
      <c r="F3469" s="2">
        <v>3</v>
      </c>
      <c r="G3469" s="4">
        <v>0.106370863686138</v>
      </c>
      <c r="H3469" s="4">
        <v>-9.3722533432464172E-2</v>
      </c>
      <c r="I3469" s="4">
        <v>0.2350128266026246</v>
      </c>
    </row>
    <row r="3470" spans="1:9" x14ac:dyDescent="0.25">
      <c r="A3470" t="s">
        <v>3681</v>
      </c>
      <c r="B3470" s="3">
        <v>102.9668273925781</v>
      </c>
      <c r="C3470" s="3">
        <v>16.590000152587891</v>
      </c>
      <c r="D3470" s="4">
        <v>-3.0109714780280909E-3</v>
      </c>
      <c r="E3470" s="4">
        <v>-7.1628462592753794E-2</v>
      </c>
      <c r="F3470" s="2">
        <v>3</v>
      </c>
      <c r="G3470" s="4">
        <v>0.12735270834347889</v>
      </c>
      <c r="H3470" s="4">
        <v>-8.6898528050767587E-2</v>
      </c>
      <c r="I3470" s="4">
        <v>0.2443121135054758</v>
      </c>
    </row>
    <row r="3471" spans="1:9" x14ac:dyDescent="0.25">
      <c r="A3471" t="s">
        <v>3682</v>
      </c>
      <c r="B3471" s="3">
        <v>103.2777938842773</v>
      </c>
      <c r="C3471" s="3">
        <v>17.870000839233398</v>
      </c>
      <c r="D3471" s="4">
        <v>-3.4502396770715871E-3</v>
      </c>
      <c r="E3471" s="4">
        <v>4.4418480524310189E-2</v>
      </c>
      <c r="F3471" s="2">
        <v>3</v>
      </c>
      <c r="G3471" s="4">
        <v>0.1316075477691698</v>
      </c>
      <c r="H3471" s="4">
        <v>-8.414090243009209E-2</v>
      </c>
      <c r="I3471" s="4">
        <v>0.2480700167284271</v>
      </c>
    </row>
    <row r="3472" spans="1:9" x14ac:dyDescent="0.25">
      <c r="A3472" t="s">
        <v>3683</v>
      </c>
      <c r="B3472" s="3">
        <v>103.63536071777339</v>
      </c>
      <c r="C3472" s="3">
        <v>17.110000610351559</v>
      </c>
      <c r="D3472" s="4">
        <v>-2.5436297861397561E-3</v>
      </c>
      <c r="E3472" s="4">
        <v>1.2426094471092769E-2</v>
      </c>
      <c r="F3472" s="2">
        <v>3</v>
      </c>
      <c r="G3472" s="4">
        <v>0.13733009262868071</v>
      </c>
      <c r="H3472" s="4">
        <v>-8.0970028758898027E-2</v>
      </c>
      <c r="I3472" s="4">
        <v>0.25239106607581202</v>
      </c>
    </row>
    <row r="3473" spans="1:9" x14ac:dyDescent="0.25">
      <c r="A3473" t="s">
        <v>3684</v>
      </c>
      <c r="B3473" s="3">
        <v>103.89964294433589</v>
      </c>
      <c r="C3473" s="3">
        <v>16.89999961853027</v>
      </c>
      <c r="D3473" s="4">
        <v>3.1518437637794161E-3</v>
      </c>
      <c r="E3473" s="4">
        <v>-2.0289877186650759E-2</v>
      </c>
      <c r="F3473" s="2">
        <v>3</v>
      </c>
      <c r="G3473" s="4">
        <v>0.14771848297216231</v>
      </c>
      <c r="H3473" s="4">
        <v>-7.8626395414110317E-2</v>
      </c>
      <c r="I3473" s="4">
        <v>0.27421684789987211</v>
      </c>
    </row>
    <row r="3474" spans="1:9" x14ac:dyDescent="0.25">
      <c r="A3474" t="s">
        <v>3685</v>
      </c>
      <c r="B3474" s="3">
        <v>103.5731964111328</v>
      </c>
      <c r="C3474" s="3">
        <v>17.25</v>
      </c>
      <c r="D3474" s="4">
        <v>-1.5002670210151339E-4</v>
      </c>
      <c r="E3474" s="4">
        <v>-1.428571428571423E-2</v>
      </c>
      <c r="F3474" s="2">
        <v>3</v>
      </c>
      <c r="G3474" s="4">
        <v>0.14807577553522289</v>
      </c>
      <c r="H3474" s="4">
        <v>-8.1521296786996378E-2</v>
      </c>
      <c r="I3474" s="4">
        <v>0.27068082071728278</v>
      </c>
    </row>
    <row r="3475" spans="1:9" x14ac:dyDescent="0.25">
      <c r="A3475" t="s">
        <v>3686</v>
      </c>
      <c r="B3475" s="3">
        <v>103.588737487793</v>
      </c>
      <c r="C3475" s="3">
        <v>17.5</v>
      </c>
      <c r="D3475" s="4">
        <v>8.2608649502269316E-4</v>
      </c>
      <c r="E3475" s="4">
        <v>5.7471484863269584E-3</v>
      </c>
      <c r="F3475" s="2">
        <v>3</v>
      </c>
      <c r="G3475" s="4">
        <v>0.14168840366996241</v>
      </c>
      <c r="H3475" s="4">
        <v>-8.1383479779971846E-2</v>
      </c>
      <c r="I3475" s="4">
        <v>0.27087148537502848</v>
      </c>
    </row>
    <row r="3476" spans="1:9" x14ac:dyDescent="0.25">
      <c r="A3476" t="s">
        <v>3687</v>
      </c>
      <c r="B3476" s="3">
        <v>103.50323486328119</v>
      </c>
      <c r="C3476" s="3">
        <v>17.39999961853027</v>
      </c>
      <c r="D3476" s="4">
        <v>4.2238263005933696E-3</v>
      </c>
      <c r="E3476" s="4">
        <v>-1.916573601886018E-2</v>
      </c>
      <c r="F3476" s="2">
        <v>3</v>
      </c>
      <c r="G3476" s="4">
        <v>0.1434357682687584</v>
      </c>
      <c r="H3476" s="4">
        <v>-8.2141710117588307E-2</v>
      </c>
      <c r="I3476" s="4">
        <v>0.26982250215492248</v>
      </c>
    </row>
    <row r="3477" spans="1:9" x14ac:dyDescent="0.25">
      <c r="A3477" t="s">
        <v>3688</v>
      </c>
      <c r="B3477" s="3">
        <v>103.06789398193359</v>
      </c>
      <c r="C3477" s="3">
        <v>17.739999771118161</v>
      </c>
      <c r="D3477" s="4">
        <v>-1.3557412574463079E-3</v>
      </c>
      <c r="E3477" s="4">
        <v>1.693997074895925E-3</v>
      </c>
      <c r="F3477" s="2">
        <v>3</v>
      </c>
      <c r="G3477" s="4">
        <v>0.1479056711879676</v>
      </c>
      <c r="H3477" s="4">
        <v>-8.6002277735571231E-2</v>
      </c>
      <c r="I3477" s="4">
        <v>0.27040425824236541</v>
      </c>
    </row>
    <row r="3478" spans="1:9" x14ac:dyDescent="0.25">
      <c r="A3478" t="s">
        <v>3689</v>
      </c>
      <c r="B3478" s="3">
        <v>103.2078170776367</v>
      </c>
      <c r="C3478" s="3">
        <v>17.70999908447266</v>
      </c>
      <c r="D3478" s="4">
        <v>6.9011106042238257E-3</v>
      </c>
      <c r="E3478" s="4">
        <v>-2.4779777903113809E-2</v>
      </c>
      <c r="F3478" s="2">
        <v>3</v>
      </c>
      <c r="G3478" s="4">
        <v>0.15732382743115639</v>
      </c>
      <c r="H3478" s="4">
        <v>-8.4761451074387373E-2</v>
      </c>
      <c r="I3478" s="4">
        <v>0.31760263838930469</v>
      </c>
    </row>
    <row r="3479" spans="1:9" x14ac:dyDescent="0.25">
      <c r="A3479" t="s">
        <v>3690</v>
      </c>
      <c r="B3479" s="3">
        <v>102.5004501342773</v>
      </c>
      <c r="C3479" s="3">
        <v>18.159999847412109</v>
      </c>
      <c r="D3479" s="4">
        <v>6.7187070540917224E-3</v>
      </c>
      <c r="E3479" s="4">
        <v>-6.5843654911584504E-2</v>
      </c>
      <c r="F3479" s="2">
        <v>3</v>
      </c>
      <c r="G3479" s="4">
        <v>0.14547534757043021</v>
      </c>
      <c r="H3479" s="4">
        <v>-9.1034323741689072E-2</v>
      </c>
      <c r="I3479" s="4">
        <v>0.30857203802132482</v>
      </c>
    </row>
    <row r="3480" spans="1:9" x14ac:dyDescent="0.25">
      <c r="A3480" t="s">
        <v>3691</v>
      </c>
      <c r="B3480" s="3">
        <v>101.8163757324219</v>
      </c>
      <c r="C3480" s="3">
        <v>19.440000534057621</v>
      </c>
      <c r="D3480" s="4">
        <v>-2.4371574569364012E-3</v>
      </c>
      <c r="E3480" s="4">
        <v>8.5427174744872048E-2</v>
      </c>
      <c r="F3480" s="2">
        <v>3</v>
      </c>
      <c r="G3480" s="4">
        <v>0.1386064496092814</v>
      </c>
      <c r="H3480" s="4">
        <v>-9.7100640040583275E-2</v>
      </c>
      <c r="I3480" s="4">
        <v>0.30600791339286593</v>
      </c>
    </row>
    <row r="3481" spans="1:9" x14ac:dyDescent="0.25">
      <c r="A3481" t="s">
        <v>3692</v>
      </c>
      <c r="B3481" s="3">
        <v>102.06512451171881</v>
      </c>
      <c r="C3481" s="3">
        <v>17.909999847412109</v>
      </c>
      <c r="D3481" s="4">
        <v>3.0558312271820039E-3</v>
      </c>
      <c r="E3481" s="4">
        <v>-5.0000084771050224E-3</v>
      </c>
      <c r="F3481" s="2">
        <v>3</v>
      </c>
      <c r="G3481" s="4">
        <v>0.14863345479466911</v>
      </c>
      <c r="H3481" s="4">
        <v>-9.4894756045968531E-2</v>
      </c>
      <c r="I3481" s="4">
        <v>0.30919863661269748</v>
      </c>
    </row>
    <row r="3482" spans="1:9" x14ac:dyDescent="0.25">
      <c r="A3482" t="s">
        <v>3693</v>
      </c>
      <c r="B3482" s="3">
        <v>101.7541809082031</v>
      </c>
      <c r="C3482" s="3">
        <v>18</v>
      </c>
      <c r="D3482" s="4">
        <v>9.5636283729174654E-3</v>
      </c>
      <c r="E3482" s="4">
        <v>-6.1032867586724437E-2</v>
      </c>
      <c r="F3482" s="2">
        <v>3</v>
      </c>
      <c r="G3482" s="4">
        <v>0.14444657251006029</v>
      </c>
      <c r="H3482" s="4">
        <v>-9.7652178696088776E-2</v>
      </c>
      <c r="I3482" s="4">
        <v>0.30521013472497049</v>
      </c>
    </row>
    <row r="3483" spans="1:9" x14ac:dyDescent="0.25">
      <c r="A3483" t="s">
        <v>3694</v>
      </c>
      <c r="B3483" s="3">
        <v>100.79026031494141</v>
      </c>
      <c r="C3483" s="3">
        <v>19.170000076293949</v>
      </c>
      <c r="D3483" s="4">
        <v>2.861820794860304E-3</v>
      </c>
      <c r="E3483" s="4">
        <v>-5.1459626684384308E-2</v>
      </c>
      <c r="F3483" s="2">
        <v>3</v>
      </c>
      <c r="G3483" s="4">
        <v>0.1317621359963552</v>
      </c>
      <c r="H3483" s="4">
        <v>-0.1062001483173504</v>
      </c>
      <c r="I3483" s="4">
        <v>0.29284583759077898</v>
      </c>
    </row>
    <row r="3484" spans="1:9" x14ac:dyDescent="0.25">
      <c r="A3484" t="s">
        <v>3695</v>
      </c>
      <c r="B3484" s="3">
        <v>100.5026397705078</v>
      </c>
      <c r="C3484" s="3">
        <v>20.20999908447266</v>
      </c>
      <c r="D3484" s="4">
        <v>-3.4686609374099402E-3</v>
      </c>
      <c r="E3484" s="4">
        <v>-1.9408127803645089E-2</v>
      </c>
      <c r="F3484" s="2">
        <v>4</v>
      </c>
      <c r="G3484" s="4">
        <v>0.12305361603451059</v>
      </c>
      <c r="H3484" s="4">
        <v>-0.1087507439716561</v>
      </c>
      <c r="I3484" s="4">
        <v>0.28915650270351262</v>
      </c>
    </row>
    <row r="3485" spans="1:9" x14ac:dyDescent="0.25">
      <c r="A3485" t="s">
        <v>3696</v>
      </c>
      <c r="B3485" s="3">
        <v>100.8524627685547</v>
      </c>
      <c r="C3485" s="3">
        <v>20.610000610351559</v>
      </c>
      <c r="D3485" s="4">
        <v>1.549772965716034E-2</v>
      </c>
      <c r="E3485" s="4">
        <v>-0.15671030441954681</v>
      </c>
      <c r="F3485" s="2">
        <v>4</v>
      </c>
      <c r="G3485" s="4">
        <v>0.13488890327408359</v>
      </c>
      <c r="H3485" s="4">
        <v>-0.1056485420049932</v>
      </c>
      <c r="I3485" s="4">
        <v>0.29364371412161222</v>
      </c>
    </row>
    <row r="3486" spans="1:9" x14ac:dyDescent="0.25">
      <c r="A3486" t="s">
        <v>3697</v>
      </c>
      <c r="B3486" s="3">
        <v>99.313331604003906</v>
      </c>
      <c r="C3486" s="3">
        <v>24.440000534057621</v>
      </c>
      <c r="D3486" s="4">
        <v>3.6370788519743962E-3</v>
      </c>
      <c r="E3486" s="4">
        <v>-7.318923942938671E-2</v>
      </c>
      <c r="F3486" s="2">
        <v>5</v>
      </c>
      <c r="G3486" s="4">
        <v>0.1235435563115357</v>
      </c>
      <c r="H3486" s="4">
        <v>-0.1192974323074593</v>
      </c>
      <c r="I3486" s="4">
        <v>0.29770460196153098</v>
      </c>
    </row>
    <row r="3487" spans="1:9" x14ac:dyDescent="0.25">
      <c r="A3487" t="s">
        <v>3698</v>
      </c>
      <c r="B3487" s="3">
        <v>98.95343017578125</v>
      </c>
      <c r="C3487" s="3">
        <v>26.370000839233398</v>
      </c>
      <c r="D3487" s="4">
        <v>1.3234996337673889E-2</v>
      </c>
      <c r="E3487" s="4">
        <v>-0.1030611843065169</v>
      </c>
      <c r="F3487" s="2">
        <v>5</v>
      </c>
      <c r="G3487" s="4">
        <v>0.1138058426178941</v>
      </c>
      <c r="H3487" s="4">
        <v>-0.12248900897529021</v>
      </c>
      <c r="I3487" s="4">
        <v>0.29300185226907938</v>
      </c>
    </row>
    <row r="3488" spans="1:9" x14ac:dyDescent="0.25">
      <c r="A3488" t="s">
        <v>3699</v>
      </c>
      <c r="B3488" s="3">
        <v>97.660888671875</v>
      </c>
      <c r="C3488" s="3">
        <v>29.39999961853027</v>
      </c>
      <c r="D3488" s="4">
        <v>-1.8512580460893768E-2</v>
      </c>
      <c r="E3488" s="4">
        <v>0.20888157843140021</v>
      </c>
      <c r="F3488" s="2">
        <v>5</v>
      </c>
      <c r="G3488" s="4">
        <v>9.869371522112913E-2</v>
      </c>
      <c r="H3488" s="4">
        <v>-0.13395116217218819</v>
      </c>
      <c r="I3488" s="4">
        <v>0.27611250790055569</v>
      </c>
    </row>
    <row r="3489" spans="1:9" x14ac:dyDescent="0.25">
      <c r="A3489" t="s">
        <v>3700</v>
      </c>
      <c r="B3489" s="3">
        <v>99.502944946289063</v>
      </c>
      <c r="C3489" s="3">
        <v>24.319999694824219</v>
      </c>
      <c r="D3489" s="4">
        <v>-1.145733384501069E-2</v>
      </c>
      <c r="E3489" s="4">
        <v>0.1509702158427291</v>
      </c>
      <c r="F3489" s="2">
        <v>5</v>
      </c>
      <c r="G3489" s="4">
        <v>0.12605217309018471</v>
      </c>
      <c r="H3489" s="4">
        <v>-0.11761595657079631</v>
      </c>
      <c r="I3489" s="4">
        <v>0.31879322691751621</v>
      </c>
    </row>
    <row r="3490" spans="1:9" x14ac:dyDescent="0.25">
      <c r="A3490" t="s">
        <v>3701</v>
      </c>
      <c r="B3490" s="3">
        <v>100.6561965942383</v>
      </c>
      <c r="C3490" s="3">
        <v>21.129999160766602</v>
      </c>
      <c r="D3490" s="4">
        <v>-6.0378121545945351E-3</v>
      </c>
      <c r="E3490" s="4">
        <v>5.2290798857072662E-2</v>
      </c>
      <c r="F3490" s="2">
        <v>4</v>
      </c>
      <c r="G3490" s="4">
        <v>0.14817737018547469</v>
      </c>
      <c r="H3490" s="4">
        <v>-0.10738901451638649</v>
      </c>
      <c r="I3490" s="4">
        <v>0.33407820630247681</v>
      </c>
    </row>
    <row r="3491" spans="1:9" x14ac:dyDescent="0.25">
      <c r="A3491" t="s">
        <v>3702</v>
      </c>
      <c r="B3491" s="3">
        <v>101.2676315307617</v>
      </c>
      <c r="C3491" s="3">
        <v>20.079999923706051</v>
      </c>
      <c r="D3491" s="4">
        <v>6.9262373398855104E-3</v>
      </c>
      <c r="E3491" s="4">
        <v>-8.2266878706657165E-2</v>
      </c>
      <c r="F3491" s="2">
        <v>4</v>
      </c>
      <c r="G3491" s="4">
        <v>0.15545212212630991</v>
      </c>
      <c r="H3491" s="4">
        <v>-0.1019668591030501</v>
      </c>
      <c r="I3491" s="4">
        <v>0.35511343478838348</v>
      </c>
    </row>
    <row r="3492" spans="1:9" x14ac:dyDescent="0.25">
      <c r="A3492" t="s">
        <v>3703</v>
      </c>
      <c r="B3492" s="3">
        <v>100.5710525512695</v>
      </c>
      <c r="C3492" s="3">
        <v>21.879999160766602</v>
      </c>
      <c r="D3492" s="4">
        <v>-1.850573675382294E-2</v>
      </c>
      <c r="E3492" s="4">
        <v>8.2096928970504246E-2</v>
      </c>
      <c r="F3492" s="2">
        <v>4</v>
      </c>
      <c r="G3492" s="4">
        <v>0.1476036354401877</v>
      </c>
      <c r="H3492" s="4">
        <v>-0.1081440649819705</v>
      </c>
      <c r="I3492" s="4">
        <v>0.39740240163201412</v>
      </c>
    </row>
    <row r="3493" spans="1:9" x14ac:dyDescent="0.25">
      <c r="A3493" t="s">
        <v>3704</v>
      </c>
      <c r="B3493" s="3">
        <v>102.46728515625</v>
      </c>
      <c r="C3493" s="3">
        <v>20.219999313354489</v>
      </c>
      <c r="D3493" s="4">
        <v>-1.4330996730301799E-3</v>
      </c>
      <c r="E3493" s="4">
        <v>2.0181615776448721E-2</v>
      </c>
      <c r="F3493" s="2">
        <v>4</v>
      </c>
      <c r="G3493" s="4">
        <v>0.17412267266448181</v>
      </c>
      <c r="H3493" s="4">
        <v>-9.1328428076267398E-2</v>
      </c>
      <c r="I3493" s="4">
        <v>0.42652488576089281</v>
      </c>
    </row>
    <row r="3494" spans="1:9" x14ac:dyDescent="0.25">
      <c r="A3494" t="s">
        <v>3705</v>
      </c>
      <c r="B3494" s="3">
        <v>102.6143417358398</v>
      </c>
      <c r="C3494" s="3">
        <v>19.819999694824219</v>
      </c>
      <c r="D3494" s="4">
        <v>8.7497342161917402E-3</v>
      </c>
      <c r="E3494" s="4">
        <v>-4.0658284549460411E-2</v>
      </c>
      <c r="F3494" s="2">
        <v>4</v>
      </c>
      <c r="G3494" s="4">
        <v>0.18104708894478949</v>
      </c>
      <c r="H3494" s="4">
        <v>-9.0024342258692824E-2</v>
      </c>
      <c r="I3494" s="4">
        <v>0.47923219940907108</v>
      </c>
    </row>
    <row r="3495" spans="1:9" x14ac:dyDescent="0.25">
      <c r="A3495" t="s">
        <v>3706</v>
      </c>
      <c r="B3495" s="3">
        <v>101.7242813110352</v>
      </c>
      <c r="C3495" s="3">
        <v>20.659999847412109</v>
      </c>
      <c r="D3495" s="4">
        <v>-7.8507541163366223E-3</v>
      </c>
      <c r="E3495" s="4">
        <v>8.3945457833233927E-2</v>
      </c>
      <c r="F3495" s="2">
        <v>4</v>
      </c>
      <c r="G3495" s="4">
        <v>0.17274961622132401</v>
      </c>
      <c r="H3495" s="4">
        <v>-9.791732589811597E-2</v>
      </c>
      <c r="I3495" s="4">
        <v>0.50190870026911827</v>
      </c>
    </row>
    <row r="3496" spans="1:9" x14ac:dyDescent="0.25">
      <c r="A3496" t="s">
        <v>3707</v>
      </c>
      <c r="B3496" s="3">
        <v>102.5292129516602</v>
      </c>
      <c r="C3496" s="3">
        <v>19.059999465942379</v>
      </c>
      <c r="D3496" s="4">
        <v>-7.4925264910109526E-3</v>
      </c>
      <c r="E3496" s="4">
        <v>2.473113306658492E-2</v>
      </c>
      <c r="F3496" s="2">
        <v>3</v>
      </c>
      <c r="G3496" s="4">
        <v>0.18223626692744041</v>
      </c>
      <c r="H3496" s="4">
        <v>-9.0779257410573355E-2</v>
      </c>
      <c r="I3496" s="4">
        <v>0.52800618901956131</v>
      </c>
    </row>
    <row r="3497" spans="1:9" x14ac:dyDescent="0.25">
      <c r="A3497" t="s">
        <v>3708</v>
      </c>
      <c r="B3497" s="3">
        <v>103.3032150268555</v>
      </c>
      <c r="C3497" s="3">
        <v>18.60000038146973</v>
      </c>
      <c r="D3497" s="4">
        <v>1.722454968245923E-2</v>
      </c>
      <c r="E3497" s="4">
        <v>-0.1014492900516938</v>
      </c>
      <c r="F3497" s="2">
        <v>3</v>
      </c>
      <c r="G3497" s="4">
        <v>0.20818668031764781</v>
      </c>
      <c r="H3497" s="4">
        <v>-8.3915469800044939E-2</v>
      </c>
      <c r="I3497" s="4">
        <v>0.53954124256347202</v>
      </c>
    </row>
    <row r="3498" spans="1:9" x14ac:dyDescent="0.25">
      <c r="A3498" t="s">
        <v>3709</v>
      </c>
      <c r="B3498" s="3">
        <v>101.5539932250977</v>
      </c>
      <c r="C3498" s="3">
        <v>20.70000076293945</v>
      </c>
      <c r="D3498" s="4">
        <v>2.1386068067563708E-3</v>
      </c>
      <c r="E3498" s="4">
        <v>-1.475485304927482E-2</v>
      </c>
      <c r="F3498" s="2">
        <v>4</v>
      </c>
      <c r="G3498" s="4">
        <v>0.19132477874023149</v>
      </c>
      <c r="H3498" s="4">
        <v>-9.942742682928396E-2</v>
      </c>
      <c r="I3498" s="4">
        <v>0.51347236265980944</v>
      </c>
    </row>
    <row r="3499" spans="1:9" x14ac:dyDescent="0.25">
      <c r="A3499" t="s">
        <v>3710</v>
      </c>
      <c r="B3499" s="3">
        <v>101.337272644043</v>
      </c>
      <c r="C3499" s="3">
        <v>21.010000228881839</v>
      </c>
      <c r="D3499" s="4">
        <v>-1.6673235761302311E-2</v>
      </c>
      <c r="E3499" s="4">
        <v>0.14495911673649009</v>
      </c>
      <c r="F3499" s="2">
        <v>4</v>
      </c>
      <c r="G3499" s="4">
        <v>0.18984191851283189</v>
      </c>
      <c r="H3499" s="4">
        <v>-0.10134928736023199</v>
      </c>
      <c r="I3499" s="4">
        <v>0.51024254766751431</v>
      </c>
    </row>
    <row r="3500" spans="1:9" x14ac:dyDescent="0.25">
      <c r="A3500" t="s">
        <v>3711</v>
      </c>
      <c r="B3500" s="3">
        <v>103.0555419921875</v>
      </c>
      <c r="C3500" s="3">
        <v>18.35000038146973</v>
      </c>
      <c r="D3500" s="4">
        <v>6.196651214580795E-3</v>
      </c>
      <c r="E3500" s="4">
        <v>-4.5265294639228792E-2</v>
      </c>
      <c r="F3500" s="2">
        <v>3</v>
      </c>
      <c r="G3500" s="4">
        <v>0.21336957115385169</v>
      </c>
      <c r="H3500" s="4">
        <v>-8.6111814178562285E-2</v>
      </c>
      <c r="I3500" s="4">
        <v>0.5358501391312791</v>
      </c>
    </row>
    <row r="3501" spans="1:9" x14ac:dyDescent="0.25">
      <c r="A3501" t="s">
        <v>3712</v>
      </c>
      <c r="B3501" s="3">
        <v>102.42087554931641</v>
      </c>
      <c r="C3501" s="3">
        <v>19.219999313354489</v>
      </c>
      <c r="D3501" s="4">
        <v>1.06930340337823E-2</v>
      </c>
      <c r="E3501" s="4">
        <v>-9.8499081216194218E-2</v>
      </c>
      <c r="F3501" s="2">
        <v>3</v>
      </c>
      <c r="G3501" s="4">
        <v>0.21841956534820531</v>
      </c>
      <c r="H3501" s="4">
        <v>-9.173998470549205E-2</v>
      </c>
      <c r="I3501" s="4">
        <v>0.52639162262898931</v>
      </c>
    </row>
    <row r="3502" spans="1:9" x14ac:dyDescent="0.25">
      <c r="A3502" t="s">
        <v>3713</v>
      </c>
      <c r="B3502" s="3">
        <v>101.337272644043</v>
      </c>
      <c r="C3502" s="3">
        <v>21.319999694824219</v>
      </c>
      <c r="D3502" s="4">
        <v>-6.8697471562884083E-4</v>
      </c>
      <c r="E3502" s="4">
        <v>-3.6601875131491157E-2</v>
      </c>
      <c r="F3502" s="2">
        <v>4</v>
      </c>
      <c r="G3502" s="4">
        <v>0.2062912513435422</v>
      </c>
      <c r="H3502" s="4">
        <v>-0.10134928736023199</v>
      </c>
      <c r="I3502" s="4">
        <v>0.51024254766751431</v>
      </c>
    </row>
    <row r="3503" spans="1:9" x14ac:dyDescent="0.25">
      <c r="A3503" t="s">
        <v>3714</v>
      </c>
      <c r="B3503" s="3">
        <v>101.4069366455078</v>
      </c>
      <c r="C3503" s="3">
        <v>22.129999160766602</v>
      </c>
      <c r="D3503" s="4">
        <v>-6.1447063464741269E-3</v>
      </c>
      <c r="E3503" s="4">
        <v>6.3942306369719315E-2</v>
      </c>
      <c r="F3503" s="2">
        <v>4</v>
      </c>
      <c r="G3503" s="4">
        <v>0.20548641198643461</v>
      </c>
      <c r="H3503" s="4">
        <v>-0.10073151264685851</v>
      </c>
      <c r="I3503" s="4">
        <v>0.51128075933739559</v>
      </c>
    </row>
    <row r="3504" spans="1:9" x14ac:dyDescent="0.25">
      <c r="A3504" t="s">
        <v>3715</v>
      </c>
      <c r="B3504" s="3">
        <v>102.0339050292969</v>
      </c>
      <c r="C3504" s="3">
        <v>20.79999923706055</v>
      </c>
      <c r="D3504" s="4">
        <v>-2.0069476959104441E-2</v>
      </c>
      <c r="E3504" s="4">
        <v>0.26597680162599452</v>
      </c>
      <c r="F3504" s="2">
        <v>4</v>
      </c>
      <c r="G3504" s="4">
        <v>0.22409616675357391</v>
      </c>
      <c r="H3504" s="4">
        <v>-9.517160788334933E-2</v>
      </c>
      <c r="I3504" s="4">
        <v>0.520624550664468</v>
      </c>
    </row>
    <row r="3505" spans="1:9" x14ac:dyDescent="0.25">
      <c r="A3505" t="s">
        <v>3716</v>
      </c>
      <c r="B3505" s="3">
        <v>104.1236114501953</v>
      </c>
      <c r="C3505" s="3">
        <v>16.430000305175781</v>
      </c>
      <c r="D3505" s="4">
        <v>2.085424729985963E-3</v>
      </c>
      <c r="E3505" s="4">
        <v>-9.6443547884567105E-3</v>
      </c>
      <c r="F3505" s="2">
        <v>3</v>
      </c>
      <c r="G3505" s="4">
        <v>0.2339952434768244</v>
      </c>
      <c r="H3505" s="4">
        <v>-7.6640260873995225E-2</v>
      </c>
      <c r="I3505" s="4">
        <v>0.55176771710886641</v>
      </c>
    </row>
    <row r="3506" spans="1:9" x14ac:dyDescent="0.25">
      <c r="A3506" t="s">
        <v>3717</v>
      </c>
      <c r="B3506" s="3">
        <v>103.90692138671881</v>
      </c>
      <c r="C3506" s="3">
        <v>16.590000152587891</v>
      </c>
      <c r="D3506" s="4">
        <v>2.988132969597324E-3</v>
      </c>
      <c r="E3506" s="4">
        <v>-7.7750697431410174E-3</v>
      </c>
      <c r="F3506" s="2">
        <v>3</v>
      </c>
      <c r="G3506" s="4">
        <v>0.2316489186606194</v>
      </c>
      <c r="H3506" s="4">
        <v>-7.8561850777536191E-2</v>
      </c>
      <c r="I3506" s="4">
        <v>0.54853835692400543</v>
      </c>
    </row>
    <row r="3507" spans="1:9" x14ac:dyDescent="0.25">
      <c r="A3507" t="s">
        <v>3718</v>
      </c>
      <c r="B3507" s="3">
        <v>103.5973587036133</v>
      </c>
      <c r="C3507" s="3">
        <v>16.719999313354489</v>
      </c>
      <c r="D3507" s="4">
        <v>6.3160096188621404E-3</v>
      </c>
      <c r="E3507" s="4">
        <v>2.138047991312653E-2</v>
      </c>
      <c r="F3507" s="2">
        <v>3</v>
      </c>
      <c r="G3507" s="4">
        <v>0.23052623213132389</v>
      </c>
      <c r="H3507" s="4">
        <v>-8.1307027537488863E-2</v>
      </c>
      <c r="I3507" s="4">
        <v>0.54392490401573368</v>
      </c>
    </row>
    <row r="3508" spans="1:9" x14ac:dyDescent="0.25">
      <c r="A3508" t="s">
        <v>3719</v>
      </c>
      <c r="B3508" s="3">
        <v>102.9471435546875</v>
      </c>
      <c r="C3508" s="3">
        <v>16.370000839233398</v>
      </c>
      <c r="D3508" s="4">
        <v>-3.1477318127767222E-3</v>
      </c>
      <c r="E3508" s="4">
        <v>2.633235329095673E-2</v>
      </c>
      <c r="F3508" s="2">
        <v>3</v>
      </c>
      <c r="G3508" s="4">
        <v>0.23001171080483321</v>
      </c>
      <c r="H3508" s="4">
        <v>-8.7073082728295059E-2</v>
      </c>
      <c r="I3508" s="4">
        <v>0.53423466312583923</v>
      </c>
    </row>
    <row r="3509" spans="1:9" x14ac:dyDescent="0.25">
      <c r="A3509" t="s">
        <v>3720</v>
      </c>
      <c r="B3509" s="3">
        <v>103.272216796875</v>
      </c>
      <c r="C3509" s="3">
        <v>15.94999980926514</v>
      </c>
      <c r="D3509" s="4">
        <v>2.403871253925383E-3</v>
      </c>
      <c r="E3509" s="4">
        <v>1.6571079403144621E-2</v>
      </c>
      <c r="F3509" s="2">
        <v>2</v>
      </c>
      <c r="G3509" s="4">
        <v>0.23974270392413891</v>
      </c>
      <c r="H3509" s="4">
        <v>-8.4190359588724784E-2</v>
      </c>
      <c r="I3509" s="4">
        <v>0.53907927191242311</v>
      </c>
    </row>
    <row r="3510" spans="1:9" x14ac:dyDescent="0.25">
      <c r="A3510" t="s">
        <v>3721</v>
      </c>
      <c r="B3510" s="3">
        <v>103.02455902099609</v>
      </c>
      <c r="C3510" s="3">
        <v>15.689999580383301</v>
      </c>
      <c r="D3510" s="4">
        <v>5.9704290039006569E-3</v>
      </c>
      <c r="E3510" s="4">
        <v>-2.4860196918037539E-2</v>
      </c>
      <c r="F3510" s="2">
        <v>2</v>
      </c>
      <c r="G3510" s="4">
        <v>0.25622968711741828</v>
      </c>
      <c r="H3510" s="4">
        <v>-8.6386568653538665E-2</v>
      </c>
      <c r="I3510" s="4">
        <v>0.53538839588394715</v>
      </c>
    </row>
    <row r="3511" spans="1:9" x14ac:dyDescent="0.25">
      <c r="A3511" t="s">
        <v>3722</v>
      </c>
      <c r="B3511" s="3">
        <v>102.41310882568359</v>
      </c>
      <c r="C3511" s="3">
        <v>16.090000152587891</v>
      </c>
      <c r="D3511" s="4">
        <v>3.781370037911902E-4</v>
      </c>
      <c r="E3511" s="4">
        <v>1.386265082641858E-2</v>
      </c>
      <c r="F3511" s="2">
        <v>3</v>
      </c>
      <c r="G3511" s="4">
        <v>0.24773497862624419</v>
      </c>
      <c r="H3511" s="4">
        <v>-9.1808859380578478E-2</v>
      </c>
      <c r="I3511" s="4">
        <v>0.52627587413704546</v>
      </c>
    </row>
    <row r="3512" spans="1:9" x14ac:dyDescent="0.25">
      <c r="A3512" t="s">
        <v>3723</v>
      </c>
      <c r="B3512" s="3">
        <v>102.374397277832</v>
      </c>
      <c r="C3512" s="3">
        <v>15.86999988555908</v>
      </c>
      <c r="D3512" s="4">
        <v>-2.263018434584652E-3</v>
      </c>
      <c r="E3512" s="4">
        <v>3.795032533201903E-3</v>
      </c>
      <c r="F3512" s="2">
        <v>2</v>
      </c>
      <c r="G3512" s="4">
        <v>0.26031743646363181</v>
      </c>
      <c r="H3512" s="4">
        <v>-9.2152150246382569E-2</v>
      </c>
      <c r="I3512" s="4">
        <v>0.5256989509070622</v>
      </c>
    </row>
    <row r="3513" spans="1:9" x14ac:dyDescent="0.25">
      <c r="A3513" t="s">
        <v>3724</v>
      </c>
      <c r="B3513" s="3">
        <v>102.6065979003906</v>
      </c>
      <c r="C3513" s="3">
        <v>15.810000419616699</v>
      </c>
      <c r="D3513" s="4">
        <v>4.5460897824161073E-3</v>
      </c>
      <c r="E3513" s="4">
        <v>-2.8869794054391499E-2</v>
      </c>
      <c r="F3513" s="2">
        <v>2</v>
      </c>
      <c r="G3513" s="4">
        <v>0.26070171679110249</v>
      </c>
      <c r="H3513" s="4">
        <v>-9.0093013963224E-2</v>
      </c>
      <c r="I3513" s="4">
        <v>0.52915946697023553</v>
      </c>
    </row>
    <row r="3514" spans="1:9" x14ac:dyDescent="0.25">
      <c r="A3514" t="s">
        <v>3725</v>
      </c>
      <c r="B3514" s="3">
        <v>102.1422500610352</v>
      </c>
      <c r="C3514" s="3">
        <v>16.280000686645511</v>
      </c>
      <c r="D3514" s="4">
        <v>6.2529336228029919E-3</v>
      </c>
      <c r="E3514" s="4">
        <v>2.197114719175541E-2</v>
      </c>
      <c r="F3514" s="2">
        <v>3</v>
      </c>
      <c r="G3514" s="4">
        <v>0.27075951293080491</v>
      </c>
      <c r="H3514" s="4">
        <v>-9.4210812931578847E-2</v>
      </c>
      <c r="I3514" s="4">
        <v>0.5222392307568986</v>
      </c>
    </row>
    <row r="3515" spans="1:9" x14ac:dyDescent="0.25">
      <c r="A3515" t="s">
        <v>3726</v>
      </c>
      <c r="B3515" s="3">
        <v>101.5075302124023</v>
      </c>
      <c r="C3515" s="3">
        <v>15.930000305175779</v>
      </c>
      <c r="D3515" s="4">
        <v>2.8289180669742731E-3</v>
      </c>
      <c r="E3515" s="4">
        <v>-4.5536261507660207E-2</v>
      </c>
      <c r="F3515" s="2">
        <v>2</v>
      </c>
      <c r="G3515" s="4">
        <v>0.25374586495427121</v>
      </c>
      <c r="H3515" s="4">
        <v>-9.9839457056470904E-2</v>
      </c>
      <c r="I3515" s="4">
        <v>0.51277991834159931</v>
      </c>
    </row>
    <row r="3516" spans="1:9" x14ac:dyDescent="0.25">
      <c r="A3516" t="s">
        <v>3727</v>
      </c>
      <c r="B3516" s="3">
        <v>101.2211837768555</v>
      </c>
      <c r="C3516" s="3">
        <v>16.690000534057621</v>
      </c>
      <c r="D3516" s="4">
        <v>2.2222650287868628E-3</v>
      </c>
      <c r="E3516" s="4">
        <v>-3.5260042190994663E-2</v>
      </c>
      <c r="F3516" s="2">
        <v>3</v>
      </c>
      <c r="G3516" s="4">
        <v>0.25279368303087901</v>
      </c>
      <c r="H3516" s="4">
        <v>-0.1023787540165336</v>
      </c>
      <c r="I3516" s="4">
        <v>0.50851246018871543</v>
      </c>
    </row>
    <row r="3517" spans="1:9" x14ac:dyDescent="0.25">
      <c r="A3517" t="s">
        <v>3728</v>
      </c>
      <c r="B3517" s="3">
        <v>100.9967422485352</v>
      </c>
      <c r="C3517" s="3">
        <v>17.29999923706055</v>
      </c>
      <c r="D3517" s="4">
        <v>-1.912056701227183E-3</v>
      </c>
      <c r="E3517" s="4">
        <v>-1.8718090721208221E-2</v>
      </c>
      <c r="F3517" s="2">
        <v>3</v>
      </c>
      <c r="G3517" s="4">
        <v>0.21143260583687101</v>
      </c>
      <c r="H3517" s="4">
        <v>-0.1043690832814574</v>
      </c>
      <c r="I3517" s="4">
        <v>0.50516757891562758</v>
      </c>
    </row>
    <row r="3518" spans="1:9" x14ac:dyDescent="0.25">
      <c r="A3518" t="s">
        <v>3729</v>
      </c>
      <c r="B3518" s="3">
        <v>101.1902236938477</v>
      </c>
      <c r="C3518" s="3">
        <v>17.629999160766602</v>
      </c>
      <c r="D3518" s="4">
        <v>1.600892155878153E-2</v>
      </c>
      <c r="E3518" s="4">
        <v>-9.7286301028044253E-2</v>
      </c>
      <c r="F3518" s="2">
        <v>3</v>
      </c>
      <c r="G3518" s="4">
        <v>0.20770557607521509</v>
      </c>
      <c r="H3518" s="4">
        <v>-0.10265330552095479</v>
      </c>
      <c r="I3518" s="4">
        <v>0.50805105804695905</v>
      </c>
    </row>
    <row r="3519" spans="1:9" x14ac:dyDescent="0.25">
      <c r="A3519" t="s">
        <v>3730</v>
      </c>
      <c r="B3519" s="3">
        <v>99.595802307128906</v>
      </c>
      <c r="C3519" s="3">
        <v>19.530000686645511</v>
      </c>
      <c r="D3519" s="4">
        <v>7.5161874022475761E-3</v>
      </c>
      <c r="E3519" s="4">
        <v>-2.5449112055013878E-2</v>
      </c>
      <c r="F3519" s="2">
        <v>3</v>
      </c>
      <c r="G3519" s="4">
        <v>0.20306341909553921</v>
      </c>
      <c r="H3519" s="4">
        <v>-0.11679250502808811</v>
      </c>
      <c r="I3519" s="4">
        <v>0.48428918885207861</v>
      </c>
    </row>
    <row r="3520" spans="1:9" x14ac:dyDescent="0.25">
      <c r="A3520" t="s">
        <v>3731</v>
      </c>
      <c r="B3520" s="3">
        <v>98.852806091308594</v>
      </c>
      <c r="C3520" s="3">
        <v>20.04000091552734</v>
      </c>
      <c r="D3520" s="4">
        <v>-1.746324540034316E-2</v>
      </c>
      <c r="E3520" s="4">
        <v>0.2408669590638095</v>
      </c>
      <c r="F3520" s="2">
        <v>4</v>
      </c>
      <c r="G3520" s="4">
        <v>0.212656998356336</v>
      </c>
      <c r="H3520" s="4">
        <v>-0.1233813351930849</v>
      </c>
      <c r="I3520" s="4">
        <v>0.47321621966107519</v>
      </c>
    </row>
    <row r="3521" spans="1:9" x14ac:dyDescent="0.25">
      <c r="A3521" t="s">
        <v>3732</v>
      </c>
      <c r="B3521" s="3">
        <v>100.6097793579102</v>
      </c>
      <c r="C3521" s="3">
        <v>16.14999961853027</v>
      </c>
      <c r="D3521" s="4">
        <v>2.4683277516590611E-3</v>
      </c>
      <c r="E3521" s="4">
        <v>-2.9447102709810661E-2</v>
      </c>
      <c r="F3521" s="2">
        <v>3</v>
      </c>
      <c r="G3521" s="4">
        <v>0.22079667174748541</v>
      </c>
      <c r="H3521" s="4">
        <v>-0.10780063880246291</v>
      </c>
      <c r="I3521" s="4">
        <v>0.49940062065296492</v>
      </c>
    </row>
    <row r="3522" spans="1:9" x14ac:dyDescent="0.25">
      <c r="A3522" t="s">
        <v>3733</v>
      </c>
      <c r="B3522" s="3">
        <v>100.3620529174805</v>
      </c>
      <c r="C3522" s="3">
        <v>16.639999389648441</v>
      </c>
      <c r="D3522" s="4">
        <v>3.870746286630089E-3</v>
      </c>
      <c r="E3522" s="4">
        <v>-5.4008001972625667E-2</v>
      </c>
      <c r="F3522" s="2">
        <v>3</v>
      </c>
      <c r="G3522" s="4">
        <v>0.20381965384358439</v>
      </c>
      <c r="H3522" s="4">
        <v>-0.1099974567789426</v>
      </c>
      <c r="I3522" s="4">
        <v>0.49570872130776239</v>
      </c>
    </row>
    <row r="3523" spans="1:9" x14ac:dyDescent="0.25">
      <c r="A3523" t="s">
        <v>3734</v>
      </c>
      <c r="B3523" s="3">
        <v>99.975074768066406</v>
      </c>
      <c r="C3523" s="3">
        <v>17.590000152587891</v>
      </c>
      <c r="D3523" s="4">
        <v>5.4188660528398103E-4</v>
      </c>
      <c r="E3523" s="4">
        <v>-3.3994032430114669E-3</v>
      </c>
      <c r="F3523" s="2">
        <v>3</v>
      </c>
      <c r="G3523" s="4">
        <v>0.20488246543163119</v>
      </c>
      <c r="H3523" s="4">
        <v>-0.1134291476136515</v>
      </c>
      <c r="I3523" s="4">
        <v>0.48994153564138249</v>
      </c>
    </row>
    <row r="3524" spans="1:9" x14ac:dyDescent="0.25">
      <c r="A3524" t="s">
        <v>3735</v>
      </c>
      <c r="B3524" s="3">
        <v>99.920928955078125</v>
      </c>
      <c r="C3524" s="3">
        <v>17.64999961853027</v>
      </c>
      <c r="D3524" s="4">
        <v>5.6871911996008162E-3</v>
      </c>
      <c r="E3524" s="4">
        <v>-4.4396303481794352E-2</v>
      </c>
      <c r="F3524" s="2">
        <v>3</v>
      </c>
      <c r="G3524" s="4">
        <v>0.1991830766293716</v>
      </c>
      <c r="H3524" s="4">
        <v>-0.11390930829055559</v>
      </c>
      <c r="I3524" s="4">
        <v>0.48913459355167199</v>
      </c>
    </row>
    <row r="3525" spans="1:9" x14ac:dyDescent="0.25">
      <c r="A3525" t="s">
        <v>3736</v>
      </c>
      <c r="B3525" s="3">
        <v>99.355873107910156</v>
      </c>
      <c r="C3525" s="3">
        <v>18.469999313354489</v>
      </c>
      <c r="D3525" s="4">
        <v>2.2637718237448201E-3</v>
      </c>
      <c r="E3525" s="4">
        <v>2.6681464610518679E-2</v>
      </c>
      <c r="F3525" s="2">
        <v>3</v>
      </c>
      <c r="G3525" s="4">
        <v>0.19851634655516029</v>
      </c>
      <c r="H3525" s="4">
        <v>-0.1189201777020743</v>
      </c>
      <c r="I3525" s="4">
        <v>0.48071349280625397</v>
      </c>
    </row>
    <row r="3526" spans="1:9" x14ac:dyDescent="0.25">
      <c r="A3526" t="s">
        <v>3737</v>
      </c>
      <c r="B3526" s="3">
        <v>99.131462097167969</v>
      </c>
      <c r="C3526" s="3">
        <v>17.989999771118161</v>
      </c>
      <c r="D3526" s="4">
        <v>-1.325303779179499E-3</v>
      </c>
      <c r="E3526" s="4">
        <v>3.9283669910775483E-2</v>
      </c>
      <c r="F3526" s="2">
        <v>3</v>
      </c>
      <c r="G3526" s="4">
        <v>0.16915262576524159</v>
      </c>
      <c r="H3526" s="4">
        <v>-0.1209102363395911</v>
      </c>
      <c r="I3526" s="4">
        <v>0.47736906634060011</v>
      </c>
    </row>
    <row r="3527" spans="1:9" x14ac:dyDescent="0.25">
      <c r="A3527" t="s">
        <v>3738</v>
      </c>
      <c r="B3527" s="3">
        <v>99.263015747070313</v>
      </c>
      <c r="C3527" s="3">
        <v>17.309999465942379</v>
      </c>
      <c r="D3527" s="4">
        <v>-9.8055914398800237E-3</v>
      </c>
      <c r="E3527" s="4">
        <v>9.0737214289058121E-2</v>
      </c>
      <c r="F3527" s="2">
        <v>3</v>
      </c>
      <c r="G3527" s="4">
        <v>0.148192796389917</v>
      </c>
      <c r="H3527" s="4">
        <v>-0.11974362924478241</v>
      </c>
      <c r="I3527" s="4">
        <v>0.47932962748656022</v>
      </c>
    </row>
    <row r="3528" spans="1:9" x14ac:dyDescent="0.25">
      <c r="A3528" t="s">
        <v>3739</v>
      </c>
      <c r="B3528" s="3">
        <v>100.24598693847661</v>
      </c>
      <c r="C3528" s="3">
        <v>15.86999988555908</v>
      </c>
      <c r="D3528" s="4">
        <v>1.701669139134943E-3</v>
      </c>
      <c r="E3528" s="4">
        <v>2.6520041811154641E-2</v>
      </c>
      <c r="F3528" s="2">
        <v>2</v>
      </c>
      <c r="G3528" s="4">
        <v>0.1477717563304615</v>
      </c>
      <c r="H3528" s="4">
        <v>-0.11102672046468889</v>
      </c>
      <c r="I3528" s="4">
        <v>0.49397897493453891</v>
      </c>
    </row>
    <row r="3529" spans="1:9" x14ac:dyDescent="0.25">
      <c r="A3529" t="s">
        <v>3740</v>
      </c>
      <c r="B3529" s="3">
        <v>100.0756912231445</v>
      </c>
      <c r="C3529" s="3">
        <v>15.460000038146971</v>
      </c>
      <c r="D3529" s="4">
        <v>7.2448471611998846E-3</v>
      </c>
      <c r="E3529" s="4">
        <v>-5.6741878348624653E-2</v>
      </c>
      <c r="F3529" s="2">
        <v>2</v>
      </c>
      <c r="G3529" s="4">
        <v>0.16013983107062299</v>
      </c>
      <c r="H3529" s="4">
        <v>-0.1125368890527086</v>
      </c>
      <c r="I3529" s="4">
        <v>0.4914410357511616</v>
      </c>
    </row>
    <row r="3530" spans="1:9" x14ac:dyDescent="0.25">
      <c r="A3530" t="s">
        <v>3741</v>
      </c>
      <c r="B3530" s="3">
        <v>99.355873107910156</v>
      </c>
      <c r="C3530" s="3">
        <v>16.389999389648441</v>
      </c>
      <c r="D3530" s="4">
        <v>-1.633308233820796E-3</v>
      </c>
      <c r="E3530" s="4">
        <v>9.2364298426308444E-3</v>
      </c>
      <c r="F3530" s="2">
        <v>3</v>
      </c>
      <c r="G3530" s="4">
        <v>0.13886697245700641</v>
      </c>
      <c r="H3530" s="4">
        <v>-0.1189201777020743</v>
      </c>
      <c r="I3530" s="4">
        <v>0.48071349280625397</v>
      </c>
    </row>
    <row r="3531" spans="1:9" x14ac:dyDescent="0.25">
      <c r="A3531" t="s">
        <v>3742</v>
      </c>
      <c r="B3531" s="3">
        <v>99.518417358398438</v>
      </c>
      <c r="C3531" s="3">
        <v>16.239999771118161</v>
      </c>
      <c r="D3531" s="4">
        <v>9.0244646744921386E-3</v>
      </c>
      <c r="E3531" s="4">
        <v>-3.8484289047911117E-2</v>
      </c>
      <c r="F3531" s="2">
        <v>3</v>
      </c>
      <c r="G3531" s="4">
        <v>0.14381542766638319</v>
      </c>
      <c r="H3531" s="4">
        <v>-0.11747874847543741</v>
      </c>
      <c r="I3531" s="4">
        <v>0.4831359109014044</v>
      </c>
    </row>
    <row r="3532" spans="1:9" x14ac:dyDescent="0.25">
      <c r="A3532" t="s">
        <v>3743</v>
      </c>
      <c r="B3532" s="3">
        <v>98.628349304199219</v>
      </c>
      <c r="C3532" s="3">
        <v>16.889999389648441</v>
      </c>
      <c r="D3532" s="4">
        <v>3.5437690409660938E-3</v>
      </c>
      <c r="E3532" s="4">
        <v>-3.7058237853539122E-2</v>
      </c>
      <c r="F3532" s="2">
        <v>3</v>
      </c>
      <c r="G3532" s="4">
        <v>0.14315993679793901</v>
      </c>
      <c r="H3532" s="4">
        <v>-0.1253717997717122</v>
      </c>
      <c r="I3532" s="4">
        <v>0.46987111098427042</v>
      </c>
    </row>
    <row r="3533" spans="1:9" x14ac:dyDescent="0.25">
      <c r="A3533" t="s">
        <v>3744</v>
      </c>
      <c r="B3533" s="3">
        <v>98.280067443847656</v>
      </c>
      <c r="C3533" s="3">
        <v>17.54000091552734</v>
      </c>
      <c r="D3533" s="4">
        <v>-1.258489981041278E-3</v>
      </c>
      <c r="E3533" s="4">
        <v>2.3337312725955069E-2</v>
      </c>
      <c r="F3533" s="2">
        <v>3</v>
      </c>
      <c r="G3533" s="4">
        <v>0.1284992700801546</v>
      </c>
      <c r="H3533" s="4">
        <v>-0.12846033505432061</v>
      </c>
      <c r="I3533" s="4">
        <v>0.46468062114415681</v>
      </c>
    </row>
    <row r="3534" spans="1:9" x14ac:dyDescent="0.25">
      <c r="A3534" t="s">
        <v>3745</v>
      </c>
      <c r="B3534" s="3">
        <v>98.403907775878906</v>
      </c>
      <c r="C3534" s="3">
        <v>17.139999389648441</v>
      </c>
      <c r="D3534" s="4">
        <v>-1.962570105607186E-3</v>
      </c>
      <c r="E3534" s="4">
        <v>-1.4942542217354251E-2</v>
      </c>
      <c r="F3534" s="2">
        <v>3</v>
      </c>
      <c r="G3534" s="4">
        <v>0.13149942306499551</v>
      </c>
      <c r="H3534" s="4">
        <v>-0.1273621290366361</v>
      </c>
      <c r="I3534" s="4">
        <v>0.46652622971118252</v>
      </c>
    </row>
    <row r="3535" spans="1:9" x14ac:dyDescent="0.25">
      <c r="A3535" t="s">
        <v>3746</v>
      </c>
      <c r="B3535" s="3">
        <v>98.597412109375</v>
      </c>
      <c r="C3535" s="3">
        <v>17.39999961853027</v>
      </c>
      <c r="D3535" s="4">
        <v>-1.958417662781931E-3</v>
      </c>
      <c r="E3535" s="4">
        <v>2.2326624591438641E-2</v>
      </c>
      <c r="F3535" s="2">
        <v>3</v>
      </c>
      <c r="G3535" s="4">
        <v>0.13749725711747751</v>
      </c>
      <c r="H3535" s="4">
        <v>-0.1256461483055781</v>
      </c>
      <c r="I3535" s="4">
        <v>0.46941004994808933</v>
      </c>
    </row>
    <row r="3536" spans="1:9" x14ac:dyDescent="0.25">
      <c r="A3536" t="s">
        <v>3747</v>
      </c>
      <c r="B3536" s="3">
        <v>98.790885925292969</v>
      </c>
      <c r="C3536" s="3">
        <v>17.020000457763668</v>
      </c>
      <c r="D3536" s="4">
        <v>5.1975796794927476E-3</v>
      </c>
      <c r="E3536" s="4">
        <v>-2.071339012579387E-2</v>
      </c>
      <c r="F3536" s="2">
        <v>3</v>
      </c>
      <c r="G3536" s="4">
        <v>0.14454030758210551</v>
      </c>
      <c r="H3536" s="4">
        <v>-0.1239304382019272</v>
      </c>
      <c r="I3536" s="4">
        <v>0.47229341537756242</v>
      </c>
    </row>
    <row r="3537" spans="1:9" x14ac:dyDescent="0.25">
      <c r="A3537" t="s">
        <v>3748</v>
      </c>
      <c r="B3537" s="3">
        <v>98.280067443847656</v>
      </c>
      <c r="C3537" s="3">
        <v>17.379999160766602</v>
      </c>
      <c r="D3537" s="4">
        <v>-5.5101817716018964E-4</v>
      </c>
      <c r="E3537" s="4">
        <v>-1.306084279461983E-2</v>
      </c>
      <c r="F3537" s="2">
        <v>3</v>
      </c>
      <c r="G3537" s="4">
        <v>0.13942370927306319</v>
      </c>
      <c r="H3537" s="4">
        <v>-0.12846033505432061</v>
      </c>
      <c r="I3537" s="4">
        <v>0.46468062114415681</v>
      </c>
    </row>
    <row r="3538" spans="1:9" x14ac:dyDescent="0.25">
      <c r="A3538" t="s">
        <v>3749</v>
      </c>
      <c r="B3538" s="3">
        <v>98.334251403808594</v>
      </c>
      <c r="C3538" s="3">
        <v>17.610000610351559</v>
      </c>
      <c r="D3538" s="4">
        <v>1.033818105738638E-2</v>
      </c>
      <c r="E3538" s="4">
        <v>-7.8872895576584945E-3</v>
      </c>
      <c r="F3538" s="2">
        <v>3</v>
      </c>
      <c r="G3538" s="4">
        <v>0.1430701554685461</v>
      </c>
      <c r="H3538" s="4">
        <v>-0.1279798360931578</v>
      </c>
      <c r="I3538" s="4">
        <v>0.46548813174315978</v>
      </c>
    </row>
    <row r="3539" spans="1:9" x14ac:dyDescent="0.25">
      <c r="A3539" t="s">
        <v>3750</v>
      </c>
      <c r="B3539" s="3">
        <v>97.328056335449219</v>
      </c>
      <c r="C3539" s="3">
        <v>17.75</v>
      </c>
      <c r="D3539" s="4">
        <v>2.3867136262767369E-4</v>
      </c>
      <c r="E3539" s="4">
        <v>1.3127827410210459E-2</v>
      </c>
      <c r="F3539" s="2">
        <v>3</v>
      </c>
      <c r="G3539" s="4">
        <v>0.15056150488630779</v>
      </c>
      <c r="H3539" s="4">
        <v>-0.13690269232999311</v>
      </c>
      <c r="I3539" s="4">
        <v>0.4504926758379344</v>
      </c>
    </row>
    <row r="3540" spans="1:9" x14ac:dyDescent="0.25">
      <c r="A3540" t="s">
        <v>3751</v>
      </c>
      <c r="B3540" s="3">
        <v>97.304832458496094</v>
      </c>
      <c r="C3540" s="3">
        <v>17.520000457763668</v>
      </c>
      <c r="D3540" s="4">
        <v>-1.5884323360390029E-3</v>
      </c>
      <c r="E3540" s="4">
        <v>1.388887509151804E-2</v>
      </c>
      <c r="F3540" s="2">
        <v>3</v>
      </c>
      <c r="G3540" s="4">
        <v>0.1392460252593328</v>
      </c>
      <c r="H3540" s="4">
        <v>-0.13710863978673479</v>
      </c>
      <c r="I3540" s="4">
        <v>0.4501465673806877</v>
      </c>
    </row>
    <row r="3541" spans="1:9" x14ac:dyDescent="0.25">
      <c r="A3541" t="s">
        <v>3752</v>
      </c>
      <c r="B3541" s="3">
        <v>97.459640502929688</v>
      </c>
      <c r="C3541" s="3">
        <v>17.280000686645511</v>
      </c>
      <c r="D3541" s="4">
        <v>7.1538816231564439E-4</v>
      </c>
      <c r="E3541" s="4">
        <v>-1.3698616715036249E-2</v>
      </c>
      <c r="F3541" s="2">
        <v>3</v>
      </c>
      <c r="G3541" s="4">
        <v>0.1406532055224694</v>
      </c>
      <c r="H3541" s="4">
        <v>-0.13573581460777731</v>
      </c>
      <c r="I3541" s="4">
        <v>0.45245369179132838</v>
      </c>
    </row>
    <row r="3542" spans="1:9" x14ac:dyDescent="0.25">
      <c r="A3542" t="s">
        <v>3753</v>
      </c>
      <c r="B3542" s="3">
        <v>97.389968872070313</v>
      </c>
      <c r="C3542" s="3">
        <v>17.520000457763668</v>
      </c>
      <c r="D3542" s="4">
        <v>1.4322764361773821E-3</v>
      </c>
      <c r="E3542" s="4">
        <v>-8.4889427211441992E-3</v>
      </c>
      <c r="F3542" s="2">
        <v>3</v>
      </c>
      <c r="G3542" s="4">
        <v>0.1382203524184924</v>
      </c>
      <c r="H3542" s="4">
        <v>-0.1363536569780025</v>
      </c>
      <c r="I3542" s="4">
        <v>0.45141536641958879</v>
      </c>
    </row>
    <row r="3543" spans="1:9" x14ac:dyDescent="0.25">
      <c r="A3543" t="s">
        <v>3754</v>
      </c>
      <c r="B3543" s="3">
        <v>97.250679016113281</v>
      </c>
      <c r="C3543" s="3">
        <v>17.670000076293949</v>
      </c>
      <c r="D3543" s="4">
        <v>3.983749504090639E-4</v>
      </c>
      <c r="E3543" s="4">
        <v>7.2859794351445295E-2</v>
      </c>
      <c r="F3543" s="2">
        <v>3</v>
      </c>
      <c r="G3543" s="4">
        <v>0.13901733933596791</v>
      </c>
      <c r="H3543" s="4">
        <v>-0.13758886812049059</v>
      </c>
      <c r="I3543" s="4">
        <v>0.44933951158911878</v>
      </c>
    </row>
    <row r="3544" spans="1:9" x14ac:dyDescent="0.25">
      <c r="A3544" t="s">
        <v>3755</v>
      </c>
      <c r="B3544" s="3">
        <v>97.211952209472656</v>
      </c>
      <c r="C3544" s="3">
        <v>16.469999313354489</v>
      </c>
      <c r="D3544" s="4">
        <v>-1.431031679013151E-3</v>
      </c>
      <c r="E3544" s="4">
        <v>6.6019386192980756E-2</v>
      </c>
      <c r="F3544" s="2">
        <v>3</v>
      </c>
      <c r="G3544" s="4">
        <v>0.14395362404404671</v>
      </c>
      <c r="H3544" s="4">
        <v>-0.1379322942999982</v>
      </c>
      <c r="I3544" s="4">
        <v>0.44876236095541849</v>
      </c>
    </row>
    <row r="3545" spans="1:9" x14ac:dyDescent="0.25">
      <c r="A3545" t="s">
        <v>3756</v>
      </c>
      <c r="B3545" s="3">
        <v>97.351264953613281</v>
      </c>
      <c r="C3545" s="3">
        <v>15.44999980926514</v>
      </c>
      <c r="D3545" s="4">
        <v>3.109870345944898E-3</v>
      </c>
      <c r="E3545" s="4">
        <v>-6.3068524941677806E-2</v>
      </c>
      <c r="F3545" s="2">
        <v>2</v>
      </c>
      <c r="G3545" s="4">
        <v>0.14784895236948931</v>
      </c>
      <c r="H3545" s="4">
        <v>-0.13669688018695481</v>
      </c>
      <c r="I3545" s="4">
        <v>0.4508385568914639</v>
      </c>
    </row>
    <row r="3546" spans="1:9" x14ac:dyDescent="0.25">
      <c r="A3546" t="s">
        <v>3757</v>
      </c>
      <c r="B3546" s="3">
        <v>97.049453735351563</v>
      </c>
      <c r="C3546" s="3">
        <v>16.489999771118161</v>
      </c>
      <c r="D3546" s="4">
        <v>6.3406632649589678E-3</v>
      </c>
      <c r="E3546" s="4">
        <v>4.8750715691610047E-3</v>
      </c>
      <c r="F3546" s="2">
        <v>3</v>
      </c>
      <c r="G3546" s="4">
        <v>0.14840122585534241</v>
      </c>
      <c r="H3546" s="4">
        <v>-0.13937331758552449</v>
      </c>
      <c r="I3546" s="4">
        <v>0.44634062507141897</v>
      </c>
    </row>
    <row r="3547" spans="1:9" x14ac:dyDescent="0.25">
      <c r="A3547" t="s">
        <v>3758</v>
      </c>
      <c r="B3547" s="3">
        <v>96.437973022460938</v>
      </c>
      <c r="C3547" s="3">
        <v>16.409999847412109</v>
      </c>
      <c r="D3547" s="4">
        <v>2.4134240716706672E-3</v>
      </c>
      <c r="E3547" s="4">
        <v>1.8621925865588199E-2</v>
      </c>
      <c r="F3547" s="2">
        <v>3</v>
      </c>
      <c r="G3547" s="4">
        <v>0.1527628632194635</v>
      </c>
      <c r="H3547" s="4">
        <v>-0.1447958789399714</v>
      </c>
      <c r="I3547" s="4">
        <v>0.4372276485170834</v>
      </c>
    </row>
    <row r="3548" spans="1:9" x14ac:dyDescent="0.25">
      <c r="A3548" t="s">
        <v>3759</v>
      </c>
      <c r="B3548" s="3">
        <v>96.205787658691406</v>
      </c>
      <c r="C3548" s="3">
        <v>16.110000610351559</v>
      </c>
      <c r="D3548" s="4">
        <v>1.070861856041994E-3</v>
      </c>
      <c r="E3548" s="4">
        <v>-7.3605452801729587E-2</v>
      </c>
      <c r="F3548" s="2">
        <v>3</v>
      </c>
      <c r="G3548" s="4">
        <v>0.1564938455348521</v>
      </c>
      <c r="H3548" s="4">
        <v>-0.1468548799094265</v>
      </c>
      <c r="I3548" s="4">
        <v>0.43376735985762699</v>
      </c>
    </row>
    <row r="3549" spans="1:9" x14ac:dyDescent="0.25">
      <c r="A3549" t="s">
        <v>3760</v>
      </c>
      <c r="B3549" s="3">
        <v>96.102874755859375</v>
      </c>
      <c r="C3549" s="3">
        <v>17.389999389648441</v>
      </c>
      <c r="D3549" s="4">
        <v>5.8017831100878334E-3</v>
      </c>
      <c r="E3549" s="4">
        <v>-3.0657810927321231E-2</v>
      </c>
      <c r="F3549" s="2">
        <v>3</v>
      </c>
      <c r="G3549" s="4">
        <v>0.14137500193681521</v>
      </c>
      <c r="H3549" s="4">
        <v>-0.14776750318274751</v>
      </c>
      <c r="I3549" s="4">
        <v>0.43223363548844218</v>
      </c>
    </row>
    <row r="3550" spans="1:9" x14ac:dyDescent="0.25">
      <c r="A3550" t="s">
        <v>3761</v>
      </c>
      <c r="B3550" s="3">
        <v>95.54852294921875</v>
      </c>
      <c r="C3550" s="3">
        <v>17.940000534057621</v>
      </c>
      <c r="D3550" s="4">
        <v>-4.5718805817162034E-3</v>
      </c>
      <c r="E3550" s="4">
        <v>1.8739347658629502E-2</v>
      </c>
      <c r="F3550" s="2">
        <v>3</v>
      </c>
      <c r="G3550" s="4">
        <v>0.13652385888294161</v>
      </c>
      <c r="H3550" s="4">
        <v>-0.15268345003125411</v>
      </c>
      <c r="I3550" s="4">
        <v>0.42397205845048691</v>
      </c>
    </row>
    <row r="3551" spans="1:9" x14ac:dyDescent="0.25">
      <c r="A3551" t="s">
        <v>3762</v>
      </c>
      <c r="B3551" s="3">
        <v>95.98736572265625</v>
      </c>
      <c r="C3551" s="3">
        <v>17.610000610351559</v>
      </c>
      <c r="D3551" s="4">
        <v>8.8320318112256047E-4</v>
      </c>
      <c r="E3551" s="4">
        <v>3.418881817630615E-3</v>
      </c>
      <c r="F3551" s="2">
        <v>3</v>
      </c>
      <c r="G3551" s="4">
        <v>0.1364362352199002</v>
      </c>
      <c r="H3551" s="4">
        <v>-0.14879182791831569</v>
      </c>
      <c r="I3551" s="4">
        <v>0.43051218935088847</v>
      </c>
    </row>
    <row r="3552" spans="1:9" x14ac:dyDescent="0.25">
      <c r="A3552" t="s">
        <v>3763</v>
      </c>
      <c r="B3552" s="3">
        <v>95.902664184570313</v>
      </c>
      <c r="C3552" s="3">
        <v>17.54999923706055</v>
      </c>
      <c r="D3552" s="4">
        <v>6.4256864427414406E-4</v>
      </c>
      <c r="E3552" s="4">
        <v>-3.4072328910508261E-3</v>
      </c>
      <c r="F3552" s="2">
        <v>3</v>
      </c>
      <c r="G3552" s="4">
        <v>0.14320031961925081</v>
      </c>
      <c r="H3552" s="4">
        <v>-0.149542954286498</v>
      </c>
      <c r="I3552" s="4">
        <v>0.42924987131792158</v>
      </c>
    </row>
    <row r="3553" spans="1:9" x14ac:dyDescent="0.25">
      <c r="A3553" t="s">
        <v>3764</v>
      </c>
      <c r="B3553" s="3">
        <v>95.841079711914063</v>
      </c>
      <c r="C3553" s="3">
        <v>17.610000610351559</v>
      </c>
      <c r="D3553" s="4">
        <v>5.817884257235395E-3</v>
      </c>
      <c r="E3553" s="4">
        <v>2.086960060009058E-2</v>
      </c>
      <c r="F3553" s="2">
        <v>3</v>
      </c>
      <c r="G3553" s="4">
        <v>0.1473194392474029</v>
      </c>
      <c r="H3553" s="4">
        <v>-0.15008908039386301</v>
      </c>
      <c r="I3553" s="4">
        <v>0.42833206991618228</v>
      </c>
    </row>
    <row r="3554" spans="1:9" x14ac:dyDescent="0.25">
      <c r="A3554" t="s">
        <v>3765</v>
      </c>
      <c r="B3554" s="3">
        <v>95.286712646484375</v>
      </c>
      <c r="C3554" s="3">
        <v>17.25</v>
      </c>
      <c r="D3554" s="4">
        <v>3.8934225610165458E-3</v>
      </c>
      <c r="E3554" s="4">
        <v>-2.762118249380785E-2</v>
      </c>
      <c r="F3554" s="2">
        <v>3</v>
      </c>
      <c r="G3554" s="4">
        <v>0.14711090055785789</v>
      </c>
      <c r="H3554" s="4">
        <v>-0.15500516255607311</v>
      </c>
      <c r="I3554" s="4">
        <v>0.42007026547451032</v>
      </c>
    </row>
    <row r="3555" spans="1:9" x14ac:dyDescent="0.25">
      <c r="A3555" t="s">
        <v>3766</v>
      </c>
      <c r="B3555" s="3">
        <v>94.917160034179688</v>
      </c>
      <c r="C3555" s="3">
        <v>17.739999771118161</v>
      </c>
      <c r="D3555" s="4">
        <v>3.6638098120078681E-3</v>
      </c>
      <c r="E3555" s="4">
        <v>-1.389660940415127E-2</v>
      </c>
      <c r="F3555" s="2">
        <v>3</v>
      </c>
      <c r="G3555" s="4">
        <v>0.14693608318133489</v>
      </c>
      <c r="H3555" s="4">
        <v>-0.15828232514137411</v>
      </c>
      <c r="I3555" s="4">
        <v>0.4145627748529237</v>
      </c>
    </row>
    <row r="3556" spans="1:9" x14ac:dyDescent="0.25">
      <c r="A3556" t="s">
        <v>3767</v>
      </c>
      <c r="B3556" s="3">
        <v>94.570671081542969</v>
      </c>
      <c r="C3556" s="3">
        <v>17.989999771118161</v>
      </c>
      <c r="D3556" s="4">
        <v>5.7012533555300671E-4</v>
      </c>
      <c r="E3556" s="4">
        <v>-1.664854932486026E-3</v>
      </c>
      <c r="F3556" s="2">
        <v>3</v>
      </c>
      <c r="G3556" s="4">
        <v>0.13006823130121201</v>
      </c>
      <c r="H3556" s="4">
        <v>-0.16135496106382011</v>
      </c>
      <c r="I3556" s="4">
        <v>0.4093990049495555</v>
      </c>
    </row>
    <row r="3557" spans="1:9" x14ac:dyDescent="0.25">
      <c r="A3557" t="s">
        <v>3768</v>
      </c>
      <c r="B3557" s="3">
        <v>94.51678466796875</v>
      </c>
      <c r="C3557" s="3">
        <v>18.020000457763668</v>
      </c>
      <c r="D3557" s="4">
        <v>-1.057925961954642E-3</v>
      </c>
      <c r="E3557" s="4">
        <v>5.552597864935116E-4</v>
      </c>
      <c r="F3557" s="2">
        <v>3</v>
      </c>
      <c r="G3557" s="4">
        <v>0.1276947672558362</v>
      </c>
      <c r="H3557" s="4">
        <v>-0.16183282140776459</v>
      </c>
      <c r="I3557" s="4">
        <v>0.40859592872303391</v>
      </c>
    </row>
    <row r="3558" spans="1:9" x14ac:dyDescent="0.25">
      <c r="A3558" t="s">
        <v>3769</v>
      </c>
      <c r="B3558" s="3">
        <v>94.61688232421875</v>
      </c>
      <c r="C3558" s="3">
        <v>18.010000228881839</v>
      </c>
      <c r="D3558" s="4">
        <v>2.6927668990426308E-3</v>
      </c>
      <c r="E3558" s="4">
        <v>-7.117066550828921E-2</v>
      </c>
      <c r="F3558" s="2">
        <v>3</v>
      </c>
      <c r="G3558" s="4">
        <v>0.1353321839905435</v>
      </c>
      <c r="H3558" s="4">
        <v>-0.16094516351274099</v>
      </c>
      <c r="I3558" s="4">
        <v>0.41008769710643561</v>
      </c>
    </row>
    <row r="3559" spans="1:9" x14ac:dyDescent="0.25">
      <c r="A3559" t="s">
        <v>3770</v>
      </c>
      <c r="B3559" s="3">
        <v>94.362785339355469</v>
      </c>
      <c r="C3559" s="3">
        <v>19.389999389648441</v>
      </c>
      <c r="D3559" s="4">
        <v>1.280865280516119E-2</v>
      </c>
      <c r="E3559" s="4">
        <v>-9.2228518933113457E-2</v>
      </c>
      <c r="F3559" s="2">
        <v>3</v>
      </c>
      <c r="G3559" s="4">
        <v>0.12342863246710389</v>
      </c>
      <c r="H3559" s="4">
        <v>-0.16319847496043591</v>
      </c>
      <c r="I3559" s="4">
        <v>0.40630085670939309</v>
      </c>
    </row>
    <row r="3560" spans="1:9" x14ac:dyDescent="0.25">
      <c r="A3560" t="s">
        <v>3771</v>
      </c>
      <c r="B3560" s="3">
        <v>93.169410705566406</v>
      </c>
      <c r="C3560" s="3">
        <v>21.360000610351559</v>
      </c>
      <c r="D3560" s="4">
        <v>2.1267490873790429E-2</v>
      </c>
      <c r="E3560" s="4">
        <v>-9.2608335615561477E-2</v>
      </c>
      <c r="F3560" s="2">
        <v>4</v>
      </c>
      <c r="G3560" s="4">
        <v>0.10872291099321479</v>
      </c>
      <c r="H3560" s="4">
        <v>-0.17378122439822441</v>
      </c>
      <c r="I3560" s="4">
        <v>0.38851583940794998</v>
      </c>
    </row>
    <row r="3561" spans="1:9" x14ac:dyDescent="0.25">
      <c r="A3561" t="s">
        <v>3772</v>
      </c>
      <c r="B3561" s="3">
        <v>91.229194641113281</v>
      </c>
      <c r="C3561" s="3">
        <v>23.54000091552734</v>
      </c>
      <c r="D3561" s="4">
        <v>-5.6224409997535094E-3</v>
      </c>
      <c r="E3561" s="4">
        <v>9.3358112623219025E-2</v>
      </c>
      <c r="F3561" s="2">
        <v>4</v>
      </c>
      <c r="G3561" s="4">
        <v>9.9063677641133108E-2</v>
      </c>
      <c r="H3561" s="4">
        <v>-0.19098690305429411</v>
      </c>
      <c r="I3561" s="4">
        <v>0.35960054717882373</v>
      </c>
    </row>
    <row r="3562" spans="1:9" x14ac:dyDescent="0.25">
      <c r="A3562" t="s">
        <v>3773</v>
      </c>
      <c r="B3562" s="3">
        <v>91.745025634765625</v>
      </c>
      <c r="C3562" s="3">
        <v>21.530000686645511</v>
      </c>
      <c r="D3562" s="4">
        <v>3.0300586118283679E-3</v>
      </c>
      <c r="E3562" s="4">
        <v>-3.1053044465860439E-2</v>
      </c>
      <c r="F3562" s="2">
        <v>4</v>
      </c>
      <c r="G3562" s="4">
        <v>0.1090100070200757</v>
      </c>
      <c r="H3562" s="4">
        <v>-0.18641255565029771</v>
      </c>
      <c r="I3562" s="4">
        <v>0.36728804353325789</v>
      </c>
    </row>
    <row r="3563" spans="1:9" x14ac:dyDescent="0.25">
      <c r="A3563" t="s">
        <v>3774</v>
      </c>
      <c r="B3563" s="3">
        <v>91.467872619628906</v>
      </c>
      <c r="C3563" s="3">
        <v>22.219999313354489</v>
      </c>
      <c r="D3563" s="4">
        <v>-1.164692358449471E-2</v>
      </c>
      <c r="E3563" s="4">
        <v>0.13599181595294341</v>
      </c>
      <c r="F3563" s="2">
        <v>4</v>
      </c>
      <c r="G3563" s="4">
        <v>8.7692464297845607E-2</v>
      </c>
      <c r="H3563" s="4">
        <v>-0.18887032610399579</v>
      </c>
      <c r="I3563" s="4">
        <v>0.36315759611985587</v>
      </c>
    </row>
    <row r="3564" spans="1:9" x14ac:dyDescent="0.25">
      <c r="A3564" t="s">
        <v>3775</v>
      </c>
      <c r="B3564" s="3">
        <v>92.545745849609375</v>
      </c>
      <c r="C3564" s="3">
        <v>19.559999465942379</v>
      </c>
      <c r="D3564" s="4">
        <v>1.477435573532548E-2</v>
      </c>
      <c r="E3564" s="4">
        <v>-5.1866201568204873E-2</v>
      </c>
      <c r="F3564" s="2">
        <v>4</v>
      </c>
      <c r="G3564" s="4">
        <v>0.1043770369371584</v>
      </c>
      <c r="H3564" s="4">
        <v>-0.17931183374492379</v>
      </c>
      <c r="I3564" s="4">
        <v>0.37922128098560409</v>
      </c>
    </row>
    <row r="3565" spans="1:9" x14ac:dyDescent="0.25">
      <c r="A3565" t="s">
        <v>3776</v>
      </c>
      <c r="B3565" s="3">
        <v>91.198348999023438</v>
      </c>
      <c r="C3565" s="3">
        <v>20.629999160766602</v>
      </c>
      <c r="D3565" s="4">
        <v>-1.447743778232091E-2</v>
      </c>
      <c r="E3565" s="4">
        <v>0.12302657693441429</v>
      </c>
      <c r="F3565" s="2">
        <v>4</v>
      </c>
      <c r="G3565" s="4">
        <v>8.9967264189507068E-2</v>
      </c>
      <c r="H3565" s="4">
        <v>-0.19126043970593901</v>
      </c>
      <c r="I3565" s="4">
        <v>0.35914085056494471</v>
      </c>
    </row>
    <row r="3566" spans="1:9" x14ac:dyDescent="0.25">
      <c r="A3566" t="s">
        <v>3777</v>
      </c>
      <c r="B3566" s="3">
        <v>92.538063049316406</v>
      </c>
      <c r="C3566" s="3">
        <v>18.370000839233398</v>
      </c>
      <c r="D3566" s="4">
        <v>-8.3135345941320882E-4</v>
      </c>
      <c r="E3566" s="4">
        <v>1.8292677769324191E-2</v>
      </c>
      <c r="F3566" s="2">
        <v>3</v>
      </c>
      <c r="G3566" s="4">
        <v>0.1200274402890225</v>
      </c>
      <c r="H3566" s="4">
        <v>-0.17937996419464089</v>
      </c>
      <c r="I3566" s="4">
        <v>0.37910678321410368</v>
      </c>
    </row>
    <row r="3567" spans="1:9" x14ac:dyDescent="0.25">
      <c r="A3567" t="s">
        <v>3778</v>
      </c>
      <c r="B3567" s="3">
        <v>92.615058898925781</v>
      </c>
      <c r="C3567" s="3">
        <v>18.04000091552734</v>
      </c>
      <c r="D3567" s="4">
        <v>2.7507155371069292E-3</v>
      </c>
      <c r="E3567" s="4">
        <v>-3.7866617838541623E-2</v>
      </c>
      <c r="F3567" s="2">
        <v>3</v>
      </c>
      <c r="G3567" s="4">
        <v>0.1169784157568949</v>
      </c>
      <c r="H3567" s="4">
        <v>-0.1786971712467311</v>
      </c>
      <c r="I3567" s="4">
        <v>0.38025426236999471</v>
      </c>
    </row>
    <row r="3568" spans="1:9" x14ac:dyDescent="0.25">
      <c r="A3568" t="s">
        <v>3779</v>
      </c>
      <c r="B3568" s="3">
        <v>92.361000061035156</v>
      </c>
      <c r="C3568" s="3">
        <v>18.75</v>
      </c>
      <c r="D3568" s="4">
        <v>1.4718604486057E-2</v>
      </c>
      <c r="E3568" s="4">
        <v>-0.13832721494582939</v>
      </c>
      <c r="F3568" s="2">
        <v>3</v>
      </c>
      <c r="G3568" s="4">
        <v>9.9398715152087647E-2</v>
      </c>
      <c r="H3568" s="4">
        <v>-0.18095014441016721</v>
      </c>
      <c r="I3568" s="4">
        <v>0.37646799048224477</v>
      </c>
    </row>
    <row r="3569" spans="1:9" x14ac:dyDescent="0.25">
      <c r="A3569" t="s">
        <v>3780</v>
      </c>
      <c r="B3569" s="3">
        <v>91.021293640136719</v>
      </c>
      <c r="C3569" s="3">
        <v>21.760000228881839</v>
      </c>
      <c r="D3569" s="4">
        <v>5.0795494170463584E-4</v>
      </c>
      <c r="E3569" s="4">
        <v>-3.6315309902340893E-2</v>
      </c>
      <c r="F3569" s="2">
        <v>4</v>
      </c>
      <c r="G3569" s="4">
        <v>8.27704767746964E-2</v>
      </c>
      <c r="H3569" s="4">
        <v>-0.19283055226461349</v>
      </c>
      <c r="I3569" s="4">
        <v>0.35650217153494429</v>
      </c>
    </row>
    <row r="3570" spans="1:9" x14ac:dyDescent="0.25">
      <c r="A3570" t="s">
        <v>3781</v>
      </c>
      <c r="B3570" s="3">
        <v>90.975082397460938</v>
      </c>
      <c r="C3570" s="3">
        <v>22.579999923706051</v>
      </c>
      <c r="D3570" s="4">
        <v>-1.557929754467058E-2</v>
      </c>
      <c r="E3570" s="4">
        <v>0.1178217361819678</v>
      </c>
      <c r="F3570" s="2">
        <v>4</v>
      </c>
      <c r="G3570" s="4">
        <v>8.3486029962158925E-2</v>
      </c>
      <c r="H3570" s="4">
        <v>-0.1932403498156926</v>
      </c>
      <c r="I3570" s="4">
        <v>0.35581347937806451</v>
      </c>
    </row>
    <row r="3571" spans="1:9" x14ac:dyDescent="0.25">
      <c r="A3571" t="s">
        <v>3782</v>
      </c>
      <c r="B3571" s="3">
        <v>92.414840698242188</v>
      </c>
      <c r="C3571" s="3">
        <v>20.20000076293945</v>
      </c>
      <c r="D3571" s="4">
        <v>-1.41449128931237E-3</v>
      </c>
      <c r="E3571" s="4">
        <v>-1.9893247708405389E-2</v>
      </c>
      <c r="F3571" s="2">
        <v>4</v>
      </c>
      <c r="G3571" s="4">
        <v>0.11659779150876701</v>
      </c>
      <c r="H3571" s="4">
        <v>-0.18047269000733329</v>
      </c>
      <c r="I3571" s="4">
        <v>0.37727038449761569</v>
      </c>
    </row>
    <row r="3572" spans="1:9" x14ac:dyDescent="0.25">
      <c r="A3572" t="s">
        <v>3783</v>
      </c>
      <c r="B3572" s="3">
        <v>92.545745849609375</v>
      </c>
      <c r="C3572" s="3">
        <v>20.610000610351559</v>
      </c>
      <c r="D3572" s="4">
        <v>-1.183831797330559E-2</v>
      </c>
      <c r="E3572" s="4">
        <v>0.10568676422796169</v>
      </c>
      <c r="F3572" s="2">
        <v>4</v>
      </c>
      <c r="G3572" s="4">
        <v>0.1242295697305313</v>
      </c>
      <c r="H3572" s="4">
        <v>-0.17931183374492379</v>
      </c>
      <c r="I3572" s="4">
        <v>0.37922128098560409</v>
      </c>
    </row>
    <row r="3573" spans="1:9" x14ac:dyDescent="0.25">
      <c r="A3573" t="s">
        <v>3784</v>
      </c>
      <c r="B3573" s="3">
        <v>93.654457092285156</v>
      </c>
      <c r="C3573" s="3">
        <v>18.639999389648441</v>
      </c>
      <c r="D3573" s="4">
        <v>-3.767600470089838E-3</v>
      </c>
      <c r="E3573" s="4">
        <v>9.2041192535956551E-3</v>
      </c>
      <c r="F3573" s="2">
        <v>3</v>
      </c>
      <c r="G3573" s="4">
        <v>0.1261303179839097</v>
      </c>
      <c r="H3573" s="4">
        <v>-0.1694798723910588</v>
      </c>
      <c r="I3573" s="4">
        <v>0.39574454876337278</v>
      </c>
    </row>
    <row r="3574" spans="1:9" x14ac:dyDescent="0.25">
      <c r="A3574" t="s">
        <v>3785</v>
      </c>
      <c r="B3574" s="3">
        <v>94.008644104003906</v>
      </c>
      <c r="C3574" s="3">
        <v>18.469999313354489</v>
      </c>
      <c r="D3574" s="4">
        <v>4.0292681527700491E-3</v>
      </c>
      <c r="E3574" s="4">
        <v>-3.1970682012092848E-2</v>
      </c>
      <c r="F3574" s="2">
        <v>3</v>
      </c>
      <c r="G3574" s="4">
        <v>0.13616548352795779</v>
      </c>
      <c r="H3574" s="4">
        <v>-0.1663389707051921</v>
      </c>
      <c r="I3574" s="4">
        <v>0.40102304384195842</v>
      </c>
    </row>
    <row r="3575" spans="1:9" x14ac:dyDescent="0.25">
      <c r="A3575" t="s">
        <v>3786</v>
      </c>
      <c r="B3575" s="3">
        <v>93.631378173828125</v>
      </c>
      <c r="C3575" s="3">
        <v>19.079999923706051</v>
      </c>
      <c r="D3575" s="4">
        <v>-7.1840596133596613E-3</v>
      </c>
      <c r="E3575" s="4">
        <v>4.3192945250650087E-2</v>
      </c>
      <c r="F3575" s="2">
        <v>3</v>
      </c>
      <c r="G3575" s="4">
        <v>0.13181215708885621</v>
      </c>
      <c r="H3575" s="4">
        <v>-0.16968453436761721</v>
      </c>
      <c r="I3575" s="4">
        <v>0.39540060064143773</v>
      </c>
    </row>
    <row r="3576" spans="1:9" x14ac:dyDescent="0.25">
      <c r="A3576" t="s">
        <v>3787</v>
      </c>
      <c r="B3576" s="3">
        <v>94.30889892578125</v>
      </c>
      <c r="C3576" s="3">
        <v>18.29000091552734</v>
      </c>
      <c r="D3576" s="4">
        <v>-1.8741219847508981E-3</v>
      </c>
      <c r="E3576" s="4">
        <v>1.6429729610876189E-3</v>
      </c>
      <c r="F3576" s="2">
        <v>3</v>
      </c>
      <c r="G3576" s="4">
        <v>0.1659674716809996</v>
      </c>
      <c r="H3576" s="4">
        <v>-0.16367633530438039</v>
      </c>
      <c r="I3576" s="4">
        <v>0.40549778048287122</v>
      </c>
    </row>
    <row r="3577" spans="1:9" x14ac:dyDescent="0.25">
      <c r="A3577" t="s">
        <v>3788</v>
      </c>
      <c r="B3577" s="3">
        <v>94.485977172851563</v>
      </c>
      <c r="C3577" s="3">
        <v>18.260000228881839</v>
      </c>
      <c r="D3577" s="4">
        <v>3.7622648057671348E-3</v>
      </c>
      <c r="E3577" s="4">
        <v>-1.4038888901476421E-2</v>
      </c>
      <c r="F3577" s="2">
        <v>3</v>
      </c>
      <c r="G3577" s="4">
        <v>0.1712174311148342</v>
      </c>
      <c r="H3577" s="4">
        <v>-0.1621060197751506</v>
      </c>
      <c r="I3577" s="4">
        <v>0.40813680061844709</v>
      </c>
    </row>
    <row r="3578" spans="1:9" x14ac:dyDescent="0.25">
      <c r="A3578" t="s">
        <v>3789</v>
      </c>
      <c r="B3578" s="3">
        <v>94.131828308105469</v>
      </c>
      <c r="C3578" s="3">
        <v>18.520000457763668</v>
      </c>
      <c r="D3578" s="4">
        <v>1.9258273924328551E-2</v>
      </c>
      <c r="E3578" s="4">
        <v>-5.3169684896441027E-2</v>
      </c>
      <c r="F3578" s="2">
        <v>3</v>
      </c>
      <c r="G3578" s="4">
        <v>0.1882911296398726</v>
      </c>
      <c r="H3578" s="4">
        <v>-0.16524658317675839</v>
      </c>
      <c r="I3578" s="4">
        <v>0.4028588740491541</v>
      </c>
    </row>
    <row r="3579" spans="1:9" x14ac:dyDescent="0.25">
      <c r="A3579" t="s">
        <v>3790</v>
      </c>
      <c r="B3579" s="3">
        <v>92.353263854980469</v>
      </c>
      <c r="C3579" s="3">
        <v>19.559999465942379</v>
      </c>
      <c r="D3579" s="4">
        <v>4.0177540937089704E-3</v>
      </c>
      <c r="E3579" s="4">
        <v>-9.3184991067206235E-2</v>
      </c>
      <c r="F3579" s="2">
        <v>4</v>
      </c>
      <c r="G3579" s="4">
        <v>0.16884703094165809</v>
      </c>
      <c r="H3579" s="4">
        <v>-0.1810187484578466</v>
      </c>
      <c r="I3579" s="4">
        <v>0.37635269679773492</v>
      </c>
    </row>
    <row r="3580" spans="1:9" x14ac:dyDescent="0.25">
      <c r="A3580" t="s">
        <v>3791</v>
      </c>
      <c r="B3580" s="3">
        <v>91.983695983886719</v>
      </c>
      <c r="C3580" s="3">
        <v>21.569999694824219</v>
      </c>
      <c r="D3580" s="4">
        <v>7.9302750428287272E-3</v>
      </c>
      <c r="E3580" s="4">
        <v>-1.1910225826409221E-2</v>
      </c>
      <c r="F3580" s="2">
        <v>4</v>
      </c>
      <c r="G3580" s="4">
        <v>0.16785232727991281</v>
      </c>
      <c r="H3580" s="4">
        <v>-0.18429604635685101</v>
      </c>
      <c r="I3580" s="4">
        <v>0.3708449787724315</v>
      </c>
    </row>
    <row r="3581" spans="1:9" x14ac:dyDescent="0.25">
      <c r="A3581" t="s">
        <v>3792</v>
      </c>
      <c r="B3581" s="3">
        <v>91.259979248046875</v>
      </c>
      <c r="C3581" s="3">
        <v>21.829999923706051</v>
      </c>
      <c r="D3581" s="4">
        <v>3.3744249365241791E-4</v>
      </c>
      <c r="E3581" s="4">
        <v>2.97169404761497E-2</v>
      </c>
      <c r="F3581" s="2">
        <v>4</v>
      </c>
      <c r="G3581" s="4">
        <v>0.16716744280218679</v>
      </c>
      <c r="H3581" s="4">
        <v>-0.19071390765746329</v>
      </c>
      <c r="I3581" s="4">
        <v>0.36005933417783492</v>
      </c>
    </row>
    <row r="3582" spans="1:9" x14ac:dyDescent="0.25">
      <c r="A3582" t="s">
        <v>3793</v>
      </c>
      <c r="B3582" s="3">
        <v>91.229194641113281</v>
      </c>
      <c r="C3582" s="3">
        <v>21.20000076293945</v>
      </c>
      <c r="D3582" s="4">
        <v>7.6026222183878112E-4</v>
      </c>
      <c r="E3582" s="4">
        <v>1.5325747846490991E-2</v>
      </c>
      <c r="F3582" s="2">
        <v>4</v>
      </c>
      <c r="G3582" s="4">
        <v>0.132967950260654</v>
      </c>
      <c r="H3582" s="4">
        <v>-0.19098690305429411</v>
      </c>
      <c r="I3582" s="4">
        <v>0.35960054717882373</v>
      </c>
    </row>
    <row r="3583" spans="1:9" x14ac:dyDescent="0.25">
      <c r="A3583" t="s">
        <v>3794</v>
      </c>
      <c r="B3583" s="3">
        <v>91.159889221191406</v>
      </c>
      <c r="C3583" s="3">
        <v>20.879999160766602</v>
      </c>
      <c r="D3583" s="4">
        <v>1.692547775760112E-4</v>
      </c>
      <c r="E3583" s="4">
        <v>8.2085989284954586E-3</v>
      </c>
      <c r="F3583" s="2">
        <v>4</v>
      </c>
      <c r="G3583" s="4">
        <v>0.15639520861649989</v>
      </c>
      <c r="H3583" s="4">
        <v>-0.1916014978956351</v>
      </c>
      <c r="I3583" s="4">
        <v>0.35856767949629181</v>
      </c>
    </row>
    <row r="3584" spans="1:9" x14ac:dyDescent="0.25">
      <c r="A3584" t="s">
        <v>3795</v>
      </c>
      <c r="B3584" s="3">
        <v>91.144462585449219</v>
      </c>
      <c r="C3584" s="3">
        <v>20.70999908447266</v>
      </c>
      <c r="D3584" s="4">
        <v>-2.864415204153592E-3</v>
      </c>
      <c r="E3584" s="4">
        <v>2.4233421748661499E-2</v>
      </c>
      <c r="F3584" s="2">
        <v>4</v>
      </c>
      <c r="G3584" s="4">
        <v>0.13436222547364521</v>
      </c>
      <c r="H3584" s="4">
        <v>-0.19173830004988329</v>
      </c>
      <c r="I3584" s="4">
        <v>0.35833777433842279</v>
      </c>
    </row>
    <row r="3585" spans="1:9" x14ac:dyDescent="0.25">
      <c r="A3585" t="s">
        <v>3796</v>
      </c>
      <c r="B3585" s="3">
        <v>91.406288146972656</v>
      </c>
      <c r="C3585" s="3">
        <v>20.219999313354489</v>
      </c>
      <c r="D3585" s="4">
        <v>1.6879844972561561E-4</v>
      </c>
      <c r="E3585" s="4">
        <v>1.8639744321121698E-2</v>
      </c>
      <c r="F3585" s="2">
        <v>4</v>
      </c>
      <c r="G3585" s="4">
        <v>0.13240668740463679</v>
      </c>
      <c r="H3585" s="4">
        <v>-0.1894164522113608</v>
      </c>
      <c r="I3585" s="4">
        <v>0.36223979471811663</v>
      </c>
    </row>
    <row r="3586" spans="1:9" x14ac:dyDescent="0.25">
      <c r="A3586" t="s">
        <v>3797</v>
      </c>
      <c r="B3586" s="3">
        <v>91.390861511230469</v>
      </c>
      <c r="C3586" s="3">
        <v>19.85000038146973</v>
      </c>
      <c r="D3586" s="4">
        <v>2.9573502222386421E-3</v>
      </c>
      <c r="E3586" s="4">
        <v>5.6975487524081769E-2</v>
      </c>
      <c r="F3586" s="2">
        <v>4</v>
      </c>
      <c r="G3586" s="4">
        <v>0.1199586339866061</v>
      </c>
      <c r="H3586" s="4">
        <v>-0.1895532543656091</v>
      </c>
      <c r="I3586" s="4">
        <v>0.36200988956024788</v>
      </c>
    </row>
    <row r="3587" spans="1:9" x14ac:dyDescent="0.25">
      <c r="A3587" t="s">
        <v>3798</v>
      </c>
      <c r="B3587" s="3">
        <v>91.121383666992188</v>
      </c>
      <c r="C3587" s="3">
        <v>18.780000686645511</v>
      </c>
      <c r="D3587" s="4">
        <v>1.862134909698776E-3</v>
      </c>
      <c r="E3587" s="4">
        <v>-2.5428114140015449E-2</v>
      </c>
      <c r="F3587" s="2">
        <v>3</v>
      </c>
      <c r="G3587" s="4">
        <v>0.10388972288199171</v>
      </c>
      <c r="H3587" s="4">
        <v>-0.19194296202644179</v>
      </c>
      <c r="I3587" s="4">
        <v>0.35799382621648768</v>
      </c>
    </row>
    <row r="3588" spans="1:9" x14ac:dyDescent="0.25">
      <c r="A3588" t="s">
        <v>3799</v>
      </c>
      <c r="B3588" s="3">
        <v>90.952018737792969</v>
      </c>
      <c r="C3588" s="3">
        <v>19.270000457763668</v>
      </c>
      <c r="D3588" s="4">
        <v>2.2059646290721879E-3</v>
      </c>
      <c r="E3588" s="4">
        <v>-2.6275918833115201E-2</v>
      </c>
      <c r="F3588" s="2">
        <v>3</v>
      </c>
      <c r="G3588" s="4">
        <v>0.11303669504204961</v>
      </c>
      <c r="H3588" s="4">
        <v>-0.1934448764785475</v>
      </c>
      <c r="I3588" s="4">
        <v>0.35546975865984631</v>
      </c>
    </row>
    <row r="3589" spans="1:9" x14ac:dyDescent="0.25">
      <c r="A3589" t="s">
        <v>3800</v>
      </c>
      <c r="B3589" s="3">
        <v>90.751823425292969</v>
      </c>
      <c r="C3589" s="3">
        <v>19.79000091552734</v>
      </c>
      <c r="D3589" s="4">
        <v>9.7658043959658603E-3</v>
      </c>
      <c r="E3589" s="4">
        <v>-4.0717318439679628E-2</v>
      </c>
      <c r="F3589" s="2">
        <v>4</v>
      </c>
      <c r="G3589" s="4">
        <v>0.1006206859476779</v>
      </c>
      <c r="H3589" s="4">
        <v>-0.19522019226859441</v>
      </c>
      <c r="I3589" s="4">
        <v>0.35248622189304268</v>
      </c>
    </row>
    <row r="3590" spans="1:9" x14ac:dyDescent="0.25">
      <c r="A3590" t="s">
        <v>3801</v>
      </c>
      <c r="B3590" s="3">
        <v>89.874130249023438</v>
      </c>
      <c r="C3590" s="3">
        <v>20.629999160766602</v>
      </c>
      <c r="D3590" s="4">
        <v>-1.310420336987728E-2</v>
      </c>
      <c r="E3590" s="4">
        <v>8.0670455519611162E-2</v>
      </c>
      <c r="F3590" s="2">
        <v>4</v>
      </c>
      <c r="G3590" s="4">
        <v>8.4218204309175704E-2</v>
      </c>
      <c r="H3590" s="4">
        <v>-0.20300350415132301</v>
      </c>
      <c r="I3590" s="4">
        <v>0.33940584639038113</v>
      </c>
    </row>
    <row r="3591" spans="1:9" x14ac:dyDescent="0.25">
      <c r="A3591" t="s">
        <v>3802</v>
      </c>
      <c r="B3591" s="3">
        <v>91.067497253417969</v>
      </c>
      <c r="C3591" s="3">
        <v>19.090000152587891</v>
      </c>
      <c r="D3591" s="4">
        <v>4.9275669796016164E-3</v>
      </c>
      <c r="E3591" s="4">
        <v>3.152888269966736E-3</v>
      </c>
      <c r="F3591" s="2">
        <v>3</v>
      </c>
      <c r="G3591" s="4">
        <v>0.10769464767328341</v>
      </c>
      <c r="H3591" s="4">
        <v>-0.1924208223703863</v>
      </c>
      <c r="I3591" s="4">
        <v>0.35719074998996581</v>
      </c>
    </row>
    <row r="3592" spans="1:9" x14ac:dyDescent="0.25">
      <c r="A3592" t="s">
        <v>3803</v>
      </c>
      <c r="B3592" s="3">
        <v>90.620956420898438</v>
      </c>
      <c r="C3592" s="3">
        <v>19.030000686645511</v>
      </c>
      <c r="D3592" s="4">
        <v>2.0431679657177959E-3</v>
      </c>
      <c r="E3592" s="4">
        <v>-4.275646428590274E-2</v>
      </c>
      <c r="F3592" s="2">
        <v>3</v>
      </c>
      <c r="G3592" s="4">
        <v>9.4024605783472603E-2</v>
      </c>
      <c r="H3592" s="4">
        <v>-0.19638071024674519</v>
      </c>
      <c r="I3592" s="4">
        <v>0.35053589391434681</v>
      </c>
    </row>
    <row r="3593" spans="1:9" x14ac:dyDescent="0.25">
      <c r="A3593" t="s">
        <v>3804</v>
      </c>
      <c r="B3593" s="3">
        <v>90.436180114746094</v>
      </c>
      <c r="C3593" s="3">
        <v>19.879999160766602</v>
      </c>
      <c r="D3593" s="4">
        <v>-3.900565946345802E-3</v>
      </c>
      <c r="E3593" s="4">
        <v>4.2475064441779953E-2</v>
      </c>
      <c r="F3593" s="2">
        <v>4</v>
      </c>
      <c r="G3593" s="4">
        <v>9.5789056522249227E-2</v>
      </c>
      <c r="H3593" s="4">
        <v>-0.19801929153939571</v>
      </c>
      <c r="I3593" s="4">
        <v>0.3477821486035535</v>
      </c>
    </row>
    <row r="3594" spans="1:9" x14ac:dyDescent="0.25">
      <c r="A3594" t="s">
        <v>3805</v>
      </c>
      <c r="B3594" s="3">
        <v>90.790313720703125</v>
      </c>
      <c r="C3594" s="3">
        <v>19.069999694824219</v>
      </c>
      <c r="D3594" s="4">
        <v>7.7772862186311631E-3</v>
      </c>
      <c r="E3594" s="4">
        <v>7.3956358896707366E-3</v>
      </c>
      <c r="F3594" s="2">
        <v>3</v>
      </c>
      <c r="G3594" s="4">
        <v>0.1190186093612049</v>
      </c>
      <c r="H3594" s="4">
        <v>-0.1948788634514913</v>
      </c>
      <c r="I3594" s="4">
        <v>0.3530598477691298</v>
      </c>
    </row>
    <row r="3595" spans="1:9" x14ac:dyDescent="0.25">
      <c r="A3595" t="s">
        <v>3806</v>
      </c>
      <c r="B3595" s="3">
        <v>90.08966064453125</v>
      </c>
      <c r="C3595" s="3">
        <v>18.930000305175781</v>
      </c>
      <c r="D3595" s="4">
        <v>3.08590665656916E-3</v>
      </c>
      <c r="E3595" s="4">
        <v>-1.582214174337349E-3</v>
      </c>
      <c r="F3595" s="2">
        <v>3</v>
      </c>
      <c r="G3595" s="4">
        <v>0.108114593389149</v>
      </c>
      <c r="H3595" s="4">
        <v>-0.20109219808924869</v>
      </c>
      <c r="I3595" s="4">
        <v>0.34261792389275142</v>
      </c>
    </row>
    <row r="3596" spans="1:9" x14ac:dyDescent="0.25">
      <c r="A3596" t="s">
        <v>3807</v>
      </c>
      <c r="B3596" s="3">
        <v>89.812507629394531</v>
      </c>
      <c r="C3596" s="3">
        <v>18.95999908447266</v>
      </c>
      <c r="D3596" s="4">
        <v>9.4364272791813697E-4</v>
      </c>
      <c r="E3596" s="4">
        <v>-8.4500245164765064E-2</v>
      </c>
      <c r="F3596" s="2">
        <v>3</v>
      </c>
      <c r="G3596" s="4">
        <v>0.1090314248832409</v>
      </c>
      <c r="H3596" s="4">
        <v>-0.2035499685429468</v>
      </c>
      <c r="I3596" s="4">
        <v>0.33848747647934929</v>
      </c>
    </row>
    <row r="3597" spans="1:9" x14ac:dyDescent="0.25">
      <c r="A3597" t="s">
        <v>3808</v>
      </c>
      <c r="B3597" s="3">
        <v>89.727836608886719</v>
      </c>
      <c r="C3597" s="3">
        <v>20.70999908447266</v>
      </c>
      <c r="D3597" s="4">
        <v>5.6089634652958242E-3</v>
      </c>
      <c r="E3597" s="4">
        <v>-3.9424879523417673E-2</v>
      </c>
      <c r="F3597" s="2">
        <v>4</v>
      </c>
      <c r="G3597" s="4">
        <v>0.11474128071003389</v>
      </c>
      <c r="H3597" s="4">
        <v>-0.20430082428372201</v>
      </c>
      <c r="I3597" s="4">
        <v>0.33722561325381628</v>
      </c>
    </row>
    <row r="3598" spans="1:9" x14ac:dyDescent="0.25">
      <c r="A3598" t="s">
        <v>3809</v>
      </c>
      <c r="B3598" s="3">
        <v>89.227363586425781</v>
      </c>
      <c r="C3598" s="3">
        <v>21.559999465942379</v>
      </c>
      <c r="D3598" s="4">
        <v>-1.206729090344028E-3</v>
      </c>
      <c r="E3598" s="4">
        <v>3.2573148240930831E-3</v>
      </c>
      <c r="F3598" s="2">
        <v>4</v>
      </c>
      <c r="G3598" s="4">
        <v>0.11701024823067591</v>
      </c>
      <c r="H3598" s="4">
        <v>-0.20873897844513589</v>
      </c>
      <c r="I3598" s="4">
        <v>0.32976699874052451</v>
      </c>
    </row>
    <row r="3599" spans="1:9" x14ac:dyDescent="0.25">
      <c r="A3599" t="s">
        <v>3810</v>
      </c>
      <c r="B3599" s="3">
        <v>89.335166931152344</v>
      </c>
      <c r="C3599" s="3">
        <v>21.489999771118161</v>
      </c>
      <c r="D3599" s="4">
        <v>-8.5650786287860825E-5</v>
      </c>
      <c r="E3599" s="4">
        <v>-1.240810914171331E-2</v>
      </c>
      <c r="F3599" s="2">
        <v>4</v>
      </c>
      <c r="G3599" s="4">
        <v>0.1214335967526201</v>
      </c>
      <c r="H3599" s="4">
        <v>-0.20778298712984011</v>
      </c>
      <c r="I3599" s="4">
        <v>0.33137360600100219</v>
      </c>
    </row>
    <row r="3600" spans="1:9" x14ac:dyDescent="0.25">
      <c r="A3600" t="s">
        <v>3811</v>
      </c>
      <c r="B3600" s="3">
        <v>89.342819213867188</v>
      </c>
      <c r="C3600" s="3">
        <v>21.760000228881839</v>
      </c>
      <c r="D3600" s="4">
        <v>2.013154695599817E-2</v>
      </c>
      <c r="E3600" s="4">
        <v>-7.5223136681344838E-2</v>
      </c>
      <c r="F3600" s="2">
        <v>4</v>
      </c>
      <c r="G3600" s="4">
        <v>0.13759460654073519</v>
      </c>
      <c r="H3600" s="4">
        <v>-0.20771512730752989</v>
      </c>
      <c r="I3600" s="4">
        <v>0.33148764896506872</v>
      </c>
    </row>
    <row r="3601" spans="1:9" x14ac:dyDescent="0.25">
      <c r="A3601" t="s">
        <v>3812</v>
      </c>
      <c r="B3601" s="3">
        <v>87.579704284667969</v>
      </c>
      <c r="C3601" s="3">
        <v>23.530000686645511</v>
      </c>
      <c r="D3601" s="4">
        <v>-7.5037808977942433E-3</v>
      </c>
      <c r="E3601" s="4">
        <v>4.5777808295355937E-2</v>
      </c>
      <c r="F3601" s="2">
        <v>4</v>
      </c>
      <c r="G3601" s="4">
        <v>0.1317924696749935</v>
      </c>
      <c r="H3601" s="4">
        <v>-0.22335028746381461</v>
      </c>
      <c r="I3601" s="4">
        <v>0.3052117179770939</v>
      </c>
    </row>
    <row r="3602" spans="1:9" x14ac:dyDescent="0.25">
      <c r="A3602" t="s">
        <v>3813</v>
      </c>
      <c r="B3602" s="3">
        <v>88.241851806640625</v>
      </c>
      <c r="C3602" s="3">
        <v>22.5</v>
      </c>
      <c r="D3602" s="4">
        <v>4.2058259558528377E-3</v>
      </c>
      <c r="E3602" s="4">
        <v>-5.0632941953990929E-2</v>
      </c>
      <c r="F3602" s="2">
        <v>4</v>
      </c>
      <c r="G3602" s="4">
        <v>0.13503297924915739</v>
      </c>
      <c r="H3602" s="4">
        <v>-0.21747841695686379</v>
      </c>
      <c r="I3602" s="4">
        <v>0.31507978857366831</v>
      </c>
    </row>
    <row r="3603" spans="1:9" x14ac:dyDescent="0.25">
      <c r="A3603" t="s">
        <v>3814</v>
      </c>
      <c r="B3603" s="3">
        <v>87.872276306152344</v>
      </c>
      <c r="C3603" s="3">
        <v>23.70000076293945</v>
      </c>
      <c r="D3603" s="4">
        <v>-2.970245518770231E-3</v>
      </c>
      <c r="E3603" s="4">
        <v>1.9354871524277509E-2</v>
      </c>
      <c r="F3603" s="2">
        <v>4</v>
      </c>
      <c r="G3603" s="4">
        <v>0.1022339252697784</v>
      </c>
      <c r="H3603" s="4">
        <v>-0.22075578251271999</v>
      </c>
      <c r="I3603" s="4">
        <v>0.30957195684650629</v>
      </c>
    </row>
    <row r="3604" spans="1:9" x14ac:dyDescent="0.25">
      <c r="A3604" t="s">
        <v>3815</v>
      </c>
      <c r="B3604" s="3">
        <v>88.134056091308594</v>
      </c>
      <c r="C3604" s="3">
        <v>23.25</v>
      </c>
      <c r="D3604" s="4">
        <v>-1.7441964464330879E-3</v>
      </c>
      <c r="E3604" s="4">
        <v>2.876104458224793E-2</v>
      </c>
      <c r="F3604" s="2">
        <v>4</v>
      </c>
      <c r="G3604" s="4">
        <v>0.1012413278453856</v>
      </c>
      <c r="H3604" s="4">
        <v>-0.218434340615308</v>
      </c>
      <c r="I3604" s="4">
        <v>0.31347329501504889</v>
      </c>
    </row>
    <row r="3605" spans="1:9" x14ac:dyDescent="0.25">
      <c r="A3605" t="s">
        <v>3816</v>
      </c>
      <c r="B3605" s="3">
        <v>88.288047790527344</v>
      </c>
      <c r="C3605" s="3">
        <v>22.60000038146973</v>
      </c>
      <c r="D3605" s="4">
        <v>3.5006913971737941E-3</v>
      </c>
      <c r="E3605" s="4">
        <v>2.6619105370599971E-3</v>
      </c>
      <c r="F3605" s="2">
        <v>4</v>
      </c>
      <c r="G3605" s="4">
        <v>9.9845450689303616E-2</v>
      </c>
      <c r="H3605" s="4">
        <v>-0.2170687547194883</v>
      </c>
      <c r="I3605" s="4">
        <v>0.31576825332683112</v>
      </c>
    </row>
    <row r="3606" spans="1:9" x14ac:dyDescent="0.25">
      <c r="A3606" t="s">
        <v>3817</v>
      </c>
      <c r="B3606" s="3">
        <v>87.980056762695313</v>
      </c>
      <c r="C3606" s="3">
        <v>22.54000091552734</v>
      </c>
      <c r="D3606" s="4">
        <v>-4.790360145639605E-3</v>
      </c>
      <c r="E3606" s="4">
        <v>3.8231315801773517E-2</v>
      </c>
      <c r="F3606" s="2">
        <v>4</v>
      </c>
      <c r="G3606" s="4">
        <v>0.1156306701346346</v>
      </c>
      <c r="H3606" s="4">
        <v>-0.21979999416797941</v>
      </c>
      <c r="I3606" s="4">
        <v>0.3111782230014084</v>
      </c>
    </row>
    <row r="3607" spans="1:9" x14ac:dyDescent="0.25">
      <c r="A3607" t="s">
        <v>3818</v>
      </c>
      <c r="B3607" s="3">
        <v>88.403541564941406</v>
      </c>
      <c r="C3607" s="3">
        <v>21.70999908447266</v>
      </c>
      <c r="D3607" s="4">
        <v>2.0622203462788979E-2</v>
      </c>
      <c r="E3607" s="4">
        <v>-9.0490225338010988E-2</v>
      </c>
      <c r="F3607" s="2">
        <v>4</v>
      </c>
      <c r="G3607" s="4">
        <v>0.11502281435742261</v>
      </c>
      <c r="H3607" s="4">
        <v>-0.2160445652976235</v>
      </c>
      <c r="I3607" s="4">
        <v>0.31748947206066758</v>
      </c>
    </row>
    <row r="3608" spans="1:9" x14ac:dyDescent="0.25">
      <c r="A3608" t="s">
        <v>3819</v>
      </c>
      <c r="B3608" s="3">
        <v>86.617301940917969</v>
      </c>
      <c r="C3608" s="3">
        <v>23.870000839233398</v>
      </c>
      <c r="D3608" s="4">
        <v>-8.1114308943970315E-3</v>
      </c>
      <c r="E3608" s="4">
        <v>6.0417618681611218E-2</v>
      </c>
      <c r="F3608" s="2">
        <v>4</v>
      </c>
      <c r="G3608" s="4">
        <v>8.045515937639669E-2</v>
      </c>
      <c r="H3608" s="4">
        <v>-0.23188479337157711</v>
      </c>
      <c r="I3608" s="4">
        <v>0.29086891073960669</v>
      </c>
    </row>
    <row r="3609" spans="1:9" x14ac:dyDescent="0.25">
      <c r="A3609" t="s">
        <v>3820</v>
      </c>
      <c r="B3609" s="3">
        <v>87.325637817382813</v>
      </c>
      <c r="C3609" s="3">
        <v>22.510000228881839</v>
      </c>
      <c r="D3609" s="4">
        <v>-4.9131233591008794E-3</v>
      </c>
      <c r="E3609" s="4">
        <v>7.1588297396525391E-3</v>
      </c>
      <c r="F3609" s="2">
        <v>4</v>
      </c>
      <c r="G3609" s="4">
        <v>8.0236078847224279E-2</v>
      </c>
      <c r="H3609" s="4">
        <v>-0.22560332828410251</v>
      </c>
      <c r="I3609" s="4">
        <v>0.30142533238748542</v>
      </c>
    </row>
    <row r="3610" spans="1:9" x14ac:dyDescent="0.25">
      <c r="A3610" t="s">
        <v>3821</v>
      </c>
      <c r="B3610" s="3">
        <v>87.756797790527344</v>
      </c>
      <c r="C3610" s="3">
        <v>22.35000038146973</v>
      </c>
      <c r="D3610" s="4">
        <v>-2.0136793806658781E-3</v>
      </c>
      <c r="E3610" s="4">
        <v>3.9534901463708312E-2</v>
      </c>
      <c r="F3610" s="2">
        <v>4</v>
      </c>
      <c r="G3610" s="4">
        <v>9.1892438362796369E-2</v>
      </c>
      <c r="H3610" s="4">
        <v>-0.2217798366208813</v>
      </c>
      <c r="I3610" s="4">
        <v>0.30785096551638658</v>
      </c>
    </row>
    <row r="3611" spans="1:9" x14ac:dyDescent="0.25">
      <c r="A3611" t="s">
        <v>3822</v>
      </c>
      <c r="B3611" s="3">
        <v>87.933868408203125</v>
      </c>
      <c r="C3611" s="3">
        <v>21.5</v>
      </c>
      <c r="D3611" s="4">
        <v>1.529022139707825E-2</v>
      </c>
      <c r="E3611" s="4">
        <v>-2.3171295937226111E-2</v>
      </c>
      <c r="F3611" s="2">
        <v>4</v>
      </c>
      <c r="G3611" s="4">
        <v>9.1327192839263382E-2</v>
      </c>
      <c r="H3611" s="4">
        <v>-0.22020958874850319</v>
      </c>
      <c r="I3611" s="4">
        <v>0.31048987195010391</v>
      </c>
    </row>
    <row r="3612" spans="1:9" x14ac:dyDescent="0.25">
      <c r="A3612" t="s">
        <v>3823</v>
      </c>
      <c r="B3612" s="3">
        <v>86.609588623046875</v>
      </c>
      <c r="C3612" s="3">
        <v>22.010000228881839</v>
      </c>
      <c r="D3612" s="4">
        <v>3.73286372333137E-4</v>
      </c>
      <c r="E3612" s="4">
        <v>1.335179211304283E-2</v>
      </c>
      <c r="F3612" s="2">
        <v>4</v>
      </c>
      <c r="G3612" s="4">
        <v>7.5577464447109222E-2</v>
      </c>
      <c r="H3612" s="4">
        <v>-0.23195319444870119</v>
      </c>
      <c r="I3612" s="4">
        <v>0.2907539581606724</v>
      </c>
    </row>
    <row r="3613" spans="1:9" x14ac:dyDescent="0.25">
      <c r="A3613" t="s">
        <v>3824</v>
      </c>
      <c r="B3613" s="3">
        <v>86.5772705078125</v>
      </c>
      <c r="C3613" s="3">
        <v>21.719999313354489</v>
      </c>
      <c r="D3613" s="4">
        <v>-2.6508992926965741E-4</v>
      </c>
      <c r="E3613" s="4">
        <v>-1.7194618169955159E-2</v>
      </c>
      <c r="F3613" s="2">
        <v>4</v>
      </c>
      <c r="G3613" s="4">
        <v>7.3573448000656905E-2</v>
      </c>
      <c r="H3613" s="4">
        <v>-0.23223978887273469</v>
      </c>
      <c r="I3613" s="4">
        <v>0.29027231708810453</v>
      </c>
    </row>
    <row r="3614" spans="1:9" x14ac:dyDescent="0.25">
      <c r="A3614" t="s">
        <v>3825</v>
      </c>
      <c r="B3614" s="3">
        <v>86.600227355957031</v>
      </c>
      <c r="C3614" s="3">
        <v>22.10000038146973</v>
      </c>
      <c r="D3614" s="4">
        <v>3.817310328360302E-3</v>
      </c>
      <c r="E3614" s="4">
        <v>2.5046425273820949E-2</v>
      </c>
      <c r="F3614" s="2">
        <v>4</v>
      </c>
      <c r="G3614" s="4">
        <v>9.0109770010128987E-2</v>
      </c>
      <c r="H3614" s="4">
        <v>-0.23203620940580441</v>
      </c>
      <c r="I3614" s="4">
        <v>0.29061444598030389</v>
      </c>
    </row>
    <row r="3615" spans="1:9" x14ac:dyDescent="0.25">
      <c r="A3615" t="s">
        <v>3826</v>
      </c>
      <c r="B3615" s="3">
        <v>86.270904541015625</v>
      </c>
      <c r="C3615" s="3">
        <v>21.559999465942379</v>
      </c>
      <c r="D3615" s="4">
        <v>-6.2104900984349953E-4</v>
      </c>
      <c r="E3615" s="4">
        <v>1.6501668862680671E-2</v>
      </c>
      <c r="F3615" s="2">
        <v>4</v>
      </c>
      <c r="G3615" s="4">
        <v>9.0503065264791127E-2</v>
      </c>
      <c r="H3615" s="4">
        <v>-0.2349566174118021</v>
      </c>
      <c r="I3615" s="4">
        <v>0.28570650525854041</v>
      </c>
    </row>
    <row r="3616" spans="1:9" x14ac:dyDescent="0.25">
      <c r="A3616" t="s">
        <v>3827</v>
      </c>
      <c r="B3616" s="3">
        <v>86.324516296386719</v>
      </c>
      <c r="C3616" s="3">
        <v>21.20999908447266</v>
      </c>
      <c r="D3616" s="4">
        <v>1.112288821911989E-2</v>
      </c>
      <c r="E3616" s="4">
        <v>-3.5470700080223128E-2</v>
      </c>
      <c r="F3616" s="2">
        <v>4</v>
      </c>
      <c r="G3616" s="4">
        <v>9.6492611990792065E-2</v>
      </c>
      <c r="H3616" s="4">
        <v>-0.2344811927145207</v>
      </c>
      <c r="I3616" s="4">
        <v>0.28650548821815658</v>
      </c>
    </row>
    <row r="3617" spans="1:9" x14ac:dyDescent="0.25">
      <c r="A3617" t="s">
        <v>3828</v>
      </c>
      <c r="B3617" s="3">
        <v>85.374900817871094</v>
      </c>
      <c r="C3617" s="3">
        <v>21.989999771118161</v>
      </c>
      <c r="D3617" s="4">
        <v>5.0487486759080991E-3</v>
      </c>
      <c r="E3617" s="4">
        <v>-3.5949132574446541E-2</v>
      </c>
      <c r="F3617" s="2">
        <v>4</v>
      </c>
      <c r="G3617" s="4">
        <v>8.4223727827580808E-2</v>
      </c>
      <c r="H3617" s="4">
        <v>-0.24290230573874219</v>
      </c>
      <c r="I3617" s="4">
        <v>0.27235324529550042</v>
      </c>
    </row>
    <row r="3618" spans="1:9" x14ac:dyDescent="0.25">
      <c r="A3618" t="s">
        <v>3829</v>
      </c>
      <c r="B3618" s="3">
        <v>84.946029663085938</v>
      </c>
      <c r="C3618" s="3">
        <v>22.809999465942379</v>
      </c>
      <c r="D3618" s="4">
        <v>4.6189361856669997E-3</v>
      </c>
      <c r="E3618" s="4">
        <v>-1.8924754153015751E-2</v>
      </c>
      <c r="F3618" s="2">
        <v>4</v>
      </c>
      <c r="G3618" s="4">
        <v>8.9800821957389365E-2</v>
      </c>
      <c r="H3618" s="4">
        <v>-0.2467055003464369</v>
      </c>
      <c r="I3618" s="4">
        <v>0.26596172272414642</v>
      </c>
    </row>
    <row r="3619" spans="1:9" x14ac:dyDescent="0.25">
      <c r="A3619" t="s">
        <v>3830</v>
      </c>
      <c r="B3619" s="3">
        <v>84.555473327636719</v>
      </c>
      <c r="C3619" s="3">
        <v>23.25</v>
      </c>
      <c r="D3619" s="4">
        <v>7.0230852363559748E-3</v>
      </c>
      <c r="E3619" s="4">
        <v>-2.3109212381994811E-2</v>
      </c>
      <c r="F3619" s="2">
        <v>4</v>
      </c>
      <c r="G3619" s="4">
        <v>9.3115246607579971E-2</v>
      </c>
      <c r="H3619" s="4">
        <v>-0.25016892224461879</v>
      </c>
      <c r="I3619" s="4">
        <v>0.26014121088613429</v>
      </c>
    </row>
    <row r="3620" spans="1:9" x14ac:dyDescent="0.25">
      <c r="A3620" t="s">
        <v>3831</v>
      </c>
      <c r="B3620" s="3">
        <v>83.965774536132813</v>
      </c>
      <c r="C3620" s="3">
        <v>23.79999923706055</v>
      </c>
      <c r="D3620" s="4">
        <v>-1.127262345164937E-2</v>
      </c>
      <c r="E3620" s="4">
        <v>0.1168465431028132</v>
      </c>
      <c r="F3620" s="2">
        <v>4</v>
      </c>
      <c r="G3620" s="4">
        <v>9.4851258547088646E-2</v>
      </c>
      <c r="H3620" s="4">
        <v>-0.25539832328730572</v>
      </c>
      <c r="I3620" s="4">
        <v>0.25135285313779038</v>
      </c>
    </row>
    <row r="3621" spans="1:9" x14ac:dyDescent="0.25">
      <c r="A3621" t="s">
        <v>3832</v>
      </c>
      <c r="B3621" s="3">
        <v>84.923080444335938</v>
      </c>
      <c r="C3621" s="3">
        <v>21.309999465942379</v>
      </c>
      <c r="D3621" s="4">
        <v>1.297174554702574E-2</v>
      </c>
      <c r="E3621" s="4">
        <v>-8.1069470669230981E-2</v>
      </c>
      <c r="F3621" s="2">
        <v>4</v>
      </c>
      <c r="G3621" s="4">
        <v>0.1228464013707737</v>
      </c>
      <c r="H3621" s="4">
        <v>-0.24690901215651551</v>
      </c>
      <c r="I3621" s="4">
        <v>0.26561970753380559</v>
      </c>
    </row>
    <row r="3622" spans="1:9" x14ac:dyDescent="0.25">
      <c r="A3622" t="s">
        <v>3833</v>
      </c>
      <c r="B3622" s="3">
        <v>83.835586547851563</v>
      </c>
      <c r="C3622" s="3">
        <v>23.190000534057621</v>
      </c>
      <c r="D3622" s="4">
        <v>9.3124788281777615E-3</v>
      </c>
      <c r="E3622" s="4">
        <v>-2.9300915591238149E-2</v>
      </c>
      <c r="F3622" s="2">
        <v>4</v>
      </c>
      <c r="G3622" s="4">
        <v>0.11768457335637229</v>
      </c>
      <c r="H3622" s="4">
        <v>-0.25655281980565031</v>
      </c>
      <c r="I3622" s="4">
        <v>0.24941264462450019</v>
      </c>
    </row>
    <row r="3623" spans="1:9" x14ac:dyDescent="0.25">
      <c r="A3623" t="s">
        <v>3834</v>
      </c>
      <c r="B3623" s="3">
        <v>83.06207275390625</v>
      </c>
      <c r="C3623" s="3">
        <v>23.889999389648441</v>
      </c>
      <c r="D3623" s="4">
        <v>2.991178532571959E-2</v>
      </c>
      <c r="E3623" s="4">
        <v>-8.2917462981693446E-2</v>
      </c>
      <c r="F3623" s="2">
        <v>4</v>
      </c>
      <c r="G3623" s="4">
        <v>0.10317313793443759</v>
      </c>
      <c r="H3623" s="4">
        <v>-0.26341227737766648</v>
      </c>
      <c r="I3623" s="4">
        <v>0.2378848679995329</v>
      </c>
    </row>
    <row r="3624" spans="1:9" x14ac:dyDescent="0.25">
      <c r="A3624" t="s">
        <v>3835</v>
      </c>
      <c r="B3624" s="3">
        <v>80.649696350097656</v>
      </c>
      <c r="C3624" s="3">
        <v>26.04999923706055</v>
      </c>
      <c r="D3624" s="4">
        <v>0</v>
      </c>
      <c r="E3624" s="4">
        <v>-4.2631381346648463E-2</v>
      </c>
      <c r="F3624" s="2">
        <v>5</v>
      </c>
      <c r="G3624" s="4">
        <v>4.7507010850715847E-2</v>
      </c>
      <c r="H3624" s="4">
        <v>-0.28480503561828779</v>
      </c>
      <c r="I3624" s="4">
        <v>0.20193290885397519</v>
      </c>
    </row>
    <row r="3625" spans="1:9" x14ac:dyDescent="0.25">
      <c r="A3625" t="s">
        <v>3836</v>
      </c>
      <c r="B3625" s="3">
        <v>80.649696350097656</v>
      </c>
      <c r="C3625" s="3">
        <v>27.20999908447266</v>
      </c>
      <c r="D3625" s="4">
        <v>-1.4505096067629061E-2</v>
      </c>
      <c r="E3625" s="4">
        <v>0.11288336341145321</v>
      </c>
      <c r="F3625" s="2">
        <v>5</v>
      </c>
      <c r="G3625" s="4">
        <v>3.818479755924975E-2</v>
      </c>
      <c r="H3625" s="4">
        <v>-0.28480503561828779</v>
      </c>
      <c r="I3625" s="4">
        <v>0.20193290885397519</v>
      </c>
    </row>
    <row r="3626" spans="1:9" x14ac:dyDescent="0.25">
      <c r="A3626" t="s">
        <v>3837</v>
      </c>
      <c r="B3626" s="3">
        <v>81.836746215820313</v>
      </c>
      <c r="C3626" s="3">
        <v>24.45000076293945</v>
      </c>
      <c r="D3626" s="4">
        <v>1.5489892536965311E-2</v>
      </c>
      <c r="E3626" s="4">
        <v>-0.1066861522381938</v>
      </c>
      <c r="F3626" s="2">
        <v>5</v>
      </c>
      <c r="G3626" s="4">
        <v>5.3261736647105318E-2</v>
      </c>
      <c r="H3626" s="4">
        <v>-0.27427837371060421</v>
      </c>
      <c r="I3626" s="4">
        <v>0.2196236673147294</v>
      </c>
    </row>
    <row r="3627" spans="1:9" x14ac:dyDescent="0.25">
      <c r="A3627" t="s">
        <v>3838</v>
      </c>
      <c r="B3627" s="3">
        <v>80.58843994140625</v>
      </c>
      <c r="C3627" s="3">
        <v>27.370000839233398</v>
      </c>
      <c r="D3627" s="4">
        <v>-6.7020814716048926E-3</v>
      </c>
      <c r="E3627" s="4">
        <v>2.5093635099214359E-2</v>
      </c>
      <c r="F3627" s="2">
        <v>5</v>
      </c>
      <c r="G3627" s="4">
        <v>3.9507919701467158E-2</v>
      </c>
      <c r="H3627" s="4">
        <v>-0.28534825248102752</v>
      </c>
      <c r="I3627" s="4">
        <v>0.20101999663215089</v>
      </c>
    </row>
    <row r="3628" spans="1:9" x14ac:dyDescent="0.25">
      <c r="A3628" t="s">
        <v>3839</v>
      </c>
      <c r="B3628" s="3">
        <v>81.132194519042969</v>
      </c>
      <c r="C3628" s="3">
        <v>26.70000076293945</v>
      </c>
      <c r="D3628" s="4">
        <v>3.88520611199672E-3</v>
      </c>
      <c r="E3628" s="4">
        <v>-2.7676560337649311E-2</v>
      </c>
      <c r="F3628" s="2">
        <v>5</v>
      </c>
      <c r="G3628" s="4">
        <v>4.6622939596468571E-2</v>
      </c>
      <c r="H3628" s="4">
        <v>-0.2805262809996083</v>
      </c>
      <c r="I3628" s="4">
        <v>0.20912364178866219</v>
      </c>
    </row>
    <row r="3629" spans="1:9" x14ac:dyDescent="0.25">
      <c r="A3629" t="s">
        <v>3840</v>
      </c>
      <c r="B3629" s="3">
        <v>80.818199157714844</v>
      </c>
      <c r="C3629" s="3">
        <v>27.45999908447266</v>
      </c>
      <c r="D3629" s="4">
        <v>-1.4843650532879841E-2</v>
      </c>
      <c r="E3629" s="4">
        <v>7.0148061097595082E-2</v>
      </c>
      <c r="F3629" s="2">
        <v>5</v>
      </c>
      <c r="G3629" s="4">
        <v>4.45977949555596E-2</v>
      </c>
      <c r="H3629" s="4">
        <v>-0.28331076639043051</v>
      </c>
      <c r="I3629" s="4">
        <v>0.20444412810060711</v>
      </c>
    </row>
    <row r="3630" spans="1:9" x14ac:dyDescent="0.25">
      <c r="A3630" t="s">
        <v>3841</v>
      </c>
      <c r="B3630" s="3">
        <v>82.035911560058594</v>
      </c>
      <c r="C3630" s="3">
        <v>25.659999847412109</v>
      </c>
      <c r="D3630" s="4">
        <v>-3.8126644236431422E-3</v>
      </c>
      <c r="E3630" s="4">
        <v>6.6692851243790319E-3</v>
      </c>
      <c r="F3630" s="2">
        <v>5</v>
      </c>
      <c r="G3630" s="4">
        <v>6.0233666086982877E-2</v>
      </c>
      <c r="H3630" s="4">
        <v>-0.27251219159554407</v>
      </c>
      <c r="I3630" s="4">
        <v>0.22259185433063669</v>
      </c>
    </row>
    <row r="3631" spans="1:9" x14ac:dyDescent="0.25">
      <c r="A3631" t="s">
        <v>3842</v>
      </c>
      <c r="B3631" s="3">
        <v>82.349884033203125</v>
      </c>
      <c r="C3631" s="3">
        <v>25.489999771118161</v>
      </c>
      <c r="D3631" s="4">
        <v>-3.2442827043495099E-3</v>
      </c>
      <c r="E3631" s="4">
        <v>-3.5930436601759867E-2</v>
      </c>
      <c r="F3631" s="2">
        <v>5</v>
      </c>
      <c r="G3631" s="4">
        <v>8.5158231573647658E-2</v>
      </c>
      <c r="H3631" s="4">
        <v>-0.26972790917527723</v>
      </c>
      <c r="I3631" s="4">
        <v>0.22727102691311621</v>
      </c>
    </row>
    <row r="3632" spans="1:9" x14ac:dyDescent="0.25">
      <c r="A3632" t="s">
        <v>3843</v>
      </c>
      <c r="B3632" s="3">
        <v>82.617919921875</v>
      </c>
      <c r="C3632" s="3">
        <v>26.440000534057621</v>
      </c>
      <c r="D3632" s="4">
        <v>-1.7396397569464091E-2</v>
      </c>
      <c r="E3632" s="4">
        <v>7.5233849938590946E-2</v>
      </c>
      <c r="F3632" s="2">
        <v>5</v>
      </c>
      <c r="G3632" s="4">
        <v>9.9907925375370521E-2</v>
      </c>
      <c r="H3632" s="4">
        <v>-0.26735098865942619</v>
      </c>
      <c r="I3632" s="4">
        <v>0.23126560060562151</v>
      </c>
    </row>
    <row r="3633" spans="1:9" x14ac:dyDescent="0.25">
      <c r="A3633" t="s">
        <v>3844</v>
      </c>
      <c r="B3633" s="3">
        <v>84.080619812011719</v>
      </c>
      <c r="C3633" s="3">
        <v>24.590000152587891</v>
      </c>
      <c r="D3633" s="4">
        <v>1.8248193429759581E-3</v>
      </c>
      <c r="E3633" s="4">
        <v>1.068640483753169E-2</v>
      </c>
      <c r="F3633" s="2">
        <v>5</v>
      </c>
      <c r="G3633" s="4">
        <v>0.1292092717867335</v>
      </c>
      <c r="H3633" s="4">
        <v>-0.25437988469784012</v>
      </c>
      <c r="I3633" s="4">
        <v>0.2530644072136552</v>
      </c>
    </row>
    <row r="3634" spans="1:9" x14ac:dyDescent="0.25">
      <c r="A3634" t="s">
        <v>3845</v>
      </c>
      <c r="B3634" s="3">
        <v>83.927467346191406</v>
      </c>
      <c r="C3634" s="3">
        <v>24.329999923706051</v>
      </c>
      <c r="D3634" s="4">
        <v>1.228569125406098E-2</v>
      </c>
      <c r="E3634" s="4">
        <v>-6.7816108501681183E-2</v>
      </c>
      <c r="F3634" s="2">
        <v>5</v>
      </c>
      <c r="G3634" s="4">
        <v>0.13609583137366441</v>
      </c>
      <c r="H3634" s="4">
        <v>-0.25573802833996673</v>
      </c>
      <c r="I3634" s="4">
        <v>0.25078195610630721</v>
      </c>
    </row>
    <row r="3635" spans="1:9" x14ac:dyDescent="0.25">
      <c r="A3635" t="s">
        <v>3846</v>
      </c>
      <c r="B3635" s="3">
        <v>82.90887451171875</v>
      </c>
      <c r="C3635" s="3">
        <v>26.10000038146973</v>
      </c>
      <c r="D3635" s="4">
        <v>-4.6210210837771548E-4</v>
      </c>
      <c r="E3635" s="4">
        <v>-5.3353426398475854E-3</v>
      </c>
      <c r="F3635" s="2">
        <v>5</v>
      </c>
      <c r="G3635" s="4">
        <v>9.4692043595753006E-2</v>
      </c>
      <c r="H3635" s="4">
        <v>-0.26477082696090359</v>
      </c>
      <c r="I3635" s="4">
        <v>0.23560173468103399</v>
      </c>
    </row>
    <row r="3636" spans="1:9" x14ac:dyDescent="0.25">
      <c r="A3636" t="s">
        <v>3847</v>
      </c>
      <c r="B3636" s="3">
        <v>82.94720458984375</v>
      </c>
      <c r="C3636" s="3">
        <v>26.239999771118161</v>
      </c>
      <c r="D3636" s="4">
        <v>-2.9457518893906132E-3</v>
      </c>
      <c r="E3636" s="4">
        <v>1.9821229613496971E-2</v>
      </c>
      <c r="F3636" s="2">
        <v>5</v>
      </c>
      <c r="G3636" s="4">
        <v>8.6787730117769746E-2</v>
      </c>
      <c r="H3636" s="4">
        <v>-0.26443091893768728</v>
      </c>
      <c r="I3636" s="4">
        <v>0.2361729728180926</v>
      </c>
    </row>
    <row r="3637" spans="1:9" x14ac:dyDescent="0.25">
      <c r="A3637" t="s">
        <v>3848</v>
      </c>
      <c r="B3637" s="3">
        <v>83.192268371582031</v>
      </c>
      <c r="C3637" s="3">
        <v>25.729999542236332</v>
      </c>
      <c r="D3637" s="4">
        <v>-6.1301016922766793E-3</v>
      </c>
      <c r="E3637" s="4">
        <v>1.339110518949083E-2</v>
      </c>
      <c r="F3637" s="2">
        <v>5</v>
      </c>
      <c r="G3637" s="4">
        <v>9.8325202125220779E-2</v>
      </c>
      <c r="H3637" s="4">
        <v>-0.26225771320246999</v>
      </c>
      <c r="I3637" s="4">
        <v>0.23982519021468149</v>
      </c>
    </row>
    <row r="3638" spans="1:9" x14ac:dyDescent="0.25">
      <c r="A3638" t="s">
        <v>3849</v>
      </c>
      <c r="B3638" s="3">
        <v>83.705390930175781</v>
      </c>
      <c r="C3638" s="3">
        <v>25.389999389648441</v>
      </c>
      <c r="D3638" s="4">
        <v>-2.7407050386765719E-2</v>
      </c>
      <c r="E3638" s="4">
        <v>0.1350021652711986</v>
      </c>
      <c r="F3638" s="2">
        <v>5</v>
      </c>
      <c r="G3638" s="4">
        <v>0.1169558630996619</v>
      </c>
      <c r="H3638" s="4">
        <v>-0.25770738398084658</v>
      </c>
      <c r="I3638" s="4">
        <v>0.2474723224093516</v>
      </c>
    </row>
    <row r="3639" spans="1:9" x14ac:dyDescent="0.25">
      <c r="A3639" t="s">
        <v>3850</v>
      </c>
      <c r="B3639" s="3">
        <v>86.064155578613281</v>
      </c>
      <c r="C3639" s="3">
        <v>22.370000839233398</v>
      </c>
      <c r="D3639" s="4">
        <v>-5.3985992208841482E-3</v>
      </c>
      <c r="E3639" s="4">
        <v>1.038850297766936E-2</v>
      </c>
      <c r="F3639" s="2">
        <v>4</v>
      </c>
      <c r="G3639" s="4">
        <v>0.13410271266334159</v>
      </c>
      <c r="H3639" s="4">
        <v>-0.23679005043750639</v>
      </c>
      <c r="I3639" s="4">
        <v>0.28262529859529312</v>
      </c>
    </row>
    <row r="3640" spans="1:9" x14ac:dyDescent="0.25">
      <c r="A3640" t="s">
        <v>3851</v>
      </c>
      <c r="B3640" s="3">
        <v>86.531303405761719</v>
      </c>
      <c r="C3640" s="3">
        <v>22.139999389648441</v>
      </c>
      <c r="D3640" s="4">
        <v>5.3385139205381904E-3</v>
      </c>
      <c r="E3640" s="4">
        <v>1.839924667624326E-2</v>
      </c>
      <c r="F3640" s="2">
        <v>4</v>
      </c>
      <c r="G3640" s="4">
        <v>0.13789274413515501</v>
      </c>
      <c r="H3640" s="4">
        <v>-0.2326474214045576</v>
      </c>
      <c r="I3640" s="4">
        <v>0.2895872633906964</v>
      </c>
    </row>
    <row r="3641" spans="1:9" x14ac:dyDescent="0.25">
      <c r="A3641" t="s">
        <v>3852</v>
      </c>
      <c r="B3641" s="3">
        <v>86.071807861328125</v>
      </c>
      <c r="C3641" s="3">
        <v>21.739999771118161</v>
      </c>
      <c r="D3641" s="4">
        <v>-4.0759986779399524E-3</v>
      </c>
      <c r="E3641" s="4">
        <v>-1.6289620096722409E-2</v>
      </c>
      <c r="F3641" s="2">
        <v>4</v>
      </c>
      <c r="G3641" s="4">
        <v>0.14669348951625971</v>
      </c>
      <c r="H3641" s="4">
        <v>-0.23672219061519631</v>
      </c>
      <c r="I3641" s="4">
        <v>0.28273934155935948</v>
      </c>
    </row>
    <row r="3642" spans="1:9" x14ac:dyDescent="0.25">
      <c r="A3642" t="s">
        <v>3853</v>
      </c>
      <c r="B3642" s="3">
        <v>86.424072265625</v>
      </c>
      <c r="C3642" s="3">
        <v>22.10000038146973</v>
      </c>
      <c r="D3642" s="4">
        <v>-1.0623622608572081E-3</v>
      </c>
      <c r="E3642" s="4">
        <v>-4.9526658053683503E-3</v>
      </c>
      <c r="F3642" s="2">
        <v>4</v>
      </c>
      <c r="G3642" s="4">
        <v>0.14542364980567959</v>
      </c>
      <c r="H3642" s="4">
        <v>-0.23359833845597189</v>
      </c>
      <c r="I3642" s="4">
        <v>0.28798918376960542</v>
      </c>
    </row>
    <row r="3643" spans="1:9" x14ac:dyDescent="0.25">
      <c r="A3643" t="s">
        <v>3854</v>
      </c>
      <c r="B3643" s="3">
        <v>86.515983581542969</v>
      </c>
      <c r="C3643" s="3">
        <v>22.20999908447266</v>
      </c>
      <c r="D3643" s="4">
        <v>6.6831845774439902E-3</v>
      </c>
      <c r="E3643" s="4">
        <v>-1.855943843878238E-2</v>
      </c>
      <c r="F3643" s="2">
        <v>4</v>
      </c>
      <c r="G3643" s="4">
        <v>0.14333985067385499</v>
      </c>
      <c r="H3643" s="4">
        <v>-0.23278327636288129</v>
      </c>
      <c r="I3643" s="4">
        <v>0.28935895005884649</v>
      </c>
    </row>
    <row r="3644" spans="1:9" x14ac:dyDescent="0.25">
      <c r="A3644" t="s">
        <v>3855</v>
      </c>
      <c r="B3644" s="3">
        <v>85.941619873046875</v>
      </c>
      <c r="C3644" s="3">
        <v>22.629999160766602</v>
      </c>
      <c r="D3644" s="4">
        <v>-4.7889584931898321E-3</v>
      </c>
      <c r="E3644" s="4">
        <v>2.8168965262944209E-2</v>
      </c>
      <c r="F3644" s="2">
        <v>4</v>
      </c>
      <c r="G3644" s="4">
        <v>0.1386892156218569</v>
      </c>
      <c r="H3644" s="4">
        <v>-0.2378766871335409</v>
      </c>
      <c r="I3644" s="4">
        <v>0.28079913304606929</v>
      </c>
    </row>
    <row r="3645" spans="1:9" x14ac:dyDescent="0.25">
      <c r="A3645" t="s">
        <v>3856</v>
      </c>
      <c r="B3645" s="3">
        <v>86.355171203613281</v>
      </c>
      <c r="C3645" s="3">
        <v>22.010000228881839</v>
      </c>
      <c r="D3645" s="4">
        <v>2.2580761442768441E-2</v>
      </c>
      <c r="E3645" s="4">
        <v>-6.340424557949631E-2</v>
      </c>
      <c r="F3645" s="2">
        <v>4</v>
      </c>
      <c r="G3645" s="4">
        <v>0.16304300581719569</v>
      </c>
      <c r="H3645" s="4">
        <v>-0.2342093474841698</v>
      </c>
      <c r="I3645" s="4">
        <v>0.28696234228557338</v>
      </c>
    </row>
    <row r="3646" spans="1:9" x14ac:dyDescent="0.25">
      <c r="A3646" t="s">
        <v>3857</v>
      </c>
      <c r="B3646" s="3">
        <v>84.448265075683594</v>
      </c>
      <c r="C3646" s="3">
        <v>23.5</v>
      </c>
      <c r="D3646" s="4">
        <v>-1.812875480655673E-4</v>
      </c>
      <c r="E3646" s="4">
        <v>-2.6108544661324621E-2</v>
      </c>
      <c r="F3646" s="2">
        <v>4</v>
      </c>
      <c r="G3646" s="4">
        <v>0.13897455274207671</v>
      </c>
      <c r="H3646" s="4">
        <v>-0.25111963632547779</v>
      </c>
      <c r="I3646" s="4">
        <v>0.25854347237061898</v>
      </c>
    </row>
    <row r="3647" spans="1:9" x14ac:dyDescent="0.25">
      <c r="A3647" t="s">
        <v>3858</v>
      </c>
      <c r="B3647" s="3">
        <v>84.463577270507813</v>
      </c>
      <c r="C3647" s="3">
        <v>24.129999160766602</v>
      </c>
      <c r="D3647" s="4">
        <v>-4.8721740819538386E-3</v>
      </c>
      <c r="E3647" s="4">
        <v>-4.9484882158102872E-3</v>
      </c>
      <c r="F3647" s="2">
        <v>4</v>
      </c>
      <c r="G3647" s="4">
        <v>0.1510808346898527</v>
      </c>
      <c r="H3647" s="4">
        <v>-0.25098384902400589</v>
      </c>
      <c r="I3647" s="4">
        <v>0.25877167200061041</v>
      </c>
    </row>
    <row r="3648" spans="1:9" x14ac:dyDescent="0.25">
      <c r="A3648" t="s">
        <v>3859</v>
      </c>
      <c r="B3648" s="3">
        <v>84.877113342285156</v>
      </c>
      <c r="C3648" s="3">
        <v>24.25</v>
      </c>
      <c r="D3648" s="4">
        <v>-6.4546879565837711E-3</v>
      </c>
      <c r="E3648" s="4">
        <v>4.5709333399351681E-2</v>
      </c>
      <c r="F3648" s="2">
        <v>4</v>
      </c>
      <c r="G3648" s="4">
        <v>0.15388061265025049</v>
      </c>
      <c r="H3648" s="4">
        <v>-0.24731664468833839</v>
      </c>
      <c r="I3648" s="4">
        <v>0.26493465383639719</v>
      </c>
    </row>
    <row r="3649" spans="1:9" x14ac:dyDescent="0.25">
      <c r="A3649" t="s">
        <v>3860</v>
      </c>
      <c r="B3649" s="3">
        <v>85.42852783203125</v>
      </c>
      <c r="C3649" s="3">
        <v>23.190000534057621</v>
      </c>
      <c r="D3649" s="4">
        <v>-8.9210072933498807E-5</v>
      </c>
      <c r="E3649" s="4">
        <v>2.0237615533890582E-2</v>
      </c>
      <c r="F3649" s="2">
        <v>4</v>
      </c>
      <c r="G3649" s="4">
        <v>0.15594466185023401</v>
      </c>
      <c r="H3649" s="4">
        <v>-0.24242674572775741</v>
      </c>
      <c r="I3649" s="4">
        <v>0.27315245565883339</v>
      </c>
    </row>
    <row r="3650" spans="1:9" x14ac:dyDescent="0.25">
      <c r="A3650" t="s">
        <v>3861</v>
      </c>
      <c r="B3650" s="3">
        <v>85.436149597167969</v>
      </c>
      <c r="C3650" s="3">
        <v>22.729999542236332</v>
      </c>
      <c r="D3650" s="4">
        <v>1.041536679853694E-2</v>
      </c>
      <c r="E3650" s="4">
        <v>-3.152960344132183E-2</v>
      </c>
      <c r="F3650" s="2">
        <v>4</v>
      </c>
      <c r="G3650" s="4">
        <v>0.15946609187006081</v>
      </c>
      <c r="H3650" s="4">
        <v>-0.2423591565328542</v>
      </c>
      <c r="I3650" s="4">
        <v>0.27326604381546588</v>
      </c>
    </row>
    <row r="3651" spans="1:9" x14ac:dyDescent="0.25">
      <c r="A3651" t="s">
        <v>3862</v>
      </c>
      <c r="B3651" s="3">
        <v>84.555473327636719</v>
      </c>
      <c r="C3651" s="3">
        <v>23.469999313354489</v>
      </c>
      <c r="D3651" s="4">
        <v>8.6793245154876963E-3</v>
      </c>
      <c r="E3651" s="4">
        <v>-4.709703154435696E-2</v>
      </c>
      <c r="F3651" s="2">
        <v>4</v>
      </c>
      <c r="G3651" s="4">
        <v>0.15221484310834901</v>
      </c>
      <c r="H3651" s="4">
        <v>-0.25016892224461879</v>
      </c>
      <c r="I3651" s="4">
        <v>0.26014121088613429</v>
      </c>
    </row>
    <row r="3652" spans="1:9" x14ac:dyDescent="0.25">
      <c r="A3652" t="s">
        <v>3863</v>
      </c>
      <c r="B3652" s="3">
        <v>83.827903747558594</v>
      </c>
      <c r="C3652" s="3">
        <v>24.629999160766602</v>
      </c>
      <c r="D3652" s="4">
        <v>2.232166159715665E-2</v>
      </c>
      <c r="E3652" s="4">
        <v>-3.9391585527478568E-2</v>
      </c>
      <c r="F3652" s="2">
        <v>5</v>
      </c>
      <c r="G3652" s="4">
        <v>0.16752545606052191</v>
      </c>
      <c r="H3652" s="4">
        <v>-0.25662095025536741</v>
      </c>
      <c r="I3652" s="4">
        <v>0.24929814685299981</v>
      </c>
    </row>
    <row r="3653" spans="1:9" x14ac:dyDescent="0.25">
      <c r="A3653" t="s">
        <v>3864</v>
      </c>
      <c r="B3653" s="3">
        <v>81.997581481933594</v>
      </c>
      <c r="C3653" s="3">
        <v>25.639999389648441</v>
      </c>
      <c r="D3653" s="4">
        <v>-1.299738077935975E-2</v>
      </c>
      <c r="E3653" s="4">
        <v>7.1458381222953893E-2</v>
      </c>
      <c r="F3653" s="2">
        <v>5</v>
      </c>
      <c r="G3653" s="4">
        <v>0.14179436033049139</v>
      </c>
      <c r="H3653" s="4">
        <v>-0.27285209961876039</v>
      </c>
      <c r="I3653" s="4">
        <v>0.2220206161935778</v>
      </c>
    </row>
    <row r="3654" spans="1:9" x14ac:dyDescent="0.25">
      <c r="A3654" t="s">
        <v>3865</v>
      </c>
      <c r="B3654" s="3">
        <v>83.077369689941406</v>
      </c>
      <c r="C3654" s="3">
        <v>23.930000305175781</v>
      </c>
      <c r="D3654" s="4">
        <v>1.109105478626549E-2</v>
      </c>
      <c r="E3654" s="4">
        <v>-7.8552139473091476E-2</v>
      </c>
      <c r="F3654" s="2">
        <v>4</v>
      </c>
      <c r="G3654" s="4">
        <v>0.16218080794658871</v>
      </c>
      <c r="H3654" s="4">
        <v>-0.26327662538989788</v>
      </c>
      <c r="I3654" s="4">
        <v>0.23811284022580731</v>
      </c>
    </row>
    <row r="3655" spans="1:9" x14ac:dyDescent="0.25">
      <c r="A3655" t="s">
        <v>3866</v>
      </c>
      <c r="B3655" s="3">
        <v>82.166061401367188</v>
      </c>
      <c r="C3655" s="3">
        <v>25.969999313354489</v>
      </c>
      <c r="D3655" s="4">
        <v>5.9069187220985864E-3</v>
      </c>
      <c r="E3655" s="4">
        <v>-1.066669282459076E-2</v>
      </c>
      <c r="F3655" s="2">
        <v>5</v>
      </c>
      <c r="G3655" s="4">
        <v>0.16164349222953181</v>
      </c>
      <c r="H3655" s="4">
        <v>-0.27135803336145831</v>
      </c>
      <c r="I3655" s="4">
        <v>0.2245314943346344</v>
      </c>
    </row>
    <row r="3656" spans="1:9" x14ac:dyDescent="0.25">
      <c r="A3656" t="s">
        <v>3867</v>
      </c>
      <c r="B3656" s="3">
        <v>81.683563232421875</v>
      </c>
      <c r="C3656" s="3">
        <v>26.25</v>
      </c>
      <c r="D3656" s="4">
        <v>-2.753485034617598E-2</v>
      </c>
      <c r="E3656" s="4">
        <v>4.4152769980122297E-2</v>
      </c>
      <c r="F3656" s="2">
        <v>5</v>
      </c>
      <c r="G3656" s="4">
        <v>0.16747262966241161</v>
      </c>
      <c r="H3656" s="4">
        <v>-0.2756367879801378</v>
      </c>
      <c r="I3656" s="4">
        <v>0.2173407613999474</v>
      </c>
    </row>
    <row r="3657" spans="1:9" x14ac:dyDescent="0.25">
      <c r="A3657" t="s">
        <v>3868</v>
      </c>
      <c r="B3657" s="3">
        <v>83.996391296386719</v>
      </c>
      <c r="C3657" s="3">
        <v>25.139999389648441</v>
      </c>
      <c r="D3657" s="4">
        <v>2.732913904943679E-4</v>
      </c>
      <c r="E3657" s="4">
        <v>1.004419470190809E-2</v>
      </c>
      <c r="F3657" s="2">
        <v>5</v>
      </c>
      <c r="G3657" s="4">
        <v>0.1985985762363707</v>
      </c>
      <c r="H3657" s="4">
        <v>-0.25512681634121348</v>
      </c>
      <c r="I3657" s="4">
        <v>0.2518091386959147</v>
      </c>
    </row>
    <row r="3658" spans="1:9" x14ac:dyDescent="0.25">
      <c r="A3658" t="s">
        <v>3869</v>
      </c>
      <c r="B3658" s="3">
        <v>83.973442077636719</v>
      </c>
      <c r="C3658" s="3">
        <v>24.889999389648441</v>
      </c>
      <c r="D3658" s="4">
        <v>-9.1028273363491508E-5</v>
      </c>
      <c r="E3658" s="4">
        <v>1.343647927043601E-2</v>
      </c>
      <c r="F3658" s="2">
        <v>5</v>
      </c>
      <c r="G3658" s="4">
        <v>0.23331599130425909</v>
      </c>
      <c r="H3658" s="4">
        <v>-0.25533032815129209</v>
      </c>
      <c r="I3658" s="4">
        <v>0.25146712350557388</v>
      </c>
    </row>
    <row r="3659" spans="1:9" x14ac:dyDescent="0.25">
      <c r="A3659" t="s">
        <v>3870</v>
      </c>
      <c r="B3659" s="3">
        <v>83.981086730957031</v>
      </c>
      <c r="C3659" s="3">
        <v>24.559999465942379</v>
      </c>
      <c r="D3659" s="4">
        <v>1.5088318354784301E-2</v>
      </c>
      <c r="E3659" s="4">
        <v>5.3212918191842817E-3</v>
      </c>
      <c r="F3659" s="2">
        <v>5</v>
      </c>
      <c r="G3659" s="4">
        <v>0.24040966223205859</v>
      </c>
      <c r="H3659" s="4">
        <v>-0.25526253598583371</v>
      </c>
      <c r="I3659" s="4">
        <v>0.25158105276778181</v>
      </c>
    </row>
    <row r="3660" spans="1:9" x14ac:dyDescent="0.25">
      <c r="A3660" t="s">
        <v>3871</v>
      </c>
      <c r="B3660" s="3">
        <v>82.7327880859375</v>
      </c>
      <c r="C3660" s="3">
        <v>24.430000305175781</v>
      </c>
      <c r="D3660" s="4">
        <v>6.4843117397228589E-4</v>
      </c>
      <c r="E3660" s="4">
        <v>-2.2017583952738121E-2</v>
      </c>
      <c r="F3660" s="2">
        <v>5</v>
      </c>
      <c r="G3660" s="4">
        <v>0.25170150319119511</v>
      </c>
      <c r="H3660" s="4">
        <v>-0.26633234709940529</v>
      </c>
      <c r="I3660" s="4">
        <v>0.23297749578706181</v>
      </c>
    </row>
    <row r="3661" spans="1:9" x14ac:dyDescent="0.25">
      <c r="A3661" t="s">
        <v>3872</v>
      </c>
      <c r="B3661" s="3">
        <v>82.679176330566406</v>
      </c>
      <c r="C3661" s="3">
        <v>24.979999542236332</v>
      </c>
      <c r="D3661" s="4">
        <v>7.465541455816016E-3</v>
      </c>
      <c r="E3661" s="4">
        <v>-2.8393604365283931E-2</v>
      </c>
      <c r="F3661" s="2">
        <v>5</v>
      </c>
      <c r="G3661" s="4">
        <v>0.24791140078649929</v>
      </c>
      <c r="H3661" s="4">
        <v>-0.26680777179668658</v>
      </c>
      <c r="I3661" s="4">
        <v>0.23217851282744559</v>
      </c>
    </row>
    <row r="3662" spans="1:9" x14ac:dyDescent="0.25">
      <c r="A3662" t="s">
        <v>3873</v>
      </c>
      <c r="B3662" s="3">
        <v>82.066505432128906</v>
      </c>
      <c r="C3662" s="3">
        <v>25.70999908447266</v>
      </c>
      <c r="D3662" s="4">
        <v>9.8954842927880815E-3</v>
      </c>
      <c r="E3662" s="4">
        <v>-4.2101380837968438E-2</v>
      </c>
      <c r="F3662" s="2">
        <v>5</v>
      </c>
      <c r="G3662" s="4">
        <v>0.24105673872441141</v>
      </c>
      <c r="H3662" s="4">
        <v>-0.2722408876200072</v>
      </c>
      <c r="I3662" s="4">
        <v>0.2230477987831854</v>
      </c>
    </row>
    <row r="3663" spans="1:9" x14ac:dyDescent="0.25">
      <c r="A3663" t="s">
        <v>3874</v>
      </c>
      <c r="B3663" s="3">
        <v>81.262374877929688</v>
      </c>
      <c r="C3663" s="3">
        <v>26.840000152587891</v>
      </c>
      <c r="D3663" s="4">
        <v>3.149594784812515E-2</v>
      </c>
      <c r="E3663" s="4">
        <v>-9.4772327220747243E-2</v>
      </c>
      <c r="F3663" s="2">
        <v>5</v>
      </c>
      <c r="G3663" s="4">
        <v>0.22805954379305571</v>
      </c>
      <c r="H3663" s="4">
        <v>-0.27937185213811561</v>
      </c>
      <c r="I3663" s="4">
        <v>0.21106373660009381</v>
      </c>
    </row>
    <row r="3664" spans="1:9" x14ac:dyDescent="0.25">
      <c r="A3664" t="s">
        <v>3875</v>
      </c>
      <c r="B3664" s="3">
        <v>78.781089782714844</v>
      </c>
      <c r="C3664" s="3">
        <v>29.64999961853027</v>
      </c>
      <c r="D3664" s="4">
        <v>6.5557752164715488E-3</v>
      </c>
      <c r="E3664" s="4">
        <v>-1.560428976120465E-2</v>
      </c>
      <c r="F3664" s="2">
        <v>5</v>
      </c>
      <c r="G3664" s="4">
        <v>0.16749291572508351</v>
      </c>
      <c r="H3664" s="4">
        <v>-0.3013756870637867</v>
      </c>
      <c r="I3664" s="4">
        <v>0.17408482226864549</v>
      </c>
    </row>
    <row r="3665" spans="1:9" x14ac:dyDescent="0.25">
      <c r="A3665" t="s">
        <v>3876</v>
      </c>
      <c r="B3665" s="3">
        <v>78.267982482910156</v>
      </c>
      <c r="C3665" s="3">
        <v>30.120000839233398</v>
      </c>
      <c r="D3665" s="4">
        <v>-5.4497571729590364E-3</v>
      </c>
      <c r="E3665" s="4">
        <v>-8.3384045046396293E-2</v>
      </c>
      <c r="F3665" s="2">
        <v>5</v>
      </c>
      <c r="G3665" s="4">
        <v>0.15975912939107781</v>
      </c>
      <c r="H3665" s="4">
        <v>-0.3059258809717067</v>
      </c>
      <c r="I3665" s="4">
        <v>0.16643791747769271</v>
      </c>
    </row>
    <row r="3666" spans="1:9" x14ac:dyDescent="0.25">
      <c r="A3666" t="s">
        <v>3877</v>
      </c>
      <c r="B3666" s="3">
        <v>78.696861267089844</v>
      </c>
      <c r="C3666" s="3">
        <v>32.860000610351563</v>
      </c>
      <c r="D3666" s="4">
        <v>-4.4565602400510329E-3</v>
      </c>
      <c r="E3666" s="4">
        <v>-4.8639266376525818E-2</v>
      </c>
      <c r="F3666" s="2">
        <v>5</v>
      </c>
      <c r="G3666" s="4">
        <v>0.13428759060869561</v>
      </c>
      <c r="H3666" s="4">
        <v>-0.30212261870716012</v>
      </c>
      <c r="I3666" s="4">
        <v>0.172829553750905</v>
      </c>
    </row>
    <row r="3667" spans="1:9" x14ac:dyDescent="0.25">
      <c r="A3667" t="s">
        <v>3878</v>
      </c>
      <c r="B3667" s="3">
        <v>79.049148559570313</v>
      </c>
      <c r="C3667" s="3">
        <v>34.540000915527337</v>
      </c>
      <c r="D3667" s="4">
        <v>-9.499640600388104E-3</v>
      </c>
      <c r="E3667" s="4">
        <v>1.201288703723891E-2</v>
      </c>
      <c r="F3667" s="2">
        <v>5</v>
      </c>
      <c r="G3667" s="4">
        <v>0.1440733690644278</v>
      </c>
      <c r="H3667" s="4">
        <v>-0.29899856357738042</v>
      </c>
      <c r="I3667" s="4">
        <v>0.1780797370667262</v>
      </c>
    </row>
    <row r="3668" spans="1:9" x14ac:dyDescent="0.25">
      <c r="A3668" t="s">
        <v>3879</v>
      </c>
      <c r="B3668" s="3">
        <v>79.807289123535156</v>
      </c>
      <c r="C3668" s="3">
        <v>34.130001068115227</v>
      </c>
      <c r="D3668" s="4">
        <v>-3.0875512935061411E-2</v>
      </c>
      <c r="E3668" s="4">
        <v>0.1768965885556977</v>
      </c>
      <c r="F3668" s="2">
        <v>5</v>
      </c>
      <c r="G3668" s="4">
        <v>0.14570087029666309</v>
      </c>
      <c r="H3668" s="4">
        <v>-0.29227543456165028</v>
      </c>
      <c r="I3668" s="4">
        <v>0.18937840444683429</v>
      </c>
    </row>
    <row r="3669" spans="1:9" x14ac:dyDescent="0.25">
      <c r="A3669" t="s">
        <v>3880</v>
      </c>
      <c r="B3669" s="3">
        <v>82.349884033203125</v>
      </c>
      <c r="C3669" s="3">
        <v>29</v>
      </c>
      <c r="D3669" s="4">
        <v>-3.151767966633523E-3</v>
      </c>
      <c r="E3669" s="4">
        <v>1.6473862672372611E-2</v>
      </c>
      <c r="F3669" s="2">
        <v>5</v>
      </c>
      <c r="G3669" s="4">
        <v>0.1932722032361445</v>
      </c>
      <c r="H3669" s="4">
        <v>-0.26972790917527723</v>
      </c>
      <c r="I3669" s="4">
        <v>0.22727102691311621</v>
      </c>
    </row>
    <row r="3670" spans="1:9" x14ac:dyDescent="0.25">
      <c r="A3670" t="s">
        <v>3881</v>
      </c>
      <c r="B3670" s="3">
        <v>82.610252380371094</v>
      </c>
      <c r="C3670" s="3">
        <v>28.530000686645511</v>
      </c>
      <c r="D3670" s="4">
        <v>4.189668372019506E-3</v>
      </c>
      <c r="E3670" s="4">
        <v>-4.0685914384160138E-2</v>
      </c>
      <c r="F3670" s="2">
        <v>5</v>
      </c>
      <c r="G3670" s="4">
        <v>0.1939247495660292</v>
      </c>
      <c r="H3670" s="4">
        <v>-0.26741898379543982</v>
      </c>
      <c r="I3670" s="4">
        <v>0.2311513302378381</v>
      </c>
    </row>
    <row r="3671" spans="1:9" x14ac:dyDescent="0.25">
      <c r="A3671" t="s">
        <v>3882</v>
      </c>
      <c r="B3671" s="3">
        <v>82.265586853027344</v>
      </c>
      <c r="C3671" s="3">
        <v>29.739999771118161</v>
      </c>
      <c r="D3671" s="4">
        <v>-1.6570984328745261E-2</v>
      </c>
      <c r="E3671" s="4">
        <v>0.1051653637960988</v>
      </c>
      <c r="F3671" s="2">
        <v>5</v>
      </c>
      <c r="G3671" s="4">
        <v>0.2148022776201324</v>
      </c>
      <c r="H3671" s="4">
        <v>-0.27047544973031651</v>
      </c>
      <c r="I3671" s="4">
        <v>0.22601473507864919</v>
      </c>
    </row>
    <row r="3672" spans="1:9" x14ac:dyDescent="0.25">
      <c r="A3672" t="s">
        <v>3883</v>
      </c>
      <c r="B3672" s="3">
        <v>83.651779174804688</v>
      </c>
      <c r="C3672" s="3">
        <v>26.909999847412109</v>
      </c>
      <c r="D3672" s="4">
        <v>-3.1032309115294199E-3</v>
      </c>
      <c r="E3672" s="4">
        <v>-5.1755783215190476E-3</v>
      </c>
      <c r="F3672" s="2">
        <v>5</v>
      </c>
      <c r="G3672" s="4">
        <v>0.2459170002738553</v>
      </c>
      <c r="H3672" s="4">
        <v>-0.25818280867812782</v>
      </c>
      <c r="I3672" s="4">
        <v>0.24667333944973541</v>
      </c>
    </row>
    <row r="3673" spans="1:9" x14ac:dyDescent="0.25">
      <c r="A3673" t="s">
        <v>3884</v>
      </c>
      <c r="B3673" s="3">
        <v>83.912178039550781</v>
      </c>
      <c r="C3673" s="3">
        <v>27.04999923706055</v>
      </c>
      <c r="D3673" s="4">
        <v>-1.6515087011094939E-2</v>
      </c>
      <c r="E3673" s="4">
        <v>8.7218655526155597E-2</v>
      </c>
      <c r="F3673" s="2">
        <v>5</v>
      </c>
      <c r="G3673" s="4">
        <v>0.25077495815601242</v>
      </c>
      <c r="H3673" s="4">
        <v>-0.25587361267088349</v>
      </c>
      <c r="I3673" s="4">
        <v>0.25055409758189118</v>
      </c>
    </row>
    <row r="3674" spans="1:9" x14ac:dyDescent="0.25">
      <c r="A3674" t="s">
        <v>3885</v>
      </c>
      <c r="B3674" s="3">
        <v>85.321266174316406</v>
      </c>
      <c r="C3674" s="3">
        <v>24.879999160766602</v>
      </c>
      <c r="D3674" s="4">
        <v>-2.8644657257840271E-3</v>
      </c>
      <c r="E3674" s="4">
        <v>3.8830829570003278E-2</v>
      </c>
      <c r="F3674" s="2">
        <v>5</v>
      </c>
      <c r="G3674" s="4">
        <v>0.23364216593697251</v>
      </c>
      <c r="H3674" s="4">
        <v>-0.24337793340657871</v>
      </c>
      <c r="I3674" s="4">
        <v>0.27155392123030858</v>
      </c>
    </row>
    <row r="3675" spans="1:9" x14ac:dyDescent="0.25">
      <c r="A3675" t="s">
        <v>3886</v>
      </c>
      <c r="B3675" s="3">
        <v>85.566368103027344</v>
      </c>
      <c r="C3675" s="3">
        <v>23.95000076293945</v>
      </c>
      <c r="D3675" s="4">
        <v>1.0842430132511629E-3</v>
      </c>
      <c r="E3675" s="4">
        <v>-4.3912116072789553E-2</v>
      </c>
      <c r="F3675" s="2">
        <v>4</v>
      </c>
      <c r="G3675" s="4">
        <v>0.24174580723378461</v>
      </c>
      <c r="H3675" s="4">
        <v>-0.24120438938710259</v>
      </c>
      <c r="I3675" s="4">
        <v>0.27520670713619011</v>
      </c>
    </row>
    <row r="3676" spans="1:9" x14ac:dyDescent="0.25">
      <c r="A3676" t="s">
        <v>3887</v>
      </c>
      <c r="B3676" s="3">
        <v>85.47369384765625</v>
      </c>
      <c r="C3676" s="3">
        <v>25.04999923706055</v>
      </c>
      <c r="D3676" s="4">
        <v>1.607925027511836E-3</v>
      </c>
      <c r="E3676" s="4">
        <v>-3.3564847093850443E-2</v>
      </c>
      <c r="F3676" s="2">
        <v>5</v>
      </c>
      <c r="G3676" s="4">
        <v>0.24947838062221381</v>
      </c>
      <c r="H3676" s="4">
        <v>-0.24202621716536871</v>
      </c>
      <c r="I3676" s="4">
        <v>0.27382557066110008</v>
      </c>
    </row>
    <row r="3677" spans="1:9" x14ac:dyDescent="0.25">
      <c r="A3677" t="s">
        <v>3888</v>
      </c>
      <c r="B3677" s="3">
        <v>85.336479187011719</v>
      </c>
      <c r="C3677" s="3">
        <v>25.920000076293949</v>
      </c>
      <c r="D3677" s="4">
        <v>-3.573081629185682E-4</v>
      </c>
      <c r="E3677" s="4">
        <v>1.932711072228477E-3</v>
      </c>
      <c r="F3677" s="2">
        <v>5</v>
      </c>
      <c r="G3677" s="4">
        <v>0.24624787704764681</v>
      </c>
      <c r="H3677" s="4">
        <v>-0.24324302564417949</v>
      </c>
      <c r="I3677" s="4">
        <v>0.27178064273613978</v>
      </c>
    </row>
    <row r="3678" spans="1:9" x14ac:dyDescent="0.25">
      <c r="A3678" t="s">
        <v>3889</v>
      </c>
      <c r="B3678" s="3">
        <v>85.366981506347656</v>
      </c>
      <c r="C3678" s="3">
        <v>25.870000839233398</v>
      </c>
      <c r="D3678" s="4">
        <v>2.2737522419071569E-2</v>
      </c>
      <c r="E3678" s="4">
        <v>-9.4821521753217786E-2</v>
      </c>
      <c r="F3678" s="2">
        <v>5</v>
      </c>
      <c r="G3678" s="4">
        <v>0.22978405840507121</v>
      </c>
      <c r="H3678" s="4">
        <v>-0.24297253355086371</v>
      </c>
      <c r="I3678" s="4">
        <v>0.27223522276638668</v>
      </c>
    </row>
    <row r="3679" spans="1:9" x14ac:dyDescent="0.25">
      <c r="A3679" t="s">
        <v>3890</v>
      </c>
      <c r="B3679" s="3">
        <v>83.469100952148438</v>
      </c>
      <c r="C3679" s="3">
        <v>28.579999923706051</v>
      </c>
      <c r="D3679" s="4">
        <v>-1.5497228687386679E-3</v>
      </c>
      <c r="E3679" s="4">
        <v>-7.294233593026056E-3</v>
      </c>
      <c r="F3679" s="2">
        <v>5</v>
      </c>
      <c r="G3679" s="4">
        <v>0.17487425939870449</v>
      </c>
      <c r="H3679" s="4">
        <v>-0.2598027843365458</v>
      </c>
      <c r="I3679" s="4">
        <v>0.24395086215002701</v>
      </c>
    </row>
    <row r="3680" spans="1:9" x14ac:dyDescent="0.25">
      <c r="A3680" t="s">
        <v>3891</v>
      </c>
      <c r="B3680" s="3">
        <v>83.598655700683594</v>
      </c>
      <c r="C3680" s="3">
        <v>28.79000091552734</v>
      </c>
      <c r="D3680" s="4">
        <v>4.8551515429409156E-3</v>
      </c>
      <c r="E3680" s="4">
        <v>-5.8226980604067391E-2</v>
      </c>
      <c r="F3680" s="2">
        <v>5</v>
      </c>
      <c r="G3680" s="4">
        <v>0.1799240968082281</v>
      </c>
      <c r="H3680" s="4">
        <v>-0.25865390333689692</v>
      </c>
      <c r="I3680" s="4">
        <v>0.24588163340906249</v>
      </c>
    </row>
    <row r="3681" spans="1:9" x14ac:dyDescent="0.25">
      <c r="A3681" t="s">
        <v>3892</v>
      </c>
      <c r="B3681" s="3">
        <v>83.194732666015625</v>
      </c>
      <c r="C3681" s="3">
        <v>30.569999694824219</v>
      </c>
      <c r="D3681" s="4">
        <v>2.9231515315346179E-2</v>
      </c>
      <c r="E3681" s="4">
        <v>-9.3685143501267887E-2</v>
      </c>
      <c r="F3681" s="2">
        <v>5</v>
      </c>
      <c r="G3681" s="4">
        <v>0.17944693786717439</v>
      </c>
      <c r="H3681" s="4">
        <v>-0.26223586003935329</v>
      </c>
      <c r="I3681" s="4">
        <v>0.23986191591497419</v>
      </c>
    </row>
    <row r="3682" spans="1:9" x14ac:dyDescent="0.25">
      <c r="A3682" t="s">
        <v>3893</v>
      </c>
      <c r="B3682" s="3">
        <v>80.831893920898438</v>
      </c>
      <c r="C3682" s="3">
        <v>33.729999542236328</v>
      </c>
      <c r="D3682" s="4">
        <v>-5.3458866489525247E-3</v>
      </c>
      <c r="E3682" s="4">
        <v>8.9017147233616534E-4</v>
      </c>
      <c r="F3682" s="2">
        <v>5</v>
      </c>
      <c r="G3682" s="4">
        <v>0.14304310956808439</v>
      </c>
      <c r="H3682" s="4">
        <v>-0.2831893223415306</v>
      </c>
      <c r="I3682" s="4">
        <v>0.20464822293659851</v>
      </c>
    </row>
    <row r="3683" spans="1:9" x14ac:dyDescent="0.25">
      <c r="A3683" t="s">
        <v>3894</v>
      </c>
      <c r="B3683" s="3">
        <v>81.266334533691406</v>
      </c>
      <c r="C3683" s="3">
        <v>33.700000762939453</v>
      </c>
      <c r="D3683" s="4">
        <v>1.071227343107584E-2</v>
      </c>
      <c r="E3683" s="4">
        <v>-7.8479599557966573E-2</v>
      </c>
      <c r="F3683" s="2">
        <v>5</v>
      </c>
      <c r="G3683" s="4">
        <v>0.15504491034846499</v>
      </c>
      <c r="H3683" s="4">
        <v>-0.27933673823205468</v>
      </c>
      <c r="I3683" s="4">
        <v>0.21112274786465071</v>
      </c>
    </row>
    <row r="3684" spans="1:9" x14ac:dyDescent="0.25">
      <c r="A3684" t="s">
        <v>3895</v>
      </c>
      <c r="B3684" s="3">
        <v>80.405014038085938</v>
      </c>
      <c r="C3684" s="3">
        <v>36.569999694824219</v>
      </c>
      <c r="D3684" s="4">
        <v>-1.245094628147536E-2</v>
      </c>
      <c r="E3684" s="4">
        <v>3.0721537955216819E-2</v>
      </c>
      <c r="F3684" s="2">
        <v>5</v>
      </c>
      <c r="G3684" s="4">
        <v>0.13808883378044759</v>
      </c>
      <c r="H3684" s="4">
        <v>-0.28697485851091731</v>
      </c>
      <c r="I3684" s="4">
        <v>0.1982863765503107</v>
      </c>
    </row>
    <row r="3685" spans="1:9" x14ac:dyDescent="0.25">
      <c r="A3685" t="s">
        <v>3896</v>
      </c>
      <c r="B3685" s="3">
        <v>81.418754577636719</v>
      </c>
      <c r="C3685" s="3">
        <v>35.479999542236328</v>
      </c>
      <c r="D3685" s="4">
        <v>-3.5136616932821767E-2</v>
      </c>
      <c r="E3685" s="4">
        <v>0.20434489629487479</v>
      </c>
      <c r="F3685" s="2">
        <v>5</v>
      </c>
      <c r="G3685" s="4">
        <v>0.152682000448469</v>
      </c>
      <c r="H3685" s="4">
        <v>-0.27798508964769653</v>
      </c>
      <c r="I3685" s="4">
        <v>0.21339428359358359</v>
      </c>
    </row>
    <row r="3686" spans="1:9" x14ac:dyDescent="0.25">
      <c r="A3686" t="s">
        <v>3897</v>
      </c>
      <c r="B3686" s="3">
        <v>84.383712768554688</v>
      </c>
      <c r="C3686" s="3">
        <v>29.45999908447266</v>
      </c>
      <c r="D3686" s="4">
        <v>3.443719616373464E-3</v>
      </c>
      <c r="E3686" s="4">
        <v>-2.3533344051237529E-2</v>
      </c>
      <c r="F3686" s="2">
        <v>5</v>
      </c>
      <c r="G3686" s="4">
        <v>0.2058841839660086</v>
      </c>
      <c r="H3686" s="4">
        <v>-0.25169208094817558</v>
      </c>
      <c r="I3686" s="4">
        <v>0.25758144094592672</v>
      </c>
    </row>
    <row r="3687" spans="1:9" x14ac:dyDescent="0.25">
      <c r="A3687" t="s">
        <v>3898</v>
      </c>
      <c r="B3687" s="3">
        <v>84.0941162109375</v>
      </c>
      <c r="C3687" s="3">
        <v>30.170000076293949</v>
      </c>
      <c r="D3687" s="4">
        <v>2.6039380220079789E-2</v>
      </c>
      <c r="E3687" s="4">
        <v>-0.15109737481428309</v>
      </c>
      <c r="F3687" s="2">
        <v>5</v>
      </c>
      <c r="G3687" s="4">
        <v>0.18654235282225651</v>
      </c>
      <c r="H3687" s="4">
        <v>-0.2542601997270858</v>
      </c>
      <c r="I3687" s="4">
        <v>0.25326554580132582</v>
      </c>
    </row>
    <row r="3688" spans="1:9" x14ac:dyDescent="0.25">
      <c r="A3688" t="s">
        <v>3899</v>
      </c>
      <c r="B3688" s="3">
        <v>81.959930419921875</v>
      </c>
      <c r="C3688" s="3">
        <v>35.540000915527337</v>
      </c>
      <c r="D3688" s="4">
        <v>-1.682372248838504E-2</v>
      </c>
      <c r="E3688" s="4">
        <v>0.10820084981987541</v>
      </c>
      <c r="F3688" s="2">
        <v>5</v>
      </c>
      <c r="G3688" s="4">
        <v>0.15740507904288781</v>
      </c>
      <c r="H3688" s="4">
        <v>-0.27318598618217049</v>
      </c>
      <c r="I3688" s="4">
        <v>0.22145949752192479</v>
      </c>
    </row>
    <row r="3689" spans="1:9" x14ac:dyDescent="0.25">
      <c r="A3689" t="s">
        <v>3900</v>
      </c>
      <c r="B3689" s="3">
        <v>83.362396240234375</v>
      </c>
      <c r="C3689" s="3">
        <v>32.069999694824219</v>
      </c>
      <c r="D3689" s="4">
        <v>-1.254945622999382E-2</v>
      </c>
      <c r="E3689" s="4">
        <v>8.0525585076616446E-2</v>
      </c>
      <c r="F3689" s="2">
        <v>5</v>
      </c>
      <c r="G3689" s="4">
        <v>0.20570844865098609</v>
      </c>
      <c r="H3689" s="4">
        <v>-0.26074903306518887</v>
      </c>
      <c r="I3689" s="4">
        <v>0.2423606279571722</v>
      </c>
    </row>
    <row r="3690" spans="1:9" x14ac:dyDescent="0.25">
      <c r="A3690" t="s">
        <v>3901</v>
      </c>
      <c r="B3690" s="3">
        <v>84.421844482421875</v>
      </c>
      <c r="C3690" s="3">
        <v>29.680000305175781</v>
      </c>
      <c r="D3690" s="4">
        <v>3.3498519896266732E-2</v>
      </c>
      <c r="E3690" s="4">
        <v>-0.15248429705271621</v>
      </c>
      <c r="F3690" s="2">
        <v>5</v>
      </c>
      <c r="G3690" s="4">
        <v>0.2426533815585572</v>
      </c>
      <c r="H3690" s="4">
        <v>-0.25135393200310502</v>
      </c>
      <c r="I3690" s="4">
        <v>0.25814972283466481</v>
      </c>
    </row>
    <row r="3691" spans="1:9" x14ac:dyDescent="0.25">
      <c r="A3691" t="s">
        <v>3902</v>
      </c>
      <c r="B3691" s="3">
        <v>81.685501098632813</v>
      </c>
      <c r="C3691" s="3">
        <v>35.020000457763672</v>
      </c>
      <c r="D3691" s="4">
        <v>-6.029173311438818E-3</v>
      </c>
      <c r="E3691" s="4">
        <v>1.1846282582540059E-2</v>
      </c>
      <c r="F3691" s="2">
        <v>5</v>
      </c>
      <c r="G3691" s="4">
        <v>0.2191378559411534</v>
      </c>
      <c r="H3691" s="4">
        <v>-0.27561960313979222</v>
      </c>
      <c r="I3691" s="4">
        <v>0.21736964167200409</v>
      </c>
    </row>
    <row r="3692" spans="1:9" x14ac:dyDescent="0.25">
      <c r="A3692" t="s">
        <v>3903</v>
      </c>
      <c r="B3692" s="3">
        <v>82.180984497070313</v>
      </c>
      <c r="C3692" s="3">
        <v>34.610000610351563</v>
      </c>
      <c r="D3692" s="4">
        <v>1.0216872020156751E-3</v>
      </c>
      <c r="E3692" s="4">
        <v>-9.6816260804244103E-2</v>
      </c>
      <c r="F3692" s="2">
        <v>5</v>
      </c>
      <c r="G3692" s="4">
        <v>0.20463489639355231</v>
      </c>
      <c r="H3692" s="4">
        <v>-0.27122569655942591</v>
      </c>
      <c r="I3692" s="4">
        <v>0.2247538951698427</v>
      </c>
    </row>
    <row r="3693" spans="1:9" x14ac:dyDescent="0.25">
      <c r="A3693" t="s">
        <v>3904</v>
      </c>
      <c r="B3693" s="3">
        <v>82.09710693359375</v>
      </c>
      <c r="C3693" s="3">
        <v>38.319999694824219</v>
      </c>
      <c r="D3693" s="4">
        <v>-1.283142857378761E-2</v>
      </c>
      <c r="E3693" s="4">
        <v>-4.4388998679030227E-2</v>
      </c>
      <c r="F3693" s="2">
        <v>5</v>
      </c>
      <c r="G3693" s="4">
        <v>0.23422648538060861</v>
      </c>
      <c r="H3693" s="4">
        <v>-0.27196951598761848</v>
      </c>
      <c r="I3693" s="4">
        <v>0.22350385693759289</v>
      </c>
    </row>
    <row r="3694" spans="1:9" x14ac:dyDescent="0.25">
      <c r="A3694" t="s">
        <v>3905</v>
      </c>
      <c r="B3694" s="3">
        <v>83.164222717285156</v>
      </c>
      <c r="C3694" s="3">
        <v>40.099998474121087</v>
      </c>
      <c r="D3694" s="4">
        <v>1.4599414537889819E-2</v>
      </c>
      <c r="E3694" s="4">
        <v>-0.12426299033937729</v>
      </c>
      <c r="F3694" s="2">
        <v>5</v>
      </c>
      <c r="G3694" s="4">
        <v>0.24760702230836279</v>
      </c>
      <c r="H3694" s="4">
        <v>-0.26250641978952088</v>
      </c>
      <c r="I3694" s="4">
        <v>0.2394072221828687</v>
      </c>
    </row>
    <row r="3695" spans="1:9" x14ac:dyDescent="0.25">
      <c r="A3695" t="s">
        <v>3906</v>
      </c>
      <c r="B3695" s="3">
        <v>81.967544555664063</v>
      </c>
      <c r="C3695" s="3">
        <v>45.790000915527337</v>
      </c>
      <c r="D3695" s="4">
        <v>-3.7759497239827411E-2</v>
      </c>
      <c r="E3695" s="4">
        <v>0.29643265320405421</v>
      </c>
      <c r="F3695" s="2">
        <v>5</v>
      </c>
      <c r="G3695" s="4">
        <v>0.21199271111093049</v>
      </c>
      <c r="H3695" s="4">
        <v>-0.27311846464411932</v>
      </c>
      <c r="I3695" s="4">
        <v>0.22157297197669881</v>
      </c>
    </row>
    <row r="3696" spans="1:9" x14ac:dyDescent="0.25">
      <c r="A3696" t="s">
        <v>3907</v>
      </c>
      <c r="B3696" s="3">
        <v>85.184051513671875</v>
      </c>
      <c r="C3696" s="3">
        <v>35.319999694824219</v>
      </c>
      <c r="D3696" s="4">
        <v>-5.6940913961335271E-3</v>
      </c>
      <c r="E3696" s="4">
        <v>5.2757093830525743E-2</v>
      </c>
      <c r="F3696" s="2">
        <v>5</v>
      </c>
      <c r="G3696" s="4">
        <v>0.25112029687376908</v>
      </c>
      <c r="H3696" s="4">
        <v>-0.24459474188538941</v>
      </c>
      <c r="I3696" s="4">
        <v>0.26950899330534828</v>
      </c>
    </row>
    <row r="3697" spans="1:9" x14ac:dyDescent="0.25">
      <c r="A3697" t="s">
        <v>3908</v>
      </c>
      <c r="B3697" s="3">
        <v>85.671875</v>
      </c>
      <c r="C3697" s="3">
        <v>33.549999237060547</v>
      </c>
      <c r="D3697" s="4">
        <v>-1.360229718237815E-2</v>
      </c>
      <c r="E3697" s="4">
        <v>8.7872862226469506E-2</v>
      </c>
      <c r="F3697" s="2">
        <v>5</v>
      </c>
      <c r="G3697" s="4">
        <v>0.25676922372688588</v>
      </c>
      <c r="H3697" s="4">
        <v>-0.24026876278418499</v>
      </c>
      <c r="I3697" s="4">
        <v>0.27677909013726198</v>
      </c>
    </row>
    <row r="3698" spans="1:9" x14ac:dyDescent="0.25">
      <c r="A3698" t="s">
        <v>3909</v>
      </c>
      <c r="B3698" s="3">
        <v>86.853279113769531</v>
      </c>
      <c r="C3698" s="3">
        <v>30.840000152587891</v>
      </c>
      <c r="D3698" s="4">
        <v>5.2680431135798678E-4</v>
      </c>
      <c r="E3698" s="4">
        <v>-1.2804085194010771E-2</v>
      </c>
      <c r="F3698" s="2">
        <v>5</v>
      </c>
      <c r="G3698" s="4">
        <v>0.31029334648226858</v>
      </c>
      <c r="H3698" s="4">
        <v>-0.2297921669467998</v>
      </c>
      <c r="I3698" s="4">
        <v>0.29438570922273288</v>
      </c>
    </row>
    <row r="3699" spans="1:9" x14ac:dyDescent="0.25">
      <c r="A3699" t="s">
        <v>3910</v>
      </c>
      <c r="B3699" s="3">
        <v>86.807548522949219</v>
      </c>
      <c r="C3699" s="3">
        <v>31.239999771118161</v>
      </c>
      <c r="D3699" s="4">
        <v>-1.8105187688575941E-2</v>
      </c>
      <c r="E3699" s="4">
        <v>0.17091452075649971</v>
      </c>
      <c r="F3699" s="2">
        <v>5</v>
      </c>
      <c r="G3699" s="4">
        <v>0.29891405540515009</v>
      </c>
      <c r="H3699" s="4">
        <v>-0.2301977021162184</v>
      </c>
      <c r="I3699" s="4">
        <v>0.29370418028293788</v>
      </c>
    </row>
    <row r="3700" spans="1:9" x14ac:dyDescent="0.25">
      <c r="A3700" t="s">
        <v>3911</v>
      </c>
      <c r="B3700" s="3">
        <v>88.408195495605469</v>
      </c>
      <c r="C3700" s="3">
        <v>26.680000305175781</v>
      </c>
      <c r="D3700" s="4">
        <v>-1.2430694264561341E-2</v>
      </c>
      <c r="E3700" s="4">
        <v>4.5454538660057768E-2</v>
      </c>
      <c r="F3700" s="2">
        <v>5</v>
      </c>
      <c r="G3700" s="4">
        <v>0.33420182005710403</v>
      </c>
      <c r="H3700" s="4">
        <v>-0.21600329461805301</v>
      </c>
      <c r="I3700" s="4">
        <v>0.31755883019434727</v>
      </c>
    </row>
    <row r="3701" spans="1:9" x14ac:dyDescent="0.25">
      <c r="A3701" t="s">
        <v>3912</v>
      </c>
      <c r="B3701" s="3">
        <v>89.521003723144531</v>
      </c>
      <c r="C3701" s="3">
        <v>25.520000457763668</v>
      </c>
      <c r="D3701" s="4">
        <v>1.3986180776091929E-2</v>
      </c>
      <c r="E3701" s="4">
        <v>-9.8870030622644323E-2</v>
      </c>
      <c r="F3701" s="2">
        <v>5</v>
      </c>
      <c r="G3701" s="4">
        <v>0.31698729636761841</v>
      </c>
      <c r="H3701" s="4">
        <v>-0.20613500153479569</v>
      </c>
      <c r="I3701" s="4">
        <v>0.33414315587012561</v>
      </c>
    </row>
    <row r="3702" spans="1:9" x14ac:dyDescent="0.25">
      <c r="A3702" t="s">
        <v>3913</v>
      </c>
      <c r="B3702" s="3">
        <v>88.286216735839844</v>
      </c>
      <c r="C3702" s="3">
        <v>28.319999694824219</v>
      </c>
      <c r="D3702" s="4">
        <v>-2.8411465509767808E-3</v>
      </c>
      <c r="E3702" s="4">
        <v>-1.8030528953274279E-2</v>
      </c>
      <c r="F3702" s="2">
        <v>5</v>
      </c>
      <c r="G3702" s="4">
        <v>0.29497815731367139</v>
      </c>
      <c r="H3702" s="4">
        <v>-0.21708499236390941</v>
      </c>
      <c r="I3702" s="4">
        <v>0.31574096488079317</v>
      </c>
    </row>
    <row r="3703" spans="1:9" x14ac:dyDescent="0.25">
      <c r="A3703" t="s">
        <v>3914</v>
      </c>
      <c r="B3703" s="3">
        <v>88.537765502929688</v>
      </c>
      <c r="C3703" s="3">
        <v>28.840000152587891</v>
      </c>
      <c r="D3703" s="4">
        <v>4.404122213264583E-2</v>
      </c>
      <c r="E3703" s="4">
        <v>-0.29572650512161519</v>
      </c>
      <c r="F3703" s="2">
        <v>5</v>
      </c>
      <c r="G3703" s="4">
        <v>0.27436478996323221</v>
      </c>
      <c r="H3703" s="4">
        <v>-0.21485427830470061</v>
      </c>
      <c r="I3703" s="4">
        <v>0.31948982885709948</v>
      </c>
    </row>
    <row r="3704" spans="1:9" x14ac:dyDescent="0.25">
      <c r="A3704" t="s">
        <v>3915</v>
      </c>
      <c r="B3704" s="3">
        <v>84.802940368652344</v>
      </c>
      <c r="C3704" s="3">
        <v>40.950000762939453</v>
      </c>
      <c r="D3704" s="4">
        <v>-1.487530367235834E-2</v>
      </c>
      <c r="E3704" s="4">
        <v>0.2484756620564266</v>
      </c>
      <c r="F3704" s="2">
        <v>5</v>
      </c>
      <c r="G3704" s="4">
        <v>0.2490877627777546</v>
      </c>
      <c r="H3704" s="4">
        <v>-0.2479744046010989</v>
      </c>
      <c r="I3704" s="4">
        <v>0.26382924436814797</v>
      </c>
    </row>
    <row r="3705" spans="1:9" x14ac:dyDescent="0.25">
      <c r="A3705" t="s">
        <v>3916</v>
      </c>
      <c r="B3705" s="3">
        <v>86.083457946777344</v>
      </c>
      <c r="C3705" s="3">
        <v>32.799999237060547</v>
      </c>
      <c r="D3705" s="4">
        <v>-3.3213441081842432E-2</v>
      </c>
      <c r="E3705" s="4">
        <v>0.31674024239177689</v>
      </c>
      <c r="F3705" s="2">
        <v>5</v>
      </c>
      <c r="G3705" s="4">
        <v>0.25033477067156262</v>
      </c>
      <c r="H3705" s="4">
        <v>-0.2366188786025667</v>
      </c>
      <c r="I3705" s="4">
        <v>0.28291296429727542</v>
      </c>
    </row>
    <row r="3706" spans="1:9" x14ac:dyDescent="0.25">
      <c r="A3706" t="s">
        <v>3917</v>
      </c>
      <c r="B3706" s="3">
        <v>89.040809631347656</v>
      </c>
      <c r="C3706" s="3">
        <v>24.909999847412109</v>
      </c>
      <c r="D3706" s="4">
        <v>-5.9567182277912023E-3</v>
      </c>
      <c r="E3706" s="4">
        <v>4.488253724730229E-2</v>
      </c>
      <c r="F3706" s="2">
        <v>5</v>
      </c>
      <c r="G3706" s="4">
        <v>0.31570808462013339</v>
      </c>
      <c r="H3706" s="4">
        <v>-0.21039332378424519</v>
      </c>
      <c r="I3706" s="4">
        <v>0.32698676089670298</v>
      </c>
    </row>
    <row r="3707" spans="1:9" x14ac:dyDescent="0.25">
      <c r="A3707" t="s">
        <v>3918</v>
      </c>
      <c r="B3707" s="3">
        <v>89.574378967285156</v>
      </c>
      <c r="C3707" s="3">
        <v>23.840000152587891</v>
      </c>
      <c r="D3707" s="4">
        <v>-2.351436563452514E-2</v>
      </c>
      <c r="E3707" s="4">
        <v>0.18078254195056859</v>
      </c>
      <c r="F3707" s="2">
        <v>4</v>
      </c>
      <c r="G3707" s="4">
        <v>0.31907716786355927</v>
      </c>
      <c r="H3707" s="4">
        <v>-0.2056616741999189</v>
      </c>
      <c r="I3707" s="4">
        <v>0.33493861407212872</v>
      </c>
    </row>
    <row r="3708" spans="1:9" x14ac:dyDescent="0.25">
      <c r="A3708" t="s">
        <v>3919</v>
      </c>
      <c r="B3708" s="3">
        <v>91.73138427734375</v>
      </c>
      <c r="C3708" s="3">
        <v>20.190000534057621</v>
      </c>
      <c r="D3708" s="4">
        <v>1.296172075710267E-2</v>
      </c>
      <c r="E3708" s="4">
        <v>-8.4353685594543482E-2</v>
      </c>
      <c r="F3708" s="2">
        <v>4</v>
      </c>
      <c r="G3708" s="4">
        <v>0.39679648265287121</v>
      </c>
      <c r="H3708" s="4">
        <v>-0.1865335261012353</v>
      </c>
      <c r="I3708" s="4">
        <v>0.36708474461027613</v>
      </c>
    </row>
    <row r="3709" spans="1:9" x14ac:dyDescent="0.25">
      <c r="A3709" t="s">
        <v>3920</v>
      </c>
      <c r="B3709" s="3">
        <v>90.557601928710938</v>
      </c>
      <c r="C3709" s="3">
        <v>22.04999923706055</v>
      </c>
      <c r="D3709" s="4">
        <v>-1.696196017167273E-2</v>
      </c>
      <c r="E3709" s="4">
        <v>0.19576998906998239</v>
      </c>
      <c r="F3709" s="2">
        <v>4</v>
      </c>
      <c r="G3709" s="4">
        <v>0.38633726929692602</v>
      </c>
      <c r="H3709" s="4">
        <v>-0.1969425327437174</v>
      </c>
      <c r="I3709" s="4">
        <v>0.34959171368143771</v>
      </c>
    </row>
    <row r="3710" spans="1:9" x14ac:dyDescent="0.25">
      <c r="A3710" t="s">
        <v>3921</v>
      </c>
      <c r="B3710" s="3">
        <v>92.120140075683594</v>
      </c>
      <c r="C3710" s="3">
        <v>18.440000534057621</v>
      </c>
      <c r="D3710" s="4">
        <v>1.2397590544292569E-2</v>
      </c>
      <c r="E3710" s="4">
        <v>-0.1252371631500605</v>
      </c>
      <c r="F3710" s="2">
        <v>3</v>
      </c>
      <c r="G3710" s="4">
        <v>0.41074177804318102</v>
      </c>
      <c r="H3710" s="4">
        <v>-0.18308607122006751</v>
      </c>
      <c r="I3710" s="4">
        <v>0.37287842280968442</v>
      </c>
    </row>
    <row r="3711" spans="1:9" x14ac:dyDescent="0.25">
      <c r="A3711" t="s">
        <v>3922</v>
      </c>
      <c r="B3711" s="3">
        <v>90.992057800292969</v>
      </c>
      <c r="C3711" s="3">
        <v>21.079999923706051</v>
      </c>
      <c r="D3711" s="4">
        <v>7.5961008732321478E-3</v>
      </c>
      <c r="E3711" s="4">
        <v>-7.5843909808914756E-2</v>
      </c>
      <c r="F3711" s="2">
        <v>4</v>
      </c>
      <c r="G3711" s="4">
        <v>0.42310511309686838</v>
      </c>
      <c r="H3711" s="4">
        <v>-0.1930898133205381</v>
      </c>
      <c r="I3711" s="4">
        <v>0.35606646601320691</v>
      </c>
    </row>
    <row r="3712" spans="1:9" x14ac:dyDescent="0.25">
      <c r="A3712" t="s">
        <v>3923</v>
      </c>
      <c r="B3712" s="3">
        <v>90.306083679199219</v>
      </c>
      <c r="C3712" s="3">
        <v>22.809999465942379</v>
      </c>
      <c r="D3712" s="4">
        <v>-2.3650369700708999E-2</v>
      </c>
      <c r="E3712" s="4">
        <v>0.30566687821824151</v>
      </c>
      <c r="F3712" s="2">
        <v>4</v>
      </c>
      <c r="G3712" s="4">
        <v>0.40793291270353688</v>
      </c>
      <c r="H3712" s="4">
        <v>-0.19917297617551921</v>
      </c>
      <c r="I3712" s="4">
        <v>0.34584330451256529</v>
      </c>
    </row>
    <row r="3713" spans="1:9" x14ac:dyDescent="0.25">
      <c r="A3713" t="s">
        <v>3924</v>
      </c>
      <c r="B3713" s="3">
        <v>92.49359130859375</v>
      </c>
      <c r="C3713" s="3">
        <v>17.469999313354489</v>
      </c>
      <c r="D3713" s="4">
        <v>-3.7764774357589288E-3</v>
      </c>
      <c r="E3713" s="4">
        <v>5.1143106570402663E-2</v>
      </c>
      <c r="F3713" s="2">
        <v>3</v>
      </c>
      <c r="G3713" s="4">
        <v>0.42839318079554078</v>
      </c>
      <c r="H3713" s="4">
        <v>-0.17977433598351991</v>
      </c>
      <c r="I3713" s="4">
        <v>0.37844401508095959</v>
      </c>
    </row>
    <row r="3714" spans="1:9" x14ac:dyDescent="0.25">
      <c r="A3714" t="s">
        <v>3925</v>
      </c>
      <c r="B3714" s="3">
        <v>92.844215393066406</v>
      </c>
      <c r="C3714" s="3">
        <v>16.620000839233398</v>
      </c>
      <c r="D3714" s="4">
        <v>6.5278491041576006E-3</v>
      </c>
      <c r="E3714" s="4">
        <v>9.107561149518606E-3</v>
      </c>
      <c r="F3714" s="2">
        <v>3</v>
      </c>
      <c r="G3714" s="4">
        <v>0.45547364458439249</v>
      </c>
      <c r="H3714" s="4">
        <v>-0.17666503004742271</v>
      </c>
      <c r="I3714" s="4">
        <v>0.38366941139162991</v>
      </c>
    </row>
    <row r="3715" spans="1:9" x14ac:dyDescent="0.25">
      <c r="A3715" t="s">
        <v>3926</v>
      </c>
      <c r="B3715" s="3">
        <v>92.242073059082031</v>
      </c>
      <c r="C3715" s="3">
        <v>16.469999313354489</v>
      </c>
      <c r="D3715" s="4">
        <v>2.9838936605968151E-3</v>
      </c>
      <c r="E3715" s="4">
        <v>9.1911532680877261E-3</v>
      </c>
      <c r="F3715" s="2">
        <v>3</v>
      </c>
      <c r="G3715" s="4">
        <v>0.46023112042110431</v>
      </c>
      <c r="H3715" s="4">
        <v>-0.1820047794153217</v>
      </c>
      <c r="I3715" s="4">
        <v>0.37469560591208739</v>
      </c>
    </row>
    <row r="3716" spans="1:9" x14ac:dyDescent="0.25">
      <c r="A3716" t="s">
        <v>3927</v>
      </c>
      <c r="B3716" s="3">
        <v>91.9676513671875</v>
      </c>
      <c r="C3716" s="3">
        <v>16.319999694824219</v>
      </c>
      <c r="D3716" s="4">
        <v>-1.8200842571489679E-3</v>
      </c>
      <c r="E3716" s="4">
        <v>3.7507957390824583E-2</v>
      </c>
      <c r="F3716" s="2">
        <v>3</v>
      </c>
      <c r="G3716" s="4">
        <v>0.44698662690361091</v>
      </c>
      <c r="H3716" s="4">
        <v>-0.18443832871609139</v>
      </c>
      <c r="I3716" s="4">
        <v>0.37060586376402499</v>
      </c>
    </row>
    <row r="3717" spans="1:9" x14ac:dyDescent="0.25">
      <c r="A3717" t="s">
        <v>3928</v>
      </c>
      <c r="B3717" s="3">
        <v>92.135345458984375</v>
      </c>
      <c r="C3717" s="3">
        <v>15.72999954223633</v>
      </c>
      <c r="D3717" s="4">
        <v>8.9304698595285004E-3</v>
      </c>
      <c r="E3717" s="4">
        <v>-9.284893864959276E-2</v>
      </c>
      <c r="F3717" s="2">
        <v>2</v>
      </c>
      <c r="G3717" s="4">
        <v>0.47794681240737868</v>
      </c>
      <c r="H3717" s="4">
        <v>-0.18295123111452019</v>
      </c>
      <c r="I3717" s="4">
        <v>0.37310503061365702</v>
      </c>
    </row>
    <row r="3718" spans="1:9" x14ac:dyDescent="0.25">
      <c r="A3718" t="s">
        <v>3929</v>
      </c>
      <c r="B3718" s="3">
        <v>91.319816589355469</v>
      </c>
      <c r="C3718" s="3">
        <v>17.340000152587891</v>
      </c>
      <c r="D3718" s="4">
        <v>3.7702168633637618E-3</v>
      </c>
      <c r="E3718" s="4">
        <v>-5.5555578641352847E-2</v>
      </c>
      <c r="F3718" s="2">
        <v>3</v>
      </c>
      <c r="G3718" s="4">
        <v>0.40346385967742832</v>
      </c>
      <c r="H3718" s="4">
        <v>-0.19018327496915019</v>
      </c>
      <c r="I3718" s="4">
        <v>0.36095109785397977</v>
      </c>
    </row>
    <row r="3719" spans="1:9" x14ac:dyDescent="0.25">
      <c r="A3719" t="s">
        <v>3930</v>
      </c>
      <c r="B3719" s="3">
        <v>90.976814270019531</v>
      </c>
      <c r="C3719" s="3">
        <v>18.360000610351559</v>
      </c>
      <c r="D3719" s="4">
        <v>-1.591217402255252E-2</v>
      </c>
      <c r="E3719" s="4">
        <v>0.15544368871374781</v>
      </c>
      <c r="F3719" s="2">
        <v>3</v>
      </c>
      <c r="G3719" s="4">
        <v>0.40756743880844942</v>
      </c>
      <c r="H3719" s="4">
        <v>-0.19322499171034421</v>
      </c>
      <c r="I3719" s="4">
        <v>0.35583928969994177</v>
      </c>
    </row>
    <row r="3720" spans="1:9" x14ac:dyDescent="0.25">
      <c r="A3720" t="s">
        <v>3931</v>
      </c>
      <c r="B3720" s="3">
        <v>92.447860717773438</v>
      </c>
      <c r="C3720" s="3">
        <v>15.89000034332275</v>
      </c>
      <c r="D3720" s="4">
        <v>8.2495425501449837E-4</v>
      </c>
      <c r="E3720" s="4">
        <v>1.924311660029487E-2</v>
      </c>
      <c r="F3720" s="2">
        <v>2</v>
      </c>
      <c r="G3720" s="4">
        <v>0.45129990969892481</v>
      </c>
      <c r="H3720" s="4">
        <v>-0.1801798711529384</v>
      </c>
      <c r="I3720" s="4">
        <v>0.37776248614116481</v>
      </c>
    </row>
    <row r="3721" spans="1:9" x14ac:dyDescent="0.25">
      <c r="A3721" t="s">
        <v>3932</v>
      </c>
      <c r="B3721" s="3">
        <v>92.371658325195313</v>
      </c>
      <c r="C3721" s="3">
        <v>15.590000152587891</v>
      </c>
      <c r="D3721" s="4">
        <v>1.134940081288272E-2</v>
      </c>
      <c r="E3721" s="4">
        <v>-3.7654356890343688E-2</v>
      </c>
      <c r="F3721" s="2">
        <v>2</v>
      </c>
      <c r="G3721" s="4">
        <v>0.46557634962080607</v>
      </c>
      <c r="H3721" s="4">
        <v>-0.18085562778826569</v>
      </c>
      <c r="I3721" s="4">
        <v>0.37662683197855679</v>
      </c>
    </row>
    <row r="3722" spans="1:9" x14ac:dyDescent="0.25">
      <c r="A3722" t="s">
        <v>3933</v>
      </c>
      <c r="B3722" s="3">
        <v>91.335060119628906</v>
      </c>
      <c r="C3722" s="3">
        <v>16.20000076293945</v>
      </c>
      <c r="D3722" s="4">
        <v>7.518511010471407E-4</v>
      </c>
      <c r="E3722" s="4">
        <v>3.9794662533343413E-2</v>
      </c>
      <c r="F3722" s="2">
        <v>3</v>
      </c>
      <c r="G3722" s="4">
        <v>0.42414153063937537</v>
      </c>
      <c r="H3722" s="4">
        <v>-0.19004809657934399</v>
      </c>
      <c r="I3722" s="4">
        <v>0.36117827416724468</v>
      </c>
    </row>
    <row r="3723" spans="1:9" x14ac:dyDescent="0.25">
      <c r="A3723" t="s">
        <v>3934</v>
      </c>
      <c r="B3723" s="3">
        <v>91.266441345214844</v>
      </c>
      <c r="C3723" s="3">
        <v>15.579999923706049</v>
      </c>
      <c r="D3723" s="4">
        <v>1.589317296037285E-3</v>
      </c>
      <c r="E3723" s="4">
        <v>-3.4696374666627561E-2</v>
      </c>
      <c r="F3723" s="2">
        <v>2</v>
      </c>
      <c r="G3723" s="4">
        <v>0.42340364872811409</v>
      </c>
      <c r="H3723" s="4">
        <v>-0.19065660230402701</v>
      </c>
      <c r="I3723" s="4">
        <v>0.36015563965197672</v>
      </c>
    </row>
    <row r="3724" spans="1:9" x14ac:dyDescent="0.25">
      <c r="A3724" t="s">
        <v>3935</v>
      </c>
      <c r="B3724" s="3">
        <v>91.121620178222656</v>
      </c>
      <c r="C3724" s="3">
        <v>16.139999389648441</v>
      </c>
      <c r="D3724" s="4">
        <v>6.5671518519547778E-3</v>
      </c>
      <c r="E3724" s="4">
        <v>-2.0631077793206831E-2</v>
      </c>
      <c r="F3724" s="2">
        <v>3</v>
      </c>
      <c r="G3724" s="4">
        <v>0.47762528707219709</v>
      </c>
      <c r="H3724" s="4">
        <v>-0.1919408646640374</v>
      </c>
      <c r="I3724" s="4">
        <v>0.35799735097410079</v>
      </c>
    </row>
    <row r="3725" spans="1:9" x14ac:dyDescent="0.25">
      <c r="A3725" t="s">
        <v>3936</v>
      </c>
      <c r="B3725" s="3">
        <v>90.527114868164063</v>
      </c>
      <c r="C3725" s="3">
        <v>16.479999542236332</v>
      </c>
      <c r="D3725" s="4">
        <v>3.4641317496528772E-3</v>
      </c>
      <c r="E3725" s="4">
        <v>-8.4236636538899123E-3</v>
      </c>
      <c r="F3725" s="2">
        <v>3</v>
      </c>
      <c r="G3725" s="4">
        <v>0.48380637263284698</v>
      </c>
      <c r="H3725" s="4">
        <v>-0.19721288952332969</v>
      </c>
      <c r="I3725" s="4">
        <v>0.34913736105490761</v>
      </c>
    </row>
    <row r="3726" spans="1:9" x14ac:dyDescent="0.25">
      <c r="A3726" t="s">
        <v>3937</v>
      </c>
      <c r="B3726" s="3">
        <v>90.214599609375</v>
      </c>
      <c r="C3726" s="3">
        <v>16.620000839233398</v>
      </c>
      <c r="D3726" s="4">
        <v>-5.7127375658048152E-3</v>
      </c>
      <c r="E3726" s="4">
        <v>2.4029655452678659E-2</v>
      </c>
      <c r="F3726" s="2">
        <v>3</v>
      </c>
      <c r="G3726" s="4">
        <v>0.44419324080500838</v>
      </c>
      <c r="H3726" s="4">
        <v>-0.19998424948491139</v>
      </c>
      <c r="I3726" s="4">
        <v>0.34447990552739971</v>
      </c>
    </row>
    <row r="3727" spans="1:9" x14ac:dyDescent="0.25">
      <c r="A3727" t="s">
        <v>3938</v>
      </c>
      <c r="B3727" s="3">
        <v>90.732933044433594</v>
      </c>
      <c r="C3727" s="3">
        <v>16.229999542236332</v>
      </c>
      <c r="D3727" s="4">
        <v>2.3578600222577961E-3</v>
      </c>
      <c r="E3727" s="4">
        <v>-4.6416033741467078E-2</v>
      </c>
      <c r="F3727" s="2">
        <v>3</v>
      </c>
      <c r="G3727" s="4">
        <v>0.44111340642176011</v>
      </c>
      <c r="H3727" s="4">
        <v>-0.19538771063353941</v>
      </c>
      <c r="I3727" s="4">
        <v>0.35220469609141908</v>
      </c>
    </row>
    <row r="3728" spans="1:9" x14ac:dyDescent="0.25">
      <c r="A3728" t="s">
        <v>3939</v>
      </c>
      <c r="B3728" s="3">
        <v>90.519500732421875</v>
      </c>
      <c r="C3728" s="3">
        <v>17.020000457763668</v>
      </c>
      <c r="D3728" s="4">
        <v>8.1495238668998216E-3</v>
      </c>
      <c r="E3728" s="4">
        <v>-2.5758378550526321E-2</v>
      </c>
      <c r="F3728" s="2">
        <v>3</v>
      </c>
      <c r="G3728" s="4">
        <v>0.45202698162939092</v>
      </c>
      <c r="H3728" s="4">
        <v>-0.19728041106138111</v>
      </c>
      <c r="I3728" s="4">
        <v>0.34902388660013361</v>
      </c>
    </row>
    <row r="3729" spans="1:9" x14ac:dyDescent="0.25">
      <c r="A3729" t="s">
        <v>3940</v>
      </c>
      <c r="B3729" s="3">
        <v>89.787773132324219</v>
      </c>
      <c r="C3729" s="3">
        <v>17.469999313354489</v>
      </c>
      <c r="D3729" s="4">
        <v>6.8377783812076931E-3</v>
      </c>
      <c r="E3729" s="4">
        <v>-6.8221056391374324E-3</v>
      </c>
      <c r="F3729" s="2">
        <v>3</v>
      </c>
      <c r="G3729" s="4">
        <v>0.48239979296949032</v>
      </c>
      <c r="H3729" s="4">
        <v>-0.203769312056336</v>
      </c>
      <c r="I3729" s="4">
        <v>0.33811885505412143</v>
      </c>
    </row>
    <row r="3730" spans="1:9" x14ac:dyDescent="0.25">
      <c r="A3730" t="s">
        <v>3941</v>
      </c>
      <c r="B3730" s="3">
        <v>89.177993774414063</v>
      </c>
      <c r="C3730" s="3">
        <v>17.590000152587891</v>
      </c>
      <c r="D3730" s="4">
        <v>-3.407367669500005E-3</v>
      </c>
      <c r="E3730" s="4">
        <v>2.6853532653687621E-2</v>
      </c>
      <c r="F3730" s="2">
        <v>3</v>
      </c>
      <c r="G3730" s="4">
        <v>0.50084619499868932</v>
      </c>
      <c r="H3730" s="4">
        <v>-0.2091767859328415</v>
      </c>
      <c r="I3730" s="4">
        <v>0.3290312340142294</v>
      </c>
    </row>
    <row r="3731" spans="1:9" x14ac:dyDescent="0.25">
      <c r="A3731" t="s">
        <v>3942</v>
      </c>
      <c r="B3731" s="3">
        <v>89.482894897460938</v>
      </c>
      <c r="C3731" s="3">
        <v>17.129999160766602</v>
      </c>
      <c r="D3731" s="4">
        <v>6.8186995497709901E-4</v>
      </c>
      <c r="E3731" s="4">
        <v>-2.615127844405463E-2</v>
      </c>
      <c r="F3731" s="2">
        <v>3</v>
      </c>
      <c r="G3731" s="4">
        <v>0.5199300366035251</v>
      </c>
      <c r="H3731" s="4">
        <v>-0.20647294750931111</v>
      </c>
      <c r="I3731" s="4">
        <v>0.33357521508696308</v>
      </c>
    </row>
    <row r="3732" spans="1:9" x14ac:dyDescent="0.25">
      <c r="A3732" t="s">
        <v>3943</v>
      </c>
      <c r="B3732" s="3">
        <v>89.421920776367188</v>
      </c>
      <c r="C3732" s="3">
        <v>17.590000152587891</v>
      </c>
      <c r="D3732" s="4">
        <v>6.347763617734925E-3</v>
      </c>
      <c r="E3732" s="4">
        <v>-1.012944853904829E-2</v>
      </c>
      <c r="F3732" s="2">
        <v>3</v>
      </c>
      <c r="G3732" s="4">
        <v>0.46641007713012411</v>
      </c>
      <c r="H3732" s="4">
        <v>-0.2070136610685358</v>
      </c>
      <c r="I3732" s="4">
        <v>0.33266650983390322</v>
      </c>
    </row>
    <row r="3733" spans="1:9" x14ac:dyDescent="0.25">
      <c r="A3733" t="s">
        <v>3944</v>
      </c>
      <c r="B3733" s="3">
        <v>88.857872009277344</v>
      </c>
      <c r="C3733" s="3">
        <v>17.770000457763668</v>
      </c>
      <c r="D3733" s="4">
        <v>-6.0040625459079067E-4</v>
      </c>
      <c r="E3733" s="4">
        <v>-3.4239085534118252E-2</v>
      </c>
      <c r="F3733" s="2">
        <v>3</v>
      </c>
      <c r="G3733" s="4">
        <v>0.43086026224049417</v>
      </c>
      <c r="H3733" s="4">
        <v>-0.21201559977562279</v>
      </c>
      <c r="I3733" s="4">
        <v>0.32426041773380598</v>
      </c>
    </row>
    <row r="3734" spans="1:9" x14ac:dyDescent="0.25">
      <c r="A3734" t="s">
        <v>3945</v>
      </c>
      <c r="B3734" s="3">
        <v>88.9112548828125</v>
      </c>
      <c r="C3734" s="3">
        <v>18.39999961853027</v>
      </c>
      <c r="D3734" s="4">
        <v>-1.6258373987835251E-3</v>
      </c>
      <c r="E3734" s="4">
        <v>4.843307227471394E-2</v>
      </c>
      <c r="F3734" s="2">
        <v>3</v>
      </c>
      <c r="G3734" s="4">
        <v>0.46090008293092732</v>
      </c>
      <c r="H3734" s="4">
        <v>-0.21154220478389421</v>
      </c>
      <c r="I3734" s="4">
        <v>0.32505598963766752</v>
      </c>
    </row>
    <row r="3735" spans="1:9" x14ac:dyDescent="0.25">
      <c r="A3735" t="s">
        <v>3946</v>
      </c>
      <c r="B3735" s="3">
        <v>89.056045532226563</v>
      </c>
      <c r="C3735" s="3">
        <v>17.54999923706055</v>
      </c>
      <c r="D3735" s="4">
        <v>-4.8548556229059958E-3</v>
      </c>
      <c r="E3735" s="4">
        <v>7.3394423705998246E-2</v>
      </c>
      <c r="F3735" s="2">
        <v>3</v>
      </c>
      <c r="G3735" s="4">
        <v>0.47871026587069099</v>
      </c>
      <c r="H3735" s="4">
        <v>-0.21025821305129089</v>
      </c>
      <c r="I3735" s="4">
        <v>0.32721382350810951</v>
      </c>
    </row>
    <row r="3736" spans="1:9" x14ac:dyDescent="0.25">
      <c r="A3736" t="s">
        <v>3947</v>
      </c>
      <c r="B3736" s="3">
        <v>89.490509033203125</v>
      </c>
      <c r="C3736" s="3">
        <v>16.35000038146973</v>
      </c>
      <c r="D3736" s="4">
        <v>7.0332727838735556E-3</v>
      </c>
      <c r="E3736" s="4">
        <v>-3.08239734377691E-2</v>
      </c>
      <c r="F3736" s="2">
        <v>3</v>
      </c>
      <c r="G3736" s="4">
        <v>0.45664715334621092</v>
      </c>
      <c r="H3736" s="4">
        <v>-0.2064054259712598</v>
      </c>
      <c r="I3736" s="4">
        <v>0.33368868954173719</v>
      </c>
    </row>
    <row r="3737" spans="1:9" x14ac:dyDescent="0.25">
      <c r="A3737" t="s">
        <v>3948</v>
      </c>
      <c r="B3737" s="3">
        <v>88.865493774414063</v>
      </c>
      <c r="C3737" s="3">
        <v>16.870000839233398</v>
      </c>
      <c r="D3737" s="4">
        <v>5.345921802310194E-3</v>
      </c>
      <c r="E3737" s="4">
        <v>-5.8926622373166593E-3</v>
      </c>
      <c r="F3737" s="2">
        <v>3</v>
      </c>
      <c r="G3737" s="4">
        <v>0.55037249314178704</v>
      </c>
      <c r="H3737" s="4">
        <v>-0.2119480105807198</v>
      </c>
      <c r="I3737" s="4">
        <v>0.32437400589043852</v>
      </c>
    </row>
    <row r="3738" spans="1:9" x14ac:dyDescent="0.25">
      <c r="A3738" t="s">
        <v>3949</v>
      </c>
      <c r="B3738" s="3">
        <v>88.392951965332031</v>
      </c>
      <c r="C3738" s="3">
        <v>16.969999313354489</v>
      </c>
      <c r="D3738" s="4">
        <v>-5.0614094899174011E-3</v>
      </c>
      <c r="E3738" s="4">
        <v>2.105887222910852E-2</v>
      </c>
      <c r="F3738" s="2">
        <v>3</v>
      </c>
      <c r="G3738" s="4">
        <v>0.50928936975947559</v>
      </c>
      <c r="H3738" s="4">
        <v>-0.21613847300785929</v>
      </c>
      <c r="I3738" s="4">
        <v>0.3173316538810822</v>
      </c>
    </row>
    <row r="3739" spans="1:9" x14ac:dyDescent="0.25">
      <c r="A3739" t="s">
        <v>3950</v>
      </c>
      <c r="B3739" s="3">
        <v>88.842620849609375</v>
      </c>
      <c r="C3739" s="3">
        <v>16.620000839233398</v>
      </c>
      <c r="D3739" s="4">
        <v>-5.1258493872330391E-4</v>
      </c>
      <c r="E3739" s="4">
        <v>-1.7149557113869011E-2</v>
      </c>
      <c r="F3739" s="2">
        <v>3</v>
      </c>
      <c r="G3739" s="4">
        <v>0.49817863966025899</v>
      </c>
      <c r="H3739" s="4">
        <v>-0.21215084582228069</v>
      </c>
      <c r="I3739" s="4">
        <v>0.32403312771868248</v>
      </c>
    </row>
    <row r="3740" spans="1:9" x14ac:dyDescent="0.25">
      <c r="A3740" t="s">
        <v>3951</v>
      </c>
      <c r="B3740" s="3">
        <v>88.88818359375</v>
      </c>
      <c r="C3740" s="3">
        <v>16.909999847412109</v>
      </c>
      <c r="D3740" s="4">
        <v>5.9273356362545826E-3</v>
      </c>
      <c r="E3740" s="4">
        <v>-4.4092745228798247E-2</v>
      </c>
      <c r="F3740" s="2">
        <v>3</v>
      </c>
      <c r="G3740" s="4">
        <v>0.53249985629630658</v>
      </c>
      <c r="H3740" s="4">
        <v>-0.21174679910360081</v>
      </c>
      <c r="I3740" s="4">
        <v>0.32471215521759073</v>
      </c>
    </row>
    <row r="3741" spans="1:9" x14ac:dyDescent="0.25">
      <c r="A3741" t="s">
        <v>3952</v>
      </c>
      <c r="B3741" s="3">
        <v>88.364418029785156</v>
      </c>
      <c r="C3741" s="3">
        <v>17.690000534057621</v>
      </c>
      <c r="D3741" s="4">
        <v>7.9660124691844914E-3</v>
      </c>
      <c r="E3741" s="4">
        <v>-1.7222192552354579E-2</v>
      </c>
      <c r="F3741" s="2">
        <v>3</v>
      </c>
      <c r="G3741" s="4">
        <v>0.57006191062613709</v>
      </c>
      <c r="H3741" s="4">
        <v>-0.21639150963342241</v>
      </c>
      <c r="I3741" s="4">
        <v>0.31690640893032601</v>
      </c>
    </row>
    <row r="3742" spans="1:9" x14ac:dyDescent="0.25">
      <c r="A3742" t="s">
        <v>3953</v>
      </c>
      <c r="B3742" s="3">
        <v>87.666069030761719</v>
      </c>
      <c r="C3742" s="3">
        <v>18</v>
      </c>
      <c r="D3742" s="4">
        <v>2.5984580567084409E-4</v>
      </c>
      <c r="E3742" s="4">
        <v>2.3890789426431521E-2</v>
      </c>
      <c r="F3742" s="2">
        <v>3</v>
      </c>
      <c r="G3742" s="4">
        <v>0.55294595122773993</v>
      </c>
      <c r="H3742" s="4">
        <v>-0.2225844119019498</v>
      </c>
      <c r="I3742" s="4">
        <v>0.30649882301521192</v>
      </c>
    </row>
    <row r="3743" spans="1:9" x14ac:dyDescent="0.25">
      <c r="A3743" t="s">
        <v>3954</v>
      </c>
      <c r="B3743" s="3">
        <v>87.643295288085938</v>
      </c>
      <c r="C3743" s="3">
        <v>17.579999923706051</v>
      </c>
      <c r="D3743" s="4">
        <v>8.6622771411581923E-5</v>
      </c>
      <c r="E3743" s="4">
        <v>-2.6578048528822621E-2</v>
      </c>
      <c r="F3743" s="2">
        <v>3</v>
      </c>
      <c r="G3743" s="4">
        <v>0.56467439239138506</v>
      </c>
      <c r="H3743" s="4">
        <v>-0.22278636760443801</v>
      </c>
      <c r="I3743" s="4">
        <v>0.30615942296761628</v>
      </c>
    </row>
    <row r="3744" spans="1:9" x14ac:dyDescent="0.25">
      <c r="A3744" t="s">
        <v>3955</v>
      </c>
      <c r="B3744" s="3">
        <v>87.635704040527344</v>
      </c>
      <c r="C3744" s="3">
        <v>18.059999465942379</v>
      </c>
      <c r="D3744" s="4">
        <v>4.1748143516751046E-3</v>
      </c>
      <c r="E3744" s="4">
        <v>-2.7463663826768011E-2</v>
      </c>
      <c r="F3744" s="2">
        <v>3</v>
      </c>
      <c r="G3744" s="4">
        <v>0.62613745765424467</v>
      </c>
      <c r="H3744" s="4">
        <v>-0.22285368617193399</v>
      </c>
      <c r="I3744" s="4">
        <v>0.30604628961841768</v>
      </c>
    </row>
    <row r="3745" spans="1:9" x14ac:dyDescent="0.25">
      <c r="A3745" t="s">
        <v>3956</v>
      </c>
      <c r="B3745" s="3">
        <v>87.2713623046875</v>
      </c>
      <c r="C3745" s="3">
        <v>18.569999694824219</v>
      </c>
      <c r="D3745" s="4">
        <v>4.4559722805068702E-3</v>
      </c>
      <c r="E3745" s="4">
        <v>3.6272299986769951E-2</v>
      </c>
      <c r="F3745" s="2">
        <v>3</v>
      </c>
      <c r="G3745" s="4">
        <v>0.62992366647159725</v>
      </c>
      <c r="H3745" s="4">
        <v>-0.22608463912748639</v>
      </c>
      <c r="I3745" s="4">
        <v>0.30061645736618048</v>
      </c>
    </row>
    <row r="3746" spans="1:9" x14ac:dyDescent="0.25">
      <c r="A3746" t="s">
        <v>3957</v>
      </c>
      <c r="B3746" s="3">
        <v>86.884208679199219</v>
      </c>
      <c r="C3746" s="3">
        <v>17.920000076293949</v>
      </c>
      <c r="D3746" s="4">
        <v>1.662740409755115E-3</v>
      </c>
      <c r="E3746" s="4">
        <v>7.3074285596654853E-3</v>
      </c>
      <c r="F3746" s="2">
        <v>3</v>
      </c>
      <c r="G3746" s="4">
        <v>0.71942031760114</v>
      </c>
      <c r="H3746" s="4">
        <v>-0.22951788606978571</v>
      </c>
      <c r="I3746" s="4">
        <v>0.29484665655705528</v>
      </c>
    </row>
    <row r="3747" spans="1:9" x14ac:dyDescent="0.25">
      <c r="A3747" t="s">
        <v>3958</v>
      </c>
      <c r="B3747" s="3">
        <v>86.739982604980469</v>
      </c>
      <c r="C3747" s="3">
        <v>17.79000091552734</v>
      </c>
      <c r="D3747" s="4">
        <v>1.7497721953185769E-4</v>
      </c>
      <c r="E3747" s="4">
        <v>2.1240002159179872E-2</v>
      </c>
      <c r="F3747" s="2">
        <v>3</v>
      </c>
      <c r="G3747" s="4">
        <v>0.69639216959530459</v>
      </c>
      <c r="H3747" s="4">
        <v>-0.23079687119535919</v>
      </c>
      <c r="I3747" s="4">
        <v>0.29269723662414182</v>
      </c>
    </row>
    <row r="3748" spans="1:9" x14ac:dyDescent="0.25">
      <c r="A3748" t="s">
        <v>3959</v>
      </c>
      <c r="B3748" s="3">
        <v>86.724807739257813</v>
      </c>
      <c r="C3748" s="3">
        <v>17.420000076293949</v>
      </c>
      <c r="D3748" s="4">
        <v>1.429328735258451E-2</v>
      </c>
      <c r="E3748" s="4">
        <v>-6.9444406236337408E-2</v>
      </c>
      <c r="F3748" s="2">
        <v>3</v>
      </c>
      <c r="G3748" s="4">
        <v>0.69905353407043425</v>
      </c>
      <c r="H3748" s="4">
        <v>-0.23093144067349961</v>
      </c>
      <c r="I3748" s="4">
        <v>0.29247108362760321</v>
      </c>
    </row>
    <row r="3749" spans="1:9" x14ac:dyDescent="0.25">
      <c r="A3749" t="s">
        <v>3960</v>
      </c>
      <c r="B3749" s="3">
        <v>85.502693176269531</v>
      </c>
      <c r="C3749" s="3">
        <v>18.719999313354489</v>
      </c>
      <c r="D3749" s="4">
        <v>3.0277864518235549E-3</v>
      </c>
      <c r="E3749" s="4">
        <v>-5.8417743386752763E-3</v>
      </c>
      <c r="F3749" s="2">
        <v>3</v>
      </c>
      <c r="G3749" s="4">
        <v>0.60668654605751016</v>
      </c>
      <c r="H3749" s="4">
        <v>-0.24176905347184849</v>
      </c>
      <c r="I3749" s="4">
        <v>0.27425775142522452</v>
      </c>
    </row>
    <row r="3750" spans="1:9" x14ac:dyDescent="0.25">
      <c r="A3750" t="s">
        <v>3961</v>
      </c>
      <c r="B3750" s="3">
        <v>85.244590759277344</v>
      </c>
      <c r="C3750" s="3">
        <v>18.829999923706051</v>
      </c>
      <c r="D3750" s="4">
        <v>8.912295097387446E-4</v>
      </c>
      <c r="E3750" s="4">
        <v>-1.206713266951065E-2</v>
      </c>
      <c r="F3750" s="2">
        <v>3</v>
      </c>
      <c r="G3750" s="4">
        <v>0.63978447005305905</v>
      </c>
      <c r="H3750" s="4">
        <v>-0.24405788476671469</v>
      </c>
      <c r="I3750" s="4">
        <v>0.27041121755247421</v>
      </c>
    </row>
    <row r="3751" spans="1:9" x14ac:dyDescent="0.25">
      <c r="A3751" t="s">
        <v>3962</v>
      </c>
      <c r="B3751" s="3">
        <v>85.168685913085938</v>
      </c>
      <c r="C3751" s="3">
        <v>19.059999465942379</v>
      </c>
      <c r="D3751" s="4">
        <v>2.770835070008415E-3</v>
      </c>
      <c r="E3751" s="4">
        <v>-1.0384255480928689E-2</v>
      </c>
      <c r="F3751" s="2">
        <v>3</v>
      </c>
      <c r="G3751" s="4">
        <v>0.62602572208117979</v>
      </c>
      <c r="H3751" s="4">
        <v>-0.2447310027848236</v>
      </c>
      <c r="I3751" s="4">
        <v>0.26927999776234751</v>
      </c>
    </row>
    <row r="3752" spans="1:9" x14ac:dyDescent="0.25">
      <c r="A3752" t="s">
        <v>3963</v>
      </c>
      <c r="B3752" s="3">
        <v>84.933349609375</v>
      </c>
      <c r="C3752" s="3">
        <v>19.260000228881839</v>
      </c>
      <c r="D3752" s="4">
        <v>1.038440024654275E-2</v>
      </c>
      <c r="E3752" s="4">
        <v>-1.230768057016229E-2</v>
      </c>
      <c r="F3752" s="2">
        <v>3</v>
      </c>
      <c r="G3752" s="4">
        <v>0.54849525240248775</v>
      </c>
      <c r="H3752" s="4">
        <v>-0.24681794603405349</v>
      </c>
      <c r="I3752" s="4">
        <v>0.26577275023533442</v>
      </c>
    </row>
    <row r="3753" spans="1:9" x14ac:dyDescent="0.25">
      <c r="A3753" t="s">
        <v>3964</v>
      </c>
      <c r="B3753" s="3">
        <v>84.060432434082031</v>
      </c>
      <c r="C3753" s="3">
        <v>19.5</v>
      </c>
      <c r="D3753" s="4">
        <v>6.3245816344648098E-4</v>
      </c>
      <c r="E3753" s="4">
        <v>-2.9850764680724558E-2</v>
      </c>
      <c r="F3753" s="2">
        <v>3</v>
      </c>
      <c r="G3753" s="4">
        <v>0.49832909589768359</v>
      </c>
      <c r="H3753" s="4">
        <v>-0.25455890472758341</v>
      </c>
      <c r="I3753" s="4">
        <v>0.25276355209608797</v>
      </c>
    </row>
    <row r="3754" spans="1:9" x14ac:dyDescent="0.25">
      <c r="A3754" t="s">
        <v>3965</v>
      </c>
      <c r="B3754" s="3">
        <v>84.007301330566406</v>
      </c>
      <c r="C3754" s="3">
        <v>20.10000038146973</v>
      </c>
      <c r="D3754" s="4">
        <v>-1.353717885591688E-3</v>
      </c>
      <c r="E3754" s="4">
        <v>-8.3867820648634295E-3</v>
      </c>
      <c r="F3754" s="2">
        <v>4</v>
      </c>
      <c r="G3754" s="4">
        <v>0.47303291466539998</v>
      </c>
      <c r="H3754" s="4">
        <v>-0.25503006704320408</v>
      </c>
      <c r="I3754" s="4">
        <v>0.25197173235355691</v>
      </c>
    </row>
    <row r="3755" spans="1:9" x14ac:dyDescent="0.25">
      <c r="A3755" t="s">
        <v>3966</v>
      </c>
      <c r="B3755" s="3">
        <v>84.121177673339844</v>
      </c>
      <c r="C3755" s="3">
        <v>20.270000457763668</v>
      </c>
      <c r="D3755" s="4">
        <v>9.1979827995927188E-3</v>
      </c>
      <c r="E3755" s="4">
        <v>-5.1474044841880673E-2</v>
      </c>
      <c r="F3755" s="2">
        <v>4</v>
      </c>
      <c r="G3755" s="4">
        <v>0.46341602937680731</v>
      </c>
      <c r="H3755" s="4">
        <v>-0.25402022087391141</v>
      </c>
      <c r="I3755" s="4">
        <v>0.25366884629339342</v>
      </c>
    </row>
    <row r="3756" spans="1:9" x14ac:dyDescent="0.25">
      <c r="A3756" t="s">
        <v>3967</v>
      </c>
      <c r="B3756" s="3">
        <v>83.354484558105469</v>
      </c>
      <c r="C3756" s="3">
        <v>21.370000839233398</v>
      </c>
      <c r="D3756" s="4">
        <v>-1.214493010200313E-2</v>
      </c>
      <c r="E3756" s="4">
        <v>7.1715158820248481E-2</v>
      </c>
      <c r="F3756" s="2">
        <v>4</v>
      </c>
      <c r="G3756" s="4">
        <v>0.50505087866298992</v>
      </c>
      <c r="H3756" s="4">
        <v>-0.26081919322045871</v>
      </c>
      <c r="I3756" s="4">
        <v>0.24224271912991699</v>
      </c>
    </row>
    <row r="3757" spans="1:9" x14ac:dyDescent="0.25">
      <c r="A3757" t="s">
        <v>3968</v>
      </c>
      <c r="B3757" s="3">
        <v>84.379264831542969</v>
      </c>
      <c r="C3757" s="3">
        <v>19.940000534057621</v>
      </c>
      <c r="D3757" s="4">
        <v>1.8005441966217889E-4</v>
      </c>
      <c r="E3757" s="4">
        <v>-3.9960000937477869E-3</v>
      </c>
      <c r="F3757" s="2">
        <v>4</v>
      </c>
      <c r="G3757" s="4">
        <v>0.46904374458643588</v>
      </c>
      <c r="H3757" s="4">
        <v>-0.25173152489274858</v>
      </c>
      <c r="I3757" s="4">
        <v>0.25751515276242642</v>
      </c>
    </row>
    <row r="3758" spans="1:9" x14ac:dyDescent="0.25">
      <c r="A3758" t="s">
        <v>3969</v>
      </c>
      <c r="B3758" s="3">
        <v>84.36407470703125</v>
      </c>
      <c r="C3758" s="3">
        <v>20.020000457763668</v>
      </c>
      <c r="D3758" s="4">
        <v>2.0738779015598841E-3</v>
      </c>
      <c r="E3758" s="4">
        <v>-2.956852776625429E-2</v>
      </c>
      <c r="F3758" s="2">
        <v>4</v>
      </c>
      <c r="G3758" s="4">
        <v>0.45450077994604099</v>
      </c>
      <c r="H3758" s="4">
        <v>-0.2518662296845926</v>
      </c>
      <c r="I3758" s="4">
        <v>0.25728877236217079</v>
      </c>
    </row>
    <row r="3759" spans="1:9" x14ac:dyDescent="0.25">
      <c r="A3759" t="s">
        <v>3970</v>
      </c>
      <c r="B3759" s="3">
        <v>84.189476013183594</v>
      </c>
      <c r="C3759" s="3">
        <v>20.629999160766602</v>
      </c>
      <c r="D3759" s="4">
        <v>5.8952375665335399E-3</v>
      </c>
      <c r="E3759" s="4">
        <v>-5.0184170674338217E-2</v>
      </c>
      <c r="F3759" s="2">
        <v>4</v>
      </c>
      <c r="G3759" s="4">
        <v>0.43587946239894731</v>
      </c>
      <c r="H3759" s="4">
        <v>-0.25341455673700208</v>
      </c>
      <c r="I3759" s="4">
        <v>0.25468670533060461</v>
      </c>
    </row>
    <row r="3760" spans="1:9" x14ac:dyDescent="0.25">
      <c r="A3760" t="s">
        <v>3971</v>
      </c>
      <c r="B3760" s="3">
        <v>83.696067810058594</v>
      </c>
      <c r="C3760" s="3">
        <v>21.719999313354489</v>
      </c>
      <c r="D3760" s="4">
        <v>4.7386667291906548E-3</v>
      </c>
      <c r="E3760" s="4">
        <v>-2.382025557957335E-2</v>
      </c>
      <c r="F3760" s="2">
        <v>4</v>
      </c>
      <c r="G3760" s="4">
        <v>0.42404036356336339</v>
      </c>
      <c r="H3760" s="4">
        <v>-0.25779006065369098</v>
      </c>
      <c r="I3760" s="4">
        <v>0.24733337873827541</v>
      </c>
    </row>
    <row r="3761" spans="1:9" x14ac:dyDescent="0.25">
      <c r="A3761" t="s">
        <v>3972</v>
      </c>
      <c r="B3761" s="3">
        <v>83.30133056640625</v>
      </c>
      <c r="C3761" s="3">
        <v>22.25</v>
      </c>
      <c r="D3761" s="4">
        <v>1.573455327845363E-2</v>
      </c>
      <c r="E3761" s="4">
        <v>-2.1117446190194841E-2</v>
      </c>
      <c r="F3761" s="2">
        <v>4</v>
      </c>
      <c r="G3761" s="4">
        <v>0.35669890830718498</v>
      </c>
      <c r="H3761" s="4">
        <v>-0.26129055850663457</v>
      </c>
      <c r="I3761" s="4">
        <v>0.24145055828181031</v>
      </c>
    </row>
    <row r="3762" spans="1:9" x14ac:dyDescent="0.25">
      <c r="A3762" t="s">
        <v>3973</v>
      </c>
      <c r="B3762" s="3">
        <v>82.01092529296875</v>
      </c>
      <c r="C3762" s="3">
        <v>22.729999542236332</v>
      </c>
      <c r="D3762" s="4">
        <v>-8.3200977999564607E-4</v>
      </c>
      <c r="E3762" s="4">
        <v>-5.1335542121678679E-2</v>
      </c>
      <c r="F3762" s="2">
        <v>4</v>
      </c>
      <c r="G3762" s="4">
        <v>0.32131383830470978</v>
      </c>
      <c r="H3762" s="4">
        <v>-0.27273376778504121</v>
      </c>
      <c r="I3762" s="4">
        <v>0.22221948074407871</v>
      </c>
    </row>
    <row r="3763" spans="1:9" x14ac:dyDescent="0.25">
      <c r="A3763" t="s">
        <v>3974</v>
      </c>
      <c r="B3763" s="3">
        <v>82.079216003417969</v>
      </c>
      <c r="C3763" s="3">
        <v>23.95999908447266</v>
      </c>
      <c r="D3763" s="4">
        <v>1.046618931130361E-2</v>
      </c>
      <c r="E3763" s="4">
        <v>-5.6692935263159661E-2</v>
      </c>
      <c r="F3763" s="2">
        <v>4</v>
      </c>
      <c r="G3763" s="4">
        <v>0.3233633517717287</v>
      </c>
      <c r="H3763" s="4">
        <v>-0.27212817130498368</v>
      </c>
      <c r="I3763" s="4">
        <v>0.2232372260794315</v>
      </c>
    </row>
    <row r="3764" spans="1:9" x14ac:dyDescent="0.25">
      <c r="A3764" t="s">
        <v>3975</v>
      </c>
      <c r="B3764" s="3">
        <v>81.229057312011719</v>
      </c>
      <c r="C3764" s="3">
        <v>25.39999961853027</v>
      </c>
      <c r="D3764" s="4">
        <v>-1.9588008756484809E-3</v>
      </c>
      <c r="E3764" s="4">
        <v>-2.307693774883568E-2</v>
      </c>
      <c r="F3764" s="2">
        <v>5</v>
      </c>
      <c r="G3764" s="4">
        <v>0.3173771427312877</v>
      </c>
      <c r="H3764" s="4">
        <v>-0.27966730960972891</v>
      </c>
      <c r="I3764" s="4">
        <v>0.21056720058406381</v>
      </c>
    </row>
    <row r="3765" spans="1:9" x14ac:dyDescent="0.25">
      <c r="A3765" t="s">
        <v>3976</v>
      </c>
      <c r="B3765" s="3">
        <v>81.388481140136719</v>
      </c>
      <c r="C3765" s="3">
        <v>26</v>
      </c>
      <c r="D3765" s="4">
        <v>1.256029302288098E-2</v>
      </c>
      <c r="E3765" s="4">
        <v>-1.9238031855096201E-2</v>
      </c>
      <c r="F3765" s="2">
        <v>5</v>
      </c>
      <c r="G3765" s="4">
        <v>0.25949644468487892</v>
      </c>
      <c r="H3765" s="4">
        <v>-0.27825355203545982</v>
      </c>
      <c r="I3765" s="4">
        <v>0.21294311461909141</v>
      </c>
    </row>
    <row r="3766" spans="1:9" x14ac:dyDescent="0.25">
      <c r="A3766" t="s">
        <v>3977</v>
      </c>
      <c r="B3766" s="3">
        <v>80.378898620605469</v>
      </c>
      <c r="C3766" s="3">
        <v>26.510000228881839</v>
      </c>
      <c r="D3766" s="4">
        <v>-7.2193504827302579E-3</v>
      </c>
      <c r="E3766" s="4">
        <v>1.5319785874370769E-2</v>
      </c>
      <c r="F3766" s="2">
        <v>5</v>
      </c>
      <c r="G3766" s="4">
        <v>0.24558880053136689</v>
      </c>
      <c r="H3766" s="4">
        <v>-0.28720644791447408</v>
      </c>
      <c r="I3766" s="4">
        <v>0.197897175088696</v>
      </c>
    </row>
    <row r="3767" spans="1:9" x14ac:dyDescent="0.25">
      <c r="A3767" t="s">
        <v>3978</v>
      </c>
      <c r="B3767" s="3">
        <v>80.963401794433594</v>
      </c>
      <c r="C3767" s="3">
        <v>26.110000610351559</v>
      </c>
      <c r="D3767" s="4">
        <v>2.0672999474415921E-3</v>
      </c>
      <c r="E3767" s="4">
        <v>1.1503330802635769E-3</v>
      </c>
      <c r="F3767" s="2">
        <v>5</v>
      </c>
      <c r="G3767" s="4">
        <v>0.29040057977852157</v>
      </c>
      <c r="H3767" s="4">
        <v>-0.28202312118783229</v>
      </c>
      <c r="I3767" s="4">
        <v>0.20660810187140741</v>
      </c>
    </row>
    <row r="3768" spans="1:9" x14ac:dyDescent="0.25">
      <c r="A3768" t="s">
        <v>3979</v>
      </c>
      <c r="B3768" s="3">
        <v>80.796371459960938</v>
      </c>
      <c r="C3768" s="3">
        <v>26.079999923706051</v>
      </c>
      <c r="D3768" s="4">
        <v>-3.086617804918446E-2</v>
      </c>
      <c r="E3768" s="4">
        <v>0.20740738255169869</v>
      </c>
      <c r="F3768" s="2">
        <v>5</v>
      </c>
      <c r="G3768" s="4">
        <v>0.30690056458828252</v>
      </c>
      <c r="H3768" s="4">
        <v>-0.2835043326433011</v>
      </c>
      <c r="I3768" s="4">
        <v>0.2041188270834644</v>
      </c>
    </row>
    <row r="3769" spans="1:9" x14ac:dyDescent="0.25">
      <c r="A3769" t="s">
        <v>3980</v>
      </c>
      <c r="B3769" s="3">
        <v>83.369674682617188</v>
      </c>
      <c r="C3769" s="3">
        <v>21.60000038146973</v>
      </c>
      <c r="D3769" s="4">
        <v>-4.9827215087463461E-3</v>
      </c>
      <c r="E3769" s="4">
        <v>5.5866313682846336E-3</v>
      </c>
      <c r="F3769" s="2">
        <v>4</v>
      </c>
      <c r="G3769" s="4">
        <v>0.34192226391933223</v>
      </c>
      <c r="H3769" s="4">
        <v>-0.2606844884286148</v>
      </c>
      <c r="I3769" s="4">
        <v>0.24246909953017259</v>
      </c>
    </row>
    <row r="3770" spans="1:9" x14ac:dyDescent="0.25">
      <c r="A3770" t="s">
        <v>3981</v>
      </c>
      <c r="B3770" s="3">
        <v>83.787162780761719</v>
      </c>
      <c r="C3770" s="3">
        <v>21.479999542236332</v>
      </c>
      <c r="D3770" s="4">
        <v>1.210360473317351E-2</v>
      </c>
      <c r="E3770" s="4">
        <v>-4.9136812875337783E-2</v>
      </c>
      <c r="F3770" s="2">
        <v>4</v>
      </c>
      <c r="G3770" s="4">
        <v>0.36758649146474998</v>
      </c>
      <c r="H3770" s="4">
        <v>-0.25698223784373819</v>
      </c>
      <c r="I3770" s="4">
        <v>0.24869097892865799</v>
      </c>
    </row>
    <row r="3771" spans="1:9" x14ac:dyDescent="0.25">
      <c r="A3771" t="s">
        <v>3982</v>
      </c>
      <c r="B3771" s="3">
        <v>82.785163879394531</v>
      </c>
      <c r="C3771" s="3">
        <v>22.590000152587891</v>
      </c>
      <c r="D3771" s="4">
        <v>1.555041589507811E-2</v>
      </c>
      <c r="E3771" s="4">
        <v>-8.2453315087243406E-2</v>
      </c>
      <c r="F3771" s="2">
        <v>4</v>
      </c>
      <c r="G3771" s="4">
        <v>0.34715300649806502</v>
      </c>
      <c r="H3771" s="4">
        <v>-0.26586788281210838</v>
      </c>
      <c r="I3771" s="4">
        <v>0.23375805904560251</v>
      </c>
    </row>
    <row r="3772" spans="1:9" x14ac:dyDescent="0.25">
      <c r="A3772" t="s">
        <v>3983</v>
      </c>
      <c r="B3772" s="3">
        <v>81.517532348632813</v>
      </c>
      <c r="C3772" s="3">
        <v>24.620000839233398</v>
      </c>
      <c r="D3772" s="4">
        <v>-1.086819973773534E-2</v>
      </c>
      <c r="E3772" s="4">
        <v>3.7505322973689248E-2</v>
      </c>
      <c r="F3772" s="2">
        <v>5</v>
      </c>
      <c r="G3772" s="4">
        <v>0.29953954603603111</v>
      </c>
      <c r="H3772" s="4">
        <v>-0.2771091363880267</v>
      </c>
      <c r="I3772" s="4">
        <v>0.21486638155546631</v>
      </c>
    </row>
    <row r="3773" spans="1:9" x14ac:dyDescent="0.25">
      <c r="A3773" t="s">
        <v>3984</v>
      </c>
      <c r="B3773" s="3">
        <v>82.413215637207031</v>
      </c>
      <c r="C3773" s="3">
        <v>23.729999542236332</v>
      </c>
      <c r="D3773" s="4">
        <v>-1.147250542899836E-2</v>
      </c>
      <c r="E3773" s="4">
        <v>2.5496982201815621E-2</v>
      </c>
      <c r="F3773" s="2">
        <v>4</v>
      </c>
      <c r="G3773" s="4">
        <v>0.2711220391018887</v>
      </c>
      <c r="H3773" s="4">
        <v>-0.26916628964886019</v>
      </c>
      <c r="I3773" s="4">
        <v>0.22821486604044991</v>
      </c>
    </row>
    <row r="3774" spans="1:9" x14ac:dyDescent="0.25">
      <c r="A3774" t="s">
        <v>3985</v>
      </c>
      <c r="B3774" s="3">
        <v>83.369674682617188</v>
      </c>
      <c r="C3774" s="3">
        <v>23.139999389648441</v>
      </c>
      <c r="D3774" s="4">
        <v>4.7570297582848484E-3</v>
      </c>
      <c r="E3774" s="4">
        <v>-5.7433804123447008E-2</v>
      </c>
      <c r="F3774" s="2">
        <v>4</v>
      </c>
      <c r="G3774" s="4">
        <v>0.32938018369590982</v>
      </c>
      <c r="H3774" s="4">
        <v>-0.2606844884286148</v>
      </c>
      <c r="I3774" s="4">
        <v>0.24246909953017259</v>
      </c>
    </row>
    <row r="3775" spans="1:9" x14ac:dyDescent="0.25">
      <c r="A3775" t="s">
        <v>3986</v>
      </c>
      <c r="B3775" s="3">
        <v>82.974960327148438</v>
      </c>
      <c r="C3775" s="3">
        <v>24.54999923706055</v>
      </c>
      <c r="D3775" s="4">
        <v>-4.1909212729244194E-3</v>
      </c>
      <c r="E3775" s="4">
        <v>-3.3844967159224471E-2</v>
      </c>
      <c r="F3775" s="2">
        <v>5</v>
      </c>
      <c r="G3775" s="4">
        <v>0.33652563360176008</v>
      </c>
      <c r="H3775" s="4">
        <v>-0.26418478331100309</v>
      </c>
      <c r="I3775" s="4">
        <v>0.23658662017928281</v>
      </c>
    </row>
    <row r="3776" spans="1:9" x14ac:dyDescent="0.25">
      <c r="A3776" t="s">
        <v>3987</v>
      </c>
      <c r="B3776" s="3">
        <v>83.324165344238281</v>
      </c>
      <c r="C3776" s="3">
        <v>25.409999847412109</v>
      </c>
      <c r="D3776" s="4">
        <v>5.1280423017474597E-3</v>
      </c>
      <c r="E3776" s="4">
        <v>-6.9571572892182409E-2</v>
      </c>
      <c r="F3776" s="2">
        <v>5</v>
      </c>
      <c r="G3776" s="4">
        <v>0.35135571548027689</v>
      </c>
      <c r="H3776" s="4">
        <v>-0.2610880615493324</v>
      </c>
      <c r="I3776" s="4">
        <v>0.24179086794427371</v>
      </c>
    </row>
    <row r="3777" spans="1:9" x14ac:dyDescent="0.25">
      <c r="A3777" t="s">
        <v>3988</v>
      </c>
      <c r="B3777" s="3">
        <v>82.899055480957031</v>
      </c>
      <c r="C3777" s="3">
        <v>27.309999465942379</v>
      </c>
      <c r="D3777" s="4">
        <v>-2.2291749374003689E-2</v>
      </c>
      <c r="E3777" s="4">
        <v>0.22631337694569689</v>
      </c>
      <c r="F3777" s="2">
        <v>5</v>
      </c>
      <c r="G3777" s="4">
        <v>0.35031120892722561</v>
      </c>
      <c r="H3777" s="4">
        <v>-0.26485790132911208</v>
      </c>
      <c r="I3777" s="4">
        <v>0.23545540038915599</v>
      </c>
    </row>
    <row r="3778" spans="1:9" x14ac:dyDescent="0.25">
      <c r="A3778" t="s">
        <v>3989</v>
      </c>
      <c r="B3778" s="3">
        <v>84.789154052734375</v>
      </c>
      <c r="C3778" s="3">
        <v>22.270000457763668</v>
      </c>
      <c r="D3778" s="4">
        <v>-1.922891257494452E-2</v>
      </c>
      <c r="E3778" s="4">
        <v>0.1921841592043865</v>
      </c>
      <c r="F3778" s="2">
        <v>4</v>
      </c>
      <c r="G3778" s="4">
        <v>0.35973624737092508</v>
      </c>
      <c r="H3778" s="4">
        <v>-0.2480966605322199</v>
      </c>
      <c r="I3778" s="4">
        <v>0.26362378510985479</v>
      </c>
    </row>
    <row r="3779" spans="1:9" x14ac:dyDescent="0.25">
      <c r="A3779" t="s">
        <v>3990</v>
      </c>
      <c r="B3779" s="3">
        <v>86.451522827148438</v>
      </c>
      <c r="C3779" s="3">
        <v>18.680000305175781</v>
      </c>
      <c r="D3779" s="4">
        <v>-1.016869379861585E-2</v>
      </c>
      <c r="E3779" s="4">
        <v>6.2571125497356439E-2</v>
      </c>
      <c r="F3779" s="2">
        <v>3</v>
      </c>
      <c r="G3779" s="4">
        <v>0.44627669751299931</v>
      </c>
      <c r="H3779" s="4">
        <v>-0.23335490910335799</v>
      </c>
      <c r="I3779" s="4">
        <v>0.28839828305645598</v>
      </c>
    </row>
    <row r="3780" spans="1:9" x14ac:dyDescent="0.25">
      <c r="A3780" t="s">
        <v>3991</v>
      </c>
      <c r="B3780" s="3">
        <v>87.339653015136719</v>
      </c>
      <c r="C3780" s="3">
        <v>17.579999923706051</v>
      </c>
      <c r="D3780" s="4">
        <v>1.249573254322733E-2</v>
      </c>
      <c r="E3780" s="4">
        <v>-1.842545653364358E-2</v>
      </c>
      <c r="F3780" s="2">
        <v>3</v>
      </c>
      <c r="G3780" s="4">
        <v>0.38400702897396499</v>
      </c>
      <c r="H3780" s="4">
        <v>-0.2254790426474288</v>
      </c>
      <c r="I3780" s="4">
        <v>0.30163420270153352</v>
      </c>
    </row>
    <row r="3781" spans="1:9" x14ac:dyDescent="0.25">
      <c r="A3781" t="s">
        <v>3992</v>
      </c>
      <c r="B3781" s="3">
        <v>86.261749267578125</v>
      </c>
      <c r="C3781" s="3">
        <v>17.909999847412109</v>
      </c>
      <c r="D3781" s="4">
        <v>-1.1224458563076861E-2</v>
      </c>
      <c r="E3781" s="4">
        <v>1.58820589888975E-2</v>
      </c>
      <c r="F3781" s="2">
        <v>3</v>
      </c>
      <c r="G3781" s="4">
        <v>0.37761530179510339</v>
      </c>
      <c r="H3781" s="4">
        <v>-0.23503780563390789</v>
      </c>
      <c r="I3781" s="4">
        <v>0.28557006302835131</v>
      </c>
    </row>
    <row r="3782" spans="1:9" x14ac:dyDescent="0.25">
      <c r="A3782" t="s">
        <v>3993</v>
      </c>
      <c r="B3782" s="3">
        <v>87.240982055664063</v>
      </c>
      <c r="C3782" s="3">
        <v>17.629999160766602</v>
      </c>
      <c r="D3782" s="4">
        <v>2.704663606806212E-3</v>
      </c>
      <c r="E3782" s="4">
        <v>-1.2324998095322731E-2</v>
      </c>
      <c r="F3782" s="2">
        <v>3</v>
      </c>
      <c r="G3782" s="4">
        <v>0.39374935133737399</v>
      </c>
      <c r="H3782" s="4">
        <v>-0.22635404871117409</v>
      </c>
      <c r="I3782" s="4">
        <v>0.30016369656566949</v>
      </c>
    </row>
    <row r="3783" spans="1:9" x14ac:dyDescent="0.25">
      <c r="A3783" t="s">
        <v>3994</v>
      </c>
      <c r="B3783" s="3">
        <v>87.005661010742188</v>
      </c>
      <c r="C3783" s="3">
        <v>17.85000038146973</v>
      </c>
      <c r="D3783" s="4">
        <v>8.4462190007297266E-3</v>
      </c>
      <c r="E3783" s="4">
        <v>-2.1917787316727329E-2</v>
      </c>
      <c r="F3783" s="2">
        <v>3</v>
      </c>
      <c r="G3783" s="4">
        <v>0.34626783916097947</v>
      </c>
      <c r="H3783" s="4">
        <v>-0.22844085664670041</v>
      </c>
      <c r="I3783" s="4">
        <v>0.29665667644237348</v>
      </c>
    </row>
    <row r="3784" spans="1:9" x14ac:dyDescent="0.25">
      <c r="A3784" t="s">
        <v>3995</v>
      </c>
      <c r="B3784" s="3">
        <v>86.276947021484375</v>
      </c>
      <c r="C3784" s="3">
        <v>18.25</v>
      </c>
      <c r="D3784" s="4">
        <v>-9.3263642282508386E-3</v>
      </c>
      <c r="E3784" s="4">
        <v>3.9886085092314623E-2</v>
      </c>
      <c r="F3784" s="2">
        <v>3</v>
      </c>
      <c r="G3784" s="4">
        <v>0.33744911013475742</v>
      </c>
      <c r="H3784" s="4">
        <v>-0.23490303318521219</v>
      </c>
      <c r="I3784" s="4">
        <v>0.28579655713046531</v>
      </c>
    </row>
    <row r="3785" spans="1:9" x14ac:dyDescent="0.25">
      <c r="A3785" t="s">
        <v>3996</v>
      </c>
      <c r="B3785" s="3">
        <v>87.08917236328125</v>
      </c>
      <c r="C3785" s="3">
        <v>17.54999923706055</v>
      </c>
      <c r="D3785" s="4">
        <v>1.396697666670166E-3</v>
      </c>
      <c r="E3785" s="4">
        <v>-3.1991172121021212E-2</v>
      </c>
      <c r="F3785" s="2">
        <v>3</v>
      </c>
      <c r="G3785" s="4">
        <v>0.31761150139431932</v>
      </c>
      <c r="H3785" s="4">
        <v>-0.22770028474739201</v>
      </c>
      <c r="I3785" s="4">
        <v>0.29790125698541581</v>
      </c>
    </row>
    <row r="3786" spans="1:9" x14ac:dyDescent="0.25">
      <c r="A3786" t="s">
        <v>3997</v>
      </c>
      <c r="B3786" s="3">
        <v>86.967704772949219</v>
      </c>
      <c r="C3786" s="3">
        <v>18.129999160766602</v>
      </c>
      <c r="D3786" s="4">
        <v>3.3278107471352851E-3</v>
      </c>
      <c r="E3786" s="4">
        <v>-4.879330174366292E-2</v>
      </c>
      <c r="F3786" s="2">
        <v>3</v>
      </c>
      <c r="G3786" s="4">
        <v>0.28759108504584319</v>
      </c>
      <c r="H3786" s="4">
        <v>-0.2287774494841808</v>
      </c>
      <c r="I3786" s="4">
        <v>0.29609100969638069</v>
      </c>
    </row>
    <row r="3787" spans="1:9" x14ac:dyDescent="0.25">
      <c r="A3787" t="s">
        <v>3998</v>
      </c>
      <c r="B3787" s="3">
        <v>86.679252624511719</v>
      </c>
      <c r="C3787" s="3">
        <v>19.059999465942379</v>
      </c>
      <c r="D3787" s="4">
        <v>4.2211640339782086E-3</v>
      </c>
      <c r="E3787" s="4">
        <v>-5.2192266318432656E-3</v>
      </c>
      <c r="F3787" s="2">
        <v>3</v>
      </c>
      <c r="G3787" s="4">
        <v>0.28855719925947693</v>
      </c>
      <c r="H3787" s="4">
        <v>-0.23133541973532781</v>
      </c>
      <c r="I3787" s="4">
        <v>0.29179216983055339</v>
      </c>
    </row>
    <row r="3788" spans="1:9" x14ac:dyDescent="0.25">
      <c r="A3788" t="s">
        <v>3999</v>
      </c>
      <c r="B3788" s="3">
        <v>86.314903259277344</v>
      </c>
      <c r="C3788" s="3">
        <v>19.159999847412109</v>
      </c>
      <c r="D3788" s="4">
        <v>7.0390461853597763E-4</v>
      </c>
      <c r="E3788" s="4">
        <v>-9.8191488533286853E-3</v>
      </c>
      <c r="F3788" s="2">
        <v>3</v>
      </c>
      <c r="G3788" s="4">
        <v>0.2447031885552324</v>
      </c>
      <c r="H3788" s="4">
        <v>-0.23456644034773191</v>
      </c>
      <c r="I3788" s="4">
        <v>0.28636222387645782</v>
      </c>
    </row>
    <row r="3789" spans="1:9" x14ac:dyDescent="0.25">
      <c r="A3789" t="s">
        <v>4000</v>
      </c>
      <c r="B3789" s="3">
        <v>86.254188537597656</v>
      </c>
      <c r="C3789" s="3">
        <v>19.35000038146973</v>
      </c>
      <c r="D3789" s="4">
        <v>2.6474732248418231E-3</v>
      </c>
      <c r="E3789" s="4">
        <v>-3.4431162801144999E-2</v>
      </c>
      <c r="F3789" s="2">
        <v>3</v>
      </c>
      <c r="G3789" s="4">
        <v>0.25213301583785591</v>
      </c>
      <c r="H3789" s="4">
        <v>-0.23510485357399691</v>
      </c>
      <c r="I3789" s="4">
        <v>0.28545738448658659</v>
      </c>
    </row>
    <row r="3790" spans="1:9" x14ac:dyDescent="0.25">
      <c r="A3790" t="s">
        <v>4001</v>
      </c>
      <c r="B3790" s="3">
        <v>86.026435852050781</v>
      </c>
      <c r="C3790" s="3">
        <v>20.04000091552734</v>
      </c>
      <c r="D3790" s="4">
        <v>1.6959643710572569E-2</v>
      </c>
      <c r="E3790" s="4">
        <v>-7.5645727239999738E-2</v>
      </c>
      <c r="F3790" s="2">
        <v>4</v>
      </c>
      <c r="G3790" s="4">
        <v>0.2473488605482175</v>
      </c>
      <c r="H3790" s="4">
        <v>-0.23712454591258239</v>
      </c>
      <c r="I3790" s="4">
        <v>0.28206315660691361</v>
      </c>
    </row>
    <row r="3791" spans="1:9" x14ac:dyDescent="0.25">
      <c r="A3791" t="s">
        <v>4002</v>
      </c>
      <c r="B3791" s="3">
        <v>84.591789245605469</v>
      </c>
      <c r="C3791" s="3">
        <v>21.680000305175781</v>
      </c>
      <c r="D3791" s="4">
        <v>-9.5984214480123731E-3</v>
      </c>
      <c r="E3791" s="4">
        <v>8.6172409799414984E-2</v>
      </c>
      <c r="F3791" s="2">
        <v>4</v>
      </c>
      <c r="G3791" s="4">
        <v>0.2635176467853253</v>
      </c>
      <c r="H3791" s="4">
        <v>-0.24984687563026589</v>
      </c>
      <c r="I3791" s="4">
        <v>0.26068243173255129</v>
      </c>
    </row>
    <row r="3792" spans="1:9" x14ac:dyDescent="0.25">
      <c r="A3792" t="s">
        <v>4003</v>
      </c>
      <c r="B3792" s="3">
        <v>85.411605834960938</v>
      </c>
      <c r="C3792" s="3">
        <v>19.95999908447266</v>
      </c>
      <c r="D3792" s="4">
        <v>-3.55208764173498E-4</v>
      </c>
      <c r="E3792" s="4">
        <v>-2.498807787968405E-3</v>
      </c>
      <c r="F3792" s="2">
        <v>4</v>
      </c>
      <c r="G3792" s="4">
        <v>0.2939729900575645</v>
      </c>
      <c r="H3792" s="4">
        <v>-0.2425768086249496</v>
      </c>
      <c r="I3792" s="4">
        <v>0.2729002649367005</v>
      </c>
    </row>
    <row r="3793" spans="1:9" x14ac:dyDescent="0.25">
      <c r="A3793" t="s">
        <v>4004</v>
      </c>
      <c r="B3793" s="3">
        <v>85.44195556640625</v>
      </c>
      <c r="C3793" s="3">
        <v>20.010000228881839</v>
      </c>
      <c r="D3793" s="4">
        <v>-1.4189972288805031E-3</v>
      </c>
      <c r="E3793" s="4">
        <v>4.0140452825421216E-3</v>
      </c>
      <c r="F3793" s="2">
        <v>4</v>
      </c>
      <c r="G3793" s="4">
        <v>0.32511455820060647</v>
      </c>
      <c r="H3793" s="4">
        <v>-0.24230766966866879</v>
      </c>
      <c r="I3793" s="4">
        <v>0.27335257092977772</v>
      </c>
    </row>
    <row r="3794" spans="1:9" x14ac:dyDescent="0.25">
      <c r="A3794" t="s">
        <v>4005</v>
      </c>
      <c r="B3794" s="3">
        <v>85.563369750976563</v>
      </c>
      <c r="C3794" s="3">
        <v>19.930000305175781</v>
      </c>
      <c r="D3794" s="4">
        <v>2.1334837387543271E-3</v>
      </c>
      <c r="E3794" s="4">
        <v>2.3626143196922241E-2</v>
      </c>
      <c r="F3794" s="2">
        <v>4</v>
      </c>
      <c r="G3794" s="4">
        <v>0.32319130992490058</v>
      </c>
      <c r="H3794" s="4">
        <v>-0.24123097852984229</v>
      </c>
      <c r="I3794" s="4">
        <v>0.27516202230580311</v>
      </c>
    </row>
    <row r="3795" spans="1:9" x14ac:dyDescent="0.25">
      <c r="A3795" t="s">
        <v>4006</v>
      </c>
      <c r="B3795" s="3">
        <v>85.381210327148438</v>
      </c>
      <c r="C3795" s="3">
        <v>19.469999313354489</v>
      </c>
      <c r="D3795" s="4">
        <v>4.733911407767577E-3</v>
      </c>
      <c r="E3795" s="4">
        <v>-1.2176549074892301E-2</v>
      </c>
      <c r="F3795" s="2">
        <v>3</v>
      </c>
      <c r="G3795" s="4">
        <v>0.3279923712521231</v>
      </c>
      <c r="H3795" s="4">
        <v>-0.24284635352234091</v>
      </c>
      <c r="I3795" s="4">
        <v>0.27244727673247238</v>
      </c>
    </row>
    <row r="3796" spans="1:9" x14ac:dyDescent="0.25">
      <c r="A3796" t="s">
        <v>4007</v>
      </c>
      <c r="B3796" s="3">
        <v>84.978927612304688</v>
      </c>
      <c r="C3796" s="3">
        <v>19.70999908447266</v>
      </c>
      <c r="D3796" s="4">
        <v>1.9692407668732148E-3</v>
      </c>
      <c r="E3796" s="4">
        <v>8.7000082384962596E-3</v>
      </c>
      <c r="F3796" s="2">
        <v>4</v>
      </c>
      <c r="G3796" s="4">
        <v>0.32940571697697257</v>
      </c>
      <c r="H3796" s="4">
        <v>-0.24641376400167</v>
      </c>
      <c r="I3796" s="4">
        <v>0.26645200513795952</v>
      </c>
    </row>
    <row r="3797" spans="1:9" x14ac:dyDescent="0.25">
      <c r="A3797" t="s">
        <v>4008</v>
      </c>
      <c r="B3797" s="3">
        <v>84.811912536621094</v>
      </c>
      <c r="C3797" s="3">
        <v>19.54000091552734</v>
      </c>
      <c r="D3797" s="4">
        <v>3.5925043925639781E-3</v>
      </c>
      <c r="E3797" s="4">
        <v>-4.6364024704866003E-2</v>
      </c>
      <c r="F3797" s="2">
        <v>4</v>
      </c>
      <c r="G3797" s="4">
        <v>0.313077518401921</v>
      </c>
      <c r="H3797" s="4">
        <v>-0.24789484014343521</v>
      </c>
      <c r="I3797" s="4">
        <v>0.26396295775373352</v>
      </c>
    </row>
    <row r="3798" spans="1:9" x14ac:dyDescent="0.25">
      <c r="A3798" t="s">
        <v>4009</v>
      </c>
      <c r="B3798" s="3">
        <v>84.508316040039063</v>
      </c>
      <c r="C3798" s="3">
        <v>20.489999771118161</v>
      </c>
      <c r="D3798" s="4">
        <v>1.016275343615458E-2</v>
      </c>
      <c r="E3798" s="4">
        <v>-5.4889322754000269E-2</v>
      </c>
      <c r="F3798" s="2">
        <v>4</v>
      </c>
      <c r="G3798" s="4">
        <v>0.29161207539495781</v>
      </c>
      <c r="H3798" s="4">
        <v>-0.25058710924531558</v>
      </c>
      <c r="I3798" s="4">
        <v>0.25943841969880149</v>
      </c>
    </row>
    <row r="3799" spans="1:9" x14ac:dyDescent="0.25">
      <c r="A3799" t="s">
        <v>4010</v>
      </c>
      <c r="B3799" s="3">
        <v>83.658119201660156</v>
      </c>
      <c r="C3799" s="3">
        <v>21.680000305175781</v>
      </c>
      <c r="D3799" s="4">
        <v>5.6577919093667717E-3</v>
      </c>
      <c r="E3799" s="4">
        <v>-3.6872497346361999E-2</v>
      </c>
      <c r="F3799" s="2">
        <v>4</v>
      </c>
      <c r="G3799" s="4">
        <v>0.27311788131755849</v>
      </c>
      <c r="H3799" s="4">
        <v>-0.25812658583431958</v>
      </c>
      <c r="I3799" s="4">
        <v>0.24676782569414121</v>
      </c>
    </row>
    <row r="3800" spans="1:9" x14ac:dyDescent="0.25">
      <c r="A3800" t="s">
        <v>4011</v>
      </c>
      <c r="B3800" s="3">
        <v>83.187461853027344</v>
      </c>
      <c r="C3800" s="3">
        <v>22.510000228881839</v>
      </c>
      <c r="D3800" s="4">
        <v>-1.2016137136117711E-2</v>
      </c>
      <c r="E3800" s="4">
        <v>9.5910380990550825E-2</v>
      </c>
      <c r="F3800" s="2">
        <v>4</v>
      </c>
      <c r="G3800" s="4">
        <v>0.24230301831561579</v>
      </c>
      <c r="H3800" s="4">
        <v>-0.26230033701907562</v>
      </c>
      <c r="I3800" s="4">
        <v>0.23975355804383239</v>
      </c>
    </row>
    <row r="3801" spans="1:9" x14ac:dyDescent="0.25">
      <c r="A3801" t="s">
        <v>4012</v>
      </c>
      <c r="B3801" s="3">
        <v>84.199211120605469</v>
      </c>
      <c r="C3801" s="3">
        <v>20.54000091552734</v>
      </c>
      <c r="D3801" s="4">
        <v>1.5268617867467691E-3</v>
      </c>
      <c r="E3801" s="4">
        <v>-4.4206554942247463E-2</v>
      </c>
      <c r="F3801" s="2">
        <v>4</v>
      </c>
      <c r="G3801" s="4">
        <v>0.24523259145123369</v>
      </c>
      <c r="H3801" s="4">
        <v>-0.25332822659416288</v>
      </c>
      <c r="I3801" s="4">
        <v>0.25483178890203911</v>
      </c>
    </row>
    <row r="3802" spans="1:9" x14ac:dyDescent="0.25">
      <c r="A3802" t="s">
        <v>4013</v>
      </c>
      <c r="B3802" s="3">
        <v>84.070846557617188</v>
      </c>
      <c r="C3802" s="3">
        <v>21.489999771118161</v>
      </c>
      <c r="D3802" s="4">
        <v>-4.6486260520696154E-3</v>
      </c>
      <c r="E3802" s="4">
        <v>1.6075657622707681E-2</v>
      </c>
      <c r="F3802" s="2">
        <v>4</v>
      </c>
      <c r="G3802" s="4">
        <v>0.30185251104367272</v>
      </c>
      <c r="H3802" s="4">
        <v>-0.25446655312493799</v>
      </c>
      <c r="I3802" s="4">
        <v>0.25291875513292822</v>
      </c>
    </row>
    <row r="3803" spans="1:9" x14ac:dyDescent="0.25">
      <c r="A3803" t="s">
        <v>4014</v>
      </c>
      <c r="B3803" s="3">
        <v>84.463485717773438</v>
      </c>
      <c r="C3803" s="3">
        <v>21.14999961853027</v>
      </c>
      <c r="D3803" s="4">
        <v>6.8404740339824688E-3</v>
      </c>
      <c r="E3803" s="4">
        <v>-2.0379830057799971E-2</v>
      </c>
      <c r="F3803" s="2">
        <v>4</v>
      </c>
      <c r="G3803" s="4">
        <v>0.28970724707308809</v>
      </c>
      <c r="H3803" s="4">
        <v>-0.25098466090622701</v>
      </c>
      <c r="I3803" s="4">
        <v>0.25877030757830849</v>
      </c>
    </row>
    <row r="3804" spans="1:9" x14ac:dyDescent="0.25">
      <c r="A3804" t="s">
        <v>4015</v>
      </c>
      <c r="B3804" s="3">
        <v>83.889640808105469</v>
      </c>
      <c r="C3804" s="3">
        <v>21.590000152587891</v>
      </c>
      <c r="D3804" s="4">
        <v>4.2480316366566573E-3</v>
      </c>
      <c r="E3804" s="4">
        <v>-3.2706073128020978E-2</v>
      </c>
      <c r="F3804" s="2">
        <v>4</v>
      </c>
      <c r="G3804" s="4">
        <v>0.29623943096278887</v>
      </c>
      <c r="H3804" s="4">
        <v>-0.25607347101096722</v>
      </c>
      <c r="I3804" s="4">
        <v>0.25021822229190888</v>
      </c>
    </row>
    <row r="3805" spans="1:9" x14ac:dyDescent="0.25">
      <c r="A3805" t="s">
        <v>4016</v>
      </c>
      <c r="B3805" s="3">
        <v>83.534782409667969</v>
      </c>
      <c r="C3805" s="3">
        <v>22.319999694824219</v>
      </c>
      <c r="D3805" s="4">
        <v>5.6350651256764639E-3</v>
      </c>
      <c r="E3805" s="4">
        <v>-1.500441989750145E-2</v>
      </c>
      <c r="F3805" s="2">
        <v>4</v>
      </c>
      <c r="G3805" s="4">
        <v>0.25967309687512441</v>
      </c>
      <c r="H3805" s="4">
        <v>-0.25922032649978832</v>
      </c>
      <c r="I3805" s="4">
        <v>0.24492972144977609</v>
      </c>
    </row>
    <row r="3806" spans="1:9" x14ac:dyDescent="0.25">
      <c r="A3806" t="s">
        <v>4017</v>
      </c>
      <c r="B3806" s="3">
        <v>83.066696166992188</v>
      </c>
      <c r="C3806" s="3">
        <v>22.659999847412109</v>
      </c>
      <c r="D3806" s="4">
        <v>3.740431237897246E-3</v>
      </c>
      <c r="E3806" s="4">
        <v>-4.3478288874022608E-2</v>
      </c>
      <c r="F3806" s="2">
        <v>4</v>
      </c>
      <c r="G3806" s="4">
        <v>0.2611513957176963</v>
      </c>
      <c r="H3806" s="4">
        <v>-0.26337127732550297</v>
      </c>
      <c r="I3806" s="4">
        <v>0.23795377132577841</v>
      </c>
    </row>
    <row r="3807" spans="1:9" x14ac:dyDescent="0.25">
      <c r="A3807" t="s">
        <v>4018</v>
      </c>
      <c r="B3807" s="3">
        <v>82.757148742675781</v>
      </c>
      <c r="C3807" s="3">
        <v>23.690000534057621</v>
      </c>
      <c r="D3807" s="4">
        <v>-1.109695386925136E-2</v>
      </c>
      <c r="E3807" s="4">
        <v>7.1945707020035332E-2</v>
      </c>
      <c r="F3807" s="2">
        <v>4</v>
      </c>
      <c r="G3807" s="4">
        <v>0.23574123261461091</v>
      </c>
      <c r="H3807" s="4">
        <v>-0.26611631877175213</v>
      </c>
      <c r="I3807" s="4">
        <v>0.23334054582122371</v>
      </c>
    </row>
    <row r="3808" spans="1:9" x14ac:dyDescent="0.25">
      <c r="A3808" t="s">
        <v>4019</v>
      </c>
      <c r="B3808" s="3">
        <v>83.685806274414063</v>
      </c>
      <c r="C3808" s="3">
        <v>22.10000038146973</v>
      </c>
      <c r="D3808" s="4">
        <v>-1.5313559304290789E-3</v>
      </c>
      <c r="E3808" s="4">
        <v>4.0000017951516531E-2</v>
      </c>
      <c r="F3808" s="2">
        <v>4</v>
      </c>
      <c r="G3808" s="4">
        <v>0.29323680411331909</v>
      </c>
      <c r="H3808" s="4">
        <v>-0.25788105911930131</v>
      </c>
      <c r="I3808" s="4">
        <v>0.2471804497386052</v>
      </c>
    </row>
    <row r="3809" spans="1:9" x14ac:dyDescent="0.25">
      <c r="A3809" t="s">
        <v>4020</v>
      </c>
      <c r="B3809" s="3">
        <v>83.814155578613281</v>
      </c>
      <c r="C3809" s="3">
        <v>21.25</v>
      </c>
      <c r="D3809" s="4">
        <v>5.7075012926444124E-3</v>
      </c>
      <c r="E3809" s="4">
        <v>-5.3873514416532993E-2</v>
      </c>
      <c r="F3809" s="2">
        <v>4</v>
      </c>
      <c r="G3809" s="4">
        <v>0.33515552097454288</v>
      </c>
      <c r="H3809" s="4">
        <v>-0.25674286790222972</v>
      </c>
      <c r="I3809" s="4">
        <v>0.24909325610399891</v>
      </c>
    </row>
    <row r="3810" spans="1:9" x14ac:dyDescent="0.25">
      <c r="A3810" t="s">
        <v>4021</v>
      </c>
      <c r="B3810" s="3">
        <v>83.3385009765625</v>
      </c>
      <c r="C3810" s="3">
        <v>22.45999908447266</v>
      </c>
      <c r="D3810" s="4">
        <v>-7.8201078183911532E-3</v>
      </c>
      <c r="E3810" s="4">
        <v>6.3446884090554656E-2</v>
      </c>
      <c r="F3810" s="2">
        <v>4</v>
      </c>
      <c r="G3810" s="4">
        <v>0.29686706587338207</v>
      </c>
      <c r="H3810" s="4">
        <v>-0.2609609343248851</v>
      </c>
      <c r="I3810" s="4">
        <v>0.24200451373637841</v>
      </c>
    </row>
    <row r="3811" spans="1:9" x14ac:dyDescent="0.25">
      <c r="A3811" t="s">
        <v>4022</v>
      </c>
      <c r="B3811" s="3">
        <v>83.995353698730469</v>
      </c>
      <c r="C3811" s="3">
        <v>21.120000839233398</v>
      </c>
      <c r="D3811" s="4">
        <v>-4.4904912984244932E-4</v>
      </c>
      <c r="E3811" s="4">
        <v>-3.6496315432303812E-2</v>
      </c>
      <c r="F3811" s="2">
        <v>4</v>
      </c>
      <c r="G3811" s="4">
        <v>0.33851311213955881</v>
      </c>
      <c r="H3811" s="4">
        <v>-0.25513601767305222</v>
      </c>
      <c r="I3811" s="4">
        <v>0.25179367524315999</v>
      </c>
    </row>
    <row r="3812" spans="1:9" x14ac:dyDescent="0.25">
      <c r="A3812" t="s">
        <v>4023</v>
      </c>
      <c r="B3812" s="3">
        <v>84.033088684082031</v>
      </c>
      <c r="C3812" s="3">
        <v>21.920000076293949</v>
      </c>
      <c r="D3812" s="4">
        <v>1.2370172245813381E-2</v>
      </c>
      <c r="E3812" s="4">
        <v>-0.1056711598695097</v>
      </c>
      <c r="F3812" s="2">
        <v>4</v>
      </c>
      <c r="G3812" s="4">
        <v>0.39064995461985758</v>
      </c>
      <c r="H3812" s="4">
        <v>-0.25480138688427278</v>
      </c>
      <c r="I3812" s="4">
        <v>0.2523560446352564</v>
      </c>
    </row>
    <row r="3813" spans="1:9" x14ac:dyDescent="0.25">
      <c r="A3813" t="s">
        <v>4024</v>
      </c>
      <c r="B3813" s="3">
        <v>83.00628662109375</v>
      </c>
      <c r="C3813" s="3">
        <v>24.510000228881839</v>
      </c>
      <c r="D3813" s="4">
        <v>3.3764977606216551E-3</v>
      </c>
      <c r="E3813" s="4">
        <v>-9.2966671125370715E-3</v>
      </c>
      <c r="F3813" s="2">
        <v>5</v>
      </c>
      <c r="G3813" s="4">
        <v>0.25198114122710452</v>
      </c>
      <c r="H3813" s="4">
        <v>-0.26390698427769782</v>
      </c>
      <c r="I3813" s="4">
        <v>0.23705348001024679</v>
      </c>
    </row>
    <row r="3814" spans="1:9" x14ac:dyDescent="0.25">
      <c r="A3814" t="s">
        <v>4025</v>
      </c>
      <c r="B3814" s="3">
        <v>82.726959228515625</v>
      </c>
      <c r="C3814" s="3">
        <v>24.739999771118161</v>
      </c>
      <c r="D3814" s="4">
        <v>-1.625032298147466E-2</v>
      </c>
      <c r="E3814" s="4">
        <v>0.20800782832520831</v>
      </c>
      <c r="F3814" s="2">
        <v>5</v>
      </c>
      <c r="G3814" s="4">
        <v>0.26347515478554923</v>
      </c>
      <c r="H3814" s="4">
        <v>-0.26638403693414597</v>
      </c>
      <c r="I3814" s="4">
        <v>0.23289062756717471</v>
      </c>
    </row>
    <row r="3815" spans="1:9" x14ac:dyDescent="0.25">
      <c r="A3815" t="s">
        <v>4026</v>
      </c>
      <c r="B3815" s="3">
        <v>84.093505859375</v>
      </c>
      <c r="C3815" s="3">
        <v>20.479999542236332</v>
      </c>
      <c r="D3815" s="4">
        <v>3.513840361211384E-3</v>
      </c>
      <c r="E3815" s="4">
        <v>4.8853098276913087E-4</v>
      </c>
      <c r="F3815" s="2">
        <v>4</v>
      </c>
      <c r="G3815" s="4">
        <v>0.3339750889261941</v>
      </c>
      <c r="H3815" s="4">
        <v>-0.25426561227522609</v>
      </c>
      <c r="I3815" s="4">
        <v>0.2532564496526466</v>
      </c>
    </row>
    <row r="3816" spans="1:9" x14ac:dyDescent="0.25">
      <c r="A3816" t="s">
        <v>4027</v>
      </c>
      <c r="B3816" s="3">
        <v>83.799049377441406</v>
      </c>
      <c r="C3816" s="3">
        <v>20.469999313354489</v>
      </c>
      <c r="D3816" s="4">
        <v>1.53370750811832E-3</v>
      </c>
      <c r="E3816" s="4">
        <v>-3.2608721126338058E-2</v>
      </c>
      <c r="F3816" s="2">
        <v>4</v>
      </c>
      <c r="G3816" s="4">
        <v>0.33915384059233528</v>
      </c>
      <c r="H3816" s="4">
        <v>-0.25687682846870419</v>
      </c>
      <c r="I3816" s="4">
        <v>0.24886812642418679</v>
      </c>
    </row>
    <row r="3817" spans="1:9" x14ac:dyDescent="0.25">
      <c r="A3817" t="s">
        <v>4028</v>
      </c>
      <c r="B3817" s="3">
        <v>83.670722961425781</v>
      </c>
      <c r="C3817" s="3">
        <v>21.159999847412109</v>
      </c>
      <c r="D3817" s="4">
        <v>1.2702260859672521E-2</v>
      </c>
      <c r="E3817" s="4">
        <v>-4.6417334919151683E-2</v>
      </c>
      <c r="F3817" s="2">
        <v>4</v>
      </c>
      <c r="G3817" s="4">
        <v>0.42975170409693791</v>
      </c>
      <c r="H3817" s="4">
        <v>-0.25801481671522059</v>
      </c>
      <c r="I3817" s="4">
        <v>0.2469556611643684</v>
      </c>
    </row>
    <row r="3818" spans="1:9" x14ac:dyDescent="0.25">
      <c r="A3818" t="s">
        <v>4029</v>
      </c>
      <c r="B3818" s="3">
        <v>82.621246337890625</v>
      </c>
      <c r="C3818" s="3">
        <v>22.190000534057621</v>
      </c>
      <c r="D3818" s="4">
        <v>-3.551366921091148E-3</v>
      </c>
      <c r="E3818" s="4">
        <v>-1.944315700514054E-2</v>
      </c>
      <c r="F3818" s="2">
        <v>4</v>
      </c>
      <c r="G3818" s="4">
        <v>0.48797636128865612</v>
      </c>
      <c r="H3818" s="4">
        <v>-0.26732149027206109</v>
      </c>
      <c r="I3818" s="4">
        <v>0.23131517461592371</v>
      </c>
    </row>
    <row r="3819" spans="1:9" x14ac:dyDescent="0.25">
      <c r="A3819" t="s">
        <v>4030</v>
      </c>
      <c r="B3819" s="3">
        <v>82.91571044921875</v>
      </c>
      <c r="C3819" s="3">
        <v>22.629999160766602</v>
      </c>
      <c r="D3819" s="4">
        <v>-1.303119851935541E-2</v>
      </c>
      <c r="E3819" s="4">
        <v>4.6232086860818811E-2</v>
      </c>
      <c r="F3819" s="2">
        <v>4</v>
      </c>
      <c r="G3819" s="4">
        <v>0.3824286154951837</v>
      </c>
      <c r="H3819" s="4">
        <v>-0.26471020642173132</v>
      </c>
      <c r="I3819" s="4">
        <v>0.23570361154624189</v>
      </c>
    </row>
    <row r="3820" spans="1:9" x14ac:dyDescent="0.25">
      <c r="A3820" t="s">
        <v>4031</v>
      </c>
      <c r="B3820" s="3">
        <v>84.010467529296875</v>
      </c>
      <c r="C3820" s="3">
        <v>21.629999160766602</v>
      </c>
      <c r="D3820" s="4">
        <v>-6.2886009510132457E-4</v>
      </c>
      <c r="E3820" s="4">
        <v>-3.4805921104706372E-2</v>
      </c>
      <c r="F3820" s="2">
        <v>4</v>
      </c>
      <c r="G3820" s="4">
        <v>0.31092671876521633</v>
      </c>
      <c r="H3820" s="4">
        <v>-0.25500198944972591</v>
      </c>
      <c r="I3820" s="4">
        <v>0.2520189186248305</v>
      </c>
    </row>
    <row r="3821" spans="1:9" x14ac:dyDescent="0.25">
      <c r="A3821" t="s">
        <v>4032</v>
      </c>
      <c r="B3821" s="3">
        <v>84.063331604003906</v>
      </c>
      <c r="C3821" s="3">
        <v>22.409999847412109</v>
      </c>
      <c r="D3821" s="4">
        <v>1.1691446135662089E-3</v>
      </c>
      <c r="E3821" s="4">
        <v>-2.096983639297945E-2</v>
      </c>
      <c r="F3821" s="2">
        <v>4</v>
      </c>
      <c r="G3821" s="4">
        <v>0.33646155053497401</v>
      </c>
      <c r="H3821" s="4">
        <v>-0.25453319512391659</v>
      </c>
      <c r="I3821" s="4">
        <v>0.25280675880231462</v>
      </c>
    </row>
    <row r="3822" spans="1:9" x14ac:dyDescent="0.25">
      <c r="A3822" t="s">
        <v>4033</v>
      </c>
      <c r="B3822" s="3">
        <v>83.965164184570313</v>
      </c>
      <c r="C3822" s="3">
        <v>22.889999389648441</v>
      </c>
      <c r="D3822" s="4">
        <v>1.4504988417358479E-2</v>
      </c>
      <c r="E3822" s="4">
        <v>-2.011991474413111E-2</v>
      </c>
      <c r="F3822" s="2">
        <v>4</v>
      </c>
      <c r="G3822" s="4">
        <v>0.317177777281755</v>
      </c>
      <c r="H3822" s="4">
        <v>-0.25540373583544612</v>
      </c>
      <c r="I3822" s="4">
        <v>0.25134375698911099</v>
      </c>
    </row>
    <row r="3823" spans="1:9" x14ac:dyDescent="0.25">
      <c r="A3823" t="s">
        <v>4034</v>
      </c>
      <c r="B3823" s="3">
        <v>82.764663696289063</v>
      </c>
      <c r="C3823" s="3">
        <v>23.360000610351559</v>
      </c>
      <c r="D3823" s="4">
        <v>5.4106907018234276E-3</v>
      </c>
      <c r="E3823" s="4">
        <v>-3.6303596083986589E-2</v>
      </c>
      <c r="F3823" s="2">
        <v>4</v>
      </c>
      <c r="G3823" s="4">
        <v>0.23354875830727931</v>
      </c>
      <c r="H3823" s="4">
        <v>-0.26604967677277358</v>
      </c>
      <c r="I3823" s="4">
        <v>0.23345254215183719</v>
      </c>
    </row>
    <row r="3824" spans="1:9" x14ac:dyDescent="0.25">
      <c r="A3824" t="s">
        <v>4035</v>
      </c>
      <c r="B3824" s="3">
        <v>82.319259643554688</v>
      </c>
      <c r="C3824" s="3">
        <v>24.239999771118161</v>
      </c>
      <c r="D3824" s="4">
        <v>-1.016762130979598E-2</v>
      </c>
      <c r="E3824" s="4">
        <v>5.2083281593192421E-2</v>
      </c>
      <c r="F3824" s="2">
        <v>4</v>
      </c>
      <c r="G3824" s="4">
        <v>0.3033962412757103</v>
      </c>
      <c r="H3824" s="4">
        <v>-0.26999948377822108</v>
      </c>
      <c r="I3824" s="4">
        <v>0.22681462765313329</v>
      </c>
    </row>
    <row r="3825" spans="1:9" x14ac:dyDescent="0.25">
      <c r="A3825" t="s">
        <v>4036</v>
      </c>
      <c r="B3825" s="3">
        <v>83.164848327636719</v>
      </c>
      <c r="C3825" s="3">
        <v>23.04000091552734</v>
      </c>
      <c r="D3825" s="4">
        <v>5.1100195441950991E-3</v>
      </c>
      <c r="E3825" s="4">
        <v>8.7566007707224891E-3</v>
      </c>
      <c r="F3825" s="2">
        <v>4</v>
      </c>
      <c r="G3825" s="4">
        <v>0.25884426492565882</v>
      </c>
      <c r="H3825" s="4">
        <v>-0.26250087192767702</v>
      </c>
      <c r="I3825" s="4">
        <v>0.23941654573526511</v>
      </c>
    </row>
    <row r="3826" spans="1:9" x14ac:dyDescent="0.25">
      <c r="A3826" t="s">
        <v>4037</v>
      </c>
      <c r="B3826" s="3">
        <v>82.742034912109375</v>
      </c>
      <c r="C3826" s="3">
        <v>22.840000152587891</v>
      </c>
      <c r="D3826" s="4">
        <v>1.8223422853136381E-4</v>
      </c>
      <c r="E3826" s="4">
        <v>-1.3390905876916159E-2</v>
      </c>
      <c r="F3826" s="2">
        <v>4</v>
      </c>
      <c r="G3826" s="4">
        <v>0.21377411898902701</v>
      </c>
      <c r="H3826" s="4">
        <v>-0.26625034699507838</v>
      </c>
      <c r="I3826" s="4">
        <v>0.23311530243955289</v>
      </c>
    </row>
    <row r="3827" spans="1:9" x14ac:dyDescent="0.25">
      <c r="A3827" t="s">
        <v>4038</v>
      </c>
      <c r="B3827" s="3">
        <v>82.726959228515625</v>
      </c>
      <c r="C3827" s="3">
        <v>23.14999961853027</v>
      </c>
      <c r="D3827" s="4">
        <v>2.277669011318539E-2</v>
      </c>
      <c r="E3827" s="4">
        <v>-4.2993009200768872E-2</v>
      </c>
      <c r="F3827" s="2">
        <v>4</v>
      </c>
      <c r="G3827" s="4">
        <v>0.19764962988154161</v>
      </c>
      <c r="H3827" s="4">
        <v>-0.26638403693414597</v>
      </c>
      <c r="I3827" s="4">
        <v>0.23289062756717471</v>
      </c>
    </row>
    <row r="3828" spans="1:9" x14ac:dyDescent="0.25">
      <c r="A3828" t="s">
        <v>4039</v>
      </c>
      <c r="B3828" s="3">
        <v>80.884674072265625</v>
      </c>
      <c r="C3828" s="3">
        <v>24.190000534057621</v>
      </c>
      <c r="D3828" s="4">
        <v>2.6201031945209952E-3</v>
      </c>
      <c r="E3828" s="4">
        <v>-4.8761295959001028E-2</v>
      </c>
      <c r="F3828" s="2">
        <v>4</v>
      </c>
      <c r="G3828" s="4">
        <v>0.20964225486459909</v>
      </c>
      <c r="H3828" s="4">
        <v>-0.28272127224109062</v>
      </c>
      <c r="I3828" s="4">
        <v>0.20543481239363889</v>
      </c>
    </row>
    <row r="3829" spans="1:9" x14ac:dyDescent="0.25">
      <c r="A3829" t="s">
        <v>4040</v>
      </c>
      <c r="B3829" s="3">
        <v>80.673301696777344</v>
      </c>
      <c r="C3829" s="3">
        <v>25.430000305175781</v>
      </c>
      <c r="D3829" s="4">
        <v>1.839484612227826E-2</v>
      </c>
      <c r="E3829" s="4">
        <v>-8.2611798878201026E-2</v>
      </c>
      <c r="F3829" s="2">
        <v>5</v>
      </c>
      <c r="G3829" s="4">
        <v>0.13962811776719761</v>
      </c>
      <c r="H3829" s="4">
        <v>-0.28459570531895839</v>
      </c>
      <c r="I3829" s="4">
        <v>0.20228470240414631</v>
      </c>
    </row>
    <row r="3830" spans="1:9" x14ac:dyDescent="0.25">
      <c r="A3830" t="s">
        <v>4041</v>
      </c>
      <c r="B3830" s="3">
        <v>79.216133117675781</v>
      </c>
      <c r="C3830" s="3">
        <v>27.719999313354489</v>
      </c>
      <c r="D3830" s="4">
        <v>2.5800727808404922E-3</v>
      </c>
      <c r="E3830" s="4">
        <v>-3.7834091384709279E-2</v>
      </c>
      <c r="F3830" s="2">
        <v>5</v>
      </c>
      <c r="G3830" s="4">
        <v>7.2013523681930369E-2</v>
      </c>
      <c r="H3830" s="4">
        <v>-0.29751775806302228</v>
      </c>
      <c r="I3830" s="4">
        <v>0.18056832964351849</v>
      </c>
    </row>
    <row r="3831" spans="1:9" x14ac:dyDescent="0.25">
      <c r="A3831" t="s">
        <v>4042</v>
      </c>
      <c r="B3831" s="3">
        <v>79.012275695800781</v>
      </c>
      <c r="C3831" s="3">
        <v>28.809999465942379</v>
      </c>
      <c r="D3831" s="4">
        <v>3.163322239055244E-3</v>
      </c>
      <c r="E3831" s="4">
        <v>-3.2572236344444061E-2</v>
      </c>
      <c r="F3831" s="2">
        <v>5</v>
      </c>
      <c r="G3831" s="4">
        <v>0.1055898797657446</v>
      </c>
      <c r="H3831" s="4">
        <v>-0.29932554914191162</v>
      </c>
      <c r="I3831" s="4">
        <v>0.17753021598463931</v>
      </c>
    </row>
    <row r="3832" spans="1:9" x14ac:dyDescent="0.25">
      <c r="A3832" t="s">
        <v>4043</v>
      </c>
      <c r="B3832" s="3">
        <v>78.76312255859375</v>
      </c>
      <c r="C3832" s="3">
        <v>29.780000686645511</v>
      </c>
      <c r="D3832" s="4">
        <v>7.3391765076096238E-3</v>
      </c>
      <c r="E3832" s="4">
        <v>-2.9651346744104971E-2</v>
      </c>
      <c r="F3832" s="2">
        <v>5</v>
      </c>
      <c r="G3832" s="4">
        <v>0.10529051557219569</v>
      </c>
      <c r="H3832" s="4">
        <v>-0.30153501894966928</v>
      </c>
      <c r="I3832" s="4">
        <v>0.1738170543918991</v>
      </c>
    </row>
    <row r="3833" spans="1:9" x14ac:dyDescent="0.25">
      <c r="A3833" t="s">
        <v>4044</v>
      </c>
      <c r="B3833" s="3">
        <v>78.189277648925781</v>
      </c>
      <c r="C3833" s="3">
        <v>30.690000534057621</v>
      </c>
      <c r="D3833" s="4">
        <v>-2.897371856944431E-2</v>
      </c>
      <c r="E3833" s="4">
        <v>0.2394992023569775</v>
      </c>
      <c r="F3833" s="2">
        <v>5</v>
      </c>
      <c r="G3833" s="4">
        <v>0.10327652434078249</v>
      </c>
      <c r="H3833" s="4">
        <v>-0.30662382905440949</v>
      </c>
      <c r="I3833" s="4">
        <v>0.16526496910549951</v>
      </c>
    </row>
    <row r="3834" spans="1:9" x14ac:dyDescent="0.25">
      <c r="A3834" t="s">
        <v>4045</v>
      </c>
      <c r="B3834" s="3">
        <v>80.522308349609375</v>
      </c>
      <c r="C3834" s="3">
        <v>24.760000228881839</v>
      </c>
      <c r="D3834" s="4">
        <v>2.1453759517981341E-2</v>
      </c>
      <c r="E3834" s="4">
        <v>-0.1128627601487554</v>
      </c>
      <c r="F3834" s="2">
        <v>5</v>
      </c>
      <c r="G3834" s="4">
        <v>0.17550186668567511</v>
      </c>
      <c r="H3834" s="4">
        <v>-0.28593470207203842</v>
      </c>
      <c r="I3834" s="4">
        <v>0.20003442892275111</v>
      </c>
    </row>
    <row r="3835" spans="1:9" x14ac:dyDescent="0.25">
      <c r="A3835" t="s">
        <v>4046</v>
      </c>
      <c r="B3835" s="3">
        <v>78.831085205078125</v>
      </c>
      <c r="C3835" s="3">
        <v>27.909999847412109</v>
      </c>
      <c r="D3835" s="4">
        <v>-1.888713024228272E-2</v>
      </c>
      <c r="E3835" s="4">
        <v>0.1240434930797352</v>
      </c>
      <c r="F3835" s="2">
        <v>5</v>
      </c>
      <c r="G3835" s="4">
        <v>0.14246610542992011</v>
      </c>
      <c r="H3835" s="4">
        <v>-0.30093233171423722</v>
      </c>
      <c r="I3835" s="4">
        <v>0.17482991054733679</v>
      </c>
    </row>
    <row r="3836" spans="1:9" x14ac:dyDescent="0.25">
      <c r="A3836" t="s">
        <v>4047</v>
      </c>
      <c r="B3836" s="3">
        <v>80.348640441894531</v>
      </c>
      <c r="C3836" s="3">
        <v>24.829999923706051</v>
      </c>
      <c r="D3836" s="4">
        <v>-4.5833869331506349E-3</v>
      </c>
      <c r="E3836" s="4">
        <v>2.139039363173079E-2</v>
      </c>
      <c r="F3836" s="2">
        <v>5</v>
      </c>
      <c r="G3836" s="4">
        <v>0.30053278655121479</v>
      </c>
      <c r="H3836" s="4">
        <v>-0.28747477498853391</v>
      </c>
      <c r="I3836" s="4">
        <v>0.19744623351792079</v>
      </c>
    </row>
    <row r="3837" spans="1:9" x14ac:dyDescent="0.25">
      <c r="A3837" t="s">
        <v>4048</v>
      </c>
      <c r="B3837" s="3">
        <v>80.718605041503906</v>
      </c>
      <c r="C3837" s="3">
        <v>24.309999465942379</v>
      </c>
      <c r="D3837" s="4">
        <v>-1.0825621460213489E-2</v>
      </c>
      <c r="E3837" s="4">
        <v>9.1603007015993887E-2</v>
      </c>
      <c r="F3837" s="2">
        <v>5</v>
      </c>
      <c r="G3837" s="4">
        <v>0.26013850632609259</v>
      </c>
      <c r="H3837" s="4">
        <v>-0.28419395893323818</v>
      </c>
      <c r="I3837" s="4">
        <v>0.20295986403986579</v>
      </c>
    </row>
    <row r="3838" spans="1:9" x14ac:dyDescent="0.25">
      <c r="A3838" t="s">
        <v>4049</v>
      </c>
      <c r="B3838" s="3">
        <v>81.601997375488281</v>
      </c>
      <c r="C3838" s="3">
        <v>22.270000457763668</v>
      </c>
      <c r="D3838" s="4">
        <v>-1.1432853141855709E-2</v>
      </c>
      <c r="E3838" s="4">
        <v>7.6365388251451893E-2</v>
      </c>
      <c r="F3838" s="2">
        <v>4</v>
      </c>
      <c r="G3838" s="4">
        <v>0.20932280102148229</v>
      </c>
      <c r="H3838" s="4">
        <v>-0.27636010738224881</v>
      </c>
      <c r="I3838" s="4">
        <v>0.21612517483082019</v>
      </c>
    </row>
    <row r="3839" spans="1:9" x14ac:dyDescent="0.25">
      <c r="A3839" t="s">
        <v>4050</v>
      </c>
      <c r="B3839" s="3">
        <v>82.545730590820313</v>
      </c>
      <c r="C3839" s="3">
        <v>20.690000534057621</v>
      </c>
      <c r="D3839" s="4">
        <v>1.016369335913336E-2</v>
      </c>
      <c r="E3839" s="4">
        <v>-6.8856832879257923E-2</v>
      </c>
      <c r="F3839" s="2">
        <v>4</v>
      </c>
      <c r="G3839" s="4">
        <v>0.23747947243559001</v>
      </c>
      <c r="H3839" s="4">
        <v>-0.26799115779073052</v>
      </c>
      <c r="I3839" s="4">
        <v>0.23018975362057989</v>
      </c>
    </row>
    <row r="3840" spans="1:9" x14ac:dyDescent="0.25">
      <c r="A3840" t="s">
        <v>4051</v>
      </c>
      <c r="B3840" s="3">
        <v>81.715202331542969</v>
      </c>
      <c r="C3840" s="3">
        <v>22.219999313354489</v>
      </c>
      <c r="D3840" s="4">
        <v>-8.973719227440724E-3</v>
      </c>
      <c r="E3840" s="4">
        <v>6.3157881287896567E-2</v>
      </c>
      <c r="F3840" s="2">
        <v>4</v>
      </c>
      <c r="G3840" s="4">
        <v>0.1583212532644305</v>
      </c>
      <c r="H3840" s="4">
        <v>-0.27535621501591062</v>
      </c>
      <c r="I3840" s="4">
        <v>0.21781228300710939</v>
      </c>
    </row>
    <row r="3841" spans="1:9" x14ac:dyDescent="0.25">
      <c r="A3841" t="s">
        <v>4052</v>
      </c>
      <c r="B3841" s="3">
        <v>82.455131530761719</v>
      </c>
      <c r="C3841" s="3">
        <v>20.89999961853027</v>
      </c>
      <c r="D3841" s="4">
        <v>-5.2826725927535012E-3</v>
      </c>
      <c r="E3841" s="4">
        <v>-2.7454637453315889E-2</v>
      </c>
      <c r="F3841" s="2">
        <v>4</v>
      </c>
      <c r="G3841" s="4">
        <v>0.1339147296581582</v>
      </c>
      <c r="H3841" s="4">
        <v>-0.26879458290531921</v>
      </c>
      <c r="I3841" s="4">
        <v>0.2288395440509994</v>
      </c>
    </row>
    <row r="3842" spans="1:9" x14ac:dyDescent="0.25">
      <c r="A3842" t="s">
        <v>4053</v>
      </c>
      <c r="B3842" s="3">
        <v>82.893028259277344</v>
      </c>
      <c r="C3842" s="3">
        <v>21.489999771118161</v>
      </c>
      <c r="D3842" s="4">
        <v>8.2649298763453061E-3</v>
      </c>
      <c r="E3842" s="4">
        <v>2.7997883848789322E-3</v>
      </c>
      <c r="F3842" s="2">
        <v>4</v>
      </c>
      <c r="G3842" s="4">
        <v>0.2084226909910798</v>
      </c>
      <c r="H3842" s="4">
        <v>-0.26491135024199841</v>
      </c>
      <c r="I3842" s="4">
        <v>0.23536557592094809</v>
      </c>
    </row>
    <row r="3843" spans="1:9" x14ac:dyDescent="0.25">
      <c r="A3843" t="s">
        <v>4054</v>
      </c>
      <c r="B3843" s="3">
        <v>82.213539123535156</v>
      </c>
      <c r="C3843" s="3">
        <v>21.430000305175781</v>
      </c>
      <c r="D3843" s="4">
        <v>-7.4742280147970241E-3</v>
      </c>
      <c r="E3843" s="4">
        <v>-1.335170429772559E-2</v>
      </c>
      <c r="F3843" s="2">
        <v>4</v>
      </c>
      <c r="G3843" s="4">
        <v>0.19135948446435669</v>
      </c>
      <c r="H3843" s="4">
        <v>-0.27093700477298788</v>
      </c>
      <c r="I3843" s="4">
        <v>0.22523906100002369</v>
      </c>
    </row>
    <row r="3844" spans="1:9" x14ac:dyDescent="0.25">
      <c r="A3844" t="s">
        <v>4055</v>
      </c>
      <c r="B3844" s="3">
        <v>82.832649230957031</v>
      </c>
      <c r="C3844" s="3">
        <v>21.719999313354489</v>
      </c>
      <c r="D3844" s="4">
        <v>3.6592703811995091E-3</v>
      </c>
      <c r="E3844" s="4">
        <v>-4.9868821809254449E-2</v>
      </c>
      <c r="F3844" s="2">
        <v>4</v>
      </c>
      <c r="G3844" s="4">
        <v>0.25033394511979479</v>
      </c>
      <c r="H3844" s="4">
        <v>-0.26544678656678622</v>
      </c>
      <c r="I3844" s="4">
        <v>0.2344657394128504</v>
      </c>
    </row>
    <row r="3845" spans="1:9" x14ac:dyDescent="0.25">
      <c r="A3845" t="s">
        <v>4056</v>
      </c>
      <c r="B3845" s="3">
        <v>82.530647277832031</v>
      </c>
      <c r="C3845" s="3">
        <v>22.860000610351559</v>
      </c>
      <c r="D3845" s="4">
        <v>1.7215673806622919E-2</v>
      </c>
      <c r="E3845" s="4">
        <v>-5.6545960009063423E-3</v>
      </c>
      <c r="F3845" s="2">
        <v>4</v>
      </c>
      <c r="G3845" s="4">
        <v>0.1231314076757395</v>
      </c>
      <c r="H3845" s="4">
        <v>-0.26812491538664968</v>
      </c>
      <c r="I3845" s="4">
        <v>0.22996496504634309</v>
      </c>
    </row>
    <row r="3846" spans="1:9" x14ac:dyDescent="0.25">
      <c r="A3846" t="s">
        <v>4057</v>
      </c>
      <c r="B3846" s="3">
        <v>81.133872985839844</v>
      </c>
      <c r="C3846" s="3">
        <v>22.989999771118161</v>
      </c>
      <c r="D3846" s="4">
        <v>-2.0427646127629821E-3</v>
      </c>
      <c r="E3846" s="4">
        <v>-8.6920719533789548E-4</v>
      </c>
      <c r="F3846" s="2">
        <v>4</v>
      </c>
      <c r="G3846" s="4">
        <v>8.7781470302036313E-2</v>
      </c>
      <c r="H3846" s="4">
        <v>-0.28051139649222218</v>
      </c>
      <c r="I3846" s="4">
        <v>0.2091486561975302</v>
      </c>
    </row>
    <row r="3847" spans="1:9" x14ac:dyDescent="0.25">
      <c r="A3847" t="s">
        <v>4058</v>
      </c>
      <c r="B3847" s="3">
        <v>81.299949645996094</v>
      </c>
      <c r="C3847" s="3">
        <v>23.010000228881839</v>
      </c>
      <c r="D3847" s="4">
        <v>3.9158395497815857E-3</v>
      </c>
      <c r="E3847" s="4">
        <v>-4.7578116937131432E-3</v>
      </c>
      <c r="F3847" s="2">
        <v>4</v>
      </c>
      <c r="G3847" s="4">
        <v>0.24827503561681569</v>
      </c>
      <c r="H3847" s="4">
        <v>-0.27903864214322288</v>
      </c>
      <c r="I3847" s="4">
        <v>0.21162371825316201</v>
      </c>
    </row>
    <row r="3848" spans="1:9" x14ac:dyDescent="0.25">
      <c r="A3848" t="s">
        <v>4059</v>
      </c>
      <c r="B3848" s="3">
        <v>80.982833862304688</v>
      </c>
      <c r="C3848" s="3">
        <v>23.120000839233398</v>
      </c>
      <c r="D3848" s="4">
        <v>6.0970078738367128E-3</v>
      </c>
      <c r="E3848" s="4">
        <v>-4.3837859907532202E-2</v>
      </c>
      <c r="F3848" s="2">
        <v>4</v>
      </c>
      <c r="G3848" s="4">
        <v>0.2132469148996361</v>
      </c>
      <c r="H3848" s="4">
        <v>-0.28185079918641293</v>
      </c>
      <c r="I3848" s="4">
        <v>0.2068977005049841</v>
      </c>
    </row>
    <row r="3849" spans="1:9" x14ac:dyDescent="0.25">
      <c r="A3849" t="s">
        <v>4060</v>
      </c>
      <c r="B3849" s="3">
        <v>80.492073059082031</v>
      </c>
      <c r="C3849" s="3">
        <v>24.180000305175781</v>
      </c>
      <c r="D3849" s="4">
        <v>7.6558008041947012E-3</v>
      </c>
      <c r="E3849" s="4">
        <v>-2.025931903635925E-2</v>
      </c>
      <c r="F3849" s="2">
        <v>4</v>
      </c>
      <c r="G3849" s="4">
        <v>0.1216762644731253</v>
      </c>
      <c r="H3849" s="4">
        <v>-0.28620282617554282</v>
      </c>
      <c r="I3849" s="4">
        <v>0.19958382845755129</v>
      </c>
    </row>
    <row r="3850" spans="1:9" x14ac:dyDescent="0.25">
      <c r="A3850" t="s">
        <v>4061</v>
      </c>
      <c r="B3850" s="3">
        <v>79.880523681640625</v>
      </c>
      <c r="C3850" s="3">
        <v>24.680000305175781</v>
      </c>
      <c r="D3850" s="4">
        <v>2.7484814778704352E-3</v>
      </c>
      <c r="E3850" s="4">
        <v>-3.9688732586909407E-2</v>
      </c>
      <c r="F3850" s="2">
        <v>5</v>
      </c>
      <c r="G3850" s="4">
        <v>8.5110733611797551E-2</v>
      </c>
      <c r="H3850" s="4">
        <v>-0.29162599644165549</v>
      </c>
      <c r="I3850" s="4">
        <v>0.1904698285864892</v>
      </c>
    </row>
    <row r="3851" spans="1:9" x14ac:dyDescent="0.25">
      <c r="A3851" t="s">
        <v>4062</v>
      </c>
      <c r="B3851" s="3">
        <v>79.661575317382813</v>
      </c>
      <c r="C3851" s="3">
        <v>25.70000076293945</v>
      </c>
      <c r="D3851" s="4">
        <v>1.432414185031017E-2</v>
      </c>
      <c r="E3851" s="4">
        <v>-4.2473896541260658E-2</v>
      </c>
      <c r="F3851" s="2">
        <v>5</v>
      </c>
      <c r="G3851" s="4">
        <v>3.3671996952463028E-2</v>
      </c>
      <c r="H3851" s="4">
        <v>-0.29356761277331589</v>
      </c>
      <c r="I3851" s="4">
        <v>0.1872068126515147</v>
      </c>
    </row>
    <row r="3852" spans="1:9" x14ac:dyDescent="0.25">
      <c r="A3852" t="s">
        <v>4063</v>
      </c>
      <c r="B3852" s="3">
        <v>78.536605834960938</v>
      </c>
      <c r="C3852" s="3">
        <v>26.840000152587891</v>
      </c>
      <c r="D3852" s="4">
        <v>1.4928513447868051E-2</v>
      </c>
      <c r="E3852" s="4">
        <v>-6.4156211053311374E-2</v>
      </c>
      <c r="F3852" s="2">
        <v>5</v>
      </c>
      <c r="G3852" s="4">
        <v>-3.2830554359715491E-2</v>
      </c>
      <c r="H3852" s="4">
        <v>-0.30354375087827051</v>
      </c>
      <c r="I3852" s="4">
        <v>0.17044124621330181</v>
      </c>
    </row>
    <row r="3853" spans="1:9" x14ac:dyDescent="0.25">
      <c r="A3853" t="s">
        <v>4064</v>
      </c>
      <c r="B3853" s="3">
        <v>77.381416320800781</v>
      </c>
      <c r="C3853" s="3">
        <v>28.680000305175781</v>
      </c>
      <c r="D3853" s="4">
        <v>-4.6620995944669508E-3</v>
      </c>
      <c r="E3853" s="4">
        <v>1.4503001088544741E-2</v>
      </c>
      <c r="F3853" s="2">
        <v>5</v>
      </c>
      <c r="G3853" s="4">
        <v>-5.9921414629358287E-2</v>
      </c>
      <c r="H3853" s="4">
        <v>-0.31378787777302602</v>
      </c>
      <c r="I3853" s="4">
        <v>0.15322530671360579</v>
      </c>
    </row>
    <row r="3854" spans="1:9" x14ac:dyDescent="0.25">
      <c r="A3854" t="s">
        <v>4065</v>
      </c>
      <c r="B3854" s="3">
        <v>77.743865966796875</v>
      </c>
      <c r="C3854" s="3">
        <v>28.270000457763668</v>
      </c>
      <c r="D3854" s="4">
        <v>-2.481271508576632E-2</v>
      </c>
      <c r="E3854" s="4">
        <v>0.10386566903621761</v>
      </c>
      <c r="F3854" s="2">
        <v>5</v>
      </c>
      <c r="G3854" s="4">
        <v>-8.9778696590159579E-2</v>
      </c>
      <c r="H3854" s="4">
        <v>-0.31057370371670889</v>
      </c>
      <c r="I3854" s="4">
        <v>0.1586269409049372</v>
      </c>
    </row>
    <row r="3855" spans="1:9" x14ac:dyDescent="0.25">
      <c r="A3855" t="s">
        <v>4066</v>
      </c>
      <c r="B3855" s="3">
        <v>79.72198486328125</v>
      </c>
      <c r="C3855" s="3">
        <v>25.610000610351559</v>
      </c>
      <c r="D3855" s="4">
        <v>-3.8681031728055042E-3</v>
      </c>
      <c r="E3855" s="4">
        <v>1.6673285724075001E-2</v>
      </c>
      <c r="F3855" s="2">
        <v>5</v>
      </c>
      <c r="G3855" s="4">
        <v>-6.605569923642185E-2</v>
      </c>
      <c r="H3855" s="4">
        <v>-0.29303190582112121</v>
      </c>
      <c r="I3855" s="4">
        <v>0.18810710396704661</v>
      </c>
    </row>
    <row r="3856" spans="1:9" x14ac:dyDescent="0.25">
      <c r="A3856" t="s">
        <v>4067</v>
      </c>
      <c r="B3856" s="3">
        <v>80.03155517578125</v>
      </c>
      <c r="C3856" s="3">
        <v>25.190000534057621</v>
      </c>
      <c r="D3856" s="4">
        <v>-3.0095344217460069E-3</v>
      </c>
      <c r="E3856" s="4">
        <v>1.245986269082588E-2</v>
      </c>
      <c r="F3856" s="2">
        <v>5</v>
      </c>
      <c r="G3856" s="4">
        <v>-2.36232462624365E-2</v>
      </c>
      <c r="H3856" s="4">
        <v>-0.29028666140431669</v>
      </c>
      <c r="I3856" s="4">
        <v>0.19272067057717671</v>
      </c>
    </row>
    <row r="3857" spans="1:9" x14ac:dyDescent="0.25">
      <c r="A3857" t="s">
        <v>4068</v>
      </c>
      <c r="B3857" s="3">
        <v>80.273139953613281</v>
      </c>
      <c r="C3857" s="3">
        <v>24.879999160766602</v>
      </c>
      <c r="D3857" s="4">
        <v>1.7903150049267239E-2</v>
      </c>
      <c r="E3857" s="4">
        <v>-2.850454635639077E-2</v>
      </c>
      <c r="F3857" s="2">
        <v>5</v>
      </c>
      <c r="G3857" s="4">
        <v>-9.7417134468926414E-2</v>
      </c>
      <c r="H3857" s="4">
        <v>-0.2881443071934997</v>
      </c>
      <c r="I3857" s="4">
        <v>0.19632103992629399</v>
      </c>
    </row>
    <row r="3858" spans="1:9" x14ac:dyDescent="0.25">
      <c r="A3858" t="s">
        <v>4069</v>
      </c>
      <c r="B3858" s="3">
        <v>78.861274719238281</v>
      </c>
      <c r="C3858" s="3">
        <v>25.610000610351559</v>
      </c>
      <c r="D3858" s="4">
        <v>-5.332604048856826E-3</v>
      </c>
      <c r="E3858" s="4">
        <v>2.6452898886979881E-2</v>
      </c>
      <c r="F3858" s="2">
        <v>5</v>
      </c>
      <c r="G3858" s="4">
        <v>-0.112851743621187</v>
      </c>
      <c r="H3858" s="4">
        <v>-0.30066461355184332</v>
      </c>
      <c r="I3858" s="4">
        <v>0.17527982880138571</v>
      </c>
    </row>
    <row r="3859" spans="1:9" x14ac:dyDescent="0.25">
      <c r="A3859" t="s">
        <v>4070</v>
      </c>
      <c r="B3859" s="3">
        <v>79.284065246582031</v>
      </c>
      <c r="C3859" s="3">
        <v>24.95000076293945</v>
      </c>
      <c r="D3859" s="4">
        <v>-1.10188676803229E-2</v>
      </c>
      <c r="E3859" s="4">
        <v>6.2154150959865762E-2</v>
      </c>
      <c r="F3859" s="2">
        <v>5</v>
      </c>
      <c r="G3859" s="4">
        <v>-9.4146697920818978E-2</v>
      </c>
      <c r="H3859" s="4">
        <v>-0.29691534145499709</v>
      </c>
      <c r="I3859" s="4">
        <v>0.1815807309915223</v>
      </c>
    </row>
    <row r="3860" spans="1:9" x14ac:dyDescent="0.25">
      <c r="A3860" t="s">
        <v>4071</v>
      </c>
      <c r="B3860" s="3">
        <v>80.16741943359375</v>
      </c>
      <c r="C3860" s="3">
        <v>23.489999771118161</v>
      </c>
      <c r="D3860" s="4">
        <v>-8.3125530517710322E-3</v>
      </c>
      <c r="E3860" s="4">
        <v>1.776429154104919E-2</v>
      </c>
      <c r="F3860" s="2">
        <v>4</v>
      </c>
      <c r="G3860" s="4">
        <v>-8.111801739768576E-2</v>
      </c>
      <c r="H3860" s="4">
        <v>-0.28908182818826661</v>
      </c>
      <c r="I3860" s="4">
        <v>0.19474547327318439</v>
      </c>
    </row>
    <row r="3861" spans="1:9" x14ac:dyDescent="0.25">
      <c r="A3861" t="s">
        <v>4072</v>
      </c>
      <c r="B3861" s="3">
        <v>80.839401245117188</v>
      </c>
      <c r="C3861" s="3">
        <v>23.079999923706051</v>
      </c>
      <c r="D3861" s="4">
        <v>5.8244280062746956E-3</v>
      </c>
      <c r="E3861" s="4">
        <v>-4.0731486450095167E-2</v>
      </c>
      <c r="F3861" s="2">
        <v>4</v>
      </c>
      <c r="G3861" s="4">
        <v>-9.4497024879539371E-2</v>
      </c>
      <c r="H3861" s="4">
        <v>-0.28312274799940379</v>
      </c>
      <c r="I3861" s="4">
        <v>0.2047601055653534</v>
      </c>
    </row>
    <row r="3862" spans="1:9" x14ac:dyDescent="0.25">
      <c r="A3862" t="s">
        <v>4073</v>
      </c>
      <c r="B3862" s="3">
        <v>80.371284484863281</v>
      </c>
      <c r="C3862" s="3">
        <v>24.059999465942379</v>
      </c>
      <c r="D3862" s="4">
        <v>-2.5303120456222632E-3</v>
      </c>
      <c r="E3862" s="4">
        <v>5.8528172743270712E-3</v>
      </c>
      <c r="F3862" s="2">
        <v>4</v>
      </c>
      <c r="G3862" s="4">
        <v>-0.1201216812431526</v>
      </c>
      <c r="H3862" s="4">
        <v>-0.28727396945252548</v>
      </c>
      <c r="I3862" s="4">
        <v>0.197783700633922</v>
      </c>
    </row>
    <row r="3863" spans="1:9" x14ac:dyDescent="0.25">
      <c r="A3863" t="s">
        <v>4074</v>
      </c>
      <c r="B3863" s="3">
        <v>80.575164794921875</v>
      </c>
      <c r="C3863" s="3">
        <v>23.920000076293949</v>
      </c>
      <c r="D3863" s="4">
        <v>6.3783728062261069E-4</v>
      </c>
      <c r="E3863" s="4">
        <v>1.1416510026161619E-2</v>
      </c>
      <c r="F3863" s="2">
        <v>4</v>
      </c>
      <c r="G3863" s="4">
        <v>-8.2857747767791645E-2</v>
      </c>
      <c r="H3863" s="4">
        <v>-0.28546597540308088</v>
      </c>
      <c r="I3863" s="4">
        <v>0.20082215539837669</v>
      </c>
    </row>
    <row r="3864" spans="1:9" x14ac:dyDescent="0.25">
      <c r="A3864" t="s">
        <v>4075</v>
      </c>
      <c r="B3864" s="3">
        <v>80.5238037109375</v>
      </c>
      <c r="C3864" s="3">
        <v>23.64999961853027</v>
      </c>
      <c r="D3864" s="4">
        <v>-1.490609613542748E-3</v>
      </c>
      <c r="E3864" s="4">
        <v>-1.6885147583612929E-3</v>
      </c>
      <c r="F3864" s="2">
        <v>4</v>
      </c>
      <c r="G3864" s="4">
        <v>-5.6246780398426233E-2</v>
      </c>
      <c r="H3864" s="4">
        <v>-0.28592144132909447</v>
      </c>
      <c r="I3864" s="4">
        <v>0.20005671448701531</v>
      </c>
    </row>
    <row r="3865" spans="1:9" x14ac:dyDescent="0.25">
      <c r="A3865" t="s">
        <v>4076</v>
      </c>
      <c r="B3865" s="3">
        <v>80.644012451171875</v>
      </c>
      <c r="C3865" s="3">
        <v>23.690000534057621</v>
      </c>
      <c r="D3865" s="4">
        <v>1.5133892252925831E-2</v>
      </c>
      <c r="E3865" s="4">
        <v>1.1528627535615231E-2</v>
      </c>
      <c r="F3865" s="2">
        <v>4</v>
      </c>
      <c r="G3865" s="4">
        <v>-9.7335303734895851E-2</v>
      </c>
      <c r="H3865" s="4">
        <v>-0.28485543997284518</v>
      </c>
      <c r="I3865" s="4">
        <v>0.2018482009693994</v>
      </c>
    </row>
    <row r="3866" spans="1:9" x14ac:dyDescent="0.25">
      <c r="A3866" t="s">
        <v>4077</v>
      </c>
      <c r="B3866" s="3">
        <v>79.441749572753906</v>
      </c>
      <c r="C3866" s="3">
        <v>23.420000076293949</v>
      </c>
      <c r="D3866" s="4">
        <v>4.1794725578538916E-3</v>
      </c>
      <c r="E3866" s="4">
        <v>-1.8440927192043929E-2</v>
      </c>
      <c r="F3866" s="2">
        <v>4</v>
      </c>
      <c r="G3866" s="4">
        <v>-9.5909447411553383E-2</v>
      </c>
      <c r="H3866" s="4">
        <v>-0.29551700964292821</v>
      </c>
      <c r="I3866" s="4">
        <v>0.18393072100281399</v>
      </c>
    </row>
    <row r="3867" spans="1:9" x14ac:dyDescent="0.25">
      <c r="A3867" t="s">
        <v>4078</v>
      </c>
      <c r="B3867" s="3">
        <v>79.111106872558594</v>
      </c>
      <c r="C3867" s="3">
        <v>23.860000610351559</v>
      </c>
      <c r="D3867" s="4">
        <v>4.8680019746065728E-3</v>
      </c>
      <c r="E3867" s="4">
        <v>-1.200824069397477E-2</v>
      </c>
      <c r="F3867" s="2">
        <v>4</v>
      </c>
      <c r="G3867" s="4">
        <v>-0.14251453737178341</v>
      </c>
      <c r="H3867" s="4">
        <v>-0.29844912228427928</v>
      </c>
      <c r="I3867" s="4">
        <v>0.1790031098595315</v>
      </c>
    </row>
    <row r="3868" spans="1:9" x14ac:dyDescent="0.25">
      <c r="A3868" t="s">
        <v>4079</v>
      </c>
      <c r="B3868" s="3">
        <v>78.727859497070313</v>
      </c>
      <c r="C3868" s="3">
        <v>24.14999961853027</v>
      </c>
      <c r="D3868" s="4">
        <v>-1.9077632788411239E-4</v>
      </c>
      <c r="E3868" s="4">
        <v>2.547772403005033E-2</v>
      </c>
      <c r="F3868" s="2">
        <v>4</v>
      </c>
      <c r="G3868" s="4">
        <v>-0.14272502639569881</v>
      </c>
      <c r="H3868" s="4">
        <v>-0.30184772891848022</v>
      </c>
      <c r="I3868" s="4">
        <v>0.17329152440195369</v>
      </c>
    </row>
    <row r="3869" spans="1:9" x14ac:dyDescent="0.25">
      <c r="A3869" t="s">
        <v>4080</v>
      </c>
      <c r="B3869" s="3">
        <v>78.742881774902344</v>
      </c>
      <c r="C3869" s="3">
        <v>23.54999923706055</v>
      </c>
      <c r="D3869" s="4">
        <v>1.0218577865722001E-2</v>
      </c>
      <c r="E3869" s="4">
        <v>-3.1661203430341511E-2</v>
      </c>
      <c r="F3869" s="2">
        <v>4</v>
      </c>
      <c r="G3869" s="4">
        <v>-0.13015621810561759</v>
      </c>
      <c r="H3869" s="4">
        <v>-0.30171451257737492</v>
      </c>
      <c r="I3869" s="4">
        <v>0.17351540336132271</v>
      </c>
    </row>
    <row r="3870" spans="1:9" x14ac:dyDescent="0.25">
      <c r="A3870" t="s">
        <v>4081</v>
      </c>
      <c r="B3870" s="3">
        <v>77.946380615234375</v>
      </c>
      <c r="C3870" s="3">
        <v>24.319999694824219</v>
      </c>
      <c r="D3870" s="4">
        <v>7.674296118467927E-3</v>
      </c>
      <c r="E3870" s="4">
        <v>-5.0741651125101088E-2</v>
      </c>
      <c r="F3870" s="2">
        <v>5</v>
      </c>
      <c r="G3870" s="4">
        <v>-0.1354608212649504</v>
      </c>
      <c r="H3870" s="4">
        <v>-0.30877782024372841</v>
      </c>
      <c r="I3870" s="4">
        <v>0.161645043036722</v>
      </c>
    </row>
    <row r="3871" spans="1:9" x14ac:dyDescent="0.25">
      <c r="A3871" t="s">
        <v>4082</v>
      </c>
      <c r="B3871" s="3">
        <v>77.352752685546875</v>
      </c>
      <c r="C3871" s="3">
        <v>25.620000839233398</v>
      </c>
      <c r="D3871" s="4">
        <v>8.6223714092976689E-3</v>
      </c>
      <c r="E3871" s="4">
        <v>1.4251805506317661E-2</v>
      </c>
      <c r="F3871" s="2">
        <v>5</v>
      </c>
      <c r="G3871" s="4">
        <v>-0.16751519447058469</v>
      </c>
      <c r="H3871" s="4">
        <v>-0.31404206456506889</v>
      </c>
      <c r="I3871" s="4">
        <v>0.15279812883125521</v>
      </c>
    </row>
    <row r="3872" spans="1:9" x14ac:dyDescent="0.25">
      <c r="A3872" t="s">
        <v>4083</v>
      </c>
      <c r="B3872" s="3">
        <v>76.691490173339844</v>
      </c>
      <c r="C3872" s="3">
        <v>25.260000228881839</v>
      </c>
      <c r="D3872" s="4">
        <v>1.400895146921299E-2</v>
      </c>
      <c r="E3872" s="4">
        <v>-6.7896683641600064E-2</v>
      </c>
      <c r="F3872" s="2">
        <v>5</v>
      </c>
      <c r="G3872" s="4">
        <v>-0.1575834366508985</v>
      </c>
      <c r="H3872" s="4">
        <v>-0.31990608687721611</v>
      </c>
      <c r="I3872" s="4">
        <v>0.14294324765026589</v>
      </c>
    </row>
    <row r="3873" spans="1:9" x14ac:dyDescent="0.25">
      <c r="A3873" t="s">
        <v>4084</v>
      </c>
      <c r="B3873" s="3">
        <v>75.631965637207031</v>
      </c>
      <c r="C3873" s="3">
        <v>27.10000038146973</v>
      </c>
      <c r="D3873" s="4">
        <v>8.3150214148748347E-3</v>
      </c>
      <c r="E3873" s="4">
        <v>-6.2283711447055252E-2</v>
      </c>
      <c r="F3873" s="2">
        <v>5</v>
      </c>
      <c r="G3873" s="4">
        <v>-0.16660945805835581</v>
      </c>
      <c r="H3873" s="4">
        <v>-0.32930186450781768</v>
      </c>
      <c r="I3873" s="4">
        <v>0.1271530157541885</v>
      </c>
    </row>
    <row r="3874" spans="1:9" x14ac:dyDescent="0.25">
      <c r="A3874" t="s">
        <v>4085</v>
      </c>
      <c r="B3874" s="3">
        <v>75.008270263671875</v>
      </c>
      <c r="C3874" s="3">
        <v>28.89999961853027</v>
      </c>
      <c r="D3874" s="4">
        <v>-3.791909660503356E-3</v>
      </c>
      <c r="E3874" s="4">
        <v>-8.5763294432799064E-3</v>
      </c>
      <c r="F3874" s="2">
        <v>5</v>
      </c>
      <c r="G3874" s="4">
        <v>-0.1983652707607956</v>
      </c>
      <c r="H3874" s="4">
        <v>-0.33483274448192413</v>
      </c>
      <c r="I3874" s="4">
        <v>0.1178580025244087</v>
      </c>
    </row>
    <row r="3875" spans="1:9" x14ac:dyDescent="0.25">
      <c r="A3875" t="s">
        <v>4086</v>
      </c>
      <c r="B3875" s="3">
        <v>75.293777465820313</v>
      </c>
      <c r="C3875" s="3">
        <v>29.14999961853027</v>
      </c>
      <c r="D3875" s="4">
        <v>-2.205757320517265E-2</v>
      </c>
      <c r="E3875" s="4">
        <v>0.12072277439512449</v>
      </c>
      <c r="F3875" s="2">
        <v>5</v>
      </c>
      <c r="G3875" s="4">
        <v>-0.19600532471299009</v>
      </c>
      <c r="H3875" s="4">
        <v>-0.3323008897755545</v>
      </c>
      <c r="I3875" s="4">
        <v>0.1221129534728584</v>
      </c>
    </row>
    <row r="3876" spans="1:9" x14ac:dyDescent="0.25">
      <c r="A3876" t="s">
        <v>4087</v>
      </c>
      <c r="B3876" s="3">
        <v>76.992034912109375</v>
      </c>
      <c r="C3876" s="3">
        <v>26.010000228881839</v>
      </c>
      <c r="D3876" s="4">
        <v>-8.8994280657800351E-3</v>
      </c>
      <c r="E3876" s="4">
        <v>5.0484652198908631E-2</v>
      </c>
      <c r="F3876" s="2">
        <v>5</v>
      </c>
      <c r="G3876" s="4">
        <v>-0.18297782903895071</v>
      </c>
      <c r="H3876" s="4">
        <v>-0.31724088051603772</v>
      </c>
      <c r="I3876" s="4">
        <v>0.14742230496180131</v>
      </c>
    </row>
    <row r="3877" spans="1:9" x14ac:dyDescent="0.25">
      <c r="A3877" t="s">
        <v>4088</v>
      </c>
      <c r="B3877" s="3">
        <v>77.683372497558594</v>
      </c>
      <c r="C3877" s="3">
        <v>24.760000228881839</v>
      </c>
      <c r="D3877" s="4">
        <v>-1.9334090331535331E-4</v>
      </c>
      <c r="E3877" s="4">
        <v>3.241487954490641E-3</v>
      </c>
      <c r="F3877" s="2">
        <v>5</v>
      </c>
      <c r="G3877" s="4">
        <v>-0.18450661765966139</v>
      </c>
      <c r="H3877" s="4">
        <v>-0.31111015489427302</v>
      </c>
      <c r="I3877" s="4">
        <v>0.1577253988689622</v>
      </c>
    </row>
    <row r="3878" spans="1:9" x14ac:dyDescent="0.25">
      <c r="A3878" t="s">
        <v>4089</v>
      </c>
      <c r="B3878" s="3">
        <v>77.698394775390625</v>
      </c>
      <c r="C3878" s="3">
        <v>24.680000305175781</v>
      </c>
      <c r="D3878" s="4">
        <v>2.229311993556804E-3</v>
      </c>
      <c r="E3878" s="4">
        <v>-1.082166130290174E-2</v>
      </c>
      <c r="F3878" s="2">
        <v>5</v>
      </c>
      <c r="G3878" s="4">
        <v>-0.17445701582129061</v>
      </c>
      <c r="H3878" s="4">
        <v>-0.31097693855316771</v>
      </c>
      <c r="I3878" s="4">
        <v>0.1579492778283309</v>
      </c>
    </row>
    <row r="3879" spans="1:9" x14ac:dyDescent="0.25">
      <c r="A3879" t="s">
        <v>4090</v>
      </c>
      <c r="B3879" s="3">
        <v>77.525566101074219</v>
      </c>
      <c r="C3879" s="3">
        <v>24.95000076293945</v>
      </c>
      <c r="D3879" s="4">
        <v>9.6649272094184724E-5</v>
      </c>
      <c r="E3879" s="4">
        <v>1.2038798777551649E-3</v>
      </c>
      <c r="F3879" s="2">
        <v>5</v>
      </c>
      <c r="G3879" s="4">
        <v>-0.16827543689470581</v>
      </c>
      <c r="H3879" s="4">
        <v>-0.31250956921597012</v>
      </c>
      <c r="I3879" s="4">
        <v>0.15537358962793449</v>
      </c>
    </row>
    <row r="3880" spans="1:9" x14ac:dyDescent="0.25">
      <c r="A3880" t="s">
        <v>4091</v>
      </c>
      <c r="B3880" s="3">
        <v>77.518074035644531</v>
      </c>
      <c r="C3880" s="3">
        <v>24.920000076293949</v>
      </c>
      <c r="D3880" s="4">
        <v>1.942756096493081E-3</v>
      </c>
      <c r="E3880" s="4">
        <v>-8.7509673307739622E-3</v>
      </c>
      <c r="F3880" s="2">
        <v>5</v>
      </c>
      <c r="G3880" s="4">
        <v>-0.165933278596019</v>
      </c>
      <c r="H3880" s="4">
        <v>-0.31257600824439341</v>
      </c>
      <c r="I3880" s="4">
        <v>0.15526193440289651</v>
      </c>
    </row>
    <row r="3881" spans="1:9" x14ac:dyDescent="0.25">
      <c r="A3881" t="s">
        <v>4092</v>
      </c>
      <c r="B3881" s="3">
        <v>77.367767333984375</v>
      </c>
      <c r="C3881" s="3">
        <v>25.139999389648441</v>
      </c>
      <c r="D3881" s="4">
        <v>-9.7517811791014708E-5</v>
      </c>
      <c r="E3881" s="4">
        <v>5.1978872281848174E-3</v>
      </c>
      <c r="F3881" s="2">
        <v>5</v>
      </c>
      <c r="G3881" s="4">
        <v>-0.18443692298041381</v>
      </c>
      <c r="H3881" s="4">
        <v>-0.31390891588081538</v>
      </c>
      <c r="I3881" s="4">
        <v>0.15302189408876549</v>
      </c>
    </row>
    <row r="3882" spans="1:9" x14ac:dyDescent="0.25">
      <c r="A3882" t="s">
        <v>4093</v>
      </c>
      <c r="B3882" s="3">
        <v>77.375312805175781</v>
      </c>
      <c r="C3882" s="3">
        <v>25.010000228881839</v>
      </c>
      <c r="D3882" s="4">
        <v>1.9606264135942689E-2</v>
      </c>
      <c r="E3882" s="4">
        <v>-3.188518263034124E-3</v>
      </c>
      <c r="F3882" s="2">
        <v>5</v>
      </c>
      <c r="G3882" s="4">
        <v>-0.17255026263358089</v>
      </c>
      <c r="H3882" s="4">
        <v>-0.3138420032544299</v>
      </c>
      <c r="I3882" s="4">
        <v>0.15313434522681299</v>
      </c>
    </row>
    <row r="3883" spans="1:9" x14ac:dyDescent="0.25">
      <c r="A3883" t="s">
        <v>4094</v>
      </c>
      <c r="B3883" s="3">
        <v>75.887443542480469</v>
      </c>
      <c r="C3883" s="3">
        <v>25.090000152587891</v>
      </c>
      <c r="D3883" s="4">
        <v>1.0303825946964331E-2</v>
      </c>
      <c r="E3883" s="4">
        <v>-4.4554457962537652E-2</v>
      </c>
      <c r="F3883" s="2">
        <v>5</v>
      </c>
      <c r="G3883" s="4">
        <v>-0.18706241153833511</v>
      </c>
      <c r="H3883" s="4">
        <v>-0.32703630716995508</v>
      </c>
      <c r="I3883" s="4">
        <v>0.13096043618761749</v>
      </c>
    </row>
    <row r="3884" spans="1:9" x14ac:dyDescent="0.25">
      <c r="A3884" t="s">
        <v>4095</v>
      </c>
      <c r="B3884" s="3">
        <v>75.113487243652344</v>
      </c>
      <c r="C3884" s="3">
        <v>26.260000228881839</v>
      </c>
      <c r="D3884" s="4">
        <v>8.7799830853481087E-3</v>
      </c>
      <c r="E3884" s="4">
        <v>3.0557648118223479E-3</v>
      </c>
      <c r="F3884" s="2">
        <v>5</v>
      </c>
      <c r="G3884" s="4">
        <v>-0.19161458836678441</v>
      </c>
      <c r="H3884" s="4">
        <v>-0.33389968883937299</v>
      </c>
      <c r="I3884" s="4">
        <v>0.119426064854858</v>
      </c>
    </row>
    <row r="3885" spans="1:9" x14ac:dyDescent="0.25">
      <c r="A3885" t="s">
        <v>4096</v>
      </c>
      <c r="B3885" s="3">
        <v>74.459732055664063</v>
      </c>
      <c r="C3885" s="3">
        <v>26.180000305175781</v>
      </c>
      <c r="D3885" s="4">
        <v>7.934516178138562E-3</v>
      </c>
      <c r="E3885" s="4">
        <v>-6.1312266830214963E-2</v>
      </c>
      <c r="F3885" s="2">
        <v>5</v>
      </c>
      <c r="G3885" s="4">
        <v>-0.2073885243344076</v>
      </c>
      <c r="H3885" s="4">
        <v>-0.33969713680939351</v>
      </c>
      <c r="I3885" s="4">
        <v>0.1096830663026236</v>
      </c>
    </row>
    <row r="3886" spans="1:9" x14ac:dyDescent="0.25">
      <c r="A3886" t="s">
        <v>4097</v>
      </c>
      <c r="B3886" s="3">
        <v>73.873580932617188</v>
      </c>
      <c r="C3886" s="3">
        <v>27.889999389648441</v>
      </c>
      <c r="D3886" s="4">
        <v>-2.4605969443807E-2</v>
      </c>
      <c r="E3886" s="4">
        <v>0.14915528898256669</v>
      </c>
      <c r="F3886" s="2">
        <v>5</v>
      </c>
      <c r="G3886" s="4">
        <v>-0.2243812317194751</v>
      </c>
      <c r="H3886" s="4">
        <v>-0.34489507741601427</v>
      </c>
      <c r="I3886" s="4">
        <v>0.100947579918478</v>
      </c>
    </row>
    <row r="3887" spans="1:9" x14ac:dyDescent="0.25">
      <c r="A3887" t="s">
        <v>4098</v>
      </c>
      <c r="B3887" s="3">
        <v>75.737167358398438</v>
      </c>
      <c r="C3887" s="3">
        <v>24.270000457763668</v>
      </c>
      <c r="D3887" s="4">
        <v>-7.6793472909666427E-3</v>
      </c>
      <c r="E3887" s="4">
        <v>-1.7806501133602711E-2</v>
      </c>
      <c r="F3887" s="2">
        <v>4</v>
      </c>
      <c r="G3887" s="4">
        <v>-0.20094772042810821</v>
      </c>
      <c r="H3887" s="4">
        <v>-0.32836894417897022</v>
      </c>
      <c r="I3887" s="4">
        <v>0.12872085068092051</v>
      </c>
    </row>
    <row r="3888" spans="1:9" x14ac:dyDescent="0.25">
      <c r="A3888" t="s">
        <v>4099</v>
      </c>
      <c r="B3888" s="3">
        <v>76.323280334472656</v>
      </c>
      <c r="C3888" s="3">
        <v>24.70999908447266</v>
      </c>
      <c r="D3888" s="4">
        <v>7.6390984532237471E-3</v>
      </c>
      <c r="E3888" s="4">
        <v>-2.9076685905031319E-2</v>
      </c>
      <c r="F3888" s="2">
        <v>5</v>
      </c>
      <c r="G3888" s="4">
        <v>-0.18868901093705359</v>
      </c>
      <c r="H3888" s="4">
        <v>-0.32317134185660817</v>
      </c>
      <c r="I3888" s="4">
        <v>0.13745576855577379</v>
      </c>
    </row>
    <row r="3889" spans="1:9" x14ac:dyDescent="0.25">
      <c r="A3889" t="s">
        <v>4100</v>
      </c>
      <c r="B3889" s="3">
        <v>75.744659423828125</v>
      </c>
      <c r="C3889" s="3">
        <v>25.45000076293945</v>
      </c>
      <c r="D3889" s="4">
        <v>1.0728705783182191E-2</v>
      </c>
      <c r="E3889" s="4">
        <v>-2.077718402978956E-2</v>
      </c>
      <c r="F3889" s="2">
        <v>5</v>
      </c>
      <c r="G3889" s="4">
        <v>-0.19969503298435279</v>
      </c>
      <c r="H3889" s="4">
        <v>-0.32830250515054687</v>
      </c>
      <c r="I3889" s="4">
        <v>0.12883250590595871</v>
      </c>
    </row>
    <row r="3890" spans="1:9" x14ac:dyDescent="0.25">
      <c r="A3890" t="s">
        <v>4101</v>
      </c>
      <c r="B3890" s="3">
        <v>74.940643310546875</v>
      </c>
      <c r="C3890" s="3">
        <v>25.989999771118161</v>
      </c>
      <c r="D3890" s="4">
        <v>-1.247637537563895E-2</v>
      </c>
      <c r="E3890" s="4">
        <v>4.0016006769065138E-2</v>
      </c>
      <c r="F3890" s="2">
        <v>5</v>
      </c>
      <c r="G3890" s="4">
        <v>-0.21642859336590961</v>
      </c>
      <c r="H3890" s="4">
        <v>-0.33543245481587902</v>
      </c>
      <c r="I3890" s="4">
        <v>0.11685014925074461</v>
      </c>
    </row>
    <row r="3891" spans="1:9" x14ac:dyDescent="0.25">
      <c r="A3891" t="s">
        <v>4102</v>
      </c>
      <c r="B3891" s="3">
        <v>75.887443542480469</v>
      </c>
      <c r="C3891" s="3">
        <v>24.989999771118161</v>
      </c>
      <c r="D3891" s="4">
        <v>-2.0747639379139482E-3</v>
      </c>
      <c r="E3891" s="4">
        <v>9.2891575165674478E-3</v>
      </c>
      <c r="F3891" s="2">
        <v>5</v>
      </c>
      <c r="G3891" s="4">
        <v>-0.19831009277684949</v>
      </c>
      <c r="H3891" s="4">
        <v>-0.32703630716995508</v>
      </c>
      <c r="I3891" s="4">
        <v>0.13096043618761749</v>
      </c>
    </row>
    <row r="3892" spans="1:9" x14ac:dyDescent="0.25">
      <c r="A3892" t="s">
        <v>4103</v>
      </c>
      <c r="B3892" s="3">
        <v>76.045219421386719</v>
      </c>
      <c r="C3892" s="3">
        <v>24.760000228881839</v>
      </c>
      <c r="D3892" s="4">
        <v>1.3114051930104729E-2</v>
      </c>
      <c r="E3892" s="4">
        <v>-3.5449935516458697E-2</v>
      </c>
      <c r="F3892" s="2">
        <v>5</v>
      </c>
      <c r="G3892" s="4">
        <v>-0.1817161812410916</v>
      </c>
      <c r="H3892" s="4">
        <v>-0.32563716347566513</v>
      </c>
      <c r="I3892" s="4">
        <v>0.13331179062121129</v>
      </c>
    </row>
    <row r="3893" spans="1:9" x14ac:dyDescent="0.25">
      <c r="A3893" t="s">
        <v>4104</v>
      </c>
      <c r="B3893" s="3">
        <v>75.060867309570313</v>
      </c>
      <c r="C3893" s="3">
        <v>25.670000076293949</v>
      </c>
      <c r="D3893" s="4">
        <v>-5.178877395889292E-3</v>
      </c>
      <c r="E3893" s="4">
        <v>3.0923713636953121E-2</v>
      </c>
      <c r="F3893" s="2">
        <v>5</v>
      </c>
      <c r="G3893" s="4">
        <v>-0.2043360804438854</v>
      </c>
      <c r="H3893" s="4">
        <v>-0.33436631814592621</v>
      </c>
      <c r="I3893" s="4">
        <v>0.11864186313684549</v>
      </c>
    </row>
    <row r="3894" spans="1:9" x14ac:dyDescent="0.25">
      <c r="A3894" t="s">
        <v>4105</v>
      </c>
      <c r="B3894" s="3">
        <v>75.451622009277344</v>
      </c>
      <c r="C3894" s="3">
        <v>24.89999961853027</v>
      </c>
      <c r="D3894" s="4">
        <v>-2.8796683577068109E-3</v>
      </c>
      <c r="E3894" s="4">
        <v>4.01776983811164E-4</v>
      </c>
      <c r="F3894" s="2">
        <v>5</v>
      </c>
      <c r="G3894" s="4">
        <v>-0.19664257578797639</v>
      </c>
      <c r="H3894" s="4">
        <v>-0.33090113716959862</v>
      </c>
      <c r="I3894" s="4">
        <v>0.1244653312231785</v>
      </c>
    </row>
    <row r="3895" spans="1:9" x14ac:dyDescent="0.25">
      <c r="A3895" t="s">
        <v>4106</v>
      </c>
      <c r="B3895" s="3">
        <v>75.669525146484375</v>
      </c>
      <c r="C3895" s="3">
        <v>24.889999389648441</v>
      </c>
      <c r="D3895" s="4">
        <v>2.5884124922290752E-3</v>
      </c>
      <c r="E3895" s="4">
        <v>-2.6212836083455041E-2</v>
      </c>
      <c r="F3895" s="2">
        <v>5</v>
      </c>
      <c r="G3895" s="4">
        <v>-0.17259961308503369</v>
      </c>
      <c r="H3895" s="4">
        <v>-0.32896878982662869</v>
      </c>
      <c r="I3895" s="4">
        <v>0.12771277000353959</v>
      </c>
    </row>
    <row r="3896" spans="1:9" x14ac:dyDescent="0.25">
      <c r="A3896" t="s">
        <v>4107</v>
      </c>
      <c r="B3896" s="3">
        <v>75.474166870117188</v>
      </c>
      <c r="C3896" s="3">
        <v>25.559999465942379</v>
      </c>
      <c r="D3896" s="4">
        <v>1.6496182853920519E-2</v>
      </c>
      <c r="E3896" s="4">
        <v>-1.38889123955217E-2</v>
      </c>
      <c r="F3896" s="2">
        <v>5</v>
      </c>
      <c r="G3896" s="4">
        <v>-0.1823890846250501</v>
      </c>
      <c r="H3896" s="4">
        <v>-0.33070121117266299</v>
      </c>
      <c r="I3896" s="4">
        <v>0.1248013202150193</v>
      </c>
    </row>
    <row r="3897" spans="1:9" x14ac:dyDescent="0.25">
      <c r="A3897" t="s">
        <v>4108</v>
      </c>
      <c r="B3897" s="3">
        <v>74.249336242675781</v>
      </c>
      <c r="C3897" s="3">
        <v>25.920000076293949</v>
      </c>
      <c r="D3897" s="4">
        <v>1.419087326503643E-3</v>
      </c>
      <c r="E3897" s="4">
        <v>2.0472459274539109E-2</v>
      </c>
      <c r="F3897" s="2">
        <v>5</v>
      </c>
      <c r="G3897" s="4">
        <v>-0.1999068531959507</v>
      </c>
      <c r="H3897" s="4">
        <v>-0.34156290981023668</v>
      </c>
      <c r="I3897" s="4">
        <v>0.1065475101510176</v>
      </c>
    </row>
    <row r="3898" spans="1:9" x14ac:dyDescent="0.25">
      <c r="A3898" t="s">
        <v>4109</v>
      </c>
      <c r="B3898" s="3">
        <v>74.144119262695313</v>
      </c>
      <c r="C3898" s="3">
        <v>25.39999961853027</v>
      </c>
      <c r="D3898" s="4">
        <v>1.0445892137788571E-2</v>
      </c>
      <c r="E3898" s="4">
        <v>-8.1999604379707769E-3</v>
      </c>
      <c r="F3898" s="2">
        <v>5</v>
      </c>
      <c r="G3898" s="4">
        <v>-0.2116082603558668</v>
      </c>
      <c r="H3898" s="4">
        <v>-0.34249596545278771</v>
      </c>
      <c r="I3898" s="4">
        <v>0.1049794478205686</v>
      </c>
    </row>
    <row r="3899" spans="1:9" x14ac:dyDescent="0.25">
      <c r="A3899" t="s">
        <v>4110</v>
      </c>
      <c r="B3899" s="3">
        <v>73.37762451171875</v>
      </c>
      <c r="C3899" s="3">
        <v>25.610000610351559</v>
      </c>
      <c r="D3899" s="4">
        <v>-2.4517211729844219E-3</v>
      </c>
      <c r="E3899" s="4">
        <v>2.3990418871601579E-2</v>
      </c>
      <c r="F3899" s="2">
        <v>5</v>
      </c>
      <c r="G3899" s="4">
        <v>-0.20585630434075369</v>
      </c>
      <c r="H3899" s="4">
        <v>-0.34929317872118948</v>
      </c>
      <c r="I3899" s="4">
        <v>9.3556276905412794E-2</v>
      </c>
    </row>
    <row r="3900" spans="1:9" x14ac:dyDescent="0.25">
      <c r="A3900" t="s">
        <v>4111</v>
      </c>
      <c r="B3900" s="3">
        <v>73.557968139648438</v>
      </c>
      <c r="C3900" s="3">
        <v>25.010000228881839</v>
      </c>
      <c r="D3900" s="4">
        <v>-4.6774448137595348E-3</v>
      </c>
      <c r="E3900" s="4">
        <v>3.0065878154519329E-2</v>
      </c>
      <c r="F3900" s="2">
        <v>5</v>
      </c>
      <c r="G3900" s="4">
        <v>-0.18690597982383869</v>
      </c>
      <c r="H3900" s="4">
        <v>-0.34769390605940848</v>
      </c>
      <c r="I3900" s="4">
        <v>9.6243961436422776E-2</v>
      </c>
    </row>
    <row r="3901" spans="1:9" x14ac:dyDescent="0.25">
      <c r="A3901" t="s">
        <v>4112</v>
      </c>
      <c r="B3901" s="3">
        <v>73.903648376464844</v>
      </c>
      <c r="C3901" s="3">
        <v>24.280000686645511</v>
      </c>
      <c r="D3901" s="4">
        <v>2.9568837315587788E-3</v>
      </c>
      <c r="E3901" s="4">
        <v>5.1537484893617203E-2</v>
      </c>
      <c r="F3901" s="2">
        <v>4</v>
      </c>
      <c r="G3901" s="4">
        <v>-0.19506405285503131</v>
      </c>
      <c r="H3901" s="4">
        <v>-0.34462844176324853</v>
      </c>
      <c r="I3901" s="4">
        <v>0.101395678942791</v>
      </c>
    </row>
    <row r="3902" spans="1:9" x14ac:dyDescent="0.25">
      <c r="A3902" t="s">
        <v>4113</v>
      </c>
      <c r="B3902" s="3">
        <v>73.685768127441406</v>
      </c>
      <c r="C3902" s="3">
        <v>23.090000152587891</v>
      </c>
      <c r="D3902" s="4">
        <v>4.0962745640280573E-3</v>
      </c>
      <c r="E3902" s="4">
        <v>-1.451131660944893E-2</v>
      </c>
      <c r="F3902" s="2">
        <v>4</v>
      </c>
      <c r="G3902" s="4">
        <v>-0.1976288275840182</v>
      </c>
      <c r="H3902" s="4">
        <v>-0.34656058613566321</v>
      </c>
      <c r="I3902" s="4">
        <v>9.8148581268005408E-2</v>
      </c>
    </row>
    <row r="3903" spans="1:9" x14ac:dyDescent="0.25">
      <c r="A3903" t="s">
        <v>4114</v>
      </c>
      <c r="B3903" s="3">
        <v>73.385162353515625</v>
      </c>
      <c r="C3903" s="3">
        <v>23.430000305175781</v>
      </c>
      <c r="D3903" s="4">
        <v>2.208263972435431E-2</v>
      </c>
      <c r="E3903" s="4">
        <v>-1.704261156750486E-3</v>
      </c>
      <c r="F3903" s="2">
        <v>4</v>
      </c>
      <c r="G3903" s="4">
        <v>-0.21748621859091161</v>
      </c>
      <c r="H3903" s="4">
        <v>-0.34922633375165568</v>
      </c>
      <c r="I3903" s="4">
        <v>9.3668614341601897E-2</v>
      </c>
    </row>
    <row r="3904" spans="1:9" x14ac:dyDescent="0.25">
      <c r="A3904" t="s">
        <v>4115</v>
      </c>
      <c r="B3904" s="3">
        <v>71.799636840820313</v>
      </c>
      <c r="C3904" s="3">
        <v>23.469999313354489</v>
      </c>
      <c r="D3904" s="4">
        <v>-2.0928743259773791E-4</v>
      </c>
      <c r="E3904" s="4">
        <v>-1.6757499447652039E-2</v>
      </c>
      <c r="F3904" s="2">
        <v>4</v>
      </c>
      <c r="G3904" s="4">
        <v>-0.23024911311464849</v>
      </c>
      <c r="H3904" s="4">
        <v>-0.36328664536964278</v>
      </c>
      <c r="I3904" s="4">
        <v>7.0039321513721831E-2</v>
      </c>
    </row>
    <row r="3905" spans="1:9" x14ac:dyDescent="0.25">
      <c r="A3905" t="s">
        <v>4116</v>
      </c>
      <c r="B3905" s="3">
        <v>71.814666748046875</v>
      </c>
      <c r="C3905" s="3">
        <v>23.870000839233398</v>
      </c>
      <c r="D3905" s="4">
        <v>4.6252997074034408E-3</v>
      </c>
      <c r="E3905" s="4">
        <v>-2.172126178618361E-2</v>
      </c>
      <c r="F3905" s="2">
        <v>4</v>
      </c>
      <c r="G3905" s="4">
        <v>-0.22135386055497849</v>
      </c>
      <c r="H3905" s="4">
        <v>-0.36315336137168591</v>
      </c>
      <c r="I3905" s="4">
        <v>7.0263314174949132E-2</v>
      </c>
    </row>
    <row r="3906" spans="1:9" x14ac:dyDescent="0.25">
      <c r="A3906" t="s">
        <v>4117</v>
      </c>
      <c r="B3906" s="3">
        <v>71.484031677246094</v>
      </c>
      <c r="C3906" s="3">
        <v>24.39999961853027</v>
      </c>
      <c r="D3906" s="4">
        <v>1.0623593001147791E-2</v>
      </c>
      <c r="E3906" s="4">
        <v>2.465056103789776E-3</v>
      </c>
      <c r="F3906" s="2">
        <v>5</v>
      </c>
      <c r="G3906" s="4">
        <v>-0.22450792194090469</v>
      </c>
      <c r="H3906" s="4">
        <v>-0.36608540635618542</v>
      </c>
      <c r="I3906" s="4">
        <v>6.5335816733525176E-2</v>
      </c>
    </row>
    <row r="3907" spans="1:9" x14ac:dyDescent="0.25">
      <c r="A3907" t="s">
        <v>4118</v>
      </c>
      <c r="B3907" s="3">
        <v>70.732597351074219</v>
      </c>
      <c r="C3907" s="3">
        <v>24.340000152587891</v>
      </c>
      <c r="D3907" s="4">
        <v>1.095456863632638E-2</v>
      </c>
      <c r="E3907" s="4">
        <v>-4.2486228185075192E-2</v>
      </c>
      <c r="F3907" s="2">
        <v>5</v>
      </c>
      <c r="G3907" s="4">
        <v>-0.2278792574932306</v>
      </c>
      <c r="H3907" s="4">
        <v>-0.372749064999223</v>
      </c>
      <c r="I3907" s="4">
        <v>5.4137093287030869E-2</v>
      </c>
    </row>
    <row r="3908" spans="1:9" x14ac:dyDescent="0.25">
      <c r="A3908" t="s">
        <v>4119</v>
      </c>
      <c r="B3908" s="3">
        <v>69.966148376464844</v>
      </c>
      <c r="C3908" s="3">
        <v>25.420000076293949</v>
      </c>
      <c r="D3908" s="4">
        <v>-1.607991314016344E-3</v>
      </c>
      <c r="E3908" s="4">
        <v>-1.8153701214161159E-2</v>
      </c>
      <c r="F3908" s="2">
        <v>5</v>
      </c>
      <c r="G3908" s="4">
        <v>-0.22860596898594271</v>
      </c>
      <c r="H3908" s="4">
        <v>-0.37954587232651421</v>
      </c>
      <c r="I3908" s="4">
        <v>4.2714604583026228E-2</v>
      </c>
    </row>
    <row r="3909" spans="1:9" x14ac:dyDescent="0.25">
      <c r="A3909" t="s">
        <v>4120</v>
      </c>
      <c r="B3909" s="3">
        <v>70.078834533691406</v>
      </c>
      <c r="C3909" s="3">
        <v>25.889999389648441</v>
      </c>
      <c r="D3909" s="4">
        <v>2.9246213373741E-2</v>
      </c>
      <c r="E3909" s="4">
        <v>3.477213892755171E-2</v>
      </c>
      <c r="F3909" s="2">
        <v>5</v>
      </c>
      <c r="G3909" s="4">
        <v>-0.20839736924543981</v>
      </c>
      <c r="H3909" s="4">
        <v>-0.37854658062609509</v>
      </c>
      <c r="I3909" s="4">
        <v>4.4393981032938117E-2</v>
      </c>
    </row>
    <row r="3910" spans="1:9" x14ac:dyDescent="0.25">
      <c r="A3910" t="s">
        <v>4121</v>
      </c>
      <c r="B3910" s="3">
        <v>68.087532043457031</v>
      </c>
      <c r="C3910" s="3">
        <v>25.020000457763668</v>
      </c>
      <c r="D3910" s="4">
        <v>5.6601541107081932E-3</v>
      </c>
      <c r="E3910" s="4">
        <v>-4.9030750070845897E-2</v>
      </c>
      <c r="F3910" s="2">
        <v>5</v>
      </c>
      <c r="G3910" s="4">
        <v>-0.24173273050575789</v>
      </c>
      <c r="H3910" s="4">
        <v>-0.39620528956151518</v>
      </c>
      <c r="I3910" s="4">
        <v>1.471734115935641E-2</v>
      </c>
    </row>
    <row r="3911" spans="1:9" x14ac:dyDescent="0.25">
      <c r="A3911" t="s">
        <v>4122</v>
      </c>
      <c r="B3911" s="3">
        <v>67.704315185546875</v>
      </c>
      <c r="C3911" s="3">
        <v>26.309999465942379</v>
      </c>
      <c r="D3911" s="4">
        <v>2.4328987949145509E-2</v>
      </c>
      <c r="E3911" s="4">
        <v>-9.3383905895021657E-2</v>
      </c>
      <c r="F3911" s="2">
        <v>5</v>
      </c>
      <c r="G3911" s="4">
        <v>-0.25281971069911779</v>
      </c>
      <c r="H3911" s="4">
        <v>-0.39960362556830908</v>
      </c>
      <c r="I3911" s="4">
        <v>9.0062105092125755E-3</v>
      </c>
    </row>
    <row r="3912" spans="1:9" x14ac:dyDescent="0.25">
      <c r="A3912" t="s">
        <v>4123</v>
      </c>
      <c r="B3912" s="3">
        <v>66.096260070800781</v>
      </c>
      <c r="C3912" s="3">
        <v>29.020000457763668</v>
      </c>
      <c r="D3912" s="4">
        <v>-2.3814925063766479E-3</v>
      </c>
      <c r="E3912" s="4">
        <v>-2.552049064332795E-2</v>
      </c>
      <c r="F3912" s="2">
        <v>5</v>
      </c>
      <c r="G3912" s="4">
        <v>-0.27906567629172441</v>
      </c>
      <c r="H3912" s="4">
        <v>-0.41386372786952841</v>
      </c>
      <c r="I3912" s="4">
        <v>-1.495884390679136E-2</v>
      </c>
    </row>
    <row r="3913" spans="1:9" x14ac:dyDescent="0.25">
      <c r="A3913" t="s">
        <v>4124</v>
      </c>
      <c r="B3913" s="3">
        <v>66.254043579101563</v>
      </c>
      <c r="C3913" s="3">
        <v>29.780000686645511</v>
      </c>
      <c r="D3913" s="4">
        <v>1.931626290423649E-3</v>
      </c>
      <c r="E3913" s="4">
        <v>-4.8562255190578218E-2</v>
      </c>
      <c r="F3913" s="2">
        <v>5</v>
      </c>
      <c r="G3913" s="4">
        <v>-0.27439112583116793</v>
      </c>
      <c r="H3913" s="4">
        <v>-0.41246451651838661</v>
      </c>
      <c r="I3913" s="4">
        <v>-1.2607375771339189E-2</v>
      </c>
    </row>
    <row r="3914" spans="1:9" x14ac:dyDescent="0.25">
      <c r="A3914" t="s">
        <v>4125</v>
      </c>
      <c r="B3914" s="3">
        <v>66.126312255859375</v>
      </c>
      <c r="C3914" s="3">
        <v>31.29999923706055</v>
      </c>
      <c r="D3914" s="4">
        <v>-6.8083189009660039E-4</v>
      </c>
      <c r="E3914" s="4">
        <v>1.458667261025748E-2</v>
      </c>
      <c r="F3914" s="2">
        <v>5</v>
      </c>
      <c r="G3914" s="4">
        <v>-0.28973468308722272</v>
      </c>
      <c r="H3914" s="4">
        <v>-0.41359722753046602</v>
      </c>
      <c r="I3914" s="4">
        <v>-1.451097228619536E-2</v>
      </c>
    </row>
    <row r="3915" spans="1:9" x14ac:dyDescent="0.25">
      <c r="A3915" t="s">
        <v>4126</v>
      </c>
      <c r="B3915" s="3">
        <v>66.171363830566406</v>
      </c>
      <c r="C3915" s="3">
        <v>30.85000038146973</v>
      </c>
      <c r="D3915" s="4">
        <v>-1.937636672546339E-2</v>
      </c>
      <c r="E3915" s="4">
        <v>6.3793116602404387E-2</v>
      </c>
      <c r="F3915" s="2">
        <v>5</v>
      </c>
      <c r="G3915" s="4">
        <v>-0.27662974285665431</v>
      </c>
      <c r="H3915" s="4">
        <v>-0.41319771382085368</v>
      </c>
      <c r="I3915" s="4">
        <v>-1.383956281180598E-2</v>
      </c>
    </row>
    <row r="3916" spans="1:9" x14ac:dyDescent="0.25">
      <c r="A3916" t="s">
        <v>4127</v>
      </c>
      <c r="B3916" s="3">
        <v>67.478858947753906</v>
      </c>
      <c r="C3916" s="3">
        <v>29</v>
      </c>
      <c r="D3916" s="4">
        <v>-1.119203163524318E-4</v>
      </c>
      <c r="E3916" s="4">
        <v>3.7567055756678291E-2</v>
      </c>
      <c r="F3916" s="2">
        <v>5</v>
      </c>
      <c r="G3916" s="4">
        <v>-0.26987035530939951</v>
      </c>
      <c r="H3916" s="4">
        <v>-0.40160295319451628</v>
      </c>
      <c r="I3916" s="4">
        <v>5.6462068889455708E-3</v>
      </c>
    </row>
    <row r="3917" spans="1:9" x14ac:dyDescent="0.25">
      <c r="A3917" t="s">
        <v>4128</v>
      </c>
      <c r="B3917" s="3">
        <v>67.486412048339844</v>
      </c>
      <c r="C3917" s="3">
        <v>27.95000076293945</v>
      </c>
      <c r="D3917" s="4">
        <v>-2.729284893158768E-2</v>
      </c>
      <c r="E3917" s="4">
        <v>6.5980224824179423E-2</v>
      </c>
      <c r="F3917" s="2">
        <v>5</v>
      </c>
      <c r="G3917" s="4">
        <v>-0.26903628846460242</v>
      </c>
      <c r="H3917" s="4">
        <v>-0.40153597291127913</v>
      </c>
      <c r="I3917" s="4">
        <v>5.7587717288516416E-3</v>
      </c>
    </row>
    <row r="3918" spans="1:9" x14ac:dyDescent="0.25">
      <c r="A3918" t="s">
        <v>4129</v>
      </c>
      <c r="B3918" s="3">
        <v>69.379989624023438</v>
      </c>
      <c r="C3918" s="3">
        <v>26.219999313354489</v>
      </c>
      <c r="D3918" s="4">
        <v>4.1322382491579823E-3</v>
      </c>
      <c r="E3918" s="4">
        <v>-4.9336268020191421E-3</v>
      </c>
      <c r="F3918" s="2">
        <v>5</v>
      </c>
      <c r="G3918" s="4">
        <v>-0.26140389378311429</v>
      </c>
      <c r="H3918" s="4">
        <v>-0.38474388058998671</v>
      </c>
      <c r="I3918" s="4">
        <v>3.3979004497022292E-2</v>
      </c>
    </row>
    <row r="3919" spans="1:9" x14ac:dyDescent="0.25">
      <c r="A3919" t="s">
        <v>4130</v>
      </c>
      <c r="B3919" s="3">
        <v>69.094474792480469</v>
      </c>
      <c r="C3919" s="3">
        <v>26.35000038146973</v>
      </c>
      <c r="D3919" s="4">
        <v>-8.0906046075559512E-3</v>
      </c>
      <c r="E3919" s="4">
        <v>3.9447731161810003E-2</v>
      </c>
      <c r="F3919" s="2">
        <v>5</v>
      </c>
      <c r="G3919" s="4">
        <v>-0.2621446479370344</v>
      </c>
      <c r="H3919" s="4">
        <v>-0.38727580295320813</v>
      </c>
      <c r="I3919" s="4">
        <v>2.972393984671395E-2</v>
      </c>
    </row>
    <row r="3920" spans="1:9" x14ac:dyDescent="0.25">
      <c r="A3920" t="s">
        <v>4131</v>
      </c>
      <c r="B3920" s="3">
        <v>69.658050537109375</v>
      </c>
      <c r="C3920" s="3">
        <v>25.35000038146973</v>
      </c>
      <c r="D3920" s="4">
        <v>9.3640860992245667E-3</v>
      </c>
      <c r="E3920" s="4">
        <v>-2.236791040801811E-2</v>
      </c>
      <c r="F3920" s="2">
        <v>5</v>
      </c>
      <c r="G3920" s="4">
        <v>-0.25350150865917392</v>
      </c>
      <c r="H3920" s="4">
        <v>-0.38227805897092981</v>
      </c>
      <c r="I3920" s="4">
        <v>3.812298243158474E-2</v>
      </c>
    </row>
    <row r="3921" spans="1:9" x14ac:dyDescent="0.25">
      <c r="A3921" t="s">
        <v>4132</v>
      </c>
      <c r="B3921" s="3">
        <v>69.011817932128906</v>
      </c>
      <c r="C3921" s="3">
        <v>25.930000305175781</v>
      </c>
      <c r="D3921" s="4">
        <v>-2.6066369784976122E-3</v>
      </c>
      <c r="E3921" s="4">
        <v>-1.631260604018803E-2</v>
      </c>
      <c r="F3921" s="2">
        <v>5</v>
      </c>
      <c r="G3921" s="4">
        <v>-0.26446432197203701</v>
      </c>
      <c r="H3921" s="4">
        <v>-0.38800879728511989</v>
      </c>
      <c r="I3921" s="4">
        <v>2.8492093911822721E-2</v>
      </c>
    </row>
    <row r="3922" spans="1:9" x14ac:dyDescent="0.25">
      <c r="A3922" t="s">
        <v>4133</v>
      </c>
      <c r="B3922" s="3">
        <v>69.192176818847656</v>
      </c>
      <c r="C3922" s="3">
        <v>26.360000610351559</v>
      </c>
      <c r="D3922" s="4">
        <v>2.1749399821340502E-2</v>
      </c>
      <c r="E3922" s="4">
        <v>-9.2598922456328947E-2</v>
      </c>
      <c r="F3922" s="2">
        <v>5</v>
      </c>
      <c r="G3922" s="4">
        <v>-0.28257145544500961</v>
      </c>
      <c r="H3922" s="4">
        <v>-0.38640938930963548</v>
      </c>
      <c r="I3922" s="4">
        <v>3.1180005846549671E-2</v>
      </c>
    </row>
    <row r="3923" spans="1:9" x14ac:dyDescent="0.25">
      <c r="A3923" t="s">
        <v>4134</v>
      </c>
      <c r="B3923" s="3">
        <v>67.719322204589844</v>
      </c>
      <c r="C3923" s="3">
        <v>29.04999923706055</v>
      </c>
      <c r="D3923" s="4">
        <v>8.6175765061753395E-3</v>
      </c>
      <c r="E3923" s="4">
        <v>-5.0032723690735859E-2</v>
      </c>
      <c r="F3923" s="2">
        <v>5</v>
      </c>
      <c r="G3923" s="4">
        <v>-0.29452462811380842</v>
      </c>
      <c r="H3923" s="4">
        <v>-0.39947054454090741</v>
      </c>
      <c r="I3923" s="4">
        <v>9.2298620648643137E-3</v>
      </c>
    </row>
    <row r="3924" spans="1:9" x14ac:dyDescent="0.25">
      <c r="A3924" t="s">
        <v>4135</v>
      </c>
      <c r="B3924" s="3">
        <v>67.140731811523438</v>
      </c>
      <c r="C3924" s="3">
        <v>30.579999923706051</v>
      </c>
      <c r="D3924" s="4">
        <v>7.8377160631548648E-4</v>
      </c>
      <c r="E3924" s="4">
        <v>-1.8928461698548671E-2</v>
      </c>
      <c r="F3924" s="2">
        <v>5</v>
      </c>
      <c r="G3924" s="4">
        <v>-0.30193540403611741</v>
      </c>
      <c r="H3924" s="4">
        <v>-0.40460143720743907</v>
      </c>
      <c r="I3924" s="4">
        <v>6.0705422248341634E-4</v>
      </c>
    </row>
    <row r="3925" spans="1:9" x14ac:dyDescent="0.25">
      <c r="A3925" t="s">
        <v>4136</v>
      </c>
      <c r="B3925" s="3">
        <v>67.088150024414063</v>
      </c>
      <c r="C3925" s="3">
        <v>31.170000076293949</v>
      </c>
      <c r="D3925" s="4">
        <v>-2.9986609250108098E-2</v>
      </c>
      <c r="E3925" s="4">
        <v>0.11361201611931079</v>
      </c>
      <c r="F3925" s="2">
        <v>5</v>
      </c>
      <c r="G3925" s="4">
        <v>-0.30317170432927859</v>
      </c>
      <c r="H3925" s="4">
        <v>-0.40506772822973353</v>
      </c>
      <c r="I3925" s="4">
        <v>-1.765789862364642E-4</v>
      </c>
    </row>
    <row r="3926" spans="1:9" x14ac:dyDescent="0.25">
      <c r="A3926" t="s">
        <v>4137</v>
      </c>
      <c r="B3926" s="3">
        <v>69.162086486816406</v>
      </c>
      <c r="C3926" s="3">
        <v>27.989999771118161</v>
      </c>
      <c r="D3926" s="4">
        <v>3.685593049100877E-3</v>
      </c>
      <c r="E3926" s="4">
        <v>-6.7932096865869984E-2</v>
      </c>
      <c r="F3926" s="2">
        <v>5</v>
      </c>
      <c r="G3926" s="4">
        <v>-0.29329038448465439</v>
      </c>
      <c r="H3926" s="4">
        <v>-0.38667622793295658</v>
      </c>
      <c r="I3926" s="4">
        <v>3.0731565716661139E-2</v>
      </c>
    </row>
    <row r="3927" spans="1:9" x14ac:dyDescent="0.25">
      <c r="A3927" t="s">
        <v>4138</v>
      </c>
      <c r="B3927" s="3">
        <v>68.908119201660156</v>
      </c>
      <c r="C3927" s="3">
        <v>30.030000686645511</v>
      </c>
      <c r="D3927" s="4">
        <v>7.3181737678429393E-3</v>
      </c>
      <c r="E3927" s="4">
        <v>-4.7875719246997628E-2</v>
      </c>
      <c r="F3927" s="2">
        <v>5</v>
      </c>
      <c r="G3927" s="4">
        <v>-0.29499393925485579</v>
      </c>
      <c r="H3927" s="4">
        <v>-0.38892838921417172</v>
      </c>
      <c r="I3927" s="4">
        <v>2.6946658251213011E-2</v>
      </c>
    </row>
    <row r="3928" spans="1:9" x14ac:dyDescent="0.25">
      <c r="A3928" t="s">
        <v>4139</v>
      </c>
      <c r="B3928" s="3">
        <v>68.407501220703125</v>
      </c>
      <c r="C3928" s="3">
        <v>31.54000091552734</v>
      </c>
      <c r="D3928" s="4">
        <v>-9.817140029007021E-4</v>
      </c>
      <c r="E3928" s="4">
        <v>-3.4883701927869493E-2</v>
      </c>
      <c r="F3928" s="2">
        <v>5</v>
      </c>
      <c r="G3928" s="4">
        <v>-0.30693012826453803</v>
      </c>
      <c r="H3928" s="4">
        <v>-0.39336782885576899</v>
      </c>
      <c r="I3928" s="4">
        <v>1.948588340260993E-2</v>
      </c>
    </row>
    <row r="3929" spans="1:9" x14ac:dyDescent="0.25">
      <c r="A3929" t="s">
        <v>4140</v>
      </c>
      <c r="B3929" s="3">
        <v>68.474723815917969</v>
      </c>
      <c r="C3929" s="3">
        <v>32.680000305175781</v>
      </c>
      <c r="D3929" s="4">
        <v>-1.356329734764705E-2</v>
      </c>
      <c r="E3929" s="4">
        <v>6.0694607972989763E-2</v>
      </c>
      <c r="F3929" s="2">
        <v>5</v>
      </c>
      <c r="G3929" s="4">
        <v>-0.30960989514747961</v>
      </c>
      <c r="H3929" s="4">
        <v>-0.39277170433495712</v>
      </c>
      <c r="I3929" s="4">
        <v>2.048771047777409E-2</v>
      </c>
    </row>
    <row r="3930" spans="1:9" x14ac:dyDescent="0.25">
      <c r="A3930" t="s">
        <v>4141</v>
      </c>
      <c r="B3930" s="3">
        <v>69.416236877441406</v>
      </c>
      <c r="C3930" s="3">
        <v>30.809999465942379</v>
      </c>
      <c r="D3930" s="4">
        <v>-2.2927658722675659E-2</v>
      </c>
      <c r="E3930" s="4">
        <v>9.4493779163716818E-2</v>
      </c>
      <c r="F3930" s="2">
        <v>5</v>
      </c>
      <c r="G3930" s="4">
        <v>-0.29970621376739093</v>
      </c>
      <c r="H3930" s="4">
        <v>-0.38442244288729938</v>
      </c>
      <c r="I3930" s="4">
        <v>3.4519202026712881E-2</v>
      </c>
    </row>
    <row r="3931" spans="1:9" x14ac:dyDescent="0.25">
      <c r="A3931" t="s">
        <v>4142</v>
      </c>
      <c r="B3931" s="3">
        <v>71.045135498046875</v>
      </c>
      <c r="C3931" s="3">
        <v>28.14999961853027</v>
      </c>
      <c r="D3931" s="4">
        <v>2.7418100512073269E-3</v>
      </c>
      <c r="E3931" s="4">
        <v>1.422945831028644E-3</v>
      </c>
      <c r="F3931" s="2">
        <v>5</v>
      </c>
      <c r="G3931" s="4">
        <v>-0.27421107128758171</v>
      </c>
      <c r="H3931" s="4">
        <v>-0.36997750206708602</v>
      </c>
      <c r="I3931" s="4">
        <v>5.8794889920114279E-2</v>
      </c>
    </row>
    <row r="3932" spans="1:9" x14ac:dyDescent="0.25">
      <c r="A3932" t="s">
        <v>4143</v>
      </c>
      <c r="B3932" s="3">
        <v>70.850875854492188</v>
      </c>
      <c r="C3932" s="3">
        <v>28.110000610351559</v>
      </c>
      <c r="D3932" s="4">
        <v>4.4487901326437651E-3</v>
      </c>
      <c r="E3932" s="4">
        <v>-1.22979088327535E-2</v>
      </c>
      <c r="F3932" s="2">
        <v>5</v>
      </c>
      <c r="G3932" s="4">
        <v>-0.27343964909414731</v>
      </c>
      <c r="H3932" s="4">
        <v>-0.37170018082646772</v>
      </c>
      <c r="I3932" s="4">
        <v>5.5899813199216768E-2</v>
      </c>
    </row>
    <row r="3933" spans="1:9" x14ac:dyDescent="0.25">
      <c r="A3933" t="s">
        <v>4144</v>
      </c>
      <c r="B3933" s="3">
        <v>70.537071228027344</v>
      </c>
      <c r="C3933" s="3">
        <v>28.45999908447266</v>
      </c>
      <c r="D3933" s="4">
        <v>-2.5358886776697398E-3</v>
      </c>
      <c r="E3933" s="4">
        <v>6.7208568670824587E-3</v>
      </c>
      <c r="F3933" s="2">
        <v>5</v>
      </c>
      <c r="G3933" s="4">
        <v>-0.28729973930042108</v>
      </c>
      <c r="H3933" s="4">
        <v>-0.37448297479599602</v>
      </c>
      <c r="I3933" s="4">
        <v>5.1223142057623898E-2</v>
      </c>
    </row>
    <row r="3934" spans="1:9" x14ac:dyDescent="0.25">
      <c r="A3934" t="s">
        <v>4145</v>
      </c>
      <c r="B3934" s="3">
        <v>70.716400146484375</v>
      </c>
      <c r="C3934" s="3">
        <v>28.270000457763668</v>
      </c>
      <c r="D3934" s="4">
        <v>5.097849386809461E-3</v>
      </c>
      <c r="E3934" s="4">
        <v>-5.0386294153005877E-2</v>
      </c>
      <c r="F3934" s="2">
        <v>5</v>
      </c>
      <c r="G3934" s="4">
        <v>-0.28904385636031049</v>
      </c>
      <c r="H3934" s="4">
        <v>-0.3728927004954985</v>
      </c>
      <c r="I3934" s="4">
        <v>5.3895704241454512E-2</v>
      </c>
    </row>
    <row r="3935" spans="1:9" x14ac:dyDescent="0.25">
      <c r="A3935" t="s">
        <v>4146</v>
      </c>
      <c r="B3935" s="3">
        <v>70.35772705078125</v>
      </c>
      <c r="C3935" s="3">
        <v>29.770000457763668</v>
      </c>
      <c r="D3935" s="4">
        <v>-4.1249978671996654E-3</v>
      </c>
      <c r="E3935" s="4">
        <v>5.0641328251277429E-3</v>
      </c>
      <c r="F3935" s="2">
        <v>5</v>
      </c>
      <c r="G3935" s="4">
        <v>-0.29093732865818878</v>
      </c>
      <c r="H3935" s="4">
        <v>-0.376073384410197</v>
      </c>
      <c r="I3935" s="4">
        <v>4.855035247007633E-2</v>
      </c>
    </row>
    <row r="3936" spans="1:9" x14ac:dyDescent="0.25">
      <c r="A3936" t="s">
        <v>4147</v>
      </c>
      <c r="B3936" s="3">
        <v>70.649154663085938</v>
      </c>
      <c r="C3936" s="3">
        <v>29.620000839233398</v>
      </c>
      <c r="D3936" s="4">
        <v>2.1192106771916741E-4</v>
      </c>
      <c r="E3936" s="4">
        <v>-1.8555316775339611E-2</v>
      </c>
      <c r="F3936" s="2">
        <v>5</v>
      </c>
      <c r="G3936" s="4">
        <v>-0.31070860647497828</v>
      </c>
      <c r="H3936" s="4">
        <v>-0.37348902798686567</v>
      </c>
      <c r="I3936" s="4">
        <v>5.2893536060715007E-2</v>
      </c>
    </row>
    <row r="3937" spans="1:9" x14ac:dyDescent="0.25">
      <c r="A3937" t="s">
        <v>4148</v>
      </c>
      <c r="B3937" s="3">
        <v>70.634185791015625</v>
      </c>
      <c r="C3937" s="3">
        <v>30.180000305175781</v>
      </c>
      <c r="D3937" s="4">
        <v>9.3967745448990669E-3</v>
      </c>
      <c r="E3937" s="4">
        <v>-2.707930819445414E-2</v>
      </c>
      <c r="F3937" s="2">
        <v>5</v>
      </c>
      <c r="G3937" s="4">
        <v>-0.29707398753645731</v>
      </c>
      <c r="H3937" s="4">
        <v>-0.37362177073000868</v>
      </c>
      <c r="I3937" s="4">
        <v>5.2670453014355578E-2</v>
      </c>
    </row>
    <row r="3938" spans="1:9" x14ac:dyDescent="0.25">
      <c r="A3938" t="s">
        <v>4149</v>
      </c>
      <c r="B3938" s="3">
        <v>69.976631164550781</v>
      </c>
      <c r="C3938" s="3">
        <v>31.020000457763668</v>
      </c>
      <c r="D3938" s="4">
        <v>-1.2651059007595561E-2</v>
      </c>
      <c r="E3938" s="4">
        <v>4.6911958702907652E-2</v>
      </c>
      <c r="F3938" s="2">
        <v>5</v>
      </c>
      <c r="G3938" s="4">
        <v>-0.30397058759918649</v>
      </c>
      <c r="H3938" s="4">
        <v>-0.37945291181220298</v>
      </c>
      <c r="I3938" s="4">
        <v>4.287083093659283E-2</v>
      </c>
    </row>
    <row r="3939" spans="1:9" x14ac:dyDescent="0.25">
      <c r="A3939" t="s">
        <v>4150</v>
      </c>
      <c r="B3939" s="3">
        <v>70.873252868652344</v>
      </c>
      <c r="C3939" s="3">
        <v>29.629999160766602</v>
      </c>
      <c r="D3939" s="4">
        <v>8.4349044945586371E-4</v>
      </c>
      <c r="E3939" s="4">
        <v>-1.364852670656269E-2</v>
      </c>
      <c r="F3939" s="2">
        <v>5</v>
      </c>
      <c r="G3939" s="4">
        <v>-0.29916311488927921</v>
      </c>
      <c r="H3939" s="4">
        <v>-0.37150174328027069</v>
      </c>
      <c r="I3939" s="4">
        <v>5.6233300750170738E-2</v>
      </c>
    </row>
    <row r="3940" spans="1:9" x14ac:dyDescent="0.25">
      <c r="A3940" t="s">
        <v>4151</v>
      </c>
      <c r="B3940" s="3">
        <v>70.813522338867188</v>
      </c>
      <c r="C3940" s="3">
        <v>30.04000091552734</v>
      </c>
      <c r="D3940" s="4">
        <v>2.420834829000662E-2</v>
      </c>
      <c r="E3940" s="4">
        <v>3.8727553121670873E-2</v>
      </c>
      <c r="F3940" s="2">
        <v>5</v>
      </c>
      <c r="G3940" s="4">
        <v>-0.3069882439165561</v>
      </c>
      <c r="H3940" s="4">
        <v>-0.37203142877265938</v>
      </c>
      <c r="I3940" s="4">
        <v>5.534312890004478E-2</v>
      </c>
    </row>
    <row r="3941" spans="1:9" x14ac:dyDescent="0.25">
      <c r="A3941" t="s">
        <v>4152</v>
      </c>
      <c r="B3941" s="3">
        <v>69.139762878417969</v>
      </c>
      <c r="C3941" s="3">
        <v>28.920000076293949</v>
      </c>
      <c r="D3941" s="4">
        <v>1.770768771715581E-2</v>
      </c>
      <c r="E3941" s="4">
        <v>-8.683296474187463E-2</v>
      </c>
      <c r="F3941" s="2">
        <v>5</v>
      </c>
      <c r="G3941" s="4">
        <v>-0.32167672729491048</v>
      </c>
      <c r="H3941" s="4">
        <v>-0.38687419188119132</v>
      </c>
      <c r="I3941" s="4">
        <v>3.0398874078716439E-2</v>
      </c>
    </row>
    <row r="3942" spans="1:9" x14ac:dyDescent="0.25">
      <c r="A3942" t="s">
        <v>4153</v>
      </c>
      <c r="B3942" s="3">
        <v>67.936759948730469</v>
      </c>
      <c r="C3942" s="3">
        <v>31.670000076293949</v>
      </c>
      <c r="D3942" s="4">
        <v>1.3940965649170019E-2</v>
      </c>
      <c r="E3942" s="4">
        <v>-2.1322636620621501E-2</v>
      </c>
      <c r="F3942" s="2">
        <v>5</v>
      </c>
      <c r="G3942" s="4">
        <v>-0.33012987628483642</v>
      </c>
      <c r="H3942" s="4">
        <v>-0.39754232426589442</v>
      </c>
      <c r="I3942" s="4">
        <v>1.2470365031857609E-2</v>
      </c>
    </row>
    <row r="3943" spans="1:9" x14ac:dyDescent="0.25">
      <c r="A3943" t="s">
        <v>4154</v>
      </c>
      <c r="B3943" s="3">
        <v>67.002677917480469</v>
      </c>
      <c r="C3943" s="3">
        <v>32.360000610351563</v>
      </c>
      <c r="D3943" s="4">
        <v>-1.785352821987651E-2</v>
      </c>
      <c r="E3943" s="4">
        <v>5.6825595147884662E-2</v>
      </c>
      <c r="F3943" s="2">
        <v>5</v>
      </c>
      <c r="G3943" s="4">
        <v>-0.33629079345905011</v>
      </c>
      <c r="H3943" s="4">
        <v>-0.40582568793994289</v>
      </c>
      <c r="I3943" s="4">
        <v>-1.4503809069110749E-3</v>
      </c>
    </row>
    <row r="3944" spans="1:9" x14ac:dyDescent="0.25">
      <c r="A3944" t="s">
        <v>4155</v>
      </c>
      <c r="B3944" s="3">
        <v>68.220657348632813</v>
      </c>
      <c r="C3944" s="3">
        <v>30.620000839233398</v>
      </c>
      <c r="D3944" s="4">
        <v>2.561156287595967E-2</v>
      </c>
      <c r="E3944" s="4">
        <v>-6.1599759824891083E-2</v>
      </c>
      <c r="F3944" s="2">
        <v>5</v>
      </c>
      <c r="G3944" s="4">
        <v>-0.31921776513874822</v>
      </c>
      <c r="H3944" s="4">
        <v>-0.39502474515524511</v>
      </c>
      <c r="I3944" s="4">
        <v>1.6701324888165781E-2</v>
      </c>
    </row>
    <row r="3945" spans="1:9" x14ac:dyDescent="0.25">
      <c r="A3945" t="s">
        <v>4156</v>
      </c>
      <c r="B3945" s="3">
        <v>66.517051696777344</v>
      </c>
      <c r="C3945" s="3">
        <v>32.630001068115227</v>
      </c>
      <c r="D3945" s="4">
        <v>-2.1293040607055498E-3</v>
      </c>
      <c r="E3945" s="4">
        <v>4.0829367498256497E-2</v>
      </c>
      <c r="F3945" s="2">
        <v>5</v>
      </c>
      <c r="G3945" s="4">
        <v>-0.34511590783138202</v>
      </c>
      <c r="H3945" s="4">
        <v>-0.41013218186784189</v>
      </c>
      <c r="I3945" s="4">
        <v>-8.687731603579385E-3</v>
      </c>
    </row>
    <row r="3946" spans="1:9" x14ac:dyDescent="0.25">
      <c r="A3946" t="s">
        <v>4157</v>
      </c>
      <c r="B3946" s="3">
        <v>66.658988952636719</v>
      </c>
      <c r="C3946" s="3">
        <v>31.35000038146973</v>
      </c>
      <c r="D3946" s="4">
        <v>-1.43634388638394E-2</v>
      </c>
      <c r="E3946" s="4">
        <v>7.9917314500494552E-2</v>
      </c>
      <c r="F3946" s="2">
        <v>5</v>
      </c>
      <c r="G3946" s="4">
        <v>-0.34362441468330729</v>
      </c>
      <c r="H3946" s="4">
        <v>-0.40887349379779492</v>
      </c>
      <c r="I3946" s="4">
        <v>-6.5724222282130818E-3</v>
      </c>
    </row>
    <row r="3947" spans="1:9" x14ac:dyDescent="0.25">
      <c r="A3947" t="s">
        <v>4158</v>
      </c>
      <c r="B3947" s="3">
        <v>67.630393981933594</v>
      </c>
      <c r="C3947" s="3">
        <v>29.030000686645511</v>
      </c>
      <c r="D3947" s="4">
        <v>-6.6948320392299374E-3</v>
      </c>
      <c r="E3947" s="4">
        <v>7.9861616554832704E-3</v>
      </c>
      <c r="F3947" s="2">
        <v>5</v>
      </c>
      <c r="G3947" s="4">
        <v>-0.34532319108574072</v>
      </c>
      <c r="H3947" s="4">
        <v>-0.40025915280496172</v>
      </c>
      <c r="I3947" s="4">
        <v>7.9045532022934406E-3</v>
      </c>
    </row>
    <row r="3948" spans="1:9" x14ac:dyDescent="0.25">
      <c r="A3948" t="s">
        <v>4159</v>
      </c>
      <c r="B3948" s="3">
        <v>68.086219787597656</v>
      </c>
      <c r="C3948" s="3">
        <v>28.79999923706055</v>
      </c>
      <c r="D3948" s="4">
        <v>-1.204705873926071E-3</v>
      </c>
      <c r="E3948" s="4">
        <v>-4.761906564010443E-2</v>
      </c>
      <c r="F3948" s="2">
        <v>5</v>
      </c>
      <c r="G3948" s="4">
        <v>-0.34625520332450171</v>
      </c>
      <c r="H3948" s="4">
        <v>-0.39621692654001711</v>
      </c>
      <c r="I3948" s="4">
        <v>1.4697784439696051E-2</v>
      </c>
    </row>
    <row r="3949" spans="1:9" x14ac:dyDescent="0.25">
      <c r="A3949" t="s">
        <v>4160</v>
      </c>
      <c r="B3949" s="3">
        <v>68.168342590332031</v>
      </c>
      <c r="C3949" s="3">
        <v>30.239999771118161</v>
      </c>
      <c r="D3949" s="4">
        <v>2.8407063593241189E-2</v>
      </c>
      <c r="E3949" s="4">
        <v>-8.6956499204292381E-2</v>
      </c>
      <c r="F3949" s="2">
        <v>5</v>
      </c>
      <c r="G3949" s="4">
        <v>-0.34367741901836479</v>
      </c>
      <c r="H3949" s="4">
        <v>-0.39548866818772799</v>
      </c>
      <c r="I3949" s="4">
        <v>1.5921671244492949E-2</v>
      </c>
    </row>
    <row r="3950" spans="1:9" x14ac:dyDescent="0.25">
      <c r="A3950" t="s">
        <v>4161</v>
      </c>
      <c r="B3950" s="3">
        <v>66.285369873046875</v>
      </c>
      <c r="C3950" s="3">
        <v>33.119998931884773</v>
      </c>
      <c r="D3950" s="4">
        <v>-8.1623077621207907E-3</v>
      </c>
      <c r="E3950" s="4">
        <v>5.5785720300737252E-2</v>
      </c>
      <c r="F3950" s="2">
        <v>5</v>
      </c>
      <c r="G3950" s="4">
        <v>-0.36122446248753598</v>
      </c>
      <c r="H3950" s="4">
        <v>-0.41218671748508118</v>
      </c>
      <c r="I3950" s="4">
        <v>-1.2140515940375241E-2</v>
      </c>
    </row>
    <row r="3951" spans="1:9" x14ac:dyDescent="0.25">
      <c r="A3951" t="s">
        <v>4162</v>
      </c>
      <c r="B3951" s="3">
        <v>66.830863952636719</v>
      </c>
      <c r="C3951" s="3">
        <v>31.370000839233398</v>
      </c>
      <c r="D3951" s="4">
        <v>8.5700745473171747E-3</v>
      </c>
      <c r="E3951" s="4">
        <v>-6.7756332340491832E-2</v>
      </c>
      <c r="F3951" s="2">
        <v>5</v>
      </c>
      <c r="G3951" s="4">
        <v>-0.34791575692617421</v>
      </c>
      <c r="H3951" s="4">
        <v>-0.40734932024146192</v>
      </c>
      <c r="I3951" s="4">
        <v>-4.0109467601280313E-3</v>
      </c>
    </row>
    <row r="3952" spans="1:9" x14ac:dyDescent="0.25">
      <c r="A3952" t="s">
        <v>4163</v>
      </c>
      <c r="B3952" s="3">
        <v>66.262985229492188</v>
      </c>
      <c r="C3952" s="3">
        <v>33.650001525878913</v>
      </c>
      <c r="D3952" s="4">
        <v>-2.5172795911419969E-2</v>
      </c>
      <c r="E3952" s="4">
        <v>5.8176174000102547E-2</v>
      </c>
      <c r="F3952" s="2">
        <v>5</v>
      </c>
      <c r="G3952" s="4">
        <v>-0.35212184184254969</v>
      </c>
      <c r="H3952" s="4">
        <v>-0.41238522268812983</v>
      </c>
      <c r="I3952" s="4">
        <v>-1.2474117193187809E-2</v>
      </c>
    </row>
    <row r="3953" spans="1:9" x14ac:dyDescent="0.25">
      <c r="A3953" t="s">
        <v>4164</v>
      </c>
      <c r="B3953" s="3">
        <v>67.974082946777344</v>
      </c>
      <c r="C3953" s="3">
        <v>31.79999923706055</v>
      </c>
      <c r="D3953" s="4">
        <v>-2.9592847671476852E-3</v>
      </c>
      <c r="E3953" s="4">
        <v>-3.2552471238028853E-2</v>
      </c>
      <c r="F3953" s="2">
        <v>5</v>
      </c>
      <c r="G3953" s="4">
        <v>-0.33529723881419898</v>
      </c>
      <c r="H3953" s="4">
        <v>-0.39721134694710969</v>
      </c>
      <c r="I3953" s="4">
        <v>1.3026594523595451E-2</v>
      </c>
    </row>
    <row r="3954" spans="1:9" x14ac:dyDescent="0.25">
      <c r="A3954" t="s">
        <v>4165</v>
      </c>
      <c r="B3954" s="3">
        <v>68.175834655761719</v>
      </c>
      <c r="C3954" s="3">
        <v>32.869998931884773</v>
      </c>
      <c r="D3954" s="4">
        <v>-1.871384806088228E-2</v>
      </c>
      <c r="E3954" s="4">
        <v>2.5585014488113341E-2</v>
      </c>
      <c r="F3954" s="2">
        <v>5</v>
      </c>
      <c r="G3954" s="4">
        <v>-0.32583679080573119</v>
      </c>
      <c r="H3954" s="4">
        <v>-0.39542222915930481</v>
      </c>
      <c r="I3954" s="4">
        <v>1.6033326469531151E-2</v>
      </c>
    </row>
    <row r="3955" spans="1:9" x14ac:dyDescent="0.25">
      <c r="A3955" t="s">
        <v>4166</v>
      </c>
      <c r="B3955" s="3">
        <v>69.475997924804688</v>
      </c>
      <c r="C3955" s="3">
        <v>32.049999237060547</v>
      </c>
      <c r="D3955" s="4">
        <v>2.3332663200028581E-2</v>
      </c>
      <c r="E3955" s="4">
        <v>-4.1566969100836793E-2</v>
      </c>
      <c r="F3955" s="2">
        <v>5</v>
      </c>
      <c r="G3955" s="4">
        <v>-0.31426348912906382</v>
      </c>
      <c r="H3955" s="4">
        <v>-0.38389248676750382</v>
      </c>
      <c r="I3955" s="4">
        <v>3.5409828684272782E-2</v>
      </c>
    </row>
    <row r="3956" spans="1:9" x14ac:dyDescent="0.25">
      <c r="A3956" t="s">
        <v>4167</v>
      </c>
      <c r="B3956" s="3">
        <v>67.891899108886719</v>
      </c>
      <c r="C3956" s="3">
        <v>33.439998626708977</v>
      </c>
      <c r="D3956" s="4">
        <v>-1.389181931736483E-2</v>
      </c>
      <c r="E3956" s="4">
        <v>3.0508408027533521E-2</v>
      </c>
      <c r="F3956" s="2">
        <v>5</v>
      </c>
      <c r="G3956" s="4">
        <v>-0.33162798980594388</v>
      </c>
      <c r="H3956" s="4">
        <v>-0.39794014655421278</v>
      </c>
      <c r="I3956" s="4">
        <v>1.180179810393045E-2</v>
      </c>
    </row>
    <row r="3957" spans="1:9" x14ac:dyDescent="0.25">
      <c r="A3957" t="s">
        <v>4168</v>
      </c>
      <c r="B3957" s="3">
        <v>68.84832763671875</v>
      </c>
      <c r="C3957" s="3">
        <v>32.450000762939453</v>
      </c>
      <c r="D3957" s="4">
        <v>1.7334654292221922E-2</v>
      </c>
      <c r="E3957" s="4">
        <v>-2.7278172384977099E-2</v>
      </c>
      <c r="F3957" s="2">
        <v>5</v>
      </c>
      <c r="G3957" s="4">
        <v>-0.3342840447426989</v>
      </c>
      <c r="H3957" s="4">
        <v>-0.38945861596137438</v>
      </c>
      <c r="I3957" s="4">
        <v>2.605557678621917E-2</v>
      </c>
    </row>
    <row r="3958" spans="1:9" x14ac:dyDescent="0.25">
      <c r="A3958" t="s">
        <v>4169</v>
      </c>
      <c r="B3958" s="3">
        <v>67.675201416015625</v>
      </c>
      <c r="C3958" s="3">
        <v>33.360000610351563</v>
      </c>
      <c r="D3958" s="4">
        <v>-3.4113097112615791E-3</v>
      </c>
      <c r="E3958" s="4">
        <v>-3.3883527666001778E-2</v>
      </c>
      <c r="F3958" s="2">
        <v>5</v>
      </c>
      <c r="G3958" s="4">
        <v>-0.33995870539600881</v>
      </c>
      <c r="H3958" s="4">
        <v>-0.39986180411460559</v>
      </c>
      <c r="I3958" s="4">
        <v>8.5723242172111025E-3</v>
      </c>
    </row>
    <row r="3959" spans="1:9" x14ac:dyDescent="0.25">
      <c r="A3959" t="s">
        <v>4170</v>
      </c>
      <c r="B3959" s="3">
        <v>67.906852722167969</v>
      </c>
      <c r="C3959" s="3">
        <v>34.529998779296882</v>
      </c>
      <c r="D3959" s="4">
        <v>3.4019640906888471E-2</v>
      </c>
      <c r="E3959" s="4">
        <v>-2.181304460072819E-2</v>
      </c>
      <c r="F3959" s="2">
        <v>5</v>
      </c>
      <c r="G3959" s="4">
        <v>-0.34088163088547269</v>
      </c>
      <c r="H3959" s="4">
        <v>-0.3978075391247734</v>
      </c>
      <c r="I3959" s="4">
        <v>1.2024653746572911E-2</v>
      </c>
    </row>
    <row r="3960" spans="1:9" x14ac:dyDescent="0.25">
      <c r="A3960" t="s">
        <v>4171</v>
      </c>
      <c r="B3960" s="3">
        <v>65.672691345214844</v>
      </c>
      <c r="C3960" s="3">
        <v>35.299999237060547</v>
      </c>
      <c r="D3960" s="4">
        <v>5.3766624537758823E-3</v>
      </c>
      <c r="E3960" s="4">
        <v>-3.287673323121787E-2</v>
      </c>
      <c r="F3960" s="2">
        <v>5</v>
      </c>
      <c r="G3960" s="4">
        <v>-0.36080534277369691</v>
      </c>
      <c r="H3960" s="4">
        <v>-0.41761990096525359</v>
      </c>
      <c r="I3960" s="4">
        <v>-2.1271343686493971E-2</v>
      </c>
    </row>
    <row r="3961" spans="1:9" x14ac:dyDescent="0.25">
      <c r="A3961" t="s">
        <v>4172</v>
      </c>
      <c r="B3961" s="3">
        <v>65.321479797363281</v>
      </c>
      <c r="C3961" s="3">
        <v>36.5</v>
      </c>
      <c r="D3961" s="4">
        <v>3.4303549728065258E-4</v>
      </c>
      <c r="E3961" s="4">
        <v>1.164074688554506E-2</v>
      </c>
      <c r="F3961" s="2">
        <v>5</v>
      </c>
      <c r="G3961" s="4">
        <v>-0.35107220897103858</v>
      </c>
      <c r="H3961" s="4">
        <v>-0.42073441647893578</v>
      </c>
      <c r="I3961" s="4">
        <v>-2.6505495040268109E-2</v>
      </c>
    </row>
    <row r="3962" spans="1:9" x14ac:dyDescent="0.25">
      <c r="A3962" t="s">
        <v>4173</v>
      </c>
      <c r="B3962" s="3">
        <v>65.299079895019531</v>
      </c>
      <c r="C3962" s="3">
        <v>36.080001831054688</v>
      </c>
      <c r="D3962" s="4">
        <v>2.126995174763513E-2</v>
      </c>
      <c r="E3962" s="4">
        <v>-4.9275333182889902E-2</v>
      </c>
      <c r="F3962" s="2">
        <v>5</v>
      </c>
      <c r="G3962" s="4">
        <v>-0.35511970045914548</v>
      </c>
      <c r="H3962" s="4">
        <v>-0.42093305699568812</v>
      </c>
      <c r="I3962" s="4">
        <v>-2.6839323696797649E-2</v>
      </c>
    </row>
    <row r="3963" spans="1:9" x14ac:dyDescent="0.25">
      <c r="A3963" t="s">
        <v>4174</v>
      </c>
      <c r="B3963" s="3">
        <v>63.939098358154297</v>
      </c>
      <c r="C3963" s="3">
        <v>37.950000762939453</v>
      </c>
      <c r="D3963" s="4">
        <v>-3.1462187328864522E-3</v>
      </c>
      <c r="E3963" s="4">
        <v>-9.6555045624058256E-3</v>
      </c>
      <c r="F3963" s="2">
        <v>5</v>
      </c>
      <c r="G3963" s="4">
        <v>-0.371037956827455</v>
      </c>
      <c r="H3963" s="4">
        <v>-0.4329932629336728</v>
      </c>
      <c r="I3963" s="4">
        <v>-4.7107305333037863E-2</v>
      </c>
    </row>
    <row r="3964" spans="1:9" x14ac:dyDescent="0.25">
      <c r="A3964" t="s">
        <v>4175</v>
      </c>
      <c r="B3964" s="3">
        <v>64.140899658203125</v>
      </c>
      <c r="C3964" s="3">
        <v>38.319999694824219</v>
      </c>
      <c r="D3964" s="4">
        <v>-9.4619271923983561E-3</v>
      </c>
      <c r="E3964" s="4">
        <v>4.0738729289312207E-2</v>
      </c>
      <c r="F3964" s="2">
        <v>5</v>
      </c>
      <c r="G3964" s="4">
        <v>-0.36891678664670918</v>
      </c>
      <c r="H3964" s="4">
        <v>-0.43120370537633151</v>
      </c>
      <c r="I3964" s="4">
        <v>-4.4099834325021958E-2</v>
      </c>
    </row>
    <row r="3965" spans="1:9" x14ac:dyDescent="0.25">
      <c r="A3965" t="s">
        <v>4176</v>
      </c>
      <c r="B3965" s="3">
        <v>64.753593444824219</v>
      </c>
      <c r="C3965" s="3">
        <v>36.819999694824219</v>
      </c>
      <c r="D3965" s="4">
        <v>1.5110615691763311E-2</v>
      </c>
      <c r="E3965" s="4">
        <v>-8.8829560565376608E-3</v>
      </c>
      <c r="F3965" s="2">
        <v>5</v>
      </c>
      <c r="G3965" s="4">
        <v>-0.35699271632218549</v>
      </c>
      <c r="H3965" s="4">
        <v>-0.42577038658245558</v>
      </c>
      <c r="I3965" s="4">
        <v>-3.496877917518626E-2</v>
      </c>
    </row>
    <row r="3966" spans="1:9" x14ac:dyDescent="0.25">
      <c r="A3966" t="s">
        <v>4177</v>
      </c>
      <c r="B3966" s="3">
        <v>63.789691925048828</v>
      </c>
      <c r="C3966" s="3">
        <v>37.150001525878913</v>
      </c>
      <c r="D3966" s="4">
        <v>9.8178653397027471E-3</v>
      </c>
      <c r="E3966" s="4">
        <v>-2.4934304102071311E-2</v>
      </c>
      <c r="F3966" s="2">
        <v>5</v>
      </c>
      <c r="G3966" s="4">
        <v>-0.36380486584462152</v>
      </c>
      <c r="H3966" s="4">
        <v>-0.43431818706158792</v>
      </c>
      <c r="I3966" s="4">
        <v>-4.9333928827866913E-2</v>
      </c>
    </row>
    <row r="3967" spans="1:9" x14ac:dyDescent="0.25">
      <c r="A3967" t="s">
        <v>4178</v>
      </c>
      <c r="B3967" s="3">
        <v>63.169502258300781</v>
      </c>
      <c r="C3967" s="3">
        <v>38.099998474121087</v>
      </c>
      <c r="D3967" s="4">
        <v>-6.11330574295188E-3</v>
      </c>
      <c r="E3967" s="4">
        <v>2.584811793885566E-2</v>
      </c>
      <c r="F3967" s="2">
        <v>5</v>
      </c>
      <c r="G3967" s="4">
        <v>-0.37099511162017118</v>
      </c>
      <c r="H3967" s="4">
        <v>-0.43981797871231287</v>
      </c>
      <c r="I3967" s="4">
        <v>-5.8576696053669997E-2</v>
      </c>
    </row>
    <row r="3968" spans="1:9" x14ac:dyDescent="0.25">
      <c r="A3968" t="s">
        <v>4179</v>
      </c>
      <c r="B3968" s="3">
        <v>63.558052062988281</v>
      </c>
      <c r="C3968" s="3">
        <v>37.139999389648438</v>
      </c>
      <c r="D3968" s="4">
        <v>1.9537290291408379E-2</v>
      </c>
      <c r="E3968" s="4">
        <v>-5.2067404278653202E-2</v>
      </c>
      <c r="F3968" s="2">
        <v>5</v>
      </c>
      <c r="G3968" s="4">
        <v>-0.36991245902685832</v>
      </c>
      <c r="H3968" s="4">
        <v>-0.43637235056614238</v>
      </c>
      <c r="I3968" s="4">
        <v>-5.278608780444094E-2</v>
      </c>
    </row>
    <row r="3969" spans="1:9" x14ac:dyDescent="0.25">
      <c r="A3969" t="s">
        <v>4180</v>
      </c>
      <c r="B3969" s="3">
        <v>62.340095520019531</v>
      </c>
      <c r="C3969" s="3">
        <v>39.180000305175781</v>
      </c>
      <c r="D3969" s="4">
        <v>-4.1915825733441991E-2</v>
      </c>
      <c r="E3969" s="4">
        <v>0.1543901558777081</v>
      </c>
      <c r="F3969" s="2">
        <v>5</v>
      </c>
      <c r="G3969" s="4">
        <v>-0.3816743608258204</v>
      </c>
      <c r="H3969" s="4">
        <v>-0.44717309038028502</v>
      </c>
      <c r="I3969" s="4">
        <v>-7.0937452493942232E-2</v>
      </c>
    </row>
    <row r="3970" spans="1:9" x14ac:dyDescent="0.25">
      <c r="A3970" t="s">
        <v>4181</v>
      </c>
      <c r="B3970" s="3">
        <v>65.067451477050781</v>
      </c>
      <c r="C3970" s="3">
        <v>33.939998626708977</v>
      </c>
      <c r="D3970" s="4">
        <v>6.7051342720725327E-3</v>
      </c>
      <c r="E3970" s="4">
        <v>-5.1690478946474272E-2</v>
      </c>
      <c r="F3970" s="2">
        <v>5</v>
      </c>
      <c r="G3970" s="4">
        <v>-0.34788884263763459</v>
      </c>
      <c r="H3970" s="4">
        <v>-0.422987119014965</v>
      </c>
      <c r="I3970" s="4">
        <v>-3.0291312120583998E-2</v>
      </c>
    </row>
    <row r="3971" spans="1:9" x14ac:dyDescent="0.25">
      <c r="A3971" t="s">
        <v>4182</v>
      </c>
      <c r="B3971" s="3">
        <v>64.634071350097656</v>
      </c>
      <c r="C3971" s="3">
        <v>35.790000915527337</v>
      </c>
      <c r="D3971" s="4">
        <v>1.466298068524741E-2</v>
      </c>
      <c r="E3971" s="4">
        <v>-1.050586874909565E-2</v>
      </c>
      <c r="F3971" s="2">
        <v>5</v>
      </c>
      <c r="G3971" s="4">
        <v>-0.35128545411956302</v>
      </c>
      <c r="H3971" s="4">
        <v>-0.42683029882204682</v>
      </c>
      <c r="I3971" s="4">
        <v>-3.6750032490306062E-2</v>
      </c>
    </row>
    <row r="3972" spans="1:9" x14ac:dyDescent="0.25">
      <c r="A3972" t="s">
        <v>4183</v>
      </c>
      <c r="B3972" s="3">
        <v>63.700038909912109</v>
      </c>
      <c r="C3972" s="3">
        <v>36.169998168945313</v>
      </c>
      <c r="D3972" s="4">
        <v>1.0670071198972449E-2</v>
      </c>
      <c r="E3972" s="4">
        <v>-3.9819486936863768E-2</v>
      </c>
      <c r="F3972" s="2">
        <v>5</v>
      </c>
      <c r="G3972" s="4">
        <v>-0.34333813091094989</v>
      </c>
      <c r="H3972" s="4">
        <v>-0.43511322272655889</v>
      </c>
      <c r="I3972" s="4">
        <v>-5.0670039366994428E-2</v>
      </c>
    </row>
    <row r="3973" spans="1:9" x14ac:dyDescent="0.25">
      <c r="A3973" t="s">
        <v>4184</v>
      </c>
      <c r="B3973" s="3">
        <v>63.027530670166023</v>
      </c>
      <c r="C3973" s="3">
        <v>37.669998168945313</v>
      </c>
      <c r="D3973" s="4">
        <v>-1.7243500103198969E-2</v>
      </c>
      <c r="E3973" s="4">
        <v>-3.7028087611920002E-3</v>
      </c>
      <c r="F3973" s="2">
        <v>5</v>
      </c>
      <c r="G3973" s="4">
        <v>-0.34875540434479202</v>
      </c>
      <c r="H3973" s="4">
        <v>-0.44107697123819278</v>
      </c>
      <c r="I3973" s="4">
        <v>-6.0692517087399533E-2</v>
      </c>
    </row>
    <row r="3974" spans="1:9" x14ac:dyDescent="0.25">
      <c r="A3974" t="s">
        <v>4185</v>
      </c>
      <c r="B3974" s="3">
        <v>64.133415222167969</v>
      </c>
      <c r="C3974" s="3">
        <v>37.810001373291023</v>
      </c>
      <c r="D3974" s="4">
        <v>2.3333754554610839E-4</v>
      </c>
      <c r="E3974" s="4">
        <v>3.5039765583555697E-2</v>
      </c>
      <c r="F3974" s="2">
        <v>5</v>
      </c>
      <c r="G3974" s="4">
        <v>-0.33956455436038813</v>
      </c>
      <c r="H3974" s="4">
        <v>-0.43127007674790302</v>
      </c>
      <c r="I3974" s="4">
        <v>-4.4211375848201673E-2</v>
      </c>
    </row>
    <row r="3975" spans="1:9" x14ac:dyDescent="0.25">
      <c r="A3975" t="s">
        <v>4186</v>
      </c>
      <c r="B3975" s="3">
        <v>64.118453979492188</v>
      </c>
      <c r="C3975" s="3">
        <v>36.529998779296882</v>
      </c>
      <c r="D3975" s="4">
        <v>3.9742805085849708E-2</v>
      </c>
      <c r="E3975" s="4">
        <v>-5.9716854207076057E-2</v>
      </c>
      <c r="F3975" s="2">
        <v>5</v>
      </c>
      <c r="G3975" s="4">
        <v>-0.35253404457921539</v>
      </c>
      <c r="H3975" s="4">
        <v>-0.43140275183419419</v>
      </c>
      <c r="I3975" s="4">
        <v>-4.4434345192702507E-2</v>
      </c>
    </row>
    <row r="3976" spans="1:9" x14ac:dyDescent="0.25">
      <c r="A3976" t="s">
        <v>4187</v>
      </c>
      <c r="B3976" s="3">
        <v>61.667610168457031</v>
      </c>
      <c r="C3976" s="3">
        <v>38.849998474121087</v>
      </c>
      <c r="D3976" s="4">
        <v>1.0777744173682491E-2</v>
      </c>
      <c r="E3976" s="4">
        <v>-3.812827281007658E-2</v>
      </c>
      <c r="F3976" s="2">
        <v>5</v>
      </c>
      <c r="G3976" s="4">
        <v>-0.37641114524790759</v>
      </c>
      <c r="H3976" s="4">
        <v>-0.45313663592136361</v>
      </c>
      <c r="I3976" s="4">
        <v>-8.0959589108771879E-2</v>
      </c>
    </row>
    <row r="3977" spans="1:9" x14ac:dyDescent="0.25">
      <c r="A3977" t="s">
        <v>4188</v>
      </c>
      <c r="B3977" s="3">
        <v>61.010059356689453</v>
      </c>
      <c r="C3977" s="3">
        <v>40.389999389648438</v>
      </c>
      <c r="D3977" s="4">
        <v>-2.332531845669306E-2</v>
      </c>
      <c r="E3977" s="4">
        <v>-1.3193279049623091E-2</v>
      </c>
      <c r="F3977" s="2">
        <v>5</v>
      </c>
      <c r="G3977" s="4">
        <v>-0.38752454068996323</v>
      </c>
      <c r="H3977" s="4">
        <v>-0.458967743175132</v>
      </c>
      <c r="I3977" s="4">
        <v>-9.075915433560533E-2</v>
      </c>
    </row>
    <row r="3978" spans="1:9" x14ac:dyDescent="0.25">
      <c r="A3978" t="s">
        <v>4189</v>
      </c>
      <c r="B3978" s="3">
        <v>62.467124938964837</v>
      </c>
      <c r="C3978" s="3">
        <v>40.930000305175781</v>
      </c>
      <c r="D3978" s="4">
        <v>-7.83311869704717E-3</v>
      </c>
      <c r="E3978" s="4">
        <v>3.0982355632208192E-2</v>
      </c>
      <c r="F3978" s="2">
        <v>5</v>
      </c>
      <c r="G3978" s="4">
        <v>-0.37353834123708662</v>
      </c>
      <c r="H3978" s="4">
        <v>-0.44604660379856692</v>
      </c>
      <c r="I3978" s="4">
        <v>-6.9044316550067264E-2</v>
      </c>
    </row>
    <row r="3979" spans="1:9" x14ac:dyDescent="0.25">
      <c r="A3979" t="s">
        <v>4190</v>
      </c>
      <c r="B3979" s="3">
        <v>62.960300445556641</v>
      </c>
      <c r="C3979" s="3">
        <v>39.700000762939453</v>
      </c>
      <c r="D3979" s="4">
        <v>9.9487323585820686E-3</v>
      </c>
      <c r="E3979" s="4">
        <v>-5.5661277393636237E-2</v>
      </c>
      <c r="F3979" s="2">
        <v>5</v>
      </c>
      <c r="G3979" s="4">
        <v>-0.36826923231498798</v>
      </c>
      <c r="H3979" s="4">
        <v>-0.44167316341585638</v>
      </c>
      <c r="I3979" s="4">
        <v>-6.1694457864422181E-2</v>
      </c>
    </row>
    <row r="3980" spans="1:9" x14ac:dyDescent="0.25">
      <c r="A3980" t="s">
        <v>4191</v>
      </c>
      <c r="B3980" s="3">
        <v>62.340095520019531</v>
      </c>
      <c r="C3980" s="3">
        <v>42.040000915527337</v>
      </c>
      <c r="D3980" s="4">
        <v>2.9237517188249521E-2</v>
      </c>
      <c r="E3980" s="4">
        <v>-5.6763924006320021E-3</v>
      </c>
      <c r="F3980" s="2">
        <v>5</v>
      </c>
      <c r="G3980" s="4">
        <v>-0.37517689914185332</v>
      </c>
      <c r="H3980" s="4">
        <v>-0.44717309038028502</v>
      </c>
      <c r="I3980" s="4">
        <v>-7.0937452493942232E-2</v>
      </c>
    </row>
    <row r="3981" spans="1:9" x14ac:dyDescent="0.25">
      <c r="A3981" t="s">
        <v>4192</v>
      </c>
      <c r="B3981" s="3">
        <v>60.569202423095703</v>
      </c>
      <c r="C3981" s="3">
        <v>42.279998779296882</v>
      </c>
      <c r="D3981" s="4">
        <v>1.936647308710859E-2</v>
      </c>
      <c r="E3981" s="4">
        <v>-4.2138664161100237E-2</v>
      </c>
      <c r="F3981" s="2">
        <v>5</v>
      </c>
      <c r="G3981" s="4">
        <v>-0.3914165170427184</v>
      </c>
      <c r="H3981" s="4">
        <v>-0.46287722669693371</v>
      </c>
      <c r="I3981" s="4">
        <v>-9.732930252664862E-2</v>
      </c>
    </row>
    <row r="3982" spans="1:9" x14ac:dyDescent="0.25">
      <c r="A3982" t="s">
        <v>4193</v>
      </c>
      <c r="B3982" s="3">
        <v>59.418476104736328</v>
      </c>
      <c r="C3982" s="3">
        <v>44.139999389648438</v>
      </c>
      <c r="D3982" s="4">
        <v>9.2646942668386245E-3</v>
      </c>
      <c r="E3982" s="4">
        <v>-3.0742237543556209E-2</v>
      </c>
      <c r="F3982" s="2">
        <v>5</v>
      </c>
      <c r="G3982" s="4">
        <v>-0.40258536581249782</v>
      </c>
      <c r="H3982" s="4">
        <v>-0.47308177433341259</v>
      </c>
      <c r="I3982" s="4">
        <v>-0.11447872643912731</v>
      </c>
    </row>
    <row r="3983" spans="1:9" x14ac:dyDescent="0.25">
      <c r="A3983" t="s">
        <v>4194</v>
      </c>
      <c r="B3983" s="3">
        <v>58.873035430908203</v>
      </c>
      <c r="C3983" s="3">
        <v>45.540000915527337</v>
      </c>
      <c r="D3983" s="4">
        <v>-3.4554260548395388E-2</v>
      </c>
      <c r="E3983" s="4">
        <v>0.10964912036094621</v>
      </c>
      <c r="F3983" s="2">
        <v>5</v>
      </c>
      <c r="G3983" s="4">
        <v>-0.3872574900415332</v>
      </c>
      <c r="H3983" s="4">
        <v>-0.4779186979790695</v>
      </c>
      <c r="I3983" s="4">
        <v>-0.122607499706365</v>
      </c>
    </row>
    <row r="3984" spans="1:9" x14ac:dyDescent="0.25">
      <c r="A3984" t="s">
        <v>4195</v>
      </c>
      <c r="B3984" s="3">
        <v>60.980159759521477</v>
      </c>
      <c r="C3984" s="3">
        <v>41.040000915527337</v>
      </c>
      <c r="D3984" s="4">
        <v>-1.8048874995945759E-2</v>
      </c>
      <c r="E3984" s="4">
        <v>1.6848372024091951E-2</v>
      </c>
      <c r="F3984" s="2">
        <v>5</v>
      </c>
      <c r="G3984" s="4">
        <v>-0.36310657354430442</v>
      </c>
      <c r="H3984" s="4">
        <v>-0.4592328903771592</v>
      </c>
      <c r="I3984" s="4">
        <v>-9.1204751919031546E-2</v>
      </c>
    </row>
    <row r="3985" spans="1:9" x14ac:dyDescent="0.25">
      <c r="A3985" t="s">
        <v>4196</v>
      </c>
      <c r="B3985" s="3">
        <v>62.10101318359375</v>
      </c>
      <c r="C3985" s="3">
        <v>40.360000610351563</v>
      </c>
      <c r="D3985" s="4">
        <v>2.0381226534060829E-2</v>
      </c>
      <c r="E3985" s="4">
        <v>-4.4733713364460082E-2</v>
      </c>
      <c r="F3985" s="2">
        <v>5</v>
      </c>
      <c r="G3985" s="4">
        <v>-0.35760379712579587</v>
      </c>
      <c r="H3985" s="4">
        <v>-0.44929325314372642</v>
      </c>
      <c r="I3985" s="4">
        <v>-7.4500527633474367E-2</v>
      </c>
    </row>
    <row r="3986" spans="1:9" x14ac:dyDescent="0.25">
      <c r="A3986" t="s">
        <v>4197</v>
      </c>
      <c r="B3986" s="3">
        <v>60.860599517822273</v>
      </c>
      <c r="C3986" s="3">
        <v>42.25</v>
      </c>
      <c r="D3986" s="4">
        <v>1.054558122595051E-2</v>
      </c>
      <c r="E3986" s="4">
        <v>-1.5839746106263038E-2</v>
      </c>
      <c r="F3986" s="2">
        <v>5</v>
      </c>
      <c r="G3986" s="4">
        <v>-0.37242034000819291</v>
      </c>
      <c r="H3986" s="4">
        <v>-0.46029314090100931</v>
      </c>
      <c r="I3986" s="4">
        <v>-9.2986573743443768E-2</v>
      </c>
    </row>
    <row r="3987" spans="1:9" x14ac:dyDescent="0.25">
      <c r="A3987" t="s">
        <v>4198</v>
      </c>
      <c r="B3987" s="3">
        <v>60.225486755371087</v>
      </c>
      <c r="C3987" s="3">
        <v>42.930000305175781</v>
      </c>
      <c r="D3987" s="4">
        <v>-1.970292951901409E-2</v>
      </c>
      <c r="E3987" s="4">
        <v>-6.9396076853399657E-3</v>
      </c>
      <c r="F3987" s="2">
        <v>5</v>
      </c>
      <c r="G3987" s="4">
        <v>-0.38656827461785409</v>
      </c>
      <c r="H3987" s="4">
        <v>-0.46592526935376682</v>
      </c>
      <c r="I3987" s="4">
        <v>-0.10245174180445531</v>
      </c>
    </row>
    <row r="3988" spans="1:9" x14ac:dyDescent="0.25">
      <c r="A3988" t="s">
        <v>4199</v>
      </c>
      <c r="B3988" s="3">
        <v>61.435955047607422</v>
      </c>
      <c r="C3988" s="3">
        <v>43.229999542236328</v>
      </c>
      <c r="D3988" s="4">
        <v>7.182901653025664E-2</v>
      </c>
      <c r="E3988" s="4">
        <v>-5.7964695637196639E-2</v>
      </c>
      <c r="F3988" s="2">
        <v>5</v>
      </c>
      <c r="G3988" s="4">
        <v>-0.37363509022806352</v>
      </c>
      <c r="H3988" s="4">
        <v>-0.45519093473962158</v>
      </c>
      <c r="I3988" s="4">
        <v>-8.4411975489062985E-2</v>
      </c>
    </row>
    <row r="3989" spans="1:9" x14ac:dyDescent="0.25">
      <c r="A3989" t="s">
        <v>4200</v>
      </c>
      <c r="B3989" s="3">
        <v>57.318801879882813</v>
      </c>
      <c r="C3989" s="3">
        <v>45.889999389648438</v>
      </c>
      <c r="D3989" s="4">
        <v>-2.129461183074521E-2</v>
      </c>
      <c r="E3989" s="4">
        <v>5.0595216781873287E-2</v>
      </c>
      <c r="F3989" s="2">
        <v>5</v>
      </c>
      <c r="G3989" s="4">
        <v>-0.40393071912174289</v>
      </c>
      <c r="H3989" s="4">
        <v>-0.49170151501958431</v>
      </c>
      <c r="I3989" s="4">
        <v>-0.14577044436164421</v>
      </c>
    </row>
    <row r="3990" spans="1:9" x14ac:dyDescent="0.25">
      <c r="A3990" t="s">
        <v>4201</v>
      </c>
      <c r="B3990" s="3">
        <v>58.565940856933587</v>
      </c>
      <c r="C3990" s="3">
        <v>43.680000305175781</v>
      </c>
      <c r="D3990" s="4">
        <v>-1.238571347425832E-2</v>
      </c>
      <c r="E3990" s="4">
        <v>9.0364423559363916E-2</v>
      </c>
      <c r="F3990" s="2">
        <v>5</v>
      </c>
      <c r="G3990" s="4">
        <v>-0.37968016379047997</v>
      </c>
      <c r="H3990" s="4">
        <v>-0.48064198774747952</v>
      </c>
      <c r="I3990" s="4">
        <v>-0.12718417006341501</v>
      </c>
    </row>
    <row r="3991" spans="1:9" x14ac:dyDescent="0.25">
      <c r="A3991" t="s">
        <v>4202</v>
      </c>
      <c r="B3991" s="3">
        <v>59.300418853759773</v>
      </c>
      <c r="C3991" s="3">
        <v>40.060001373291023</v>
      </c>
      <c r="D3991" s="4">
        <v>2.238430011171411E-2</v>
      </c>
      <c r="E3991" s="4">
        <v>-1.81372028825274E-2</v>
      </c>
      <c r="F3991" s="2">
        <v>5</v>
      </c>
      <c r="G3991" s="4">
        <v>-0.38745876889262432</v>
      </c>
      <c r="H3991" s="4">
        <v>-0.47412869645746691</v>
      </c>
      <c r="I3991" s="4">
        <v>-0.1162381489974168</v>
      </c>
    </row>
    <row r="3992" spans="1:9" x14ac:dyDescent="0.25">
      <c r="A3992" t="s">
        <v>4203</v>
      </c>
      <c r="B3992" s="3">
        <v>58.002082824707031</v>
      </c>
      <c r="C3992" s="3">
        <v>40.799999237060547</v>
      </c>
      <c r="D3992" s="4">
        <v>3.058293157500214E-2</v>
      </c>
      <c r="E3992" s="4">
        <v>-6.7215416748683254E-2</v>
      </c>
      <c r="F3992" s="2">
        <v>5</v>
      </c>
      <c r="G3992" s="4">
        <v>-0.37598008310416892</v>
      </c>
      <c r="H3992" s="4">
        <v>-0.48564223503327258</v>
      </c>
      <c r="I3992" s="4">
        <v>-0.1355874196170499</v>
      </c>
    </row>
    <row r="3993" spans="1:9" x14ac:dyDescent="0.25">
      <c r="A3993" t="s">
        <v>4204</v>
      </c>
      <c r="B3993" s="3">
        <v>56.280849456787109</v>
      </c>
      <c r="C3993" s="3">
        <v>43.740001678466797</v>
      </c>
      <c r="D3993" s="4">
        <v>-3.022283742336707E-3</v>
      </c>
      <c r="E3993" s="4">
        <v>3.2577928428499707E-2</v>
      </c>
      <c r="F3993" s="2">
        <v>5</v>
      </c>
      <c r="G3993" s="4">
        <v>-0.40061796079842932</v>
      </c>
      <c r="H3993" s="4">
        <v>-0.50090599290184912</v>
      </c>
      <c r="I3993" s="4">
        <v>-0.16123918425283831</v>
      </c>
    </row>
    <row r="3994" spans="1:9" x14ac:dyDescent="0.25">
      <c r="A3994" t="s">
        <v>4205</v>
      </c>
      <c r="B3994" s="3">
        <v>56.451461791992188</v>
      </c>
      <c r="C3994" s="3">
        <v>42.360000610351563</v>
      </c>
      <c r="D3994" s="4">
        <v>7.8141903342836549E-3</v>
      </c>
      <c r="E3994" s="4">
        <v>2.865469393955955E-2</v>
      </c>
      <c r="F3994" s="2">
        <v>5</v>
      </c>
      <c r="G3994" s="4">
        <v>-0.40811693152809891</v>
      </c>
      <c r="H3994" s="4">
        <v>-0.49939301655448137</v>
      </c>
      <c r="I3994" s="4">
        <v>-0.1586965264423337</v>
      </c>
    </row>
    <row r="3995" spans="1:9" x14ac:dyDescent="0.25">
      <c r="A3995" t="s">
        <v>4206</v>
      </c>
      <c r="B3995" s="3">
        <v>56.013759613037109</v>
      </c>
      <c r="C3995" s="3">
        <v>41.180000305175781</v>
      </c>
      <c r="D3995" s="4">
        <v>3.937172238243436E-2</v>
      </c>
      <c r="E3995" s="4">
        <v>-5.5721171088426447E-2</v>
      </c>
      <c r="F3995" s="2">
        <v>5</v>
      </c>
      <c r="G3995" s="4">
        <v>-0.41140958617366769</v>
      </c>
      <c r="H3995" s="4">
        <v>-0.50327452396808248</v>
      </c>
      <c r="I3995" s="4">
        <v>-0.1652196589148909</v>
      </c>
    </row>
    <row r="3996" spans="1:9" x14ac:dyDescent="0.25">
      <c r="A3996" t="s">
        <v>4207</v>
      </c>
      <c r="B3996" s="3">
        <v>53.891941070556641</v>
      </c>
      <c r="C3996" s="3">
        <v>43.610000610351563</v>
      </c>
      <c r="D3996" s="4">
        <v>6.5128796353728369E-3</v>
      </c>
      <c r="E3996" s="4">
        <v>-1.7128653140152768E-2</v>
      </c>
      <c r="F3996" s="2">
        <v>5</v>
      </c>
      <c r="G3996" s="4">
        <v>-0.43900123553201698</v>
      </c>
      <c r="H3996" s="4">
        <v>-0.52209063866647265</v>
      </c>
      <c r="I3996" s="4">
        <v>-0.19684139648167789</v>
      </c>
    </row>
    <row r="3997" spans="1:9" x14ac:dyDescent="0.25">
      <c r="A3997" t="s">
        <v>4208</v>
      </c>
      <c r="B3997" s="3">
        <v>53.543220520019531</v>
      </c>
      <c r="C3997" s="3">
        <v>44.369998931884773</v>
      </c>
      <c r="D3997" s="4">
        <v>5.960913532450185E-2</v>
      </c>
      <c r="E3997" s="4">
        <v>-0.10688408495717761</v>
      </c>
      <c r="F3997" s="2">
        <v>5</v>
      </c>
      <c r="G3997" s="4">
        <v>-0.42260094688937089</v>
      </c>
      <c r="H3997" s="4">
        <v>-0.52518306421805694</v>
      </c>
      <c r="I3997" s="4">
        <v>-0.2020384241786547</v>
      </c>
    </row>
    <row r="3998" spans="1:9" x14ac:dyDescent="0.25">
      <c r="A3998" t="s">
        <v>4209</v>
      </c>
      <c r="B3998" s="3">
        <v>50.531105041503913</v>
      </c>
      <c r="C3998" s="3">
        <v>49.680000305175781</v>
      </c>
      <c r="D3998" s="4">
        <v>-1.1752500530440409E-2</v>
      </c>
      <c r="E3998" s="4">
        <v>7.0950427960607687E-3</v>
      </c>
      <c r="F3998" s="2">
        <v>5</v>
      </c>
      <c r="G3998" s="4">
        <v>-0.46226680337841142</v>
      </c>
      <c r="H3998" s="4">
        <v>-0.55189425991827457</v>
      </c>
      <c r="I3998" s="4">
        <v>-0.2469283727183306</v>
      </c>
    </row>
    <row r="3999" spans="1:9" x14ac:dyDescent="0.25">
      <c r="A3999" t="s">
        <v>4210</v>
      </c>
      <c r="B3999" s="3">
        <v>51.132034301757813</v>
      </c>
      <c r="C3999" s="3">
        <v>49.330001831054688</v>
      </c>
      <c r="D3999" s="4">
        <v>1.7440897166267619E-3</v>
      </c>
      <c r="E3999" s="4">
        <v>-1.6743001166991789E-2</v>
      </c>
      <c r="F3999" s="2">
        <v>5</v>
      </c>
      <c r="G3999" s="4">
        <v>-0.4614766516176404</v>
      </c>
      <c r="H3999" s="4">
        <v>-0.54656526798980465</v>
      </c>
      <c r="I3999" s="4">
        <v>-0.23797264583428801</v>
      </c>
    </row>
    <row r="4000" spans="1:9" x14ac:dyDescent="0.25">
      <c r="A4000" t="s">
        <v>4211</v>
      </c>
      <c r="B4000" s="3">
        <v>51.043010711669922</v>
      </c>
      <c r="C4000" s="3">
        <v>50.169998168945313</v>
      </c>
      <c r="D4000" s="4">
        <v>-4.0847539016811041E-2</v>
      </c>
      <c r="E4000" s="4">
        <v>5.4877979821086109E-2</v>
      </c>
      <c r="F4000" s="2">
        <v>5</v>
      </c>
      <c r="G4000" s="4">
        <v>-0.47354107590320899</v>
      </c>
      <c r="H4000" s="4">
        <v>-0.54735472196450607</v>
      </c>
      <c r="I4000" s="4">
        <v>-0.25123937094482057</v>
      </c>
    </row>
    <row r="4001" spans="1:9" x14ac:dyDescent="0.25">
      <c r="A4001" t="s">
        <v>4212</v>
      </c>
      <c r="B4001" s="3">
        <v>53.216785430908203</v>
      </c>
      <c r="C4001" s="3">
        <v>47.560001373291023</v>
      </c>
      <c r="D4001" s="4">
        <v>2.3690271939654339E-2</v>
      </c>
      <c r="E4001" s="4">
        <v>-6.6169230545680691E-2</v>
      </c>
      <c r="F4001" s="2">
        <v>5</v>
      </c>
      <c r="G4001" s="4">
        <v>-0.44765397690644348</v>
      </c>
      <c r="H4001" s="4">
        <v>-0.52807786410566537</v>
      </c>
      <c r="I4001" s="4">
        <v>-0.23583018527684599</v>
      </c>
    </row>
    <row r="4002" spans="1:9" x14ac:dyDescent="0.25">
      <c r="A4002" t="s">
        <v>4213</v>
      </c>
      <c r="B4002" s="3">
        <v>51.985240936279297</v>
      </c>
      <c r="C4002" s="3">
        <v>50.930000305175781</v>
      </c>
      <c r="D4002" s="4">
        <v>-7.5068315925496121E-3</v>
      </c>
      <c r="E4002" s="4">
        <v>-3.2668588240357337E-2</v>
      </c>
      <c r="F4002" s="2">
        <v>5</v>
      </c>
      <c r="G4002" s="4">
        <v>-0.46249758811333908</v>
      </c>
      <c r="H4002" s="4">
        <v>-0.53899910077278335</v>
      </c>
      <c r="I4002" s="4">
        <v>-0.25351462676769371</v>
      </c>
    </row>
    <row r="4003" spans="1:9" x14ac:dyDescent="0.25">
      <c r="A4003" t="s">
        <v>4214</v>
      </c>
      <c r="B4003" s="3">
        <v>52.378437042236328</v>
      </c>
      <c r="C4003" s="3">
        <v>52.650001525878913</v>
      </c>
      <c r="D4003" s="4">
        <v>-4.5042242403061539E-2</v>
      </c>
      <c r="E4003" s="4">
        <v>0.13592240041335349</v>
      </c>
      <c r="F4003" s="2">
        <v>5</v>
      </c>
      <c r="G4003" s="4">
        <v>-0.459727236226809</v>
      </c>
      <c r="H4003" s="4">
        <v>-0.53551226960389409</v>
      </c>
      <c r="I4003" s="4">
        <v>-0.25567095356152408</v>
      </c>
    </row>
    <row r="4004" spans="1:9" x14ac:dyDescent="0.25">
      <c r="A4004" t="s">
        <v>4215</v>
      </c>
      <c r="B4004" s="3">
        <v>54.848957061767578</v>
      </c>
      <c r="C4004" s="3">
        <v>46.349998474121087</v>
      </c>
      <c r="D4004" s="4">
        <v>-2.234873333855536E-2</v>
      </c>
      <c r="E4004" s="4">
        <v>3.7841438255332038E-2</v>
      </c>
      <c r="F4004" s="2">
        <v>5</v>
      </c>
      <c r="G4004" s="4">
        <v>-0.44685151057136818</v>
      </c>
      <c r="H4004" s="4">
        <v>-0.51360389849604915</v>
      </c>
      <c r="I4004" s="4">
        <v>-0.25688986755180471</v>
      </c>
    </row>
    <row r="4005" spans="1:9" x14ac:dyDescent="0.25">
      <c r="A4005" t="s">
        <v>4216</v>
      </c>
      <c r="B4005" s="3">
        <v>56.102783203125</v>
      </c>
      <c r="C4005" s="3">
        <v>44.659999847412109</v>
      </c>
      <c r="D4005" s="4">
        <v>-1.626114690496672E-2</v>
      </c>
      <c r="E4005" s="4">
        <v>-2.2382632511841469E-4</v>
      </c>
      <c r="F4005" s="2">
        <v>5</v>
      </c>
      <c r="G4005" s="4">
        <v>-0.43973285782334709</v>
      </c>
      <c r="H4005" s="4">
        <v>-0.50248506999338116</v>
      </c>
      <c r="I4005" s="4">
        <v>-0.24532168459995249</v>
      </c>
    </row>
    <row r="4006" spans="1:9" x14ac:dyDescent="0.25">
      <c r="A4006" t="s">
        <v>4217</v>
      </c>
      <c r="B4006" s="3">
        <v>57.030158996582031</v>
      </c>
      <c r="C4006" s="3">
        <v>44.669998168945313</v>
      </c>
      <c r="D4006" s="4">
        <v>-7.8735088850719892E-3</v>
      </c>
      <c r="E4006" s="4">
        <v>-1.8026016251163179E-2</v>
      </c>
      <c r="F4006" s="2">
        <v>5</v>
      </c>
      <c r="G4006" s="4">
        <v>-0.431047995511745</v>
      </c>
      <c r="H4006" s="4">
        <v>-0.49426117669202518</v>
      </c>
      <c r="I4006" s="4">
        <v>-0.23284689526525951</v>
      </c>
    </row>
    <row r="4007" spans="1:9" x14ac:dyDescent="0.25">
      <c r="A4007" t="s">
        <v>4218</v>
      </c>
      <c r="B4007" s="3">
        <v>57.482749938964837</v>
      </c>
      <c r="C4007" s="3">
        <v>45.490001678466797</v>
      </c>
      <c r="D4007" s="4">
        <v>3.7910122799640338E-2</v>
      </c>
      <c r="E4007" s="4">
        <v>-0.13549976051211191</v>
      </c>
      <c r="F4007" s="2">
        <v>5</v>
      </c>
      <c r="G4007" s="4">
        <v>-0.42223164416290071</v>
      </c>
      <c r="H4007" s="4">
        <v>-0.49024763693222451</v>
      </c>
      <c r="I4007" s="4">
        <v>-0.22675877359888641</v>
      </c>
    </row>
    <row r="4008" spans="1:9" x14ac:dyDescent="0.25">
      <c r="A4008" t="s">
        <v>4219</v>
      </c>
      <c r="B4008" s="3">
        <v>55.383167266845703</v>
      </c>
      <c r="C4008" s="3">
        <v>52.619998931884773</v>
      </c>
      <c r="D4008" s="4">
        <v>-3.5778569638242108E-2</v>
      </c>
      <c r="E4008" s="4">
        <v>6.73427940406226E-2</v>
      </c>
      <c r="F4008" s="2">
        <v>5</v>
      </c>
      <c r="G4008" s="4">
        <v>-0.43631615974704357</v>
      </c>
      <c r="H4008" s="4">
        <v>-0.50886656573617528</v>
      </c>
      <c r="I4008" s="4">
        <v>-0.25500174878785598</v>
      </c>
    </row>
    <row r="4009" spans="1:9" x14ac:dyDescent="0.25">
      <c r="A4009" t="s">
        <v>4220</v>
      </c>
      <c r="B4009" s="3">
        <v>57.438224792480469</v>
      </c>
      <c r="C4009" s="3">
        <v>49.299999237060547</v>
      </c>
      <c r="D4009" s="4">
        <v>-9.7213411099502656E-3</v>
      </c>
      <c r="E4009" s="4">
        <v>4.7153723867137121E-2</v>
      </c>
      <c r="F4009" s="2">
        <v>5</v>
      </c>
      <c r="G4009" s="4">
        <v>-0.41180004331489578</v>
      </c>
      <c r="H4009" s="4">
        <v>-0.49064248231906582</v>
      </c>
      <c r="I4009" s="4">
        <v>-0.2273577129138952</v>
      </c>
    </row>
    <row r="4010" spans="1:9" x14ac:dyDescent="0.25">
      <c r="A4010" t="s">
        <v>4221</v>
      </c>
      <c r="B4010" s="3">
        <v>58.002082824707031</v>
      </c>
      <c r="C4010" s="3">
        <v>47.080001831054688</v>
      </c>
      <c r="D4010" s="4">
        <v>-1.075522205034574E-2</v>
      </c>
      <c r="E4010" s="4">
        <v>-2.8477038371635951E-2</v>
      </c>
      <c r="F4010" s="2">
        <v>5</v>
      </c>
      <c r="G4010" s="4">
        <v>-0.41096409843741161</v>
      </c>
      <c r="H4010" s="4">
        <v>-0.48564223503327258</v>
      </c>
      <c r="I4010" s="4">
        <v>-0.21977285873037181</v>
      </c>
    </row>
    <row r="4011" spans="1:9" x14ac:dyDescent="0.25">
      <c r="A4011" t="s">
        <v>4222</v>
      </c>
      <c r="B4011" s="3">
        <v>58.6326904296875</v>
      </c>
      <c r="C4011" s="3">
        <v>48.459999084472663</v>
      </c>
      <c r="D4011" s="4">
        <v>-2.3985596829214639E-3</v>
      </c>
      <c r="E4011" s="4">
        <v>-4.1101677675012827E-3</v>
      </c>
      <c r="F4011" s="2">
        <v>5</v>
      </c>
      <c r="G4011" s="4">
        <v>-0.40280236926891327</v>
      </c>
      <c r="H4011" s="4">
        <v>-0.48005005795147643</v>
      </c>
      <c r="I4011" s="4">
        <v>-0.21129010871631171</v>
      </c>
    </row>
    <row r="4012" spans="1:9" x14ac:dyDescent="0.25">
      <c r="A4012" t="s">
        <v>4223</v>
      </c>
      <c r="B4012" s="3">
        <v>58.773662567138672</v>
      </c>
      <c r="C4012" s="3">
        <v>48.659999847412109</v>
      </c>
      <c r="D4012" s="4">
        <v>-4.2774427492654032E-2</v>
      </c>
      <c r="E4012" s="4">
        <v>0.13347308412540351</v>
      </c>
      <c r="F4012" s="2">
        <v>5</v>
      </c>
      <c r="G4012" s="4">
        <v>-0.39968310991016959</v>
      </c>
      <c r="H4012" s="4">
        <v>-0.47879992847317632</v>
      </c>
      <c r="I4012" s="4">
        <v>-0.20939379254203561</v>
      </c>
    </row>
    <row r="4013" spans="1:9" x14ac:dyDescent="0.25">
      <c r="A4013" t="s">
        <v>4224</v>
      </c>
      <c r="B4013" s="3">
        <v>61.400012969970703</v>
      </c>
      <c r="C4013" s="3">
        <v>42.930000305175781</v>
      </c>
      <c r="D4013" s="4">
        <v>-1.0757572610065821E-2</v>
      </c>
      <c r="E4013" s="4">
        <v>4.0727280125473442E-2</v>
      </c>
      <c r="F4013" s="2">
        <v>5</v>
      </c>
      <c r="G4013" s="4">
        <v>-0.37299679627641641</v>
      </c>
      <c r="H4013" s="4">
        <v>-0.45550966616823862</v>
      </c>
      <c r="I4013" s="4">
        <v>-0.1740648911133251</v>
      </c>
    </row>
    <row r="4014" spans="1:9" x14ac:dyDescent="0.25">
      <c r="A4014" t="s">
        <v>4225</v>
      </c>
      <c r="B4014" s="3">
        <v>62.067710876464837</v>
      </c>
      <c r="C4014" s="3">
        <v>41.25</v>
      </c>
      <c r="D4014" s="4">
        <v>7.1781751493182888E-4</v>
      </c>
      <c r="E4014" s="4">
        <v>-7.3658182555842111E-2</v>
      </c>
      <c r="F4014" s="2">
        <v>5</v>
      </c>
      <c r="G4014" s="4">
        <v>-0.37175574788647281</v>
      </c>
      <c r="H4014" s="4">
        <v>-0.44958857530163621</v>
      </c>
      <c r="I4014" s="4">
        <v>-0.16508321315548249</v>
      </c>
    </row>
    <row r="4015" spans="1:9" x14ac:dyDescent="0.25">
      <c r="A4015" t="s">
        <v>4226</v>
      </c>
      <c r="B4015" s="3">
        <v>62.023189544677727</v>
      </c>
      <c r="C4015" s="3">
        <v>44.529998779296882</v>
      </c>
      <c r="D4015" s="4">
        <v>5.895364655008839E-3</v>
      </c>
      <c r="E4015" s="4">
        <v>-4.5853856301893203E-2</v>
      </c>
      <c r="F4015" s="2">
        <v>5</v>
      </c>
      <c r="G4015" s="4">
        <v>-0.36578856954822192</v>
      </c>
      <c r="H4015" s="4">
        <v>-0.44998338686005163</v>
      </c>
      <c r="I4015" s="4">
        <v>-0.16568210115629359</v>
      </c>
    </row>
    <row r="4016" spans="1:9" x14ac:dyDescent="0.25">
      <c r="A4016" t="s">
        <v>4227</v>
      </c>
      <c r="B4016" s="3">
        <v>61.659683227539063</v>
      </c>
      <c r="C4016" s="3">
        <v>46.669998168945313</v>
      </c>
      <c r="D4016" s="4">
        <v>-4.5809054087591172E-2</v>
      </c>
      <c r="E4016" s="4">
        <v>6.9431687022791344E-2</v>
      </c>
      <c r="F4016" s="2">
        <v>5</v>
      </c>
      <c r="G4016" s="4">
        <v>-0.36366013500059091</v>
      </c>
      <c r="H4016" s="4">
        <v>-0.45320693139033691</v>
      </c>
      <c r="I4016" s="4">
        <v>-0.1705718823648702</v>
      </c>
    </row>
    <row r="4017" spans="1:9" x14ac:dyDescent="0.25">
      <c r="A4017" t="s">
        <v>4228</v>
      </c>
      <c r="B4017" s="3">
        <v>64.619857788085938</v>
      </c>
      <c r="C4017" s="3">
        <v>43.639999389648438</v>
      </c>
      <c r="D4017" s="4">
        <v>1.3793736175375939E-3</v>
      </c>
      <c r="E4017" s="4">
        <v>6.2255122068997082E-3</v>
      </c>
      <c r="F4017" s="2">
        <v>5</v>
      </c>
      <c r="G4017" s="4">
        <v>-0.32970285064801919</v>
      </c>
      <c r="H4017" s="4">
        <v>-0.42695634353686612</v>
      </c>
      <c r="I4017" s="4">
        <v>-0.13075247549952321</v>
      </c>
    </row>
    <row r="4018" spans="1:9" x14ac:dyDescent="0.25">
      <c r="A4018" t="s">
        <v>4229</v>
      </c>
      <c r="B4018" s="3">
        <v>64.530845642089844</v>
      </c>
      <c r="C4018" s="3">
        <v>43.369998931884773</v>
      </c>
      <c r="D4018" s="4">
        <v>2.84973059997593E-2</v>
      </c>
      <c r="E4018" s="4">
        <v>-8.232348825063629E-3</v>
      </c>
      <c r="F4018" s="2">
        <v>5</v>
      </c>
      <c r="G4018" s="4">
        <v>-0.33492443129944072</v>
      </c>
      <c r="H4018" s="4">
        <v>-0.42774569602628992</v>
      </c>
      <c r="I4018" s="4">
        <v>-0.13194984098756429</v>
      </c>
    </row>
    <row r="4019" spans="1:9" x14ac:dyDescent="0.25">
      <c r="A4019" t="s">
        <v>4230</v>
      </c>
      <c r="B4019" s="3">
        <v>62.742843627929688</v>
      </c>
      <c r="C4019" s="3">
        <v>43.729999542236328</v>
      </c>
      <c r="D4019" s="4">
        <v>1.488044920248055E-2</v>
      </c>
      <c r="E4019" s="4">
        <v>-2.736577789291927E-3</v>
      </c>
      <c r="F4019" s="2">
        <v>5</v>
      </c>
      <c r="G4019" s="4">
        <v>-0.3490751079481994</v>
      </c>
      <c r="H4019" s="4">
        <v>-0.44360155283299868</v>
      </c>
      <c r="I4019" s="4">
        <v>-0.1560015238264135</v>
      </c>
    </row>
    <row r="4020" spans="1:9" x14ac:dyDescent="0.25">
      <c r="A4020" t="s">
        <v>4231</v>
      </c>
      <c r="B4020" s="3">
        <v>61.822891235351563</v>
      </c>
      <c r="C4020" s="3">
        <v>43.849998474121087</v>
      </c>
      <c r="D4020" s="4">
        <v>-4.8957911325602232E-3</v>
      </c>
      <c r="E4020" s="4">
        <v>1.8346425351488449E-2</v>
      </c>
      <c r="F4020" s="2">
        <v>5</v>
      </c>
      <c r="G4020" s="4">
        <v>-0.36378327717897507</v>
      </c>
      <c r="H4020" s="4">
        <v>-0.45175961601759729</v>
      </c>
      <c r="I4020" s="4">
        <v>-0.1683764557324732</v>
      </c>
    </row>
    <row r="4021" spans="1:9" x14ac:dyDescent="0.25">
      <c r="A4021" t="s">
        <v>4232</v>
      </c>
      <c r="B4021" s="3">
        <v>62.127052307128913</v>
      </c>
      <c r="C4021" s="3">
        <v>43.060001373291023</v>
      </c>
      <c r="D4021" s="4">
        <v>1.4046957432743531E-2</v>
      </c>
      <c r="E4021" s="4">
        <v>-5.4042158605758339E-2</v>
      </c>
      <c r="F4021" s="2">
        <v>5</v>
      </c>
      <c r="G4021" s="4">
        <v>-0.37777110619291859</v>
      </c>
      <c r="H4021" s="4">
        <v>-0.44906234030868708</v>
      </c>
      <c r="I4021" s="4">
        <v>-0.16428496949678839</v>
      </c>
    </row>
    <row r="4022" spans="1:9" x14ac:dyDescent="0.25">
      <c r="A4022" t="s">
        <v>4233</v>
      </c>
      <c r="B4022" s="3">
        <v>61.266445159912109</v>
      </c>
      <c r="C4022" s="3">
        <v>45.520000457763672</v>
      </c>
      <c r="D4022" s="4">
        <v>-3.0185128960323881E-3</v>
      </c>
      <c r="E4022" s="4">
        <v>1.516503797640012E-2</v>
      </c>
      <c r="F4022" s="2">
        <v>5</v>
      </c>
      <c r="G4022" s="4">
        <v>-0.39412771361459242</v>
      </c>
      <c r="H4022" s="4">
        <v>-0.45669413467191072</v>
      </c>
      <c r="I4022" s="4">
        <v>-0.1758616064299563</v>
      </c>
    </row>
    <row r="4023" spans="1:9" x14ac:dyDescent="0.25">
      <c r="A4023" t="s">
        <v>4234</v>
      </c>
      <c r="B4023" s="3">
        <v>61.451938629150391</v>
      </c>
      <c r="C4023" s="3">
        <v>44.840000152587891</v>
      </c>
      <c r="D4023" s="4">
        <v>-2.03429602405093E-2</v>
      </c>
      <c r="E4023" s="4">
        <v>5.1841403450623158E-2</v>
      </c>
      <c r="F4023" s="2">
        <v>5</v>
      </c>
      <c r="G4023" s="4">
        <v>-0.38251667301044101</v>
      </c>
      <c r="H4023" s="4">
        <v>-0.45504919363519519</v>
      </c>
      <c r="I4023" s="4">
        <v>-0.17336640225486899</v>
      </c>
    </row>
    <row r="4024" spans="1:9" x14ac:dyDescent="0.25">
      <c r="A4024" t="s">
        <v>4235</v>
      </c>
      <c r="B4024" s="3">
        <v>62.728012084960938</v>
      </c>
      <c r="C4024" s="3">
        <v>42.630001068115227</v>
      </c>
      <c r="D4024" s="4">
        <v>-3.2497906873984683E-2</v>
      </c>
      <c r="E4024" s="4">
        <v>7.4886566619513539E-2</v>
      </c>
      <c r="F4024" s="2">
        <v>5</v>
      </c>
      <c r="G4024" s="4">
        <v>-0.35820120866235861</v>
      </c>
      <c r="H4024" s="4">
        <v>-0.44373307775281012</v>
      </c>
      <c r="I4024" s="4">
        <v>-0.1562010334268894</v>
      </c>
    </row>
    <row r="4025" spans="1:9" x14ac:dyDescent="0.25">
      <c r="A4025" t="s">
        <v>4236</v>
      </c>
      <c r="B4025" s="3">
        <v>64.835014343261719</v>
      </c>
      <c r="C4025" s="3">
        <v>39.659999847412109</v>
      </c>
      <c r="D4025" s="4">
        <v>3.3833748370654781E-2</v>
      </c>
      <c r="E4025" s="4">
        <v>-6.1301778759476733E-2</v>
      </c>
      <c r="F4025" s="2">
        <v>5</v>
      </c>
      <c r="G4025" s="4">
        <v>-0.34152414246046148</v>
      </c>
      <c r="H4025" s="4">
        <v>-0.42504835266052787</v>
      </c>
      <c r="I4025" s="4">
        <v>-0.12785825212348409</v>
      </c>
    </row>
    <row r="4026" spans="1:9" x14ac:dyDescent="0.25">
      <c r="A4026" t="s">
        <v>4237</v>
      </c>
      <c r="B4026" s="3">
        <v>62.713191986083977</v>
      </c>
      <c r="C4026" s="3">
        <v>42.25</v>
      </c>
      <c r="D4026" s="4">
        <v>1.0157622539598069E-2</v>
      </c>
      <c r="E4026" s="4">
        <v>-7.5289970017597407E-2</v>
      </c>
      <c r="F4026" s="2">
        <v>5</v>
      </c>
      <c r="G4026" s="4">
        <v>-0.35991828233902728</v>
      </c>
      <c r="H4026" s="4">
        <v>-0.44386450118734389</v>
      </c>
      <c r="I4026" s="4">
        <v>-0.1564003890847723</v>
      </c>
    </row>
    <row r="4027" spans="1:9" x14ac:dyDescent="0.25">
      <c r="A4027" t="s">
        <v>4238</v>
      </c>
      <c r="B4027" s="3">
        <v>62.08258056640625</v>
      </c>
      <c r="C4027" s="3">
        <v>45.689998626708977</v>
      </c>
      <c r="D4027" s="4">
        <v>6.8585713829667494E-3</v>
      </c>
      <c r="E4027" s="4">
        <v>-3.3425043701161727E-2</v>
      </c>
      <c r="F4027" s="2">
        <v>5</v>
      </c>
      <c r="G4027" s="4">
        <v>-0.35587631046470408</v>
      </c>
      <c r="H4027" s="4">
        <v>-0.4494567120975661</v>
      </c>
      <c r="I4027" s="4">
        <v>-0.16488319041303001</v>
      </c>
    </row>
    <row r="4028" spans="1:9" x14ac:dyDescent="0.25">
      <c r="A4028" t="s">
        <v>4239</v>
      </c>
      <c r="B4028" s="3">
        <v>61.659683227539063</v>
      </c>
      <c r="C4028" s="3">
        <v>47.270000457763672</v>
      </c>
      <c r="D4028" s="4">
        <v>4.3511463188368182E-3</v>
      </c>
      <c r="E4028" s="4">
        <v>-4.2293206547827639E-4</v>
      </c>
      <c r="F4028" s="2">
        <v>5</v>
      </c>
      <c r="G4028" s="4">
        <v>-0.36950556416045011</v>
      </c>
      <c r="H4028" s="4">
        <v>-0.45320693139033691</v>
      </c>
      <c r="I4028" s="4">
        <v>-0.1705718823648702</v>
      </c>
    </row>
    <row r="4029" spans="1:9" x14ac:dyDescent="0.25">
      <c r="A4029" t="s">
        <v>4240</v>
      </c>
      <c r="B4029" s="3">
        <v>61.392555236816413</v>
      </c>
      <c r="C4029" s="3">
        <v>47.290000915527337</v>
      </c>
      <c r="D4029" s="4">
        <v>-1.546744266015132E-2</v>
      </c>
      <c r="E4029" s="4">
        <v>1.8741981492882861E-2</v>
      </c>
      <c r="F4029" s="2">
        <v>5</v>
      </c>
      <c r="G4029" s="4">
        <v>-0.36693748239710872</v>
      </c>
      <c r="H4029" s="4">
        <v>-0.45557580074082898</v>
      </c>
      <c r="I4029" s="4">
        <v>-0.17416521036973731</v>
      </c>
    </row>
    <row r="4030" spans="1:9" x14ac:dyDescent="0.25">
      <c r="A4030" t="s">
        <v>4241</v>
      </c>
      <c r="B4030" s="3">
        <v>62.357059478759773</v>
      </c>
      <c r="C4030" s="3">
        <v>46.419998168945313</v>
      </c>
      <c r="D4030" s="4">
        <v>4.3192289739994123E-2</v>
      </c>
      <c r="E4030" s="4">
        <v>-0.1805825786652506</v>
      </c>
      <c r="F4030" s="2">
        <v>5</v>
      </c>
      <c r="G4030" s="4">
        <v>-0.34154652206347957</v>
      </c>
      <c r="H4030" s="4">
        <v>-0.44702265537040808</v>
      </c>
      <c r="I4030" s="4">
        <v>-0.16119097994928511</v>
      </c>
    </row>
    <row r="4031" spans="1:9" x14ac:dyDescent="0.25">
      <c r="A4031" t="s">
        <v>4242</v>
      </c>
      <c r="B4031" s="3">
        <v>59.775230407714837</v>
      </c>
      <c r="C4031" s="3">
        <v>56.650001525878913</v>
      </c>
      <c r="D4031" s="4">
        <v>-5.2786034901261547E-2</v>
      </c>
      <c r="E4031" s="4">
        <v>0.22858383812645511</v>
      </c>
      <c r="F4031" s="2">
        <v>5</v>
      </c>
      <c r="G4031" s="4">
        <v>-0.37521334635294662</v>
      </c>
      <c r="H4031" s="4">
        <v>-0.46991810611693041</v>
      </c>
      <c r="I4031" s="4">
        <v>-0.19592099337718441</v>
      </c>
    </row>
    <row r="4032" spans="1:9" x14ac:dyDescent="0.25">
      <c r="A4032" t="s">
        <v>4243</v>
      </c>
      <c r="B4032" s="3">
        <v>63.106365203857422</v>
      </c>
      <c r="C4032" s="3">
        <v>46.110000610351563</v>
      </c>
      <c r="D4032" s="4">
        <v>7.8197472651932998E-3</v>
      </c>
      <c r="E4032" s="4">
        <v>-9.5882340973498792E-2</v>
      </c>
      <c r="F4032" s="2">
        <v>5</v>
      </c>
      <c r="G4032" s="4">
        <v>-0.34716835328126239</v>
      </c>
      <c r="H4032" s="4">
        <v>-0.44037787298900999</v>
      </c>
      <c r="I4032" s="4">
        <v>-0.15111153736104629</v>
      </c>
    </row>
    <row r="4033" spans="1:9" x14ac:dyDescent="0.25">
      <c r="A4033" t="s">
        <v>4244</v>
      </c>
      <c r="B4033" s="3">
        <v>62.616718292236328</v>
      </c>
      <c r="C4033" s="3">
        <v>51</v>
      </c>
      <c r="D4033" s="4">
        <v>3.5566366040673541E-4</v>
      </c>
      <c r="E4033" s="4">
        <v>3.785105074183992E-2</v>
      </c>
      <c r="F4033" s="2">
        <v>5</v>
      </c>
      <c r="G4033" s="4">
        <v>-0.36902133517517771</v>
      </c>
      <c r="H4033" s="4">
        <v>-0.44472002207778383</v>
      </c>
      <c r="I4033" s="4">
        <v>-0.15769812514342321</v>
      </c>
    </row>
    <row r="4034" spans="1:9" x14ac:dyDescent="0.25">
      <c r="A4034" t="s">
        <v>4245</v>
      </c>
      <c r="B4034" s="3">
        <v>62.594455718994141</v>
      </c>
      <c r="C4034" s="3">
        <v>49.139999389648438</v>
      </c>
      <c r="D4034" s="4">
        <v>-3.1454945973417033E-2</v>
      </c>
      <c r="E4034" s="4">
        <v>0.13565978437218959</v>
      </c>
      <c r="F4034" s="2">
        <v>5</v>
      </c>
      <c r="G4034" s="4">
        <v>-0.37467789287808367</v>
      </c>
      <c r="H4034" s="4">
        <v>-0.44491744477120448</v>
      </c>
      <c r="I4034" s="4">
        <v>-0.15799759480092759</v>
      </c>
    </row>
    <row r="4035" spans="1:9" x14ac:dyDescent="0.25">
      <c r="A4035" t="s">
        <v>4246</v>
      </c>
      <c r="B4035" s="3">
        <v>64.627304077148438</v>
      </c>
      <c r="C4035" s="3">
        <v>43.270000457763672</v>
      </c>
      <c r="D4035" s="4">
        <v>1.840390885257559E-3</v>
      </c>
      <c r="E4035" s="4">
        <v>-5.6064565581794179E-2</v>
      </c>
      <c r="F4035" s="2">
        <v>5</v>
      </c>
      <c r="G4035" s="4">
        <v>-0.36858203607793838</v>
      </c>
      <c r="H4035" s="4">
        <v>-0.42689031044955339</v>
      </c>
      <c r="I4035" s="4">
        <v>-0.130652310185704</v>
      </c>
    </row>
    <row r="4036" spans="1:9" x14ac:dyDescent="0.25">
      <c r="A4036" t="s">
        <v>4247</v>
      </c>
      <c r="B4036" s="3">
        <v>64.508583068847656</v>
      </c>
      <c r="C4036" s="3">
        <v>45.840000152587891</v>
      </c>
      <c r="D4036" s="4">
        <v>-2.402045301786249E-2</v>
      </c>
      <c r="E4036" s="4">
        <v>7.052780194505015E-2</v>
      </c>
      <c r="F4036" s="2">
        <v>5</v>
      </c>
      <c r="G4036" s="4">
        <v>-0.36466049792050342</v>
      </c>
      <c r="H4036" s="4">
        <v>-0.42794311871971052</v>
      </c>
      <c r="I4036" s="4">
        <v>-0.1322493106450687</v>
      </c>
    </row>
    <row r="4037" spans="1:9" x14ac:dyDescent="0.25">
      <c r="A4037" t="s">
        <v>4248</v>
      </c>
      <c r="B4037" s="3">
        <v>66.096244812011719</v>
      </c>
      <c r="C4037" s="3">
        <v>42.819999694824219</v>
      </c>
      <c r="D4037" s="4">
        <v>-2.1419091177105169E-2</v>
      </c>
      <c r="E4037" s="4">
        <v>6.1089829216116609E-3</v>
      </c>
      <c r="F4037" s="2">
        <v>5</v>
      </c>
      <c r="G4037" s="4">
        <v>-0.3542756648338502</v>
      </c>
      <c r="H4037" s="4">
        <v>-0.41386386318323187</v>
      </c>
      <c r="I4037" s="4">
        <v>-0.1108925468385733</v>
      </c>
    </row>
    <row r="4038" spans="1:9" x14ac:dyDescent="0.25">
      <c r="A4038" t="s">
        <v>4249</v>
      </c>
      <c r="B4038" s="3">
        <v>67.542953491210938</v>
      </c>
      <c r="C4038" s="3">
        <v>42.560001373291023</v>
      </c>
      <c r="D4038" s="4">
        <v>4.0806345823998216E-3</v>
      </c>
      <c r="E4038" s="4">
        <v>-1.9128786080495619E-2</v>
      </c>
      <c r="F4038" s="2">
        <v>5</v>
      </c>
      <c r="G4038" s="4">
        <v>-0.33581746235619492</v>
      </c>
      <c r="H4038" s="4">
        <v>-0.40103456798292392</v>
      </c>
      <c r="I4038" s="4">
        <v>-9.1431842635365856E-2</v>
      </c>
    </row>
    <row r="4039" spans="1:9" x14ac:dyDescent="0.25">
      <c r="A4039" t="s">
        <v>4250</v>
      </c>
      <c r="B4039" s="3">
        <v>67.268455505371094</v>
      </c>
      <c r="C4039" s="3">
        <v>43.389999389648438</v>
      </c>
      <c r="D4039" s="4">
        <v>-2.995591844422596E-2</v>
      </c>
      <c r="E4039" s="4">
        <v>0.12525928019553881</v>
      </c>
      <c r="F4039" s="2">
        <v>5</v>
      </c>
      <c r="G4039" s="4">
        <v>-0.33156451235921802</v>
      </c>
      <c r="H4039" s="4">
        <v>-0.40346879385221129</v>
      </c>
      <c r="I4039" s="4">
        <v>-9.5124309670098994E-2</v>
      </c>
    </row>
    <row r="4040" spans="1:9" x14ac:dyDescent="0.25">
      <c r="A4040" t="s">
        <v>4251</v>
      </c>
      <c r="B4040" s="3">
        <v>69.345771789550781</v>
      </c>
      <c r="C4040" s="3">
        <v>38.560001373291023</v>
      </c>
      <c r="D4040" s="4">
        <v>6.6772621552775302E-3</v>
      </c>
      <c r="E4040" s="4">
        <v>-1.33060499846358E-2</v>
      </c>
      <c r="F4040" s="2">
        <v>5</v>
      </c>
      <c r="G4040" s="4">
        <v>-0.32205026842271117</v>
      </c>
      <c r="H4040" s="4">
        <v>-0.38504732157010713</v>
      </c>
      <c r="I4040" s="4">
        <v>-6.7180855452831367E-2</v>
      </c>
    </row>
    <row r="4041" spans="1:9" x14ac:dyDescent="0.25">
      <c r="A4041" t="s">
        <v>4252</v>
      </c>
      <c r="B4041" s="3">
        <v>68.88580322265625</v>
      </c>
      <c r="C4041" s="3">
        <v>39.080001831054688</v>
      </c>
      <c r="D4041" s="4">
        <v>-1.183446615141359E-3</v>
      </c>
      <c r="E4041" s="4">
        <v>-2.8067568131867619E-3</v>
      </c>
      <c r="F4041" s="2">
        <v>5</v>
      </c>
      <c r="G4041" s="4">
        <v>-0.32711878957993262</v>
      </c>
      <c r="H4041" s="4">
        <v>-0.38912628550555461</v>
      </c>
      <c r="I4041" s="4">
        <v>-7.336821877746591E-2</v>
      </c>
    </row>
    <row r="4042" spans="1:9" x14ac:dyDescent="0.25">
      <c r="A4042" t="s">
        <v>4253</v>
      </c>
      <c r="B4042" s="3">
        <v>68.967422485351563</v>
      </c>
      <c r="C4042" s="3">
        <v>39.189998626708977</v>
      </c>
      <c r="D4042" s="4">
        <v>3.0142004805362669E-2</v>
      </c>
      <c r="E4042" s="4">
        <v>-2.025003433227535E-2</v>
      </c>
      <c r="F4042" s="2">
        <v>5</v>
      </c>
      <c r="G4042" s="4">
        <v>-0.34283109824225427</v>
      </c>
      <c r="H4042" s="4">
        <v>-0.38840249250548142</v>
      </c>
      <c r="I4042" s="4">
        <v>-7.2270300204476778E-2</v>
      </c>
    </row>
    <row r="4043" spans="1:9" x14ac:dyDescent="0.25">
      <c r="A4043" t="s">
        <v>4254</v>
      </c>
      <c r="B4043" s="3">
        <v>66.949432373046875</v>
      </c>
      <c r="C4043" s="3">
        <v>40</v>
      </c>
      <c r="D4043" s="4">
        <v>1.427383718558062E-2</v>
      </c>
      <c r="E4043" s="4">
        <v>-3.9154480573954757E-2</v>
      </c>
      <c r="F4043" s="2">
        <v>5</v>
      </c>
      <c r="G4043" s="4">
        <v>-0.3623678259808053</v>
      </c>
      <c r="H4043" s="4">
        <v>-0.40629786510833998</v>
      </c>
      <c r="I4043" s="4">
        <v>-9.9415716019840894E-2</v>
      </c>
    </row>
    <row r="4044" spans="1:9" x14ac:dyDescent="0.25">
      <c r="A4044" t="s">
        <v>4255</v>
      </c>
      <c r="B4044" s="3">
        <v>66.007255554199219</v>
      </c>
      <c r="C4044" s="3">
        <v>41.630001068115227</v>
      </c>
      <c r="D4044" s="4">
        <v>2.3702871755515439E-2</v>
      </c>
      <c r="E4044" s="4">
        <v>-5.1708436876147117E-2</v>
      </c>
      <c r="F4044" s="2">
        <v>5</v>
      </c>
      <c r="G4044" s="4">
        <v>-0.37684484243616218</v>
      </c>
      <c r="H4044" s="4">
        <v>-0.41465301270210031</v>
      </c>
      <c r="I4044" s="4">
        <v>-0.1120896044414286</v>
      </c>
    </row>
    <row r="4045" spans="1:9" x14ac:dyDescent="0.25">
      <c r="A4045" t="s">
        <v>4256</v>
      </c>
      <c r="B4045" s="3">
        <v>64.478919982910156</v>
      </c>
      <c r="C4045" s="3">
        <v>43.900001525878913</v>
      </c>
      <c r="D4045" s="4">
        <v>-2.8683203684135572E-3</v>
      </c>
      <c r="E4045" s="4">
        <v>1.1987101082528101E-2</v>
      </c>
      <c r="F4045" s="2">
        <v>5</v>
      </c>
      <c r="G4045" s="4">
        <v>-0.39577792855043997</v>
      </c>
      <c r="H4045" s="4">
        <v>-0.42820616855933319</v>
      </c>
      <c r="I4045" s="4">
        <v>-0.13264832984602051</v>
      </c>
    </row>
    <row r="4046" spans="1:9" x14ac:dyDescent="0.25">
      <c r="A4046" t="s">
        <v>4257</v>
      </c>
      <c r="B4046" s="3">
        <v>64.664398193359375</v>
      </c>
      <c r="C4046" s="3">
        <v>43.380001068115227</v>
      </c>
      <c r="D4046" s="4">
        <v>5.7696203105443988E-3</v>
      </c>
      <c r="E4046" s="4">
        <v>-1.877398854434564E-2</v>
      </c>
      <c r="F4046" s="2">
        <v>5</v>
      </c>
      <c r="G4046" s="4">
        <v>-0.3955581609210157</v>
      </c>
      <c r="H4046" s="4">
        <v>-0.4265613628363214</v>
      </c>
      <c r="I4046" s="4">
        <v>-0.13015333092772369</v>
      </c>
    </row>
    <row r="4047" spans="1:9" x14ac:dyDescent="0.25">
      <c r="A4047" t="s">
        <v>4258</v>
      </c>
      <c r="B4047" s="3">
        <v>64.293449401855469</v>
      </c>
      <c r="C4047" s="3">
        <v>44.209999084472663</v>
      </c>
      <c r="D4047" s="4">
        <v>5.8032220521959674E-3</v>
      </c>
      <c r="E4047" s="4">
        <v>-1.7992033875053659E-2</v>
      </c>
      <c r="F4047" s="2">
        <v>5</v>
      </c>
      <c r="G4047" s="4">
        <v>-0.4065802352815252</v>
      </c>
      <c r="H4047" s="4">
        <v>-0.42985090662549341</v>
      </c>
      <c r="I4047" s="4">
        <v>-0.13514322613592189</v>
      </c>
    </row>
    <row r="4048" spans="1:9" x14ac:dyDescent="0.25">
      <c r="A4048" t="s">
        <v>4259</v>
      </c>
      <c r="B4048" s="3">
        <v>63.922492980957031</v>
      </c>
      <c r="C4048" s="3">
        <v>45.020000457763672</v>
      </c>
      <c r="D4048" s="4">
        <v>-1.033727523528327E-2</v>
      </c>
      <c r="E4048" s="4">
        <v>1.032313892046632E-2</v>
      </c>
      <c r="F4048" s="2">
        <v>5</v>
      </c>
      <c r="G4048" s="4">
        <v>-0.40873889027831961</v>
      </c>
      <c r="H4048" s="4">
        <v>-0.43314051807151721</v>
      </c>
      <c r="I4048" s="4">
        <v>-0.14013322397251529</v>
      </c>
    </row>
    <row r="4049" spans="1:9" x14ac:dyDescent="0.25">
      <c r="A4049" t="s">
        <v>4260</v>
      </c>
      <c r="B4049" s="3">
        <v>64.590179443359375</v>
      </c>
      <c r="C4049" s="3">
        <v>44.560001373291023</v>
      </c>
      <c r="D4049" s="4">
        <v>-1.2813653966976091E-2</v>
      </c>
      <c r="E4049" s="4">
        <v>-8.2350084436154658E-3</v>
      </c>
      <c r="F4049" s="2">
        <v>5</v>
      </c>
      <c r="G4049" s="4">
        <v>-0.39812659173479131</v>
      </c>
      <c r="H4049" s="4">
        <v>-0.42721952869019242</v>
      </c>
      <c r="I4049" s="4">
        <v>-0.1311516999572655</v>
      </c>
    </row>
    <row r="4050" spans="1:9" x14ac:dyDescent="0.25">
      <c r="A4050" t="s">
        <v>4261</v>
      </c>
      <c r="B4050" s="3">
        <v>65.428558349609375</v>
      </c>
      <c r="C4050" s="3">
        <v>44.930000305175781</v>
      </c>
      <c r="D4050" s="4">
        <v>-4.3014547945523507E-3</v>
      </c>
      <c r="E4050" s="4">
        <v>-5.0908319384117329E-2</v>
      </c>
      <c r="F4050" s="2">
        <v>5</v>
      </c>
      <c r="G4050" s="4">
        <v>-0.38152564448361259</v>
      </c>
      <c r="H4050" s="4">
        <v>-0.41978485256455672</v>
      </c>
      <c r="I4050" s="4">
        <v>-0.11987407085382309</v>
      </c>
    </row>
    <row r="4051" spans="1:9" x14ac:dyDescent="0.25">
      <c r="A4051" t="s">
        <v>4262</v>
      </c>
      <c r="B4051" s="3">
        <v>65.711212158203125</v>
      </c>
      <c r="C4051" s="3">
        <v>47.340000152587891</v>
      </c>
      <c r="D4051" s="4">
        <v>-1.8683400323714069E-2</v>
      </c>
      <c r="E4051" s="4">
        <v>-5.0160513490090541E-2</v>
      </c>
      <c r="F4051" s="2">
        <v>5</v>
      </c>
      <c r="G4051" s="4">
        <v>-0.3749363172239738</v>
      </c>
      <c r="H4051" s="4">
        <v>-0.4172783015207433</v>
      </c>
      <c r="I4051" s="4">
        <v>-0.1160718940645072</v>
      </c>
    </row>
    <row r="4052" spans="1:9" x14ac:dyDescent="0.25">
      <c r="A4052" t="s">
        <v>4263</v>
      </c>
      <c r="B4052" s="3">
        <v>66.962295532226563</v>
      </c>
      <c r="C4052" s="3">
        <v>49.840000152587891</v>
      </c>
      <c r="D4052" s="4">
        <v>-9.6862941425829296E-3</v>
      </c>
      <c r="E4052" s="4">
        <v>-4.8310078879083562E-2</v>
      </c>
      <c r="F4052" s="2">
        <v>5</v>
      </c>
      <c r="G4052" s="4">
        <v>-0.36303565741961308</v>
      </c>
      <c r="H4052" s="4">
        <v>-0.40618379565628132</v>
      </c>
      <c r="I4052" s="4">
        <v>-9.9242684545354121E-2</v>
      </c>
    </row>
    <row r="4053" spans="1:9" x14ac:dyDescent="0.25">
      <c r="A4053" t="s">
        <v>4264</v>
      </c>
      <c r="B4053" s="3">
        <v>67.617256164550781</v>
      </c>
      <c r="C4053" s="3">
        <v>52.369998931884773</v>
      </c>
      <c r="D4053" s="4">
        <v>4.7065639661124647E-2</v>
      </c>
      <c r="E4053" s="4">
        <v>-7.7343190970162401E-2</v>
      </c>
      <c r="F4053" s="2">
        <v>5</v>
      </c>
      <c r="G4053" s="4">
        <v>-0.35321464268157832</v>
      </c>
      <c r="H4053" s="4">
        <v>-0.40037565790368362</v>
      </c>
      <c r="I4053" s="4">
        <v>-9.0432344693475719E-2</v>
      </c>
    </row>
    <row r="4054" spans="1:9" x14ac:dyDescent="0.25">
      <c r="A4054" t="s">
        <v>4265</v>
      </c>
      <c r="B4054" s="3">
        <v>64.577857971191406</v>
      </c>
      <c r="C4054" s="3">
        <v>56.759998321533203</v>
      </c>
      <c r="D4054" s="4">
        <v>-1.3934474546835159E-2</v>
      </c>
      <c r="E4054" s="4">
        <v>4.568901249095525E-2</v>
      </c>
      <c r="F4054" s="2">
        <v>5</v>
      </c>
      <c r="G4054" s="4">
        <v>-0.39110168930662109</v>
      </c>
      <c r="H4054" s="4">
        <v>-0.42732879450577649</v>
      </c>
      <c r="I4054" s="4">
        <v>-0.1313174448156855</v>
      </c>
    </row>
    <row r="4055" spans="1:9" x14ac:dyDescent="0.25">
      <c r="A4055" t="s">
        <v>4266</v>
      </c>
      <c r="B4055" s="3">
        <v>65.490432739257813</v>
      </c>
      <c r="C4055" s="3">
        <v>54.279998779296882</v>
      </c>
      <c r="D4055" s="4">
        <v>1.1939977924426909E-2</v>
      </c>
      <c r="E4055" s="4">
        <v>-2.689135949850063E-2</v>
      </c>
      <c r="F4055" s="2">
        <v>5</v>
      </c>
      <c r="G4055" s="4">
        <v>-0.39032693720673473</v>
      </c>
      <c r="H4055" s="4">
        <v>-0.41923615549682491</v>
      </c>
      <c r="I4055" s="4">
        <v>-0.1190417545678872</v>
      </c>
    </row>
    <row r="4056" spans="1:9" x14ac:dyDescent="0.25">
      <c r="A4056" t="s">
        <v>4267</v>
      </c>
      <c r="B4056" s="3">
        <v>64.717704772949219</v>
      </c>
      <c r="C4056" s="3">
        <v>55.779998779296882</v>
      </c>
      <c r="D4056" s="4">
        <v>-2.4081355785565469E-2</v>
      </c>
      <c r="E4056" s="4">
        <v>8.9716916330950802E-4</v>
      </c>
      <c r="F4056" s="2">
        <v>5</v>
      </c>
      <c r="G4056" s="4">
        <v>-0.39877059065387788</v>
      </c>
      <c r="H4056" s="4">
        <v>-0.42608864441311028</v>
      </c>
      <c r="I4056" s="4">
        <v>-0.12943626632971719</v>
      </c>
    </row>
    <row r="4057" spans="1:9" x14ac:dyDescent="0.25">
      <c r="A4057" t="s">
        <v>4268</v>
      </c>
      <c r="B4057" s="3">
        <v>66.314651489257813</v>
      </c>
      <c r="C4057" s="3">
        <v>55.729999542236328</v>
      </c>
      <c r="D4057" s="4">
        <v>6.8152357243127506E-3</v>
      </c>
      <c r="E4057" s="4">
        <v>-5.3980653766976361E-2</v>
      </c>
      <c r="F4057" s="2">
        <v>5</v>
      </c>
      <c r="G4057" s="4">
        <v>-0.37785370977170463</v>
      </c>
      <c r="H4057" s="4">
        <v>-0.41192705048804612</v>
      </c>
      <c r="I4057" s="4">
        <v>-0.10795460376613369</v>
      </c>
    </row>
    <row r="4058" spans="1:9" x14ac:dyDescent="0.25">
      <c r="A4058" t="s">
        <v>4269</v>
      </c>
      <c r="B4058" s="3">
        <v>65.865760803222656</v>
      </c>
      <c r="C4058" s="3">
        <v>58.909999847412109</v>
      </c>
      <c r="D4058" s="4">
        <v>-1.6483316804978939E-2</v>
      </c>
      <c r="E4058" s="4">
        <v>7.1806831405842866E-3</v>
      </c>
      <c r="F4058" s="2">
        <v>5</v>
      </c>
      <c r="G4058" s="4">
        <v>-0.39900908264334572</v>
      </c>
      <c r="H4058" s="4">
        <v>-0.41590777667474549</v>
      </c>
      <c r="I4058" s="4">
        <v>-0.1139929506607832</v>
      </c>
    </row>
    <row r="4059" spans="1:9" x14ac:dyDescent="0.25">
      <c r="A4059" t="s">
        <v>4270</v>
      </c>
      <c r="B4059" s="3">
        <v>66.969642639160156</v>
      </c>
      <c r="C4059" s="3">
        <v>58.490001678466797</v>
      </c>
      <c r="D4059" s="4">
        <v>3.4913929553162193E-2</v>
      </c>
      <c r="E4059" s="4">
        <v>-2.402800966754914E-2</v>
      </c>
      <c r="F4059" s="2">
        <v>5</v>
      </c>
      <c r="G4059" s="4">
        <v>-0.38419877219217602</v>
      </c>
      <c r="H4059" s="4">
        <v>-0.40611864210804138</v>
      </c>
      <c r="I4059" s="4">
        <v>-9.9143853400673998E-2</v>
      </c>
    </row>
    <row r="4060" spans="1:9" x14ac:dyDescent="0.25">
      <c r="A4060" t="s">
        <v>4271</v>
      </c>
      <c r="B4060" s="3">
        <v>64.710350036621094</v>
      </c>
      <c r="C4060" s="3">
        <v>59.930000305175781</v>
      </c>
      <c r="D4060" s="4">
        <v>3.083280525987897E-2</v>
      </c>
      <c r="E4060" s="4">
        <v>-5.8296654934854031E-2</v>
      </c>
      <c r="F4060" s="2">
        <v>5</v>
      </c>
      <c r="G4060" s="4">
        <v>-0.40509213911772668</v>
      </c>
      <c r="H4060" s="4">
        <v>-0.42615386561820201</v>
      </c>
      <c r="I4060" s="4">
        <v>-0.1295352001027926</v>
      </c>
    </row>
    <row r="4061" spans="1:9" x14ac:dyDescent="0.25">
      <c r="A4061" t="s">
        <v>4272</v>
      </c>
      <c r="B4061" s="3">
        <v>62.774826049804688</v>
      </c>
      <c r="C4061" s="3">
        <v>63.639999389648438</v>
      </c>
      <c r="D4061" s="4">
        <v>-2.313332354253084E-2</v>
      </c>
      <c r="E4061" s="4">
        <v>4.8089560445359718E-2</v>
      </c>
      <c r="F4061" s="2">
        <v>5</v>
      </c>
      <c r="G4061" s="4">
        <v>-0.41462543206653102</v>
      </c>
      <c r="H4061" s="4">
        <v>-0.4433179353104425</v>
      </c>
      <c r="I4061" s="4">
        <v>-0.15557130559328861</v>
      </c>
    </row>
    <row r="4062" spans="1:9" x14ac:dyDescent="0.25">
      <c r="A4062" t="s">
        <v>4273</v>
      </c>
      <c r="B4062" s="3">
        <v>64.261405944824219</v>
      </c>
      <c r="C4062" s="3">
        <v>60.720001220703118</v>
      </c>
      <c r="D4062" s="4">
        <v>2.404157699225529E-2</v>
      </c>
      <c r="E4062" s="4">
        <v>-3.5884381358522899E-2</v>
      </c>
      <c r="F4062" s="2">
        <v>5</v>
      </c>
      <c r="G4062" s="4">
        <v>-0.39073214386724858</v>
      </c>
      <c r="H4062" s="4">
        <v>-0.43013506540286373</v>
      </c>
      <c r="I4062" s="4">
        <v>-0.1355742653962092</v>
      </c>
    </row>
    <row r="4063" spans="1:9" x14ac:dyDescent="0.25">
      <c r="A4063" t="s">
        <v>4274</v>
      </c>
      <c r="B4063" s="3">
        <v>62.752731323242188</v>
      </c>
      <c r="C4063" s="3">
        <v>62.979999542236328</v>
      </c>
      <c r="D4063" s="4">
        <v>3.8484772290292353E-2</v>
      </c>
      <c r="E4063" s="4">
        <v>-8.0718178682842034E-2</v>
      </c>
      <c r="F4063" s="2">
        <v>5</v>
      </c>
      <c r="G4063" s="4">
        <v>-0.41035386971837501</v>
      </c>
      <c r="H4063" s="4">
        <v>-0.44351386955312438</v>
      </c>
      <c r="I4063" s="4">
        <v>-0.15586851742609631</v>
      </c>
    </row>
    <row r="4064" spans="1:9" x14ac:dyDescent="0.25">
      <c r="A4064" t="s">
        <v>4275</v>
      </c>
      <c r="B4064" s="3">
        <v>60.427204132080078</v>
      </c>
      <c r="C4064" s="3">
        <v>68.510002136230469</v>
      </c>
      <c r="D4064" s="4">
        <v>-8.8578430983328404E-2</v>
      </c>
      <c r="E4064" s="4">
        <v>0.23932712823952551</v>
      </c>
      <c r="F4064" s="2">
        <v>5</v>
      </c>
      <c r="G4064" s="4">
        <v>-0.43594811327506788</v>
      </c>
      <c r="H4064" s="4">
        <v>-0.46413645602179471</v>
      </c>
      <c r="I4064" s="4">
        <v>-0.18715083254206841</v>
      </c>
    </row>
    <row r="4065" spans="1:9" x14ac:dyDescent="0.25">
      <c r="A4065" t="s">
        <v>4276</v>
      </c>
      <c r="B4065" s="3">
        <v>66.299949645996094</v>
      </c>
      <c r="C4065" s="3">
        <v>55.279998779296882</v>
      </c>
      <c r="D4065" s="4">
        <v>1.258815653862988E-2</v>
      </c>
      <c r="E4065" s="4">
        <v>6.55500040703072E-3</v>
      </c>
      <c r="F4065" s="2">
        <v>5</v>
      </c>
      <c r="G4065" s="4">
        <v>-0.37490643450098571</v>
      </c>
      <c r="H4065" s="4">
        <v>-0.41205742524137767</v>
      </c>
      <c r="I4065" s="4">
        <v>-0.10815236868388931</v>
      </c>
    </row>
    <row r="4066" spans="1:9" x14ac:dyDescent="0.25">
      <c r="A4066" t="s">
        <v>4277</v>
      </c>
      <c r="B4066" s="3">
        <v>65.475730895996094</v>
      </c>
      <c r="C4066" s="3">
        <v>54.919998168945313</v>
      </c>
      <c r="D4066" s="4">
        <v>3.8641367747860311E-2</v>
      </c>
      <c r="E4066" s="4">
        <v>-9.8193812924494694E-2</v>
      </c>
      <c r="F4066" s="2">
        <v>5</v>
      </c>
      <c r="G4066" s="4">
        <v>-0.38246807980304692</v>
      </c>
      <c r="H4066" s="4">
        <v>-0.41936653025015652</v>
      </c>
      <c r="I4066" s="4">
        <v>-0.1192395194856429</v>
      </c>
    </row>
    <row r="4067" spans="1:9" x14ac:dyDescent="0.25">
      <c r="A4067" t="s">
        <v>4278</v>
      </c>
      <c r="B4067" s="3">
        <v>63.039787292480469</v>
      </c>
      <c r="C4067" s="3">
        <v>60.900001525878913</v>
      </c>
      <c r="D4067" s="4">
        <v>7.4096769595914944E-3</v>
      </c>
      <c r="E4067" s="4">
        <v>-5.8732544074200588E-2</v>
      </c>
      <c r="F4067" s="2">
        <v>5</v>
      </c>
      <c r="G4067" s="4">
        <v>-0.38642566025462288</v>
      </c>
      <c r="H4067" s="4">
        <v>-0.44096828050584858</v>
      </c>
      <c r="I4067" s="4">
        <v>-0.1520071240526886</v>
      </c>
    </row>
    <row r="4068" spans="1:9" x14ac:dyDescent="0.25">
      <c r="A4068" t="s">
        <v>4279</v>
      </c>
      <c r="B4068" s="3">
        <v>62.576118469238281</v>
      </c>
      <c r="C4068" s="3">
        <v>64.699996948242188</v>
      </c>
      <c r="D4068" s="4">
        <v>6.9290533779806651E-2</v>
      </c>
      <c r="E4068" s="4">
        <v>-0.109673887732517</v>
      </c>
      <c r="F4068" s="2">
        <v>5</v>
      </c>
      <c r="G4068" s="4">
        <v>-0.38393838284949361</v>
      </c>
      <c r="H4068" s="4">
        <v>-0.44508005801439721</v>
      </c>
      <c r="I4068" s="4">
        <v>-0.15824426214904691</v>
      </c>
    </row>
    <row r="4069" spans="1:9" x14ac:dyDescent="0.25">
      <c r="A4069" t="s">
        <v>4280</v>
      </c>
      <c r="B4069" s="3">
        <v>58.521156311035163</v>
      </c>
      <c r="C4069" s="3">
        <v>72.669998168945313</v>
      </c>
      <c r="D4069" s="4">
        <v>5.3943157308245393E-2</v>
      </c>
      <c r="E4069" s="4">
        <v>-0.1012862030619102</v>
      </c>
      <c r="F4069" s="2">
        <v>5</v>
      </c>
      <c r="G4069" s="4">
        <v>-0.4365713058400944</v>
      </c>
      <c r="H4069" s="4">
        <v>-0.48103913346728028</v>
      </c>
      <c r="I4069" s="4">
        <v>-0.2127904332272976</v>
      </c>
    </row>
    <row r="4070" spans="1:9" x14ac:dyDescent="0.25">
      <c r="A4070" t="s">
        <v>4281</v>
      </c>
      <c r="B4070" s="3">
        <v>55.525913238525391</v>
      </c>
      <c r="C4070" s="3">
        <v>80.860000610351563</v>
      </c>
      <c r="D4070" s="4">
        <v>-7.423320687275603E-2</v>
      </c>
      <c r="E4070" s="4">
        <v>8.8876895828973401E-2</v>
      </c>
      <c r="F4070" s="2">
        <v>5</v>
      </c>
      <c r="G4070" s="4">
        <v>-0.4561644756875104</v>
      </c>
      <c r="H4070" s="4">
        <v>-0.5076007060398422</v>
      </c>
      <c r="I4070" s="4">
        <v>-0.26014775508760141</v>
      </c>
    </row>
    <row r="4071" spans="1:9" x14ac:dyDescent="0.25">
      <c r="A4071" t="s">
        <v>4282</v>
      </c>
      <c r="B4071" s="3">
        <v>59.978294372558587</v>
      </c>
      <c r="C4071" s="3">
        <v>74.260002136230469</v>
      </c>
      <c r="D4071" s="4">
        <v>-6.4079144524068821E-2</v>
      </c>
      <c r="E4071" s="4">
        <v>9.7871123688909378E-2</v>
      </c>
      <c r="F4071" s="2">
        <v>5</v>
      </c>
      <c r="G4071" s="4">
        <v>-0.42457839427912802</v>
      </c>
      <c r="H4071" s="4">
        <v>-0.4681173513506236</v>
      </c>
      <c r="I4071" s="4">
        <v>-0.2587951590491202</v>
      </c>
    </row>
    <row r="4072" spans="1:9" x14ac:dyDescent="0.25">
      <c r="A4072" t="s">
        <v>4283</v>
      </c>
      <c r="B4072" s="3">
        <v>64.084793090820313</v>
      </c>
      <c r="C4072" s="3">
        <v>67.639999389648438</v>
      </c>
      <c r="D4072" s="4">
        <v>1.883734924195379E-2</v>
      </c>
      <c r="E4072" s="4">
        <v>-2.18366175402811E-2</v>
      </c>
      <c r="F4072" s="2">
        <v>5</v>
      </c>
      <c r="G4072" s="4">
        <v>-0.38141785487464752</v>
      </c>
      <c r="H4072" s="4">
        <v>-0.43170125386413649</v>
      </c>
      <c r="I4072" s="4">
        <v>-0.2193349256949543</v>
      </c>
    </row>
    <row r="4073" spans="1:9" x14ac:dyDescent="0.25">
      <c r="A4073" t="s">
        <v>4284</v>
      </c>
      <c r="B4073" s="3">
        <v>62.899925231933587</v>
      </c>
      <c r="C4073" s="3">
        <v>69.150001525878906</v>
      </c>
      <c r="D4073" s="4">
        <v>-1.3276702156300949E-2</v>
      </c>
      <c r="E4073" s="4">
        <v>4.2829197283194453E-2</v>
      </c>
      <c r="F4073" s="2">
        <v>5</v>
      </c>
      <c r="G4073" s="4">
        <v>-0.40130889126574831</v>
      </c>
      <c r="H4073" s="4">
        <v>-0.44220856591221841</v>
      </c>
      <c r="I4073" s="4">
        <v>-0.2337686924356627</v>
      </c>
    </row>
    <row r="4074" spans="1:9" x14ac:dyDescent="0.25">
      <c r="A4074" t="s">
        <v>4285</v>
      </c>
      <c r="B4074" s="3">
        <v>63.746265411376953</v>
      </c>
      <c r="C4074" s="3">
        <v>66.30999755859375</v>
      </c>
      <c r="D4074" s="4">
        <v>-4.9907013052285953E-2</v>
      </c>
      <c r="E4074" s="4">
        <v>0.10830679473881651</v>
      </c>
      <c r="F4074" s="2">
        <v>5</v>
      </c>
      <c r="G4074" s="4">
        <v>-0.39221097388886378</v>
      </c>
      <c r="H4074" s="4">
        <v>-0.43470328986177642</v>
      </c>
      <c r="I4074" s="4">
        <v>-0.22345878602563271</v>
      </c>
    </row>
    <row r="4075" spans="1:9" x14ac:dyDescent="0.25">
      <c r="A4075" t="s">
        <v>4286</v>
      </c>
      <c r="B4075" s="3">
        <v>67.094764709472656</v>
      </c>
      <c r="C4075" s="3">
        <v>59.830001831054688</v>
      </c>
      <c r="D4075" s="4">
        <v>6.2340265331236377E-2</v>
      </c>
      <c r="E4075" s="4">
        <v>-9.9759213733828678E-2</v>
      </c>
      <c r="F4075" s="2">
        <v>5</v>
      </c>
      <c r="G4075" s="4">
        <v>-0.36951206152771421</v>
      </c>
      <c r="H4075" s="4">
        <v>-0.40500906973926198</v>
      </c>
      <c r="I4075" s="4">
        <v>-0.1826681970686915</v>
      </c>
    </row>
    <row r="4076" spans="1:9" x14ac:dyDescent="0.25">
      <c r="A4076" t="s">
        <v>4287</v>
      </c>
      <c r="B4076" s="3">
        <v>63.157508850097663</v>
      </c>
      <c r="C4076" s="3">
        <v>66.459999084472656</v>
      </c>
      <c r="D4076" s="4">
        <v>-4.4001529471721312E-2</v>
      </c>
      <c r="E4076" s="4">
        <v>8.1705738443512921E-2</v>
      </c>
      <c r="F4076" s="2">
        <v>5</v>
      </c>
      <c r="G4076" s="4">
        <v>-0.40815351867489352</v>
      </c>
      <c r="H4076" s="4">
        <v>-0.43992433528327152</v>
      </c>
      <c r="I4076" s="4">
        <v>-0.24434664433530709</v>
      </c>
    </row>
    <row r="4077" spans="1:9" x14ac:dyDescent="0.25">
      <c r="A4077" t="s">
        <v>4288</v>
      </c>
      <c r="B4077" s="3">
        <v>66.064445495605469</v>
      </c>
      <c r="C4077" s="3">
        <v>61.439998626708977</v>
      </c>
      <c r="D4077" s="4">
        <v>-3.087573065970561E-2</v>
      </c>
      <c r="E4077" s="4">
        <v>2.4341432070944968E-2</v>
      </c>
      <c r="F4077" s="2">
        <v>5</v>
      </c>
      <c r="G4077" s="4">
        <v>-0.36204271600148552</v>
      </c>
      <c r="H4077" s="4">
        <v>-0.41414585694134609</v>
      </c>
      <c r="I4077" s="4">
        <v>-0.20956635500983201</v>
      </c>
    </row>
    <row r="4078" spans="1:9" x14ac:dyDescent="0.25">
      <c r="A4078" t="s">
        <v>4289</v>
      </c>
      <c r="B4078" s="3">
        <v>68.169219970703125</v>
      </c>
      <c r="C4078" s="3">
        <v>59.979999542236328</v>
      </c>
      <c r="D4078" s="4">
        <v>-1.3104774687716869E-2</v>
      </c>
      <c r="E4078" s="4">
        <v>6.9162231259330298E-2</v>
      </c>
      <c r="F4078" s="2">
        <v>5</v>
      </c>
      <c r="G4078" s="4">
        <v>-0.34824909904501622</v>
      </c>
      <c r="H4078" s="4">
        <v>-0.39548088764977618</v>
      </c>
      <c r="I4078" s="4">
        <v>-0.1843836028085081</v>
      </c>
    </row>
    <row r="4079" spans="1:9" x14ac:dyDescent="0.25">
      <c r="A4079" t="s">
        <v>4290</v>
      </c>
      <c r="B4079" s="3">
        <v>69.074424743652344</v>
      </c>
      <c r="C4079" s="3">
        <v>56.099998474121087</v>
      </c>
      <c r="D4079" s="4">
        <v>3.301823069392551E-2</v>
      </c>
      <c r="E4079" s="4">
        <v>-0.11903269150013809</v>
      </c>
      <c r="F4079" s="2">
        <v>5</v>
      </c>
      <c r="G4079" s="4">
        <v>-0.34865967556302663</v>
      </c>
      <c r="H4079" s="4">
        <v>-0.3874536051596198</v>
      </c>
      <c r="I4079" s="4">
        <v>-0.17355320375229641</v>
      </c>
    </row>
    <row r="4080" spans="1:9" x14ac:dyDescent="0.25">
      <c r="A4080" t="s">
        <v>4291</v>
      </c>
      <c r="B4080" s="3">
        <v>66.866607666015625</v>
      </c>
      <c r="C4080" s="3">
        <v>63.680000305175781</v>
      </c>
      <c r="D4080" s="4">
        <v>-5.5411584339021269E-2</v>
      </c>
      <c r="E4080" s="4">
        <v>0.16715540143569929</v>
      </c>
      <c r="F4080" s="2">
        <v>5</v>
      </c>
      <c r="G4080" s="4">
        <v>-0.37267540482661887</v>
      </c>
      <c r="H4080" s="4">
        <v>-0.40703234789099052</v>
      </c>
      <c r="I4080" s="4">
        <v>-0.19996881788568099</v>
      </c>
    </row>
    <row r="4081" spans="1:9" x14ac:dyDescent="0.25">
      <c r="A4081" t="s">
        <v>4292</v>
      </c>
      <c r="B4081" s="3">
        <v>70.789146423339844</v>
      </c>
      <c r="C4081" s="3">
        <v>54.560001373291023</v>
      </c>
      <c r="D4081" s="4">
        <v>-4.2026929249494693E-2</v>
      </c>
      <c r="E4081" s="4">
        <v>0.14309662469220871</v>
      </c>
      <c r="F4081" s="2">
        <v>5</v>
      </c>
      <c r="G4081" s="4">
        <v>-0.35404333689224837</v>
      </c>
      <c r="H4081" s="4">
        <v>-0.37224759241401612</v>
      </c>
      <c r="I4081" s="4">
        <v>-0.15303727120716959</v>
      </c>
    </row>
    <row r="4082" spans="1:9" x14ac:dyDescent="0.25">
      <c r="A4082" t="s">
        <v>4293</v>
      </c>
      <c r="B4082" s="3">
        <v>73.89471435546875</v>
      </c>
      <c r="C4082" s="3">
        <v>47.729999542236328</v>
      </c>
      <c r="D4082" s="4">
        <v>3.3981715374496568E-2</v>
      </c>
      <c r="E4082" s="4">
        <v>-0.1108420404082181</v>
      </c>
      <c r="F4082" s="2">
        <v>5</v>
      </c>
      <c r="G4082" s="4">
        <v>-0.31662711175229341</v>
      </c>
      <c r="H4082" s="4">
        <v>-0.34470766793665342</v>
      </c>
      <c r="I4082" s="4">
        <v>-0.1158804410553065</v>
      </c>
    </row>
    <row r="4083" spans="1:9" x14ac:dyDescent="0.25">
      <c r="A4083" t="s">
        <v>4294</v>
      </c>
      <c r="B4083" s="3">
        <v>71.466171264648438</v>
      </c>
      <c r="C4083" s="3">
        <v>53.680000305175781</v>
      </c>
      <c r="D4083" s="4">
        <v>2.891692420027292E-3</v>
      </c>
      <c r="E4083" s="4">
        <v>-0.10369008428385471</v>
      </c>
      <c r="F4083" s="2">
        <v>5</v>
      </c>
      <c r="G4083" s="4">
        <v>-0.34411278173640553</v>
      </c>
      <c r="H4083" s="4">
        <v>-0.36624379104614341</v>
      </c>
      <c r="I4083" s="4">
        <v>-0.14493695023951619</v>
      </c>
    </row>
    <row r="4084" spans="1:9" x14ac:dyDescent="0.25">
      <c r="A4084" t="s">
        <v>4295</v>
      </c>
      <c r="B4084" s="3">
        <v>71.260108947753906</v>
      </c>
      <c r="C4084" s="3">
        <v>59.889999389648438</v>
      </c>
      <c r="D4084" s="4">
        <v>5.5036660784850699E-3</v>
      </c>
      <c r="E4084" s="4">
        <v>-4.7853768890483539E-2</v>
      </c>
      <c r="F4084" s="2">
        <v>5</v>
      </c>
      <c r="G4084" s="4">
        <v>-0.34526786613671451</v>
      </c>
      <c r="H4084" s="4">
        <v>-0.36807113495518978</v>
      </c>
      <c r="I4084" s="4">
        <v>-0.14740240025602919</v>
      </c>
    </row>
    <row r="4085" spans="1:9" x14ac:dyDescent="0.25">
      <c r="A4085" t="s">
        <v>4296</v>
      </c>
      <c r="B4085" s="3">
        <v>70.870063781738281</v>
      </c>
      <c r="C4085" s="3">
        <v>62.900001525878913</v>
      </c>
      <c r="D4085" s="4">
        <v>3.4593940176956377E-2</v>
      </c>
      <c r="E4085" s="4">
        <v>-0.10091477488542</v>
      </c>
      <c r="F4085" s="2">
        <v>5</v>
      </c>
      <c r="G4085" s="4">
        <v>-0.36409320509153648</v>
      </c>
      <c r="H4085" s="4">
        <v>-0.37153002384430422</v>
      </c>
      <c r="I4085" s="4">
        <v>-0.15206912862969041</v>
      </c>
    </row>
    <row r="4086" spans="1:9" x14ac:dyDescent="0.25">
      <c r="A4086" t="s">
        <v>4297</v>
      </c>
      <c r="B4086" s="3">
        <v>68.5003662109375</v>
      </c>
      <c r="C4086" s="3">
        <v>69.959999084472656</v>
      </c>
      <c r="D4086" s="4">
        <v>-7.2527049203711114E-3</v>
      </c>
      <c r="E4086" s="4">
        <v>4.4802867996091011E-2</v>
      </c>
      <c r="F4086" s="2">
        <v>5</v>
      </c>
      <c r="G4086" s="4">
        <v>-0.37897148567699002</v>
      </c>
      <c r="H4086" s="4">
        <v>-0.39254430965620912</v>
      </c>
      <c r="I4086" s="4">
        <v>-0.18042157561324981</v>
      </c>
    </row>
    <row r="4087" spans="1:9" x14ac:dyDescent="0.25">
      <c r="A4087" t="s">
        <v>4298</v>
      </c>
      <c r="B4087" s="3">
        <v>69.000808715820313</v>
      </c>
      <c r="C4087" s="3">
        <v>66.959999084472656</v>
      </c>
      <c r="D4087" s="4">
        <v>0.11685541335784699</v>
      </c>
      <c r="E4087" s="4">
        <v>-0.1636272654709183</v>
      </c>
      <c r="F4087" s="2">
        <v>5</v>
      </c>
      <c r="G4087" s="4">
        <v>-0.37877728516767351</v>
      </c>
      <c r="H4087" s="4">
        <v>-0.38810642612220231</v>
      </c>
      <c r="I4087" s="4">
        <v>-0.17443398894276391</v>
      </c>
    </row>
    <row r="4088" spans="1:9" x14ac:dyDescent="0.25">
      <c r="A4088" t="s">
        <v>4299</v>
      </c>
      <c r="B4088" s="3">
        <v>61.781326293945313</v>
      </c>
      <c r="C4088" s="3">
        <v>80.05999755859375</v>
      </c>
      <c r="D4088" s="4">
        <v>-3.55008217143159E-2</v>
      </c>
      <c r="E4088" s="4">
        <v>1.175281609321188E-2</v>
      </c>
      <c r="F4088" s="2">
        <v>5</v>
      </c>
      <c r="G4088" s="4">
        <v>-0.44192839748350282</v>
      </c>
      <c r="H4088" s="4">
        <v>-0.45212821054595759</v>
      </c>
      <c r="I4088" s="4">
        <v>-0.26081209690773111</v>
      </c>
    </row>
    <row r="4089" spans="1:9" x14ac:dyDescent="0.25">
      <c r="A4089" t="s">
        <v>4300</v>
      </c>
      <c r="B4089" s="3">
        <v>64.055343627929688</v>
      </c>
      <c r="C4089" s="3">
        <v>79.129997253417969</v>
      </c>
      <c r="D4089" s="4">
        <v>-5.071456498698268E-2</v>
      </c>
      <c r="E4089" s="4">
        <v>0.1671090514997611</v>
      </c>
      <c r="F4089" s="2">
        <v>5</v>
      </c>
      <c r="G4089" s="4">
        <v>-0.41460398800964321</v>
      </c>
      <c r="H4089" s="4">
        <v>-0.43196240931191021</v>
      </c>
      <c r="I4089" s="4">
        <v>-0.2336044242089319</v>
      </c>
    </row>
    <row r="4090" spans="1:9" x14ac:dyDescent="0.25">
      <c r="A4090" t="s">
        <v>4301</v>
      </c>
      <c r="B4090" s="3">
        <v>67.477432250976563</v>
      </c>
      <c r="C4090" s="3">
        <v>67.800003051757813</v>
      </c>
      <c r="D4090" s="4">
        <v>1.1583962799558419E-2</v>
      </c>
      <c r="E4090" s="4">
        <v>-2.6561355830462041E-2</v>
      </c>
      <c r="F4090" s="2">
        <v>5</v>
      </c>
      <c r="G4090" s="4">
        <v>-0.38186450238684921</v>
      </c>
      <c r="H4090" s="4">
        <v>-0.40161560502579452</v>
      </c>
      <c r="I4090" s="4">
        <v>-0.1926605554834423</v>
      </c>
    </row>
    <row r="4091" spans="1:9" x14ac:dyDescent="0.25">
      <c r="A4091" t="s">
        <v>4302</v>
      </c>
      <c r="B4091" s="3">
        <v>66.704727172851563</v>
      </c>
      <c r="C4091" s="3">
        <v>69.650001525878906</v>
      </c>
      <c r="D4091" s="4">
        <v>-5.445374945007031E-2</v>
      </c>
      <c r="E4091" s="4">
        <v>0.31142912305490672</v>
      </c>
      <c r="F4091" s="2">
        <v>5</v>
      </c>
      <c r="G4091" s="4">
        <v>-0.39007030452598079</v>
      </c>
      <c r="H4091" s="4">
        <v>-0.40846789097152469</v>
      </c>
      <c r="I4091" s="4">
        <v>-0.2019056507358559</v>
      </c>
    </row>
    <row r="4092" spans="1:9" x14ac:dyDescent="0.25">
      <c r="A4092" t="s">
        <v>4303</v>
      </c>
      <c r="B4092" s="3">
        <v>70.546234130859375</v>
      </c>
      <c r="C4092" s="3">
        <v>53.110000610351563</v>
      </c>
      <c r="D4092" s="4">
        <v>-2.9855237414166069E-2</v>
      </c>
      <c r="E4092" s="4">
        <v>2.642993891299295E-3</v>
      </c>
      <c r="F4092" s="2">
        <v>5</v>
      </c>
      <c r="G4092" s="4">
        <v>-0.34971704861891539</v>
      </c>
      <c r="H4092" s="4">
        <v>-0.37440171891703838</v>
      </c>
      <c r="I4092" s="4">
        <v>-0.15594361587286459</v>
      </c>
    </row>
    <row r="4093" spans="1:9" x14ac:dyDescent="0.25">
      <c r="A4093" t="s">
        <v>4304</v>
      </c>
      <c r="B4093" s="3">
        <v>72.71722412109375</v>
      </c>
      <c r="C4093" s="3">
        <v>52.970001220703118</v>
      </c>
      <c r="D4093" s="4">
        <v>6.0078820850399513E-2</v>
      </c>
      <c r="E4093" s="4">
        <v>-0.24683634520660769</v>
      </c>
      <c r="F4093" s="2">
        <v>5</v>
      </c>
      <c r="G4093" s="4">
        <v>-0.32580880093574238</v>
      </c>
      <c r="H4093" s="4">
        <v>-0.35514955580908841</v>
      </c>
      <c r="I4093" s="4">
        <v>-0.1299686225410539</v>
      </c>
    </row>
    <row r="4094" spans="1:9" x14ac:dyDescent="0.25">
      <c r="A4094" t="s">
        <v>4305</v>
      </c>
      <c r="B4094" s="3">
        <v>68.596054077148438</v>
      </c>
      <c r="C4094" s="3">
        <v>70.330001831054688</v>
      </c>
      <c r="D4094" s="4">
        <v>-5.9720029952330389E-3</v>
      </c>
      <c r="E4094" s="4">
        <v>4.0230752790241457E-2</v>
      </c>
      <c r="F4094" s="2">
        <v>5</v>
      </c>
      <c r="G4094" s="4">
        <v>-0.38065317061954229</v>
      </c>
      <c r="H4094" s="4">
        <v>-0.39169575742149998</v>
      </c>
      <c r="I4094" s="4">
        <v>-0.1792767100459535</v>
      </c>
    </row>
    <row r="4095" spans="1:9" x14ac:dyDescent="0.25">
      <c r="A4095" t="s">
        <v>4306</v>
      </c>
      <c r="B4095" s="3">
        <v>69.008171081542969</v>
      </c>
      <c r="C4095" s="3">
        <v>67.610000610351563</v>
      </c>
      <c r="D4095" s="4">
        <v>4.165760234601712E-2</v>
      </c>
      <c r="E4095" s="4">
        <v>-2.368230165557306E-2</v>
      </c>
      <c r="F4095" s="2">
        <v>5</v>
      </c>
      <c r="G4095" s="4">
        <v>-0.37919413637834609</v>
      </c>
      <c r="H4095" s="4">
        <v>-0.38804113726025879</v>
      </c>
      <c r="I4095" s="4">
        <v>-0.17434590129546351</v>
      </c>
    </row>
    <row r="4096" spans="1:9" x14ac:dyDescent="0.25">
      <c r="A4096" t="s">
        <v>4307</v>
      </c>
      <c r="B4096" s="3">
        <v>66.248420715332031</v>
      </c>
      <c r="C4096" s="3">
        <v>69.25</v>
      </c>
      <c r="D4096" s="4">
        <v>-9.8447855814999041E-2</v>
      </c>
      <c r="E4096" s="4">
        <v>0.25612186936907477</v>
      </c>
      <c r="F4096" s="2">
        <v>5</v>
      </c>
      <c r="G4096" s="4">
        <v>-0.40219974029017502</v>
      </c>
      <c r="H4096" s="4">
        <v>-0.41251437961812992</v>
      </c>
      <c r="I4096" s="4">
        <v>-0.20736516793522011</v>
      </c>
    </row>
    <row r="4097" spans="1:9" x14ac:dyDescent="0.25">
      <c r="A4097" t="s">
        <v>4308</v>
      </c>
      <c r="B4097" s="3">
        <v>73.482627868652344</v>
      </c>
      <c r="C4097" s="3">
        <v>55.130001068115227</v>
      </c>
      <c r="D4097" s="4">
        <v>-1.48006246593132E-2</v>
      </c>
      <c r="E4097" s="4">
        <v>2.5459062625061701E-3</v>
      </c>
      <c r="F4097" s="2">
        <v>5</v>
      </c>
      <c r="G4097" s="4">
        <v>-0.34218237750893532</v>
      </c>
      <c r="H4097" s="4">
        <v>-0.34836201747048762</v>
      </c>
      <c r="I4097" s="4">
        <v>-0.12081088467565219</v>
      </c>
    </row>
    <row r="4098" spans="1:9" x14ac:dyDescent="0.25">
      <c r="A4098" t="s">
        <v>4309</v>
      </c>
      <c r="B4098" s="3">
        <v>74.586555480957031</v>
      </c>
      <c r="C4098" s="3">
        <v>54.990001678466797</v>
      </c>
      <c r="D4098" s="4">
        <v>0.14519794421683899</v>
      </c>
      <c r="E4098" s="4">
        <v>-0.21386698959893699</v>
      </c>
      <c r="F4098" s="2">
        <v>5</v>
      </c>
      <c r="G4098" s="4">
        <v>-0.33793798366876371</v>
      </c>
      <c r="H4098" s="4">
        <v>-0.33857247696267279</v>
      </c>
      <c r="I4098" s="4">
        <v>-0.1076028494026197</v>
      </c>
    </row>
    <row r="4099" spans="1:9" x14ac:dyDescent="0.25">
      <c r="A4099" t="s">
        <v>4310</v>
      </c>
      <c r="B4099" s="3">
        <v>65.129837036132813</v>
      </c>
      <c r="C4099" s="3">
        <v>69.949996948242188</v>
      </c>
      <c r="D4099" s="4">
        <v>-2.4255263944459319E-2</v>
      </c>
      <c r="E4099" s="4">
        <v>9.4336654443561541E-2</v>
      </c>
      <c r="F4099" s="2">
        <v>5</v>
      </c>
      <c r="G4099" s="4">
        <v>-0.41868191044620012</v>
      </c>
      <c r="H4099" s="4">
        <v>-0.42243388893816558</v>
      </c>
      <c r="I4099" s="4">
        <v>-0.22074855696002871</v>
      </c>
    </row>
    <row r="4100" spans="1:9" x14ac:dyDescent="0.25">
      <c r="A4100" t="s">
        <v>4311</v>
      </c>
      <c r="B4100" s="3">
        <v>66.748847961425781</v>
      </c>
      <c r="C4100" s="3">
        <v>63.919998168945313</v>
      </c>
      <c r="D4100" s="4">
        <v>-6.9838859979406309E-2</v>
      </c>
      <c r="E4100" s="4">
        <v>0.11107247566895451</v>
      </c>
      <c r="F4100" s="2">
        <v>5</v>
      </c>
      <c r="G4100" s="4">
        <v>-0.40709150387258358</v>
      </c>
      <c r="H4100" s="4">
        <v>-0.40807663139782652</v>
      </c>
      <c r="I4100" s="4">
        <v>-0.26040057660470051</v>
      </c>
    </row>
    <row r="4101" spans="1:9" x14ac:dyDescent="0.25">
      <c r="A4101" t="s">
        <v>4312</v>
      </c>
      <c r="B4101" s="3">
        <v>71.760520935058594</v>
      </c>
      <c r="C4101" s="3">
        <v>57.529998779296882</v>
      </c>
      <c r="D4101" s="4">
        <v>-2.519277631998007E-2</v>
      </c>
      <c r="E4101" s="4">
        <v>7.1721282642203787E-2</v>
      </c>
      <c r="F4101" s="2">
        <v>5</v>
      </c>
      <c r="G4101" s="4">
        <v>-0.3636335220485899</v>
      </c>
      <c r="H4101" s="4">
        <v>-0.3636335220485899</v>
      </c>
      <c r="I4101" s="4">
        <v>-0.25874886122555768</v>
      </c>
    </row>
    <row r="4102" spans="1:9" x14ac:dyDescent="0.25">
      <c r="A4102" t="s">
        <v>4313</v>
      </c>
      <c r="B4102" s="3">
        <v>73.615089416503906</v>
      </c>
      <c r="C4102" s="3">
        <v>53.680000305175781</v>
      </c>
      <c r="D4102" s="4">
        <v>-4.478594379004941E-2</v>
      </c>
      <c r="E4102" s="4">
        <v>3.1316063247021957E-2</v>
      </c>
      <c r="F4102" s="2">
        <v>5</v>
      </c>
      <c r="G4102" s="4">
        <v>-0.34103915536656321</v>
      </c>
      <c r="H4102" s="4">
        <v>-0.34718735921032012</v>
      </c>
      <c r="I4102" s="4">
        <v>-0.2612635394954187</v>
      </c>
    </row>
    <row r="4103" spans="1:9" x14ac:dyDescent="0.25">
      <c r="A4103" t="s">
        <v>4314</v>
      </c>
      <c r="B4103" s="3">
        <v>77.06658935546875</v>
      </c>
      <c r="C4103" s="3">
        <v>52.049999237060547</v>
      </c>
      <c r="D4103" s="4">
        <v>-5.0933641556280329E-2</v>
      </c>
      <c r="E4103" s="4">
        <v>0.1530793075065198</v>
      </c>
      <c r="F4103" s="2">
        <v>5</v>
      </c>
      <c r="G4103" s="4">
        <v>-0.31381726673489141</v>
      </c>
      <c r="H4103" s="4">
        <v>-0.31657973776068948</v>
      </c>
      <c r="I4103" s="4">
        <v>-0.23423499778562579</v>
      </c>
    </row>
    <row r="4104" spans="1:9" x14ac:dyDescent="0.25">
      <c r="A4104" t="s">
        <v>4315</v>
      </c>
      <c r="B4104" s="3">
        <v>81.202529907226563</v>
      </c>
      <c r="C4104" s="3">
        <v>45.139999389648438</v>
      </c>
      <c r="D4104" s="4">
        <v>-1.3500100240698139E-2</v>
      </c>
      <c r="E4104" s="4">
        <v>-2.6513242672321362E-3</v>
      </c>
      <c r="F4104" s="2">
        <v>5</v>
      </c>
      <c r="G4104" s="4">
        <v>-0.26840117411839209</v>
      </c>
      <c r="H4104" s="4">
        <v>-0.27990255248328039</v>
      </c>
      <c r="I4104" s="4">
        <v>-0.25964141428439957</v>
      </c>
    </row>
    <row r="4105" spans="1:9" x14ac:dyDescent="0.25">
      <c r="A4105" t="s">
        <v>4316</v>
      </c>
      <c r="B4105" s="3">
        <v>82.313774108886719</v>
      </c>
      <c r="C4105" s="3">
        <v>45.259998321533203</v>
      </c>
      <c r="D4105" s="4">
        <v>-3.6274440095727327E-2</v>
      </c>
      <c r="E4105" s="4">
        <v>0.13690019493188599</v>
      </c>
      <c r="F4105" s="2">
        <v>5</v>
      </c>
      <c r="G4105" s="4">
        <v>-0.2572321723497295</v>
      </c>
      <c r="H4105" s="4">
        <v>-0.27004812905463282</v>
      </c>
      <c r="I4105" s="4">
        <v>-0.2552811452278354</v>
      </c>
    </row>
    <row r="4106" spans="1:9" x14ac:dyDescent="0.25">
      <c r="A4106" t="s">
        <v>4317</v>
      </c>
      <c r="B4106" s="3">
        <v>85.41204833984375</v>
      </c>
      <c r="C4106" s="3">
        <v>39.810001373291023</v>
      </c>
      <c r="D4106" s="4">
        <v>6.0348347248972978E-4</v>
      </c>
      <c r="E4106" s="4">
        <v>1.0662655246269191E-2</v>
      </c>
      <c r="F4106" s="2">
        <v>5</v>
      </c>
      <c r="G4106" s="4">
        <v>-0.23082502022367721</v>
      </c>
      <c r="H4106" s="4">
        <v>-0.2425728845275478</v>
      </c>
      <c r="I4106" s="4">
        <v>-0.22725007434052291</v>
      </c>
    </row>
    <row r="4107" spans="1:9" x14ac:dyDescent="0.25">
      <c r="A4107" t="s">
        <v>4318</v>
      </c>
      <c r="B4107" s="3">
        <v>85.36053466796875</v>
      </c>
      <c r="C4107" s="3">
        <v>39.389999389648438</v>
      </c>
      <c r="D4107" s="4">
        <v>4.1389756244987197E-2</v>
      </c>
      <c r="E4107" s="4">
        <v>-0.15689215838047821</v>
      </c>
      <c r="F4107" s="2">
        <v>5</v>
      </c>
      <c r="G4107" s="4">
        <v>-0.23233524717041201</v>
      </c>
      <c r="H4107" s="4">
        <v>-0.2430297035905965</v>
      </c>
      <c r="I4107" s="4">
        <v>-0.22771613488918771</v>
      </c>
    </row>
    <row r="4108" spans="1:9" x14ac:dyDescent="0.25">
      <c r="A4108" t="s">
        <v>4319</v>
      </c>
      <c r="B4108" s="3">
        <v>81.967903137207031</v>
      </c>
      <c r="C4108" s="3">
        <v>46.720001220703118</v>
      </c>
      <c r="D4108" s="4">
        <v>-7.83613928905037E-2</v>
      </c>
      <c r="E4108" s="4">
        <v>0.34484740827350052</v>
      </c>
      <c r="F4108" s="2">
        <v>5</v>
      </c>
      <c r="G4108" s="4">
        <v>-0.25453606848969568</v>
      </c>
      <c r="H4108" s="4">
        <v>-0.27311528477208669</v>
      </c>
      <c r="I4108" s="4">
        <v>-0.26135079539032491</v>
      </c>
    </row>
    <row r="4109" spans="1:9" x14ac:dyDescent="0.25">
      <c r="A4109" t="s">
        <v>4320</v>
      </c>
      <c r="B4109" s="3">
        <v>88.937141418457031</v>
      </c>
      <c r="C4109" s="3">
        <v>34.740001678466797</v>
      </c>
      <c r="D4109" s="4">
        <v>4.9650753936192338E-4</v>
      </c>
      <c r="E4109" s="4">
        <v>5.8500975060806093E-2</v>
      </c>
      <c r="F4109" s="2">
        <v>5</v>
      </c>
      <c r="G4109" s="4">
        <v>-0.19384828786356431</v>
      </c>
      <c r="H4109" s="4">
        <v>-0.21131264508589001</v>
      </c>
      <c r="I4109" s="4">
        <v>-0.21847856736869159</v>
      </c>
    </row>
    <row r="4110" spans="1:9" x14ac:dyDescent="0.25">
      <c r="A4110" t="s">
        <v>4321</v>
      </c>
      <c r="B4110" s="3">
        <v>88.89300537109375</v>
      </c>
      <c r="C4110" s="3">
        <v>32.819999694824219</v>
      </c>
      <c r="D4110" s="4">
        <v>1.5639425106535709E-2</v>
      </c>
      <c r="E4110" s="4">
        <v>-6.7348650877353311E-2</v>
      </c>
      <c r="F4110" s="2">
        <v>5</v>
      </c>
      <c r="G4110" s="4">
        <v>-0.18948314784325171</v>
      </c>
      <c r="H4110" s="4">
        <v>-0.21170403997329179</v>
      </c>
      <c r="I4110" s="4">
        <v>-0.21886640608731811</v>
      </c>
    </row>
    <row r="4111" spans="1:9" x14ac:dyDescent="0.25">
      <c r="A4111" t="s">
        <v>4322</v>
      </c>
      <c r="B4111" s="3">
        <v>87.524177551269531</v>
      </c>
      <c r="C4111" s="3">
        <v>35.189998626708977</v>
      </c>
      <c r="D4111" s="4">
        <v>3.205421381520468E-3</v>
      </c>
      <c r="E4111" s="4">
        <v>-1.4837698092993181E-2</v>
      </c>
      <c r="F4111" s="2">
        <v>5</v>
      </c>
      <c r="G4111" s="4">
        <v>-0.19774695799328221</v>
      </c>
      <c r="H4111" s="4">
        <v>-0.2238426940308863</v>
      </c>
      <c r="I4111" s="4">
        <v>-0.23089476973509099</v>
      </c>
    </row>
    <row r="4112" spans="1:9" x14ac:dyDescent="0.25">
      <c r="A4112" t="s">
        <v>4323</v>
      </c>
      <c r="B4112" s="3">
        <v>87.244522094726563</v>
      </c>
      <c r="C4112" s="3">
        <v>35.720001220703118</v>
      </c>
      <c r="D4112" s="4">
        <v>-2.2751614893864899E-2</v>
      </c>
      <c r="E4112" s="4">
        <v>5.5243805934339418E-2</v>
      </c>
      <c r="F4112" s="2">
        <v>5</v>
      </c>
      <c r="G4112" s="4">
        <v>-0.20189176120866351</v>
      </c>
      <c r="H4112" s="4">
        <v>-0.22632265593195999</v>
      </c>
      <c r="I4112" s="4">
        <v>-0.23335219898854881</v>
      </c>
    </row>
    <row r="4113" spans="1:9" x14ac:dyDescent="0.25">
      <c r="A4113" t="s">
        <v>4324</v>
      </c>
      <c r="B4113" s="3">
        <v>89.275688171386719</v>
      </c>
      <c r="C4113" s="3">
        <v>33.849998474121087</v>
      </c>
      <c r="D4113" s="4">
        <v>-2.2639206060040658E-2</v>
      </c>
      <c r="E4113" s="4">
        <v>5.5503548370290368E-2</v>
      </c>
      <c r="F4113" s="2">
        <v>5</v>
      </c>
      <c r="G4113" s="4">
        <v>-0.18481567594774451</v>
      </c>
      <c r="H4113" s="4">
        <v>-0.20831043994612081</v>
      </c>
      <c r="I4113" s="4">
        <v>-0.21550363991833199</v>
      </c>
    </row>
    <row r="4114" spans="1:9" x14ac:dyDescent="0.25">
      <c r="A4114" t="s">
        <v>4325</v>
      </c>
      <c r="B4114" s="3">
        <v>91.343635559082031</v>
      </c>
      <c r="C4114" s="3">
        <v>32.069999694824219</v>
      </c>
      <c r="D4114" s="4">
        <v>3.9713761144107851E-2</v>
      </c>
      <c r="E4114" s="4">
        <v>-3.1117789328666271E-2</v>
      </c>
      <c r="F4114" s="2">
        <v>5</v>
      </c>
      <c r="G4114" s="4">
        <v>-0.16368240924653771</v>
      </c>
      <c r="H4114" s="4">
        <v>-0.18997205027797159</v>
      </c>
      <c r="I4114" s="4">
        <v>-0.1973318707422381</v>
      </c>
    </row>
    <row r="4115" spans="1:9" x14ac:dyDescent="0.25">
      <c r="A4115" t="s">
        <v>4326</v>
      </c>
      <c r="B4115" s="3">
        <v>87.854598999023438</v>
      </c>
      <c r="C4115" s="3">
        <v>33.099998474121087</v>
      </c>
      <c r="D4115" s="4">
        <v>2.9671436781264941E-2</v>
      </c>
      <c r="E4115" s="4">
        <v>-8.6140326930708611E-2</v>
      </c>
      <c r="F4115" s="2">
        <v>5</v>
      </c>
      <c r="G4115" s="4">
        <v>-0.2012918021570913</v>
      </c>
      <c r="H4115" s="4">
        <v>-0.22091254343823599</v>
      </c>
      <c r="I4115" s="4">
        <v>-0.2279912421525512</v>
      </c>
    </row>
    <row r="4116" spans="1:9" x14ac:dyDescent="0.25">
      <c r="A4116" t="s">
        <v>4327</v>
      </c>
      <c r="B4116" s="3">
        <v>85.322944641113281</v>
      </c>
      <c r="C4116" s="3">
        <v>36.220001220703118</v>
      </c>
      <c r="D4116" s="4">
        <v>-4.4963072050172692E-2</v>
      </c>
      <c r="E4116" s="4">
        <v>0.19537960834011181</v>
      </c>
      <c r="F4116" s="2">
        <v>5</v>
      </c>
      <c r="G4116" s="4">
        <v>-0.2197284878578217</v>
      </c>
      <c r="H4116" s="4">
        <v>-0.24336304889919261</v>
      </c>
      <c r="I4116" s="4">
        <v>-0.2644573737835062</v>
      </c>
    </row>
    <row r="4117" spans="1:9" x14ac:dyDescent="0.25">
      <c r="A4117" t="s">
        <v>4328</v>
      </c>
      <c r="B4117" s="3">
        <v>89.339942932128906</v>
      </c>
      <c r="C4117" s="3">
        <v>30.29999923706055</v>
      </c>
      <c r="D4117" s="4">
        <v>1.6737405811500849E-2</v>
      </c>
      <c r="E4117" s="4">
        <v>-4.4164084926952119E-2</v>
      </c>
      <c r="F4117" s="2">
        <v>5</v>
      </c>
      <c r="G4117" s="4">
        <v>-0.1589410152294618</v>
      </c>
      <c r="H4117" s="4">
        <v>-0.2077406339406416</v>
      </c>
      <c r="I4117" s="4">
        <v>-0.2364107441698384</v>
      </c>
    </row>
    <row r="4118" spans="1:9" x14ac:dyDescent="0.25">
      <c r="A4118" t="s">
        <v>4329</v>
      </c>
      <c r="B4118" s="3">
        <v>87.869239807128906</v>
      </c>
      <c r="C4118" s="3">
        <v>31.70000076293945</v>
      </c>
      <c r="D4118" s="4">
        <v>-4.7585115094107788E-2</v>
      </c>
      <c r="E4118" s="4">
        <v>0.23538585157616421</v>
      </c>
      <c r="F4118" s="2">
        <v>5</v>
      </c>
      <c r="G4118" s="4">
        <v>-0.17723058709597869</v>
      </c>
      <c r="H4118" s="4">
        <v>-0.22078270993971841</v>
      </c>
      <c r="I4118" s="4">
        <v>-0.26708449199712209</v>
      </c>
    </row>
    <row r="4119" spans="1:9" x14ac:dyDescent="0.25">
      <c r="A4119" t="s">
        <v>4330</v>
      </c>
      <c r="B4119" s="3">
        <v>92.259414672851563</v>
      </c>
      <c r="C4119" s="3">
        <v>25.659999847412109</v>
      </c>
      <c r="D4119" s="4">
        <v>4.6213346034174041E-3</v>
      </c>
      <c r="E4119" s="4">
        <v>5.2070540776752987E-2</v>
      </c>
      <c r="F4119" s="2">
        <v>5</v>
      </c>
      <c r="G4119" s="4">
        <v>-0.1361811496939431</v>
      </c>
      <c r="H4119" s="4">
        <v>-0.18185099539128291</v>
      </c>
      <c r="I4119" s="4">
        <v>-0.2312996396156671</v>
      </c>
    </row>
    <row r="4120" spans="1:9" x14ac:dyDescent="0.25">
      <c r="A4120" t="s">
        <v>4331</v>
      </c>
      <c r="B4120" s="3">
        <v>91.835014343261719</v>
      </c>
      <c r="C4120" s="3">
        <v>24.389999389648441</v>
      </c>
      <c r="D4120" s="4">
        <v>1.446777646545816E-2</v>
      </c>
      <c r="E4120" s="4">
        <v>-5.3018379155075346E-3</v>
      </c>
      <c r="F4120" s="2">
        <v>5</v>
      </c>
      <c r="G4120" s="4">
        <v>-0.13410696617729589</v>
      </c>
      <c r="H4120" s="4">
        <v>-0.18561454308384939</v>
      </c>
      <c r="I4120" s="4">
        <v>-0.23483571978114151</v>
      </c>
    </row>
    <row r="4121" spans="1:9" x14ac:dyDescent="0.25">
      <c r="A4121" t="s">
        <v>4332</v>
      </c>
      <c r="B4121" s="3">
        <v>90.525314331054688</v>
      </c>
      <c r="C4121" s="3">
        <v>24.520000457763668</v>
      </c>
      <c r="D4121" s="4">
        <v>4.0579214682103792E-3</v>
      </c>
      <c r="E4121" s="4">
        <v>-3.7298738955706012E-2</v>
      </c>
      <c r="F4121" s="2">
        <v>5</v>
      </c>
      <c r="G4121" s="4">
        <v>-0.14425697560584391</v>
      </c>
      <c r="H4121" s="4">
        <v>-0.19722885654034381</v>
      </c>
      <c r="I4121" s="4">
        <v>-0.24574806813007549</v>
      </c>
    </row>
    <row r="4122" spans="1:9" x14ac:dyDescent="0.25">
      <c r="A4122" t="s">
        <v>4333</v>
      </c>
      <c r="B4122" s="3">
        <v>90.159454345703125</v>
      </c>
      <c r="C4122" s="3">
        <v>25.469999313354489</v>
      </c>
      <c r="D4122" s="4">
        <v>-2.9687073674820711E-2</v>
      </c>
      <c r="E4122" s="4">
        <v>0.125</v>
      </c>
      <c r="F4122" s="2">
        <v>5</v>
      </c>
      <c r="G4122" s="4">
        <v>-0.1377773860515735</v>
      </c>
      <c r="H4122" s="4">
        <v>-0.20047327320939551</v>
      </c>
      <c r="I4122" s="4">
        <v>-0.24879639337240669</v>
      </c>
    </row>
    <row r="4123" spans="1:9" x14ac:dyDescent="0.25">
      <c r="A4123" t="s">
        <v>4334</v>
      </c>
      <c r="B4123" s="3">
        <v>92.917915344238281</v>
      </c>
      <c r="C4123" s="3">
        <v>22.639999389648441</v>
      </c>
      <c r="D4123" s="4">
        <v>2.0655495687144532E-2</v>
      </c>
      <c r="E4123" s="4">
        <v>-1.821336019171416E-2</v>
      </c>
      <c r="F4123" s="2">
        <v>4</v>
      </c>
      <c r="G4123" s="4">
        <v>-0.1131009338449542</v>
      </c>
      <c r="H4123" s="4">
        <v>-0.17601146485947089</v>
      </c>
      <c r="I4123" s="4">
        <v>-0.22581304829917959</v>
      </c>
    </row>
    <row r="4124" spans="1:9" x14ac:dyDescent="0.25">
      <c r="A4124" t="s">
        <v>4335</v>
      </c>
      <c r="B4124" s="3">
        <v>91.037490844726563</v>
      </c>
      <c r="C4124" s="3">
        <v>23.059999465942379</v>
      </c>
      <c r="D4124" s="4">
        <v>3.14441377906105E-3</v>
      </c>
      <c r="E4124" s="4">
        <v>-4.0366258551219891E-2</v>
      </c>
      <c r="F4124" s="2">
        <v>4</v>
      </c>
      <c r="G4124" s="4">
        <v>-0.1431335485373412</v>
      </c>
      <c r="H4124" s="4">
        <v>-0.19268691676833799</v>
      </c>
      <c r="I4124" s="4">
        <v>-0.24148064163451349</v>
      </c>
    </row>
    <row r="4125" spans="1:9" x14ac:dyDescent="0.25">
      <c r="A4125" t="s">
        <v>4336</v>
      </c>
      <c r="B4125" s="3">
        <v>90.752128601074219</v>
      </c>
      <c r="C4125" s="3">
        <v>24.030000686645511</v>
      </c>
      <c r="D4125" s="4">
        <v>-3.0106176515337979E-2</v>
      </c>
      <c r="E4125" s="4">
        <v>0.1213252610566586</v>
      </c>
      <c r="F4125" s="2">
        <v>4</v>
      </c>
      <c r="G4125" s="4">
        <v>-0.14385456012171241</v>
      </c>
      <c r="H4125" s="4">
        <v>-0.19521748599452429</v>
      </c>
      <c r="I4125" s="4">
        <v>-0.24385826412771361</v>
      </c>
    </row>
    <row r="4126" spans="1:9" x14ac:dyDescent="0.25">
      <c r="A4126" t="s">
        <v>4337</v>
      </c>
      <c r="B4126" s="3">
        <v>93.569137573242188</v>
      </c>
      <c r="C4126" s="3">
        <v>21.430000305175781</v>
      </c>
      <c r="D4126" s="4">
        <v>-8.5915580162343463E-4</v>
      </c>
      <c r="E4126" s="4">
        <v>-2.54660969427517E-2</v>
      </c>
      <c r="F4126" s="2">
        <v>4</v>
      </c>
      <c r="G4126" s="4">
        <v>-0.1249170888807198</v>
      </c>
      <c r="H4126" s="4">
        <v>-0.17023647896423311</v>
      </c>
      <c r="I4126" s="4">
        <v>-0.22038710056364841</v>
      </c>
    </row>
    <row r="4127" spans="1:9" x14ac:dyDescent="0.25">
      <c r="A4127" t="s">
        <v>4338</v>
      </c>
      <c r="B4127" s="3">
        <v>93.64959716796875</v>
      </c>
      <c r="C4127" s="3">
        <v>21.989999771118161</v>
      </c>
      <c r="D4127" s="4">
        <v>-6.2115220730787346E-3</v>
      </c>
      <c r="E4127" s="4">
        <v>6.4891049750211316E-2</v>
      </c>
      <c r="F4127" s="2">
        <v>4</v>
      </c>
      <c r="G4127" s="4">
        <v>-0.1153228299342909</v>
      </c>
      <c r="H4127" s="4">
        <v>-0.16952296980562659</v>
      </c>
      <c r="I4127" s="4">
        <v>-0.21971671565299189</v>
      </c>
    </row>
    <row r="4128" spans="1:9" x14ac:dyDescent="0.25">
      <c r="A4128" t="s">
        <v>4339</v>
      </c>
      <c r="B4128" s="3">
        <v>94.234939575195313</v>
      </c>
      <c r="C4128" s="3">
        <v>20.64999961853027</v>
      </c>
      <c r="D4128" s="4">
        <v>-1.0753947233320569E-2</v>
      </c>
      <c r="E4128" s="4">
        <v>6.278946444635447E-2</v>
      </c>
      <c r="F4128" s="2">
        <v>4</v>
      </c>
      <c r="G4128" s="4">
        <v>-0.1010222086393868</v>
      </c>
      <c r="H4128" s="4">
        <v>-0.16433220082529179</v>
      </c>
      <c r="I4128" s="4">
        <v>-0.21483967496311959</v>
      </c>
    </row>
    <row r="4129" spans="1:9" x14ac:dyDescent="0.25">
      <c r="A4129" t="s">
        <v>4340</v>
      </c>
      <c r="B4129" s="3">
        <v>95.259353637695313</v>
      </c>
      <c r="C4129" s="3">
        <v>19.430000305175781</v>
      </c>
      <c r="D4129" s="4">
        <v>1.2127616025161769E-2</v>
      </c>
      <c r="E4129" s="4">
        <v>-1.6700400803827731E-2</v>
      </c>
      <c r="F4129" s="2">
        <v>3</v>
      </c>
      <c r="G4129" s="4">
        <v>-9.3667836242197877E-2</v>
      </c>
      <c r="H4129" s="4">
        <v>-0.155247780026466</v>
      </c>
      <c r="I4129" s="4">
        <v>-0.2063043134304364</v>
      </c>
    </row>
    <row r="4130" spans="1:9" x14ac:dyDescent="0.25">
      <c r="A4130" t="s">
        <v>4341</v>
      </c>
      <c r="B4130" s="3">
        <v>94.117927551269531</v>
      </c>
      <c r="C4130" s="3">
        <v>19.760000228881839</v>
      </c>
      <c r="D4130" s="4">
        <v>9.7338995357649782E-3</v>
      </c>
      <c r="E4130" s="4">
        <v>-3.5627113245033093E-2</v>
      </c>
      <c r="F4130" s="2">
        <v>4</v>
      </c>
      <c r="G4130" s="4">
        <v>-8.6957429204409964E-2</v>
      </c>
      <c r="H4130" s="4">
        <v>-0.1653698539606557</v>
      </c>
      <c r="I4130" s="4">
        <v>-0.2158146127001517</v>
      </c>
    </row>
    <row r="4131" spans="1:9" x14ac:dyDescent="0.25">
      <c r="A4131" t="s">
        <v>4342</v>
      </c>
      <c r="B4131" s="3">
        <v>93.210624694824219</v>
      </c>
      <c r="C4131" s="3">
        <v>20.489999771118161</v>
      </c>
      <c r="D4131" s="4">
        <v>2.912947804670774E-3</v>
      </c>
      <c r="E4131" s="4">
        <v>-2.2889821552385389E-2</v>
      </c>
      <c r="F4131" s="2">
        <v>4</v>
      </c>
      <c r="G4131" s="4">
        <v>-0.115634715597871</v>
      </c>
      <c r="H4131" s="4">
        <v>-0.17341574208504479</v>
      </c>
      <c r="I4131" s="4">
        <v>-0.22337421011576891</v>
      </c>
    </row>
    <row r="4132" spans="1:9" x14ac:dyDescent="0.25">
      <c r="A4132" t="s">
        <v>4343</v>
      </c>
      <c r="B4132" s="3">
        <v>92.939895629882813</v>
      </c>
      <c r="C4132" s="3">
        <v>20.969999313354489</v>
      </c>
      <c r="D4132" s="4">
        <v>-2.0285192791243741E-2</v>
      </c>
      <c r="E4132" s="4">
        <v>0.1148325310334555</v>
      </c>
      <c r="F4132" s="2">
        <v>4</v>
      </c>
      <c r="G4132" s="4">
        <v>-0.1264071584336853</v>
      </c>
      <c r="H4132" s="4">
        <v>-0.17581654546956529</v>
      </c>
      <c r="I4132" s="4">
        <v>-0.2256299097701068</v>
      </c>
    </row>
    <row r="4133" spans="1:9" x14ac:dyDescent="0.25">
      <c r="A4133" t="s">
        <v>4344</v>
      </c>
      <c r="B4133" s="3">
        <v>94.864234924316406</v>
      </c>
      <c r="C4133" s="3">
        <v>18.809999465942379</v>
      </c>
      <c r="D4133" s="4">
        <v>1.4475850601552541E-2</v>
      </c>
      <c r="E4133" s="4">
        <v>-5.0958639981492422E-2</v>
      </c>
      <c r="F4133" s="2">
        <v>3</v>
      </c>
      <c r="G4133" s="4">
        <v>-9.7304475542985602E-2</v>
      </c>
      <c r="H4133" s="4">
        <v>-0.1587516607219974</v>
      </c>
      <c r="I4133" s="4">
        <v>-0.20959642078279669</v>
      </c>
    </row>
    <row r="4134" spans="1:9" x14ac:dyDescent="0.25">
      <c r="A4134" t="s">
        <v>4345</v>
      </c>
      <c r="B4134" s="3">
        <v>93.510589599609375</v>
      </c>
      <c r="C4134" s="3">
        <v>19.819999694824219</v>
      </c>
      <c r="D4134" s="4">
        <v>1.7239961731110309E-3</v>
      </c>
      <c r="E4134" s="4">
        <v>-2.938297645582677E-2</v>
      </c>
      <c r="F4134" s="2">
        <v>4</v>
      </c>
      <c r="G4134" s="4">
        <v>-0.1109738116114177</v>
      </c>
      <c r="H4134" s="4">
        <v>-0.17075567764459981</v>
      </c>
      <c r="I4134" s="4">
        <v>-0.2208749190544865</v>
      </c>
    </row>
    <row r="4135" spans="1:9" x14ac:dyDescent="0.25">
      <c r="A4135" t="s">
        <v>4346</v>
      </c>
      <c r="B4135" s="3">
        <v>93.349655151367188</v>
      </c>
      <c r="C4135" s="3">
        <v>20.420000076293949</v>
      </c>
      <c r="D4135" s="4">
        <v>4.6464646298769452E-3</v>
      </c>
      <c r="E4135" s="4">
        <v>-4.0413561212489291E-2</v>
      </c>
      <c r="F4135" s="2">
        <v>4</v>
      </c>
      <c r="G4135" s="4">
        <v>-0.1019711088598356</v>
      </c>
      <c r="H4135" s="4">
        <v>-0.1721828312755164</v>
      </c>
      <c r="I4135" s="4">
        <v>-0.22221581601118939</v>
      </c>
    </row>
    <row r="4136" spans="1:9" x14ac:dyDescent="0.25">
      <c r="A4136" t="s">
        <v>4347</v>
      </c>
      <c r="B4136" s="3">
        <v>92.917915344238281</v>
      </c>
      <c r="C4136" s="3">
        <v>21.280000686645511</v>
      </c>
      <c r="D4136" s="4">
        <v>-1.0904230199079819E-2</v>
      </c>
      <c r="E4136" s="4">
        <v>1.4299387557431761E-2</v>
      </c>
      <c r="F4136" s="2">
        <v>4</v>
      </c>
      <c r="G4136" s="4">
        <v>-0.1043322626056381</v>
      </c>
      <c r="H4136" s="4">
        <v>-0.17601146485947089</v>
      </c>
      <c r="I4136" s="4">
        <v>-0.22581304829917959</v>
      </c>
    </row>
    <row r="4137" spans="1:9" x14ac:dyDescent="0.25">
      <c r="A4137" t="s">
        <v>4348</v>
      </c>
      <c r="B4137" s="3">
        <v>93.942283630371094</v>
      </c>
      <c r="C4137" s="3">
        <v>20.979999542236332</v>
      </c>
      <c r="D4137" s="4">
        <v>-1.36744774114913E-2</v>
      </c>
      <c r="E4137" s="4">
        <v>7.1501512971675396E-2</v>
      </c>
      <c r="F4137" s="2">
        <v>4</v>
      </c>
      <c r="G4137" s="4">
        <v>-9.4896278278971402E-2</v>
      </c>
      <c r="H4137" s="4">
        <v>-0.16692745000175571</v>
      </c>
      <c r="I4137" s="4">
        <v>-0.2172780681726659</v>
      </c>
    </row>
    <row r="4138" spans="1:9" x14ac:dyDescent="0.25">
      <c r="A4138" t="s">
        <v>4349</v>
      </c>
      <c r="B4138" s="3">
        <v>95.244705200195313</v>
      </c>
      <c r="C4138" s="3">
        <v>19.579999923706051</v>
      </c>
      <c r="D4138" s="4">
        <v>4.8632852510506197E-3</v>
      </c>
      <c r="E4138" s="4">
        <v>-3.7364809399233923E-2</v>
      </c>
      <c r="F4138" s="2">
        <v>4</v>
      </c>
      <c r="G4138" s="4">
        <v>-6.5492970451064392E-2</v>
      </c>
      <c r="H4138" s="4">
        <v>-0.15537768118183529</v>
      </c>
      <c r="I4138" s="4">
        <v>-0.2064263634046882</v>
      </c>
    </row>
    <row r="4139" spans="1:9" x14ac:dyDescent="0.25">
      <c r="A4139" t="s">
        <v>4350</v>
      </c>
      <c r="B4139" s="3">
        <v>94.783744812011719</v>
      </c>
      <c r="C4139" s="3">
        <v>20.340000152587891</v>
      </c>
      <c r="D4139" s="4">
        <v>7.5444007847551564E-3</v>
      </c>
      <c r="E4139" s="4">
        <v>-5.6148451383319031E-2</v>
      </c>
      <c r="F4139" s="2">
        <v>4</v>
      </c>
      <c r="G4139" s="4">
        <v>-6.3026545769250375E-2</v>
      </c>
      <c r="H4139" s="4">
        <v>-0.1594654405080109</v>
      </c>
      <c r="I4139" s="4">
        <v>-0.21026705996423301</v>
      </c>
    </row>
    <row r="4140" spans="1:9" x14ac:dyDescent="0.25">
      <c r="A4140" t="s">
        <v>4351</v>
      </c>
      <c r="B4140" s="3">
        <v>94.074012756347656</v>
      </c>
      <c r="C4140" s="3">
        <v>21.54999923706055</v>
      </c>
      <c r="D4140" s="4">
        <v>-6.030256803637446E-3</v>
      </c>
      <c r="E4140" s="4">
        <v>1.7949889437748331E-2</v>
      </c>
      <c r="F4140" s="2">
        <v>4</v>
      </c>
      <c r="G4140" s="4">
        <v>-8.2852803920272056E-2</v>
      </c>
      <c r="H4140" s="4">
        <v>-0.16575928679935659</v>
      </c>
      <c r="I4140" s="4">
        <v>-0.21618050835212771</v>
      </c>
    </row>
    <row r="4141" spans="1:9" x14ac:dyDescent="0.25">
      <c r="A4141" t="s">
        <v>4352</v>
      </c>
      <c r="B4141" s="3">
        <v>94.644744873046875</v>
      </c>
      <c r="C4141" s="3">
        <v>21.170000076293949</v>
      </c>
      <c r="D4141" s="4">
        <v>-1.0404600299703909E-2</v>
      </c>
      <c r="E4141" s="4">
        <v>5.2186838631392167E-2</v>
      </c>
      <c r="F4141" s="2">
        <v>4</v>
      </c>
      <c r="G4141" s="4">
        <v>-9.1393257562856767E-2</v>
      </c>
      <c r="H4141" s="4">
        <v>-0.16069808069013239</v>
      </c>
      <c r="I4141" s="4">
        <v>-0.21142519979803279</v>
      </c>
    </row>
    <row r="4142" spans="1:9" x14ac:dyDescent="0.25">
      <c r="A4142" t="s">
        <v>4353</v>
      </c>
      <c r="B4142" s="3">
        <v>95.639839172363281</v>
      </c>
      <c r="C4142" s="3">
        <v>20.120000839233398</v>
      </c>
      <c r="D4142" s="4">
        <v>1.035810687190253E-2</v>
      </c>
      <c r="E4142" s="4">
        <v>-2.6137415884170619E-2</v>
      </c>
      <c r="F4142" s="2">
        <v>4</v>
      </c>
      <c r="G4142" s="4">
        <v>-7.854087600952353E-2</v>
      </c>
      <c r="H4142" s="4">
        <v>-0.1518736651726004</v>
      </c>
      <c r="I4142" s="4">
        <v>-0.20313412891693811</v>
      </c>
    </row>
    <row r="4143" spans="1:9" x14ac:dyDescent="0.25">
      <c r="A4143" t="s">
        <v>4354</v>
      </c>
      <c r="B4143" s="3">
        <v>94.659347534179688</v>
      </c>
      <c r="C4143" s="3">
        <v>20.659999847412109</v>
      </c>
      <c r="D4143" s="4">
        <v>1.8580957104992191E-2</v>
      </c>
      <c r="E4143" s="4">
        <v>-2.316783829579161E-2</v>
      </c>
      <c r="F4143" s="2">
        <v>4</v>
      </c>
      <c r="G4143" s="4">
        <v>-9.2253293960931959E-2</v>
      </c>
      <c r="H4143" s="4">
        <v>-0.1605685854758736</v>
      </c>
      <c r="I4143" s="4">
        <v>-0.21130353122995041</v>
      </c>
    </row>
    <row r="4144" spans="1:9" x14ac:dyDescent="0.25">
      <c r="A4144" t="s">
        <v>4355</v>
      </c>
      <c r="B4144" s="3">
        <v>92.932571411132813</v>
      </c>
      <c r="C4144" s="3">
        <v>21.14999961853027</v>
      </c>
      <c r="D4144" s="4">
        <v>-1.489155836089506E-2</v>
      </c>
      <c r="E4144" s="4">
        <v>4.5477019135525147E-2</v>
      </c>
      <c r="F4144" s="2">
        <v>4</v>
      </c>
      <c r="G4144" s="4">
        <v>-0.1352215838600265</v>
      </c>
      <c r="H4144" s="4">
        <v>-0.1758814960472499</v>
      </c>
      <c r="I4144" s="4">
        <v>-0.22569093475723279</v>
      </c>
    </row>
    <row r="4145" spans="1:9" x14ac:dyDescent="0.25">
      <c r="A4145" t="s">
        <v>4356</v>
      </c>
      <c r="B4145" s="3">
        <v>94.33740234375</v>
      </c>
      <c r="C4145" s="3">
        <v>20.229999542236332</v>
      </c>
      <c r="D4145" s="4">
        <v>4.4403358805165114E-3</v>
      </c>
      <c r="E4145" s="4">
        <v>-4.3046351640752989E-2</v>
      </c>
      <c r="F4145" s="2">
        <v>4</v>
      </c>
      <c r="G4145" s="4">
        <v>-0.10991091976962911</v>
      </c>
      <c r="H4145" s="4">
        <v>-0.1634235693062244</v>
      </c>
      <c r="I4145" s="4">
        <v>-0.21398596082030549</v>
      </c>
    </row>
    <row r="4146" spans="1:9" x14ac:dyDescent="0.25">
      <c r="A4146" t="s">
        <v>4357</v>
      </c>
      <c r="B4146" s="3">
        <v>93.920364379882813</v>
      </c>
      <c r="C4146" s="3">
        <v>21.139999389648441</v>
      </c>
      <c r="D4146" s="4">
        <v>2.6962250346830311E-2</v>
      </c>
      <c r="E4146" s="4">
        <v>-0.1000425885213988</v>
      </c>
      <c r="F4146" s="2">
        <v>4</v>
      </c>
      <c r="G4146" s="4">
        <v>-0.10439088426770531</v>
      </c>
      <c r="H4146" s="4">
        <v>-0.16712182813684739</v>
      </c>
      <c r="I4146" s="4">
        <v>-0.21746069816017929</v>
      </c>
    </row>
    <row r="4147" spans="1:9" x14ac:dyDescent="0.25">
      <c r="A4147" t="s">
        <v>4358</v>
      </c>
      <c r="B4147" s="3">
        <v>91.454544067382813</v>
      </c>
      <c r="C4147" s="3">
        <v>23.489999771118161</v>
      </c>
      <c r="D4147" s="4">
        <v>-9.2738139288127686E-3</v>
      </c>
      <c r="E4147" s="4">
        <v>4.0762077480440688E-2</v>
      </c>
      <c r="F4147" s="2">
        <v>4</v>
      </c>
      <c r="G4147" s="4">
        <v>-0.1132889595501561</v>
      </c>
      <c r="H4147" s="4">
        <v>-0.18898852262401139</v>
      </c>
      <c r="I4147" s="4">
        <v>-0.23800577715925</v>
      </c>
    </row>
    <row r="4148" spans="1:9" x14ac:dyDescent="0.25">
      <c r="A4148" t="s">
        <v>4359</v>
      </c>
      <c r="B4148" s="3">
        <v>92.310615539550781</v>
      </c>
      <c r="C4148" s="3">
        <v>22.569999694824219</v>
      </c>
      <c r="D4148" s="4">
        <v>-5.2828131814648396E-3</v>
      </c>
      <c r="E4148" s="4">
        <v>-1.6129068466414379E-2</v>
      </c>
      <c r="F4148" s="2">
        <v>4</v>
      </c>
      <c r="G4148" s="4">
        <v>-0.1280305750852577</v>
      </c>
      <c r="H4148" s="4">
        <v>-0.18139695025915609</v>
      </c>
      <c r="I4148" s="4">
        <v>-0.23087303681503979</v>
      </c>
    </row>
    <row r="4149" spans="1:9" x14ac:dyDescent="0.25">
      <c r="A4149" t="s">
        <v>4360</v>
      </c>
      <c r="B4149" s="3">
        <v>92.800865173339844</v>
      </c>
      <c r="C4149" s="3">
        <v>22.940000534057621</v>
      </c>
      <c r="D4149" s="4">
        <v>-1.3226723008613271E-2</v>
      </c>
      <c r="E4149" s="4">
        <v>8.1565371252253049E-2</v>
      </c>
      <c r="F4149" s="2">
        <v>4</v>
      </c>
      <c r="G4149" s="4">
        <v>-0.1163955204613841</v>
      </c>
      <c r="H4149" s="4">
        <v>-0.17704945627909369</v>
      </c>
      <c r="I4149" s="4">
        <v>-0.22678830387468621</v>
      </c>
    </row>
    <row r="4150" spans="1:9" x14ac:dyDescent="0.25">
      <c r="A4150" t="s">
        <v>4361</v>
      </c>
      <c r="B4150" s="3">
        <v>94.044769287109375</v>
      </c>
      <c r="C4150" s="3">
        <v>21.20999908447266</v>
      </c>
      <c r="D4150" s="4">
        <v>1.7817912968260071E-2</v>
      </c>
      <c r="E4150" s="4">
        <v>-3.7222041607558043E-2</v>
      </c>
      <c r="F4150" s="2">
        <v>4</v>
      </c>
      <c r="G4150" s="4">
        <v>-0.1001890629630765</v>
      </c>
      <c r="H4150" s="4">
        <v>-0.1660186155121329</v>
      </c>
      <c r="I4150" s="4">
        <v>-0.21642416332676689</v>
      </c>
    </row>
    <row r="4151" spans="1:9" x14ac:dyDescent="0.25">
      <c r="A4151" t="s">
        <v>4362</v>
      </c>
      <c r="B4151" s="3">
        <v>92.398422241210938</v>
      </c>
      <c r="C4151" s="3">
        <v>22.030000686645511</v>
      </c>
      <c r="D4151" s="4">
        <v>2.1352363287283401E-2</v>
      </c>
      <c r="E4151" s="4">
        <v>-9.0796487707558993E-2</v>
      </c>
      <c r="F4151" s="2">
        <v>4</v>
      </c>
      <c r="G4151" s="4">
        <v>-0.12589842667655371</v>
      </c>
      <c r="H4151" s="4">
        <v>-0.18061828755230969</v>
      </c>
      <c r="I4151" s="4">
        <v>-0.23014143621417249</v>
      </c>
    </row>
    <row r="4152" spans="1:9" x14ac:dyDescent="0.25">
      <c r="A4152" t="s">
        <v>4363</v>
      </c>
      <c r="B4152" s="3">
        <v>90.466743469238281</v>
      </c>
      <c r="C4152" s="3">
        <v>24.229999542236332</v>
      </c>
      <c r="D4152" s="4">
        <v>-1.466388413481534E-2</v>
      </c>
      <c r="E4152" s="4">
        <v>5.7616748302742771E-2</v>
      </c>
      <c r="F4152" s="2">
        <v>4</v>
      </c>
      <c r="G4152" s="4">
        <v>-0.1307841853856829</v>
      </c>
      <c r="H4152" s="4">
        <v>-0.19774825819126571</v>
      </c>
      <c r="I4152" s="4">
        <v>-0.2462360773239983</v>
      </c>
    </row>
    <row r="4153" spans="1:9" x14ac:dyDescent="0.25">
      <c r="A4153" t="s">
        <v>4364</v>
      </c>
      <c r="B4153" s="3">
        <v>91.813079833984375</v>
      </c>
      <c r="C4153" s="3">
        <v>22.909999847412109</v>
      </c>
      <c r="D4153" s="4">
        <v>-2.388469086024303E-4</v>
      </c>
      <c r="E4153" s="4">
        <v>-2.2610950280288259E-2</v>
      </c>
      <c r="F4153" s="2">
        <v>4</v>
      </c>
      <c r="G4153" s="4">
        <v>-0.13519120384829489</v>
      </c>
      <c r="H4153" s="4">
        <v>-0.1858090565326446</v>
      </c>
      <c r="I4153" s="4">
        <v>-0.23501847690404479</v>
      </c>
    </row>
    <row r="4154" spans="1:9" x14ac:dyDescent="0.25">
      <c r="A4154" t="s">
        <v>4365</v>
      </c>
      <c r="B4154" s="3">
        <v>91.835014343261719</v>
      </c>
      <c r="C4154" s="3">
        <v>23.440000534057621</v>
      </c>
      <c r="D4154" s="4">
        <v>-2.0753487015199971E-2</v>
      </c>
      <c r="E4154" s="4">
        <v>9.9953126302016138E-2</v>
      </c>
      <c r="F4154" s="2">
        <v>4</v>
      </c>
      <c r="G4154" s="4">
        <v>-0.1554675778664992</v>
      </c>
      <c r="H4154" s="4">
        <v>-0.18561454308384939</v>
      </c>
      <c r="I4154" s="4">
        <v>-0.23483571978114151</v>
      </c>
    </row>
    <row r="4155" spans="1:9" x14ac:dyDescent="0.25">
      <c r="A4155" t="s">
        <v>4366</v>
      </c>
      <c r="B4155" s="3">
        <v>93.781303405761719</v>
      </c>
      <c r="C4155" s="3">
        <v>21.309999465942379</v>
      </c>
      <c r="D4155" s="4">
        <v>5.4123481138288474E-3</v>
      </c>
      <c r="E4155" s="4">
        <v>6.1378261989371019E-3</v>
      </c>
      <c r="F4155" s="2">
        <v>4</v>
      </c>
      <c r="G4155" s="4">
        <v>-0.13580185027688629</v>
      </c>
      <c r="H4155" s="4">
        <v>-0.1683550095737828</v>
      </c>
      <c r="I4155" s="4">
        <v>-0.21861934653553841</v>
      </c>
    </row>
    <row r="4156" spans="1:9" x14ac:dyDescent="0.25">
      <c r="A4156" t="s">
        <v>4367</v>
      </c>
      <c r="B4156" s="3">
        <v>93.276458740234375</v>
      </c>
      <c r="C4156" s="3">
        <v>21.180000305175781</v>
      </c>
      <c r="D4156" s="4">
        <v>1.1344308732889941E-2</v>
      </c>
      <c r="E4156" s="4">
        <v>-8.1127938992645143E-2</v>
      </c>
      <c r="F4156" s="2">
        <v>4</v>
      </c>
      <c r="G4156" s="4">
        <v>-0.15535986422676271</v>
      </c>
      <c r="H4156" s="4">
        <v>-0.17283193111125231</v>
      </c>
      <c r="I4156" s="4">
        <v>-0.2228256844762794</v>
      </c>
    </row>
    <row r="4157" spans="1:9" x14ac:dyDescent="0.25">
      <c r="A4157" t="s">
        <v>4368</v>
      </c>
      <c r="B4157" s="3">
        <v>92.230171203613281</v>
      </c>
      <c r="C4157" s="3">
        <v>23.04999923706055</v>
      </c>
      <c r="D4157" s="4">
        <v>5.5586469114543569E-4</v>
      </c>
      <c r="E4157" s="4">
        <v>-4.1580042899087573E-2</v>
      </c>
      <c r="F4157" s="2">
        <v>4</v>
      </c>
      <c r="G4157" s="4">
        <v>-0.16227669222451399</v>
      </c>
      <c r="H4157" s="4">
        <v>-0.18211032410405931</v>
      </c>
      <c r="I4157" s="4">
        <v>-0.23154329459030651</v>
      </c>
    </row>
    <row r="4158" spans="1:9" x14ac:dyDescent="0.25">
      <c r="A4158" t="s">
        <v>4369</v>
      </c>
      <c r="B4158" s="3">
        <v>92.178932189941406</v>
      </c>
      <c r="C4158" s="3">
        <v>24.04999923706055</v>
      </c>
      <c r="D4158" s="4">
        <v>6.230058437092012E-3</v>
      </c>
      <c r="E4158" s="4">
        <v>-3.8384685447250377E-2</v>
      </c>
      <c r="F4158" s="2">
        <v>4</v>
      </c>
      <c r="G4158" s="4">
        <v>-0.17121935204884911</v>
      </c>
      <c r="H4158" s="4">
        <v>-0.18256470752044471</v>
      </c>
      <c r="I4158" s="4">
        <v>-0.2319702152294085</v>
      </c>
    </row>
    <row r="4159" spans="1:9" x14ac:dyDescent="0.25">
      <c r="A4159" t="s">
        <v>4370</v>
      </c>
      <c r="B4159" s="3">
        <v>91.608207702636719</v>
      </c>
      <c r="C4159" s="3">
        <v>25.010000228881839</v>
      </c>
      <c r="D4159" s="4">
        <v>1.000306939120499E-2</v>
      </c>
      <c r="E4159" s="4">
        <v>-3.585663395221816E-3</v>
      </c>
      <c r="F4159" s="2">
        <v>5</v>
      </c>
      <c r="G4159" s="4">
        <v>-0.17315113549878791</v>
      </c>
      <c r="H4159" s="4">
        <v>-0.18762584597281731</v>
      </c>
      <c r="I4159" s="4">
        <v>-0.23672546021580851</v>
      </c>
    </row>
    <row r="4160" spans="1:9" x14ac:dyDescent="0.25">
      <c r="A4160" t="s">
        <v>4371</v>
      </c>
      <c r="B4160" s="3">
        <v>90.700920104980469</v>
      </c>
      <c r="C4160" s="3">
        <v>25.10000038146973</v>
      </c>
      <c r="D4160" s="4">
        <v>2.4547389304016901E-2</v>
      </c>
      <c r="E4160" s="4">
        <v>-0.120532600690495</v>
      </c>
      <c r="F4160" s="2">
        <v>5</v>
      </c>
      <c r="G4160" s="4">
        <v>-0.18282134697970401</v>
      </c>
      <c r="H4160" s="4">
        <v>-0.19567159878350271</v>
      </c>
      <c r="I4160" s="4">
        <v>-0.24428493049603581</v>
      </c>
    </row>
    <row r="4161" spans="1:9" x14ac:dyDescent="0.25">
      <c r="A4161" t="s">
        <v>4372</v>
      </c>
      <c r="B4161" s="3">
        <v>88.527793884277344</v>
      </c>
      <c r="C4161" s="3">
        <v>28.54000091552734</v>
      </c>
      <c r="D4161" s="4">
        <v>-1.4096611694845881E-2</v>
      </c>
      <c r="E4161" s="4">
        <v>2.1067898263844591E-3</v>
      </c>
      <c r="F4161" s="2">
        <v>5</v>
      </c>
      <c r="G4161" s="4">
        <v>-0.2028124090553963</v>
      </c>
      <c r="H4161" s="4">
        <v>-0.21494270580994421</v>
      </c>
      <c r="I4161" s="4">
        <v>-0.26239129844708581</v>
      </c>
    </row>
    <row r="4162" spans="1:9" x14ac:dyDescent="0.25">
      <c r="A4162" t="s">
        <v>4373</v>
      </c>
      <c r="B4162" s="3">
        <v>89.7935791015625</v>
      </c>
      <c r="C4162" s="3">
        <v>28.479999542236332</v>
      </c>
      <c r="D4162" s="4">
        <v>-9.044073090491489E-3</v>
      </c>
      <c r="E4162" s="4">
        <v>3.6013087644994668E-2</v>
      </c>
      <c r="F4162" s="2">
        <v>5</v>
      </c>
      <c r="G4162" s="4">
        <v>-0.19151884430308869</v>
      </c>
      <c r="H4162" s="4">
        <v>-0.20371782519215051</v>
      </c>
      <c r="I4162" s="4">
        <v>-0.26633238377843232</v>
      </c>
    </row>
    <row r="4163" spans="1:9" x14ac:dyDescent="0.25">
      <c r="A4163" t="s">
        <v>4374</v>
      </c>
      <c r="B4163" s="3">
        <v>90.613090515136719</v>
      </c>
      <c r="C4163" s="3">
        <v>27.489999771118161</v>
      </c>
      <c r="D4163" s="4">
        <v>-1.165229228293607E-2</v>
      </c>
      <c r="E4163" s="4">
        <v>7.4247737678818648E-2</v>
      </c>
      <c r="F4163" s="2">
        <v>5</v>
      </c>
      <c r="G4163" s="4">
        <v>-0.18170924151265891</v>
      </c>
      <c r="H4163" s="4">
        <v>-0.19645046446090439</v>
      </c>
      <c r="I4163" s="4">
        <v>-0.25963648200818079</v>
      </c>
    </row>
    <row r="4164" spans="1:9" x14ac:dyDescent="0.25">
      <c r="A4164" t="s">
        <v>4375</v>
      </c>
      <c r="B4164" s="3">
        <v>91.681388854980469</v>
      </c>
      <c r="C4164" s="3">
        <v>25.590000152587891</v>
      </c>
      <c r="D4164" s="4">
        <v>4.0870829245680529E-3</v>
      </c>
      <c r="E4164" s="4">
        <v>1.42687521555005E-2</v>
      </c>
      <c r="F4164" s="2">
        <v>5</v>
      </c>
      <c r="G4164" s="4">
        <v>-0.15898800265246879</v>
      </c>
      <c r="H4164" s="4">
        <v>-0.18697688145078481</v>
      </c>
      <c r="I4164" s="4">
        <v>-0.25090784122730581</v>
      </c>
    </row>
    <row r="4165" spans="1:9" x14ac:dyDescent="0.25">
      <c r="A4165" t="s">
        <v>4376</v>
      </c>
      <c r="B4165" s="3">
        <v>91.308204650878906</v>
      </c>
      <c r="C4165" s="3">
        <v>25.229999542236332</v>
      </c>
      <c r="D4165" s="4">
        <v>-1.9254987906169311E-2</v>
      </c>
      <c r="E4165" s="4">
        <v>8.984881027994196E-2</v>
      </c>
      <c r="F4165" s="2">
        <v>5</v>
      </c>
      <c r="G4165" s="4">
        <v>-0.1564732566064678</v>
      </c>
      <c r="H4165" s="4">
        <v>-0.19028624869752109</v>
      </c>
      <c r="I4165" s="4">
        <v>-0.25395698091161512</v>
      </c>
    </row>
    <row r="4166" spans="1:9" x14ac:dyDescent="0.25">
      <c r="A4166" t="s">
        <v>4377</v>
      </c>
      <c r="B4166" s="3">
        <v>93.100860595703125</v>
      </c>
      <c r="C4166" s="3">
        <v>23.14999961853027</v>
      </c>
      <c r="D4166" s="4">
        <v>1.7757373745882491E-2</v>
      </c>
      <c r="E4166" s="4">
        <v>-0.1020171062089079</v>
      </c>
      <c r="F4166" s="2">
        <v>4</v>
      </c>
      <c r="G4166" s="4">
        <v>-0.15215901140351551</v>
      </c>
      <c r="H4166" s="4">
        <v>-0.1743891212112417</v>
      </c>
      <c r="I4166" s="4">
        <v>-0.23930990227966731</v>
      </c>
    </row>
    <row r="4167" spans="1:9" x14ac:dyDescent="0.25">
      <c r="A4167" t="s">
        <v>4378</v>
      </c>
      <c r="B4167" s="3">
        <v>91.476478576660156</v>
      </c>
      <c r="C4167" s="3">
        <v>25.780000686645511</v>
      </c>
      <c r="D4167" s="4">
        <v>-1.0213126863382381E-2</v>
      </c>
      <c r="E4167" s="4">
        <v>4.0355123982660723E-2</v>
      </c>
      <c r="F4167" s="2">
        <v>5</v>
      </c>
      <c r="G4167" s="4">
        <v>-0.16629831530445499</v>
      </c>
      <c r="H4167" s="4">
        <v>-0.1887940091752163</v>
      </c>
      <c r="I4167" s="4">
        <v>-0.252582081601047</v>
      </c>
    </row>
    <row r="4168" spans="1:9" x14ac:dyDescent="0.25">
      <c r="A4168" t="s">
        <v>4379</v>
      </c>
      <c r="B4168" s="3">
        <v>92.420379638671875</v>
      </c>
      <c r="C4168" s="3">
        <v>24.780000686645511</v>
      </c>
      <c r="D4168" s="4">
        <v>1.0303062756460419E-3</v>
      </c>
      <c r="E4168" s="4">
        <v>-4.3981457804510793E-2</v>
      </c>
      <c r="F4168" s="2">
        <v>5</v>
      </c>
      <c r="G4168" s="4">
        <v>-0.15326734483710919</v>
      </c>
      <c r="H4168" s="4">
        <v>-0.18042357113295929</v>
      </c>
      <c r="I4168" s="4">
        <v>-0.24486984149385779</v>
      </c>
    </row>
    <row r="4169" spans="1:9" x14ac:dyDescent="0.25">
      <c r="A4169" t="s">
        <v>4380</v>
      </c>
      <c r="B4169" s="3">
        <v>92.32525634765625</v>
      </c>
      <c r="C4169" s="3">
        <v>25.920000076293949</v>
      </c>
      <c r="D4169" s="4">
        <v>-1.7136277860685278E-2</v>
      </c>
      <c r="E4169" s="4">
        <v>9.5983107584707072E-2</v>
      </c>
      <c r="F4169" s="2">
        <v>5</v>
      </c>
      <c r="G4169" s="4">
        <v>-0.15502796602056759</v>
      </c>
      <c r="H4169" s="4">
        <v>-0.1812671167606387</v>
      </c>
      <c r="I4169" s="4">
        <v>-0.24564705606604509</v>
      </c>
    </row>
    <row r="4170" spans="1:9" x14ac:dyDescent="0.25">
      <c r="A4170" t="s">
        <v>4381</v>
      </c>
      <c r="B4170" s="3">
        <v>93.934951782226563</v>
      </c>
      <c r="C4170" s="3">
        <v>23.64999961853027</v>
      </c>
      <c r="D4170" s="4">
        <v>3.1251721134075709E-3</v>
      </c>
      <c r="E4170" s="4">
        <v>-1.252614341764058E-2</v>
      </c>
      <c r="F4170" s="2">
        <v>4</v>
      </c>
      <c r="G4170" s="4">
        <v>-0.1371807922503652</v>
      </c>
      <c r="H4170" s="4">
        <v>-0.1669924682362921</v>
      </c>
      <c r="I4170" s="4">
        <v>-0.2324948749842756</v>
      </c>
    </row>
    <row r="4171" spans="1:9" x14ac:dyDescent="0.25">
      <c r="A4171" t="s">
        <v>4382</v>
      </c>
      <c r="B4171" s="3">
        <v>93.642303466796875</v>
      </c>
      <c r="C4171" s="3">
        <v>23.95000076293945</v>
      </c>
      <c r="D4171" s="4">
        <v>3.5284898822047768E-3</v>
      </c>
      <c r="E4171" s="4">
        <v>2.1757688449743021E-2</v>
      </c>
      <c r="F4171" s="2">
        <v>4</v>
      </c>
      <c r="G4171" s="4">
        <v>-0.13209204493393009</v>
      </c>
      <c r="H4171" s="4">
        <v>-0.16958764975590421</v>
      </c>
      <c r="I4171" s="4">
        <v>-0.23488598795828569</v>
      </c>
    </row>
    <row r="4172" spans="1:9" x14ac:dyDescent="0.25">
      <c r="A4172" t="s">
        <v>4383</v>
      </c>
      <c r="B4172" s="3">
        <v>93.31304931640625</v>
      </c>
      <c r="C4172" s="3">
        <v>23.440000534057621</v>
      </c>
      <c r="D4172" s="4">
        <v>-5.4590785407188092E-3</v>
      </c>
      <c r="E4172" s="4">
        <v>-2.0476379643513121E-2</v>
      </c>
      <c r="F4172" s="2">
        <v>4</v>
      </c>
      <c r="G4172" s="4">
        <v>-0.13485664480028511</v>
      </c>
      <c r="H4172" s="4">
        <v>-0.17250744885023611</v>
      </c>
      <c r="I4172" s="4">
        <v>-0.23757619264847771</v>
      </c>
    </row>
    <row r="4173" spans="1:9" x14ac:dyDescent="0.25">
      <c r="A4173" t="s">
        <v>4384</v>
      </c>
      <c r="B4173" s="3">
        <v>93.825248718261719</v>
      </c>
      <c r="C4173" s="3">
        <v>23.930000305175781</v>
      </c>
      <c r="D4173" s="4">
        <v>-2.7160081887801949E-2</v>
      </c>
      <c r="E4173" s="4">
        <v>0.1319773413472054</v>
      </c>
      <c r="F4173" s="2">
        <v>4</v>
      </c>
      <c r="G4173" s="4">
        <v>-0.1302230693608504</v>
      </c>
      <c r="H4173" s="4">
        <v>-0.16796530610767491</v>
      </c>
      <c r="I4173" s="4">
        <v>-0.23339121508160321</v>
      </c>
    </row>
    <row r="4174" spans="1:9" x14ac:dyDescent="0.25">
      <c r="A4174" t="s">
        <v>4385</v>
      </c>
      <c r="B4174" s="3">
        <v>96.444694519042969</v>
      </c>
      <c r="C4174" s="3">
        <v>21.139999389648441</v>
      </c>
      <c r="D4174" s="4">
        <v>4.725896793758011E-3</v>
      </c>
      <c r="E4174" s="4">
        <v>-5.7091912680184653E-2</v>
      </c>
      <c r="F4174" s="2">
        <v>4</v>
      </c>
      <c r="G4174" s="4">
        <v>-9.3219134733349529E-2</v>
      </c>
      <c r="H4174" s="4">
        <v>-0.14473627325357541</v>
      </c>
      <c r="I4174" s="4">
        <v>-0.21198876542195549</v>
      </c>
    </row>
    <row r="4175" spans="1:9" x14ac:dyDescent="0.25">
      <c r="A4175" t="s">
        <v>4386</v>
      </c>
      <c r="B4175" s="3">
        <v>95.991050720214844</v>
      </c>
      <c r="C4175" s="3">
        <v>22.420000076293949</v>
      </c>
      <c r="D4175" s="4">
        <v>-1.9776039191951029E-3</v>
      </c>
      <c r="E4175" s="4">
        <v>-9.7172844207354947E-3</v>
      </c>
      <c r="F4175" s="2">
        <v>4</v>
      </c>
      <c r="G4175" s="4">
        <v>-0.10676108984223159</v>
      </c>
      <c r="H4175" s="4">
        <v>-0.14875914965891809</v>
      </c>
      <c r="I4175" s="4">
        <v>-0.21569530844908541</v>
      </c>
    </row>
    <row r="4176" spans="1:9" x14ac:dyDescent="0.25">
      <c r="A4176" t="s">
        <v>4387</v>
      </c>
      <c r="B4176" s="3">
        <v>96.181259155273438</v>
      </c>
      <c r="C4176" s="3">
        <v>22.639999389648441</v>
      </c>
      <c r="D4176" s="4">
        <v>-9.8865644315393464E-4</v>
      </c>
      <c r="E4176" s="4">
        <v>-1.0056906040440289E-2</v>
      </c>
      <c r="F4176" s="2">
        <v>4</v>
      </c>
      <c r="G4176" s="4">
        <v>-0.1092708837709739</v>
      </c>
      <c r="H4176" s="4">
        <v>-0.14707239668781821</v>
      </c>
      <c r="I4176" s="4">
        <v>-0.21414119098845011</v>
      </c>
    </row>
    <row r="4177" spans="1:9" x14ac:dyDescent="0.25">
      <c r="A4177" t="s">
        <v>4388</v>
      </c>
      <c r="B4177" s="3">
        <v>96.276443481445313</v>
      </c>
      <c r="C4177" s="3">
        <v>22.870000839233398</v>
      </c>
      <c r="D4177" s="4">
        <v>-1.6231409257343229E-2</v>
      </c>
      <c r="E4177" s="4">
        <v>5.9777614461909767E-2</v>
      </c>
      <c r="F4177" s="2">
        <v>4</v>
      </c>
      <c r="G4177" s="4">
        <v>-0.11677914729824269</v>
      </c>
      <c r="H4177" s="4">
        <v>-0.14622830980532489</v>
      </c>
      <c r="I4177" s="4">
        <v>-0.21336347772228001</v>
      </c>
    </row>
    <row r="4178" spans="1:9" x14ac:dyDescent="0.25">
      <c r="A4178" t="s">
        <v>4389</v>
      </c>
      <c r="B4178" s="3">
        <v>97.86492919921875</v>
      </c>
      <c r="C4178" s="3">
        <v>21.579999923706051</v>
      </c>
      <c r="D4178" s="4">
        <v>1.2661645564313599E-3</v>
      </c>
      <c r="E4178" s="4">
        <v>-2.9676252437251142E-2</v>
      </c>
      <c r="F4178" s="2">
        <v>4</v>
      </c>
      <c r="G4178" s="4">
        <v>-9.7216749234780742E-2</v>
      </c>
      <c r="H4178" s="4">
        <v>-0.13214174732885681</v>
      </c>
      <c r="I4178" s="4">
        <v>-0.20038459279953211</v>
      </c>
    </row>
    <row r="4179" spans="1:9" x14ac:dyDescent="0.25">
      <c r="A4179" t="s">
        <v>4390</v>
      </c>
      <c r="B4179" s="3">
        <v>97.741172790527344</v>
      </c>
      <c r="C4179" s="3">
        <v>22.239999771118161</v>
      </c>
      <c r="D4179" s="4">
        <v>-9.7363464475901385E-3</v>
      </c>
      <c r="E4179" s="4">
        <v>5.2531976073741271E-2</v>
      </c>
      <c r="F4179" s="2">
        <v>4</v>
      </c>
      <c r="G4179" s="4">
        <v>-0.1108884480043706</v>
      </c>
      <c r="H4179" s="4">
        <v>-0.13323920912117199</v>
      </c>
      <c r="I4179" s="4">
        <v>-0.20139575718639849</v>
      </c>
    </row>
    <row r="4180" spans="1:9" x14ac:dyDescent="0.25">
      <c r="A4180" t="s">
        <v>4391</v>
      </c>
      <c r="B4180" s="3">
        <v>98.702171325683594</v>
      </c>
      <c r="C4180" s="3">
        <v>21.129999160766602</v>
      </c>
      <c r="D4180" s="4">
        <v>-4.8444358256867206E-3</v>
      </c>
      <c r="E4180" s="4">
        <v>8.5918086526071136E-3</v>
      </c>
      <c r="F4180" s="2">
        <v>4</v>
      </c>
      <c r="G4180" s="4">
        <v>-9.9914994502263488E-2</v>
      </c>
      <c r="H4180" s="4">
        <v>-0.1247171520741325</v>
      </c>
      <c r="I4180" s="4">
        <v>-0.1935438204272785</v>
      </c>
    </row>
    <row r="4181" spans="1:9" x14ac:dyDescent="0.25">
      <c r="A4181" t="s">
        <v>4392</v>
      </c>
      <c r="B4181" s="3">
        <v>99.182655334472656</v>
      </c>
      <c r="C4181" s="3">
        <v>20.95000076293945</v>
      </c>
      <c r="D4181" s="4">
        <v>5.8718762603482411E-4</v>
      </c>
      <c r="E4181" s="4">
        <v>-1.272377752835829E-2</v>
      </c>
      <c r="F4181" s="2">
        <v>4</v>
      </c>
      <c r="G4181" s="4">
        <v>-9.6597156672779461E-2</v>
      </c>
      <c r="H4181" s="4">
        <v>-0.1204562588643161</v>
      </c>
      <c r="I4181" s="4">
        <v>-0.1896179767212143</v>
      </c>
    </row>
    <row r="4182" spans="1:9" x14ac:dyDescent="0.25">
      <c r="A4182" t="s">
        <v>4393</v>
      </c>
      <c r="B4182" s="3">
        <v>99.12445068359375</v>
      </c>
      <c r="C4182" s="3">
        <v>21.219999313354489</v>
      </c>
      <c r="D4182" s="4">
        <v>1.2643981414185211E-2</v>
      </c>
      <c r="E4182" s="4">
        <v>-9.0441518099087181E-2</v>
      </c>
      <c r="F4182" s="2">
        <v>4</v>
      </c>
      <c r="G4182" s="4">
        <v>-9.1990187787849398E-2</v>
      </c>
      <c r="H4182" s="4">
        <v>-0.1209724129863539</v>
      </c>
      <c r="I4182" s="4">
        <v>-0.1897625171589665</v>
      </c>
    </row>
    <row r="4183" spans="1:9" x14ac:dyDescent="0.25">
      <c r="A4183" t="s">
        <v>4394</v>
      </c>
      <c r="B4183" s="3">
        <v>97.886772155761719</v>
      </c>
      <c r="C4183" s="3">
        <v>23.329999923706051</v>
      </c>
      <c r="D4183" s="4">
        <v>3.8075982658751779E-3</v>
      </c>
      <c r="E4183" s="4">
        <v>-3.2752938973465318E-2</v>
      </c>
      <c r="F4183" s="2">
        <v>4</v>
      </c>
      <c r="G4183" s="4">
        <v>-9.7601199727188948E-2</v>
      </c>
      <c r="H4183" s="4">
        <v>-0.1319480457622827</v>
      </c>
      <c r="I4183" s="4">
        <v>-0.19987922931264099</v>
      </c>
    </row>
    <row r="4184" spans="1:9" x14ac:dyDescent="0.25">
      <c r="A4184" t="s">
        <v>4395</v>
      </c>
      <c r="B4184" s="3">
        <v>97.515472412109375</v>
      </c>
      <c r="C4184" s="3">
        <v>24.120000839233398</v>
      </c>
      <c r="D4184" s="4">
        <v>-1.4712385978141399E-2</v>
      </c>
      <c r="E4184" s="4">
        <v>4.0552222678259753E-2</v>
      </c>
      <c r="F4184" s="2">
        <v>4</v>
      </c>
      <c r="G4184" s="4">
        <v>-8.7567883366749477E-2</v>
      </c>
      <c r="H4184" s="4">
        <v>-0.13524070176663541</v>
      </c>
      <c r="I4184" s="4">
        <v>-0.20291421177763019</v>
      </c>
    </row>
    <row r="4185" spans="1:9" x14ac:dyDescent="0.25">
      <c r="A4185" t="s">
        <v>4396</v>
      </c>
      <c r="B4185" s="3">
        <v>98.971580505371094</v>
      </c>
      <c r="C4185" s="3">
        <v>23.180000305175781</v>
      </c>
      <c r="D4185" s="4">
        <v>-4.9768786269046572E-3</v>
      </c>
      <c r="E4185" s="4">
        <v>2.595132515763821E-3</v>
      </c>
      <c r="F4185" s="2">
        <v>4</v>
      </c>
      <c r="G4185" s="4">
        <v>-8.4042621621302938E-2</v>
      </c>
      <c r="H4185" s="4">
        <v>-0.1223280533249655</v>
      </c>
      <c r="I4185" s="4">
        <v>-0.19101206908637089</v>
      </c>
    </row>
    <row r="4186" spans="1:9" x14ac:dyDescent="0.25">
      <c r="A4186" t="s">
        <v>4397</v>
      </c>
      <c r="B4186" s="3">
        <v>99.46661376953125</v>
      </c>
      <c r="C4186" s="3">
        <v>23.120000839233398</v>
      </c>
      <c r="D4186" s="4">
        <v>2.4209965999018031E-3</v>
      </c>
      <c r="E4186" s="4">
        <v>-1.8675663696216649E-2</v>
      </c>
      <c r="F4186" s="2">
        <v>4</v>
      </c>
      <c r="G4186" s="4">
        <v>-7.7877035069180645E-2</v>
      </c>
      <c r="H4186" s="4">
        <v>-0.1179381384988528</v>
      </c>
      <c r="I4186" s="4">
        <v>-0.18696569603603241</v>
      </c>
    </row>
    <row r="4187" spans="1:9" x14ac:dyDescent="0.25">
      <c r="A4187" t="s">
        <v>4398</v>
      </c>
      <c r="B4187" s="3">
        <v>99.226387023925781</v>
      </c>
      <c r="C4187" s="3">
        <v>23.559999465942379</v>
      </c>
      <c r="D4187" s="4">
        <v>-3.1893659416824198E-2</v>
      </c>
      <c r="E4187" s="4">
        <v>0.26462697408800739</v>
      </c>
      <c r="F4187" s="2">
        <v>4</v>
      </c>
      <c r="G4187" s="4">
        <v>-6.8134817433382233E-2</v>
      </c>
      <c r="H4187" s="4">
        <v>-0.1200684497900574</v>
      </c>
      <c r="I4187" s="4">
        <v>-0.18892929545401829</v>
      </c>
    </row>
    <row r="4188" spans="1:9" x14ac:dyDescent="0.25">
      <c r="A4188" t="s">
        <v>4399</v>
      </c>
      <c r="B4188" s="3">
        <v>102.49533843994141</v>
      </c>
      <c r="C4188" s="3">
        <v>18.629999160766602</v>
      </c>
      <c r="D4188" s="4">
        <v>1.99967443364133E-2</v>
      </c>
      <c r="E4188" s="4">
        <v>-0.1043269305715903</v>
      </c>
      <c r="F4188" s="2">
        <v>3</v>
      </c>
      <c r="G4188" s="4">
        <v>-5.4804415833826781E-2</v>
      </c>
      <c r="H4188" s="4">
        <v>-9.1079653832364826E-2</v>
      </c>
      <c r="I4188" s="4">
        <v>-0.16220907709642471</v>
      </c>
    </row>
    <row r="4189" spans="1:9" x14ac:dyDescent="0.25">
      <c r="A4189" t="s">
        <v>4400</v>
      </c>
      <c r="B4189" s="3">
        <v>100.48594665527339</v>
      </c>
      <c r="C4189" s="3">
        <v>20.79999923706055</v>
      </c>
      <c r="D4189" s="4">
        <v>-5.0669429138339162E-4</v>
      </c>
      <c r="E4189" s="4">
        <v>2.7667958116357472E-2</v>
      </c>
      <c r="F4189" s="2">
        <v>4</v>
      </c>
      <c r="G4189" s="4">
        <v>-8.3296647967976423E-2</v>
      </c>
      <c r="H4189" s="4">
        <v>-0.1088987771632957</v>
      </c>
      <c r="I4189" s="4">
        <v>-0.178633728435454</v>
      </c>
    </row>
    <row r="4190" spans="1:9" x14ac:dyDescent="0.25">
      <c r="A4190" t="s">
        <v>4401</v>
      </c>
      <c r="B4190" s="3">
        <v>100.53688812255859</v>
      </c>
      <c r="C4190" s="3">
        <v>20.239999771118161</v>
      </c>
      <c r="D4190" s="4">
        <v>-5.8314433356021489E-3</v>
      </c>
      <c r="E4190" s="4">
        <v>2.067573620723873E-2</v>
      </c>
      <c r="F4190" s="2">
        <v>4</v>
      </c>
      <c r="G4190" s="4">
        <v>-8.6462061152326464E-2</v>
      </c>
      <c r="H4190" s="4">
        <v>-0.1084470323641287</v>
      </c>
      <c r="I4190" s="4">
        <v>-0.17821733585077171</v>
      </c>
    </row>
    <row r="4191" spans="1:9" x14ac:dyDescent="0.25">
      <c r="A4191" t="s">
        <v>4402</v>
      </c>
      <c r="B4191" s="3">
        <v>101.12660217285161</v>
      </c>
      <c r="C4191" s="3">
        <v>19.829999923706051</v>
      </c>
      <c r="D4191" s="4">
        <v>-1.033133441387879E-2</v>
      </c>
      <c r="E4191" s="4">
        <v>0.11217049963869501</v>
      </c>
      <c r="F4191" s="2">
        <v>4</v>
      </c>
      <c r="G4191" s="4">
        <v>-8.0984365482796639E-2</v>
      </c>
      <c r="H4191" s="4">
        <v>-0.1032174960077383</v>
      </c>
      <c r="I4191" s="4">
        <v>-0.1733970475726502</v>
      </c>
    </row>
    <row r="4192" spans="1:9" x14ac:dyDescent="0.25">
      <c r="A4192" t="s">
        <v>4403</v>
      </c>
      <c r="B4192" s="3">
        <v>102.1822814941406</v>
      </c>
      <c r="C4192" s="3">
        <v>17.829999923706051</v>
      </c>
      <c r="D4192" s="4">
        <v>2.5001057273537079E-3</v>
      </c>
      <c r="E4192" s="4">
        <v>-1.7089276536540798E-2</v>
      </c>
      <c r="F4192" s="2">
        <v>3</v>
      </c>
      <c r="G4192" s="4">
        <v>-6.67878411280457E-2</v>
      </c>
      <c r="H4192" s="4">
        <v>-9.3855817430421151E-2</v>
      </c>
      <c r="I4192" s="4">
        <v>-0.16476798632620879</v>
      </c>
    </row>
    <row r="4193" spans="1:9" x14ac:dyDescent="0.25">
      <c r="A4193" t="s">
        <v>4404</v>
      </c>
      <c r="B4193" s="3">
        <v>101.9274520874023</v>
      </c>
      <c r="C4193" s="3">
        <v>18.139999389648441</v>
      </c>
      <c r="D4193" s="4">
        <v>5.0251880025893314E-3</v>
      </c>
      <c r="E4193" s="4">
        <v>-4.8767714738254142E-2</v>
      </c>
      <c r="F4193" s="2">
        <v>3</v>
      </c>
      <c r="G4193" s="4">
        <v>-7.0085254606632508E-2</v>
      </c>
      <c r="H4193" s="4">
        <v>-9.6115623935884575E-2</v>
      </c>
      <c r="I4193" s="4">
        <v>-0.16685094704524031</v>
      </c>
    </row>
    <row r="4194" spans="1:9" x14ac:dyDescent="0.25">
      <c r="A4194" t="s">
        <v>4405</v>
      </c>
      <c r="B4194" s="3">
        <v>101.4178085327148</v>
      </c>
      <c r="C4194" s="3">
        <v>19.069999694824219</v>
      </c>
      <c r="D4194" s="4">
        <v>4.6155664594562662E-3</v>
      </c>
      <c r="E4194" s="4">
        <v>-2.9022388622101821E-2</v>
      </c>
      <c r="F4194" s="2">
        <v>3</v>
      </c>
      <c r="G4194" s="4">
        <v>-6.7198969311256684E-2</v>
      </c>
      <c r="H4194" s="4">
        <v>-0.10063510163310781</v>
      </c>
      <c r="I4194" s="4">
        <v>-0.17101674375885079</v>
      </c>
    </row>
    <row r="4195" spans="1:9" x14ac:dyDescent="0.25">
      <c r="A4195" t="s">
        <v>4406</v>
      </c>
      <c r="B4195" s="3">
        <v>100.9518585205078</v>
      </c>
      <c r="C4195" s="3">
        <v>19.639999389648441</v>
      </c>
      <c r="D4195" s="4">
        <v>7.4108712522620301E-3</v>
      </c>
      <c r="E4195" s="4">
        <v>4.6035885473223459E-3</v>
      </c>
      <c r="F4195" s="2">
        <v>4</v>
      </c>
      <c r="G4195" s="4">
        <v>-6.8117549082957307E-2</v>
      </c>
      <c r="H4195" s="4">
        <v>-0.1047671085403311</v>
      </c>
      <c r="I4195" s="4">
        <v>-0.17482539200271799</v>
      </c>
    </row>
    <row r="4196" spans="1:9" x14ac:dyDescent="0.25">
      <c r="A4196" t="s">
        <v>4407</v>
      </c>
      <c r="B4196" s="3">
        <v>100.2092208862305</v>
      </c>
      <c r="C4196" s="3">
        <v>19.54999923706055</v>
      </c>
      <c r="D4196" s="4">
        <v>-1.3404488428596321E-2</v>
      </c>
      <c r="E4196" s="4">
        <v>8.3102496587378116E-2</v>
      </c>
      <c r="F4196" s="2">
        <v>4</v>
      </c>
      <c r="G4196" s="4">
        <v>-7.1114962069497856E-2</v>
      </c>
      <c r="H4196" s="4">
        <v>-0.1113527588332954</v>
      </c>
      <c r="I4196" s="4">
        <v>-0.1808956687438277</v>
      </c>
    </row>
    <row r="4197" spans="1:9" x14ac:dyDescent="0.25">
      <c r="A4197" t="s">
        <v>4408</v>
      </c>
      <c r="B4197" s="3">
        <v>101.5707244873047</v>
      </c>
      <c r="C4197" s="3">
        <v>18.04999923706055</v>
      </c>
      <c r="D4197" s="4">
        <v>1.4333826402945779E-4</v>
      </c>
      <c r="E4197" s="4">
        <v>-2.9047924211672019E-2</v>
      </c>
      <c r="F4197" s="2">
        <v>3</v>
      </c>
      <c r="G4197" s="4">
        <v>-6.7018095033528069E-2</v>
      </c>
      <c r="H4197" s="4">
        <v>-9.9279055353385659E-2</v>
      </c>
      <c r="I4197" s="4">
        <v>-0.1697668176580889</v>
      </c>
    </row>
    <row r="4198" spans="1:9" x14ac:dyDescent="0.25">
      <c r="A4198" t="s">
        <v>4409</v>
      </c>
      <c r="B4198" s="3">
        <v>101.55616760253911</v>
      </c>
      <c r="C4198" s="3">
        <v>18.590000152587891</v>
      </c>
      <c r="D4198" s="4">
        <v>-1.691438099040532E-2</v>
      </c>
      <c r="E4198" s="4">
        <v>5.7451662870594333E-2</v>
      </c>
      <c r="F4198" s="2">
        <v>3</v>
      </c>
      <c r="G4198" s="4">
        <v>-6.7029084546509465E-2</v>
      </c>
      <c r="H4198" s="4">
        <v>-9.9408144626533801E-2</v>
      </c>
      <c r="I4198" s="4">
        <v>-0.169885804785777</v>
      </c>
    </row>
    <row r="4199" spans="1:9" x14ac:dyDescent="0.25">
      <c r="A4199" t="s">
        <v>4410</v>
      </c>
      <c r="B4199" s="3">
        <v>103.30348205566411</v>
      </c>
      <c r="C4199" s="3">
        <v>17.579999923706051</v>
      </c>
      <c r="D4199" s="4">
        <v>-8.108923023908754E-3</v>
      </c>
      <c r="E4199" s="4">
        <v>3.3509681784506862E-2</v>
      </c>
      <c r="F4199" s="2">
        <v>3</v>
      </c>
      <c r="G4199" s="4">
        <v>-5.1723869869244821E-2</v>
      </c>
      <c r="H4199" s="4">
        <v>-8.3913101810233481E-2</v>
      </c>
      <c r="I4199" s="4">
        <v>-0.15560335828071839</v>
      </c>
    </row>
    <row r="4200" spans="1:9" x14ac:dyDescent="0.25">
      <c r="A4200" t="s">
        <v>4411</v>
      </c>
      <c r="B4200" s="3">
        <v>104.14801025390619</v>
      </c>
      <c r="C4200" s="3">
        <v>17.010000228881839</v>
      </c>
      <c r="D4200" s="4">
        <v>2.7336487368250229E-3</v>
      </c>
      <c r="E4200" s="4">
        <v>3.2786942200385472E-2</v>
      </c>
      <c r="F4200" s="2">
        <v>3</v>
      </c>
      <c r="G4200" s="4">
        <v>-4.4472334548722792E-2</v>
      </c>
      <c r="H4200" s="4">
        <v>-7.6423894262083292E-2</v>
      </c>
      <c r="I4200" s="4">
        <v>-0.1487002340080178</v>
      </c>
    </row>
    <row r="4201" spans="1:9" x14ac:dyDescent="0.25">
      <c r="A4201" t="s">
        <v>4412</v>
      </c>
      <c r="B4201" s="3">
        <v>103.8640823364258</v>
      </c>
      <c r="C4201" s="3">
        <v>16.469999313354489</v>
      </c>
      <c r="D4201" s="4">
        <v>9.1219449718882295E-4</v>
      </c>
      <c r="E4201" s="4">
        <v>1.042945302153298E-2</v>
      </c>
      <c r="F4201" s="2">
        <v>3</v>
      </c>
      <c r="G4201" s="4">
        <v>-3.8763733196937267E-2</v>
      </c>
      <c r="H4201" s="4">
        <v>-7.8941744000139646E-2</v>
      </c>
      <c r="I4201" s="4">
        <v>-0.151021044257973</v>
      </c>
    </row>
    <row r="4202" spans="1:9" x14ac:dyDescent="0.25">
      <c r="A4202" t="s">
        <v>4413</v>
      </c>
      <c r="B4202" s="3">
        <v>103.76942443847661</v>
      </c>
      <c r="C4202" s="3">
        <v>16.29999923706055</v>
      </c>
      <c r="D4202" s="4">
        <v>1.250234677687234E-2</v>
      </c>
      <c r="E4202" s="4">
        <v>-7.70102277521173E-2</v>
      </c>
      <c r="F4202" s="2">
        <v>3</v>
      </c>
      <c r="G4202" s="4">
        <v>-4.1539949723583991E-2</v>
      </c>
      <c r="H4202" s="4">
        <v>-7.9781162559861896E-2</v>
      </c>
      <c r="I4202" s="4">
        <v>-0.15179477239907729</v>
      </c>
    </row>
    <row r="4203" spans="1:9" x14ac:dyDescent="0.25">
      <c r="A4203" t="s">
        <v>4414</v>
      </c>
      <c r="B4203" s="3">
        <v>102.4880828857422</v>
      </c>
      <c r="C4203" s="3">
        <v>17.659999847412109</v>
      </c>
      <c r="D4203" s="4">
        <v>2.0645786352178059E-3</v>
      </c>
      <c r="E4203" s="4">
        <v>-1.7797536316534131E-2</v>
      </c>
      <c r="F4203" s="2">
        <v>3</v>
      </c>
      <c r="G4203" s="4">
        <v>-4.6899616491360978E-2</v>
      </c>
      <c r="H4203" s="4">
        <v>-9.1143995498383701E-2</v>
      </c>
      <c r="I4203" s="4">
        <v>-0.16226838357359011</v>
      </c>
    </row>
    <row r="4204" spans="1:9" x14ac:dyDescent="0.25">
      <c r="A4204" t="s">
        <v>4415</v>
      </c>
      <c r="B4204" s="3">
        <v>102.2769241333008</v>
      </c>
      <c r="C4204" s="3">
        <v>17.979999542236332</v>
      </c>
      <c r="D4204" s="4">
        <v>1.422737872893709E-4</v>
      </c>
      <c r="E4204" s="4">
        <v>1.068007964761541E-2</v>
      </c>
      <c r="F4204" s="2">
        <v>3</v>
      </c>
      <c r="G4204" s="4">
        <v>-4.8610789777806418E-2</v>
      </c>
      <c r="H4204" s="4">
        <v>-9.3016534184402366E-2</v>
      </c>
      <c r="I4204" s="4">
        <v>-0.16399438290955701</v>
      </c>
    </row>
    <row r="4205" spans="1:9" x14ac:dyDescent="0.25">
      <c r="A4205" t="s">
        <v>4416</v>
      </c>
      <c r="B4205" s="3">
        <v>102.2623748779297</v>
      </c>
      <c r="C4205" s="3">
        <v>17.79000091552734</v>
      </c>
      <c r="D4205" s="4">
        <v>1.123119615090795E-2</v>
      </c>
      <c r="E4205" s="4">
        <v>-8.3462078548174556E-2</v>
      </c>
      <c r="F4205" s="2">
        <v>3</v>
      </c>
      <c r="G4205" s="4">
        <v>-5.0827012764307337E-2</v>
      </c>
      <c r="H4205" s="4">
        <v>-9.3145555800698832E-2</v>
      </c>
      <c r="I4205" s="4">
        <v>-0.164113307675019</v>
      </c>
    </row>
    <row r="4206" spans="1:9" x14ac:dyDescent="0.25">
      <c r="A4206" t="s">
        <v>4417</v>
      </c>
      <c r="B4206" s="3">
        <v>101.12660217285161</v>
      </c>
      <c r="C4206" s="3">
        <v>19.409999847412109</v>
      </c>
      <c r="D4206" s="4">
        <v>-1.868193310453736E-3</v>
      </c>
      <c r="E4206" s="4">
        <v>5.1547572569465849E-4</v>
      </c>
      <c r="F4206" s="2">
        <v>3</v>
      </c>
      <c r="G4206" s="4">
        <v>-5.3336712930437069E-2</v>
      </c>
      <c r="H4206" s="4">
        <v>-0.1032174960077383</v>
      </c>
      <c r="I4206" s="4">
        <v>-0.1733970475726502</v>
      </c>
    </row>
    <row r="4207" spans="1:9" x14ac:dyDescent="0.25">
      <c r="A4207" t="s">
        <v>4418</v>
      </c>
      <c r="B4207" s="3">
        <v>101.3158798217773</v>
      </c>
      <c r="C4207" s="3">
        <v>19.39999961853027</v>
      </c>
      <c r="D4207" s="4">
        <v>-2.5805854619708191E-3</v>
      </c>
      <c r="E4207" s="4">
        <v>-1.6725794797897379E-2</v>
      </c>
      <c r="F4207" s="2">
        <v>3</v>
      </c>
      <c r="G4207" s="4">
        <v>-6.1478148725996107E-2</v>
      </c>
      <c r="H4207" s="4">
        <v>-0.10153899717255251</v>
      </c>
      <c r="I4207" s="4">
        <v>-0.17184990310157289</v>
      </c>
    </row>
    <row r="4208" spans="1:9" x14ac:dyDescent="0.25">
      <c r="A4208" t="s">
        <v>4419</v>
      </c>
      <c r="B4208" s="3">
        <v>101.578010559082</v>
      </c>
      <c r="C4208" s="3">
        <v>19.729999542236332</v>
      </c>
      <c r="D4208" s="4">
        <v>-1.7810531444038439E-2</v>
      </c>
      <c r="E4208" s="4">
        <v>8.3470649872780633E-2</v>
      </c>
      <c r="F4208" s="2">
        <v>4</v>
      </c>
      <c r="G4208" s="4">
        <v>-5.6490924540933407E-2</v>
      </c>
      <c r="H4208" s="4">
        <v>-9.9214443059959745E-2</v>
      </c>
      <c r="I4208" s="4">
        <v>-0.16970726173201861</v>
      </c>
    </row>
    <row r="4209" spans="1:9" x14ac:dyDescent="0.25">
      <c r="A4209" t="s">
        <v>4420</v>
      </c>
      <c r="B4209" s="3">
        <v>103.4199752807617</v>
      </c>
      <c r="C4209" s="3">
        <v>18.20999908447266</v>
      </c>
      <c r="D4209" s="4">
        <v>8.6627441654332227E-3</v>
      </c>
      <c r="E4209" s="4">
        <v>-3.6507965501814899E-2</v>
      </c>
      <c r="F4209" s="2">
        <v>3</v>
      </c>
      <c r="G4209" s="4">
        <v>-4.0654478476043747E-2</v>
      </c>
      <c r="H4209" s="4">
        <v>-8.2880049340788853E-2</v>
      </c>
      <c r="I4209" s="4">
        <v>-0.15465114944808181</v>
      </c>
    </row>
    <row r="4210" spans="1:9" x14ac:dyDescent="0.25">
      <c r="A4210" t="s">
        <v>4421</v>
      </c>
      <c r="B4210" s="3">
        <v>102.5317687988281</v>
      </c>
      <c r="C4210" s="3">
        <v>18.89999961853027</v>
      </c>
      <c r="D4210" s="4">
        <v>-4.8048241963375427E-3</v>
      </c>
      <c r="E4210" s="4">
        <v>3.9603921961954613E-2</v>
      </c>
      <c r="F4210" s="2">
        <v>3</v>
      </c>
      <c r="G4210" s="4">
        <v>-4.8704755490882379E-2</v>
      </c>
      <c r="H4210" s="4">
        <v>-9.0756592365235478E-2</v>
      </c>
      <c r="I4210" s="4">
        <v>-0.161911297466073</v>
      </c>
    </row>
    <row r="4211" spans="1:9" x14ac:dyDescent="0.25">
      <c r="A4211" t="s">
        <v>4422</v>
      </c>
      <c r="B4211" s="3">
        <v>103.02679443359381</v>
      </c>
      <c r="C4211" s="3">
        <v>18.180000305175781</v>
      </c>
      <c r="D4211" s="4">
        <v>2.763480590995071E-3</v>
      </c>
      <c r="E4211" s="4">
        <v>-3.7076212219619431E-2</v>
      </c>
      <c r="F4211" s="2">
        <v>3</v>
      </c>
      <c r="G4211" s="4">
        <v>-4.0487944040481061E-2</v>
      </c>
      <c r="H4211" s="4">
        <v>-8.6366745195974537E-2</v>
      </c>
      <c r="I4211" s="4">
        <v>-0.15786498677796079</v>
      </c>
    </row>
    <row r="4212" spans="1:9" x14ac:dyDescent="0.25">
      <c r="A4212" t="s">
        <v>4423</v>
      </c>
      <c r="B4212" s="3">
        <v>102.7428665161133</v>
      </c>
      <c r="C4212" s="3">
        <v>18.879999160766602</v>
      </c>
      <c r="D4212" s="4">
        <v>2.0685716537855999E-2</v>
      </c>
      <c r="E4212" s="4">
        <v>-9.1871172229445519E-2</v>
      </c>
      <c r="F4212" s="2">
        <v>3</v>
      </c>
      <c r="G4212" s="4">
        <v>-3.7949201463674309E-2</v>
      </c>
      <c r="H4212" s="4">
        <v>-8.8884594934030892E-2</v>
      </c>
      <c r="I4212" s="4">
        <v>-0.16018579702791599</v>
      </c>
    </row>
    <row r="4213" spans="1:9" x14ac:dyDescent="0.25">
      <c r="A4213" t="s">
        <v>4424</v>
      </c>
      <c r="B4213" s="3">
        <v>100.66062927246089</v>
      </c>
      <c r="C4213" s="3">
        <v>20.79000091552734</v>
      </c>
      <c r="D4213" s="4">
        <v>-5.8963026499455617E-3</v>
      </c>
      <c r="E4213" s="4">
        <v>2.7173969892727579E-2</v>
      </c>
      <c r="F4213" s="2">
        <v>4</v>
      </c>
      <c r="G4213" s="4">
        <v>-5.1931266294067968E-2</v>
      </c>
      <c r="H4213" s="4">
        <v>-0.1073497058855168</v>
      </c>
      <c r="I4213" s="4">
        <v>-0.17720588290319619</v>
      </c>
    </row>
    <row r="4214" spans="1:9" x14ac:dyDescent="0.25">
      <c r="A4214" t="s">
        <v>4425</v>
      </c>
      <c r="B4214" s="3">
        <v>101.25767517089839</v>
      </c>
      <c r="C4214" s="3">
        <v>20.239999771118161</v>
      </c>
      <c r="D4214" s="4">
        <v>-3.9391249209259627E-3</v>
      </c>
      <c r="E4214" s="4">
        <v>3.0549918539507059E-2</v>
      </c>
      <c r="F4214" s="2">
        <v>4</v>
      </c>
      <c r="G4214" s="4">
        <v>-4.3863957700780332E-2</v>
      </c>
      <c r="H4214" s="4">
        <v>-0.1020551512945902</v>
      </c>
      <c r="I4214" s="4">
        <v>-0.17232566452564671</v>
      </c>
    </row>
    <row r="4215" spans="1:9" x14ac:dyDescent="0.25">
      <c r="A4215" t="s">
        <v>4426</v>
      </c>
      <c r="B4215" s="3">
        <v>101.6581192016602</v>
      </c>
      <c r="C4215" s="3">
        <v>19.639999389648441</v>
      </c>
      <c r="D4215" s="4">
        <v>2.156638136687761E-4</v>
      </c>
      <c r="E4215" s="4">
        <v>2.5522836483460321E-3</v>
      </c>
      <c r="F4215" s="2">
        <v>4</v>
      </c>
      <c r="G4215" s="4">
        <v>-4.8042768061440699E-2</v>
      </c>
      <c r="H4215" s="4">
        <v>-9.8504046116533961E-2</v>
      </c>
      <c r="I4215" s="4">
        <v>-0.1690524583563762</v>
      </c>
    </row>
    <row r="4216" spans="1:9" x14ac:dyDescent="0.25">
      <c r="A4216" t="s">
        <v>4427</v>
      </c>
      <c r="B4216" s="3">
        <v>101.6361999511719</v>
      </c>
      <c r="C4216" s="3">
        <v>19.590000152587891</v>
      </c>
      <c r="D4216" s="4">
        <v>9.2539020189608134E-3</v>
      </c>
      <c r="E4216" s="4">
        <v>-2.342967726157974E-2</v>
      </c>
      <c r="F4216" s="2">
        <v>4</v>
      </c>
      <c r="G4216" s="4">
        <v>-4.9011087634415751E-2</v>
      </c>
      <c r="H4216" s="4">
        <v>-9.8698424251625561E-2</v>
      </c>
      <c r="I4216" s="4">
        <v>-0.16923162503239719</v>
      </c>
    </row>
    <row r="4217" spans="1:9" x14ac:dyDescent="0.25">
      <c r="A4217" t="s">
        <v>4428</v>
      </c>
      <c r="B4217" s="3">
        <v>100.7042922973633</v>
      </c>
      <c r="C4217" s="3">
        <v>20.059999465942379</v>
      </c>
      <c r="D4217" s="4">
        <v>4.3563280321399223E-3</v>
      </c>
      <c r="E4217" s="4">
        <v>-9.8717058578479122E-3</v>
      </c>
      <c r="F4217" s="2">
        <v>4</v>
      </c>
      <c r="G4217" s="4">
        <v>-5.6659479385462452E-2</v>
      </c>
      <c r="H4217" s="4">
        <v>-0.106962505722924</v>
      </c>
      <c r="I4217" s="4">
        <v>-0.1768489838823579</v>
      </c>
    </row>
    <row r="4218" spans="1:9" x14ac:dyDescent="0.25">
      <c r="A4218" t="s">
        <v>4429</v>
      </c>
      <c r="B4218" s="3">
        <v>100.2674942016602</v>
      </c>
      <c r="C4218" s="3">
        <v>20.260000228881839</v>
      </c>
      <c r="D4218" s="4">
        <v>-1.595045967726638E-3</v>
      </c>
      <c r="E4218" s="4">
        <v>-2.9228585808431129E-2</v>
      </c>
      <c r="F4218" s="2">
        <v>4</v>
      </c>
      <c r="G4218" s="4">
        <v>-5.2126934574328598E-2</v>
      </c>
      <c r="H4218" s="4">
        <v>-0.110835995799592</v>
      </c>
      <c r="I4218" s="4">
        <v>-0.18041934605971749</v>
      </c>
    </row>
    <row r="4219" spans="1:9" x14ac:dyDescent="0.25">
      <c r="A4219" t="s">
        <v>4430</v>
      </c>
      <c r="B4219" s="3">
        <v>100.4276809692383</v>
      </c>
      <c r="C4219" s="3">
        <v>20.870000839233398</v>
      </c>
      <c r="D4219" s="4">
        <v>-4.4026131444122596E-3</v>
      </c>
      <c r="E4219" s="4">
        <v>1.804882142601949E-2</v>
      </c>
      <c r="F4219" s="2">
        <v>4</v>
      </c>
      <c r="G4219" s="4">
        <v>-5.0227914153477937E-2</v>
      </c>
      <c r="H4219" s="4">
        <v>-0.1094154725401474</v>
      </c>
      <c r="I4219" s="4">
        <v>-0.17910998875733791</v>
      </c>
    </row>
    <row r="4220" spans="1:9" x14ac:dyDescent="0.25">
      <c r="A4220" t="s">
        <v>4431</v>
      </c>
      <c r="B4220" s="3">
        <v>100.8717803955078</v>
      </c>
      <c r="C4220" s="3">
        <v>20.5</v>
      </c>
      <c r="D4220" s="4">
        <v>5.0549437576963285E-4</v>
      </c>
      <c r="E4220" s="4">
        <v>1.8380569034226909E-2</v>
      </c>
      <c r="F4220" s="2">
        <v>4</v>
      </c>
      <c r="G4220" s="4">
        <v>-4.9622806063539297E-2</v>
      </c>
      <c r="H4220" s="4">
        <v>-0.10547723485634999</v>
      </c>
      <c r="I4220" s="4">
        <v>-0.1754799459294554</v>
      </c>
    </row>
    <row r="4221" spans="1:9" x14ac:dyDescent="0.25">
      <c r="A4221" t="s">
        <v>4432</v>
      </c>
      <c r="B4221" s="3">
        <v>100.82081604003911</v>
      </c>
      <c r="C4221" s="3">
        <v>20.129999160766602</v>
      </c>
      <c r="D4221" s="4">
        <v>1.043421160081359E-2</v>
      </c>
      <c r="E4221" s="4">
        <v>-1.1782114314131229E-2</v>
      </c>
      <c r="F4221" s="2">
        <v>4</v>
      </c>
      <c r="G4221" s="4">
        <v>-4.1135482313034877E-2</v>
      </c>
      <c r="H4221" s="4">
        <v>-0.1059291826260723</v>
      </c>
      <c r="I4221" s="4">
        <v>-0.17589652560081639</v>
      </c>
    </row>
    <row r="4222" spans="1:9" x14ac:dyDescent="0.25">
      <c r="A4222" t="s">
        <v>4433</v>
      </c>
      <c r="B4222" s="3">
        <v>99.779693603515625</v>
      </c>
      <c r="C4222" s="3">
        <v>20.370000839233398</v>
      </c>
      <c r="D4222" s="4">
        <v>1.46157084062426E-3</v>
      </c>
      <c r="E4222" s="4">
        <v>-7.7934652732957188E-3</v>
      </c>
      <c r="F4222" s="2">
        <v>4</v>
      </c>
      <c r="G4222" s="4">
        <v>-5.1293927437752629E-2</v>
      </c>
      <c r="H4222" s="4">
        <v>-0.1151617719302411</v>
      </c>
      <c r="I4222" s="4">
        <v>-0.18440659971956949</v>
      </c>
    </row>
    <row r="4223" spans="1:9" x14ac:dyDescent="0.25">
      <c r="A4223" t="s">
        <v>4434</v>
      </c>
      <c r="B4223" s="3">
        <v>99.634071350097656</v>
      </c>
      <c r="C4223" s="3">
        <v>20.530000686645511</v>
      </c>
      <c r="D4223" s="4">
        <v>2.7093493776912721E-2</v>
      </c>
      <c r="E4223" s="4">
        <v>-9.8770848647034226E-2</v>
      </c>
      <c r="F4223" s="2">
        <v>4</v>
      </c>
      <c r="G4223" s="4">
        <v>-5.151999895414161E-2</v>
      </c>
      <c r="H4223" s="4">
        <v>-0.1164531382596858</v>
      </c>
      <c r="I4223" s="4">
        <v>-0.18559690753203481</v>
      </c>
    </row>
    <row r="4224" spans="1:9" x14ac:dyDescent="0.25">
      <c r="A4224" t="s">
        <v>4435</v>
      </c>
      <c r="B4224" s="3">
        <v>97.005844116210938</v>
      </c>
      <c r="C4224" s="3">
        <v>22.780000686645511</v>
      </c>
      <c r="D4224" s="4">
        <v>2.3323309024620991E-3</v>
      </c>
      <c r="E4224" s="4">
        <v>-4.3660748173925852E-2</v>
      </c>
      <c r="F4224" s="2">
        <v>4</v>
      </c>
      <c r="G4224" s="4">
        <v>-7.4084390547304424E-2</v>
      </c>
      <c r="H4224" s="4">
        <v>-0.13976004415015519</v>
      </c>
      <c r="I4224" s="4">
        <v>-0.20707988376678821</v>
      </c>
    </row>
    <row r="4225" spans="1:9" x14ac:dyDescent="0.25">
      <c r="A4225" t="s">
        <v>4436</v>
      </c>
      <c r="B4225" s="3">
        <v>96.780120849609375</v>
      </c>
      <c r="C4225" s="3">
        <v>23.819999694824219</v>
      </c>
      <c r="D4225" s="4">
        <v>-3.3741066034156391E-3</v>
      </c>
      <c r="E4225" s="4">
        <v>1.534529515774086E-2</v>
      </c>
      <c r="F4225" s="2">
        <v>4</v>
      </c>
      <c r="G4225" s="4">
        <v>-6.7466750491880112E-2</v>
      </c>
      <c r="H4225" s="4">
        <v>-0.1417617397661739</v>
      </c>
      <c r="I4225" s="4">
        <v>-0.20892493259266959</v>
      </c>
    </row>
    <row r="4226" spans="1:9" x14ac:dyDescent="0.25">
      <c r="A4226" t="s">
        <v>4437</v>
      </c>
      <c r="B4226" s="3">
        <v>97.107772827148438</v>
      </c>
      <c r="C4226" s="3">
        <v>23.45999908447266</v>
      </c>
      <c r="D4226" s="4">
        <v>-1.9409031096976559E-2</v>
      </c>
      <c r="E4226" s="4">
        <v>6.7333920521353452E-2</v>
      </c>
      <c r="F4226" s="2">
        <v>4</v>
      </c>
      <c r="G4226" s="4">
        <v>-6.0040640632006433E-2</v>
      </c>
      <c r="H4226" s="4">
        <v>-0.13885614861071049</v>
      </c>
      <c r="I4226" s="4">
        <v>-0.20624672442406611</v>
      </c>
    </row>
    <row r="4227" spans="1:9" x14ac:dyDescent="0.25">
      <c r="A4227" t="s">
        <v>4438</v>
      </c>
      <c r="B4227" s="3">
        <v>99.02984619140625</v>
      </c>
      <c r="C4227" s="3">
        <v>21.979999542236332</v>
      </c>
      <c r="D4227" s="4">
        <v>1.3994089292921339E-3</v>
      </c>
      <c r="E4227" s="4">
        <v>-3.638754682766776E-2</v>
      </c>
      <c r="F4227" s="2">
        <v>4</v>
      </c>
      <c r="G4227" s="4">
        <v>-3.7175946355584973E-2</v>
      </c>
      <c r="H4227" s="4">
        <v>-0.1218113579481138</v>
      </c>
      <c r="I4227" s="4">
        <v>-0.19053580876448711</v>
      </c>
    </row>
    <row r="4228" spans="1:9" x14ac:dyDescent="0.25">
      <c r="A4228" t="s">
        <v>4439</v>
      </c>
      <c r="B4228" s="3">
        <v>98.891456604003906</v>
      </c>
      <c r="C4228" s="3">
        <v>22.809999465942379</v>
      </c>
      <c r="D4228" s="4">
        <v>-7.2360042912363856E-3</v>
      </c>
      <c r="E4228" s="4">
        <v>2.0125171883156989E-2</v>
      </c>
      <c r="F4228" s="2">
        <v>4</v>
      </c>
      <c r="G4228" s="4">
        <v>-4.244444332811681E-2</v>
      </c>
      <c r="H4228" s="4">
        <v>-0.12303858558209491</v>
      </c>
      <c r="I4228" s="4">
        <v>-0.19166699718646579</v>
      </c>
    </row>
    <row r="4229" spans="1:9" x14ac:dyDescent="0.25">
      <c r="A4229" t="s">
        <v>4440</v>
      </c>
      <c r="B4229" s="3">
        <v>99.612251281738281</v>
      </c>
      <c r="C4229" s="3">
        <v>22.360000610351559</v>
      </c>
      <c r="D4229" s="4">
        <v>-1.022438089816613E-3</v>
      </c>
      <c r="E4229" s="4">
        <v>-2.6761581506783432E-3</v>
      </c>
      <c r="F4229" s="2">
        <v>4</v>
      </c>
      <c r="G4229" s="4">
        <v>-3.4329783128388303E-2</v>
      </c>
      <c r="H4229" s="4">
        <v>-0.1166466368557046</v>
      </c>
      <c r="I4229" s="4">
        <v>-0.18577526349911461</v>
      </c>
    </row>
    <row r="4230" spans="1:9" x14ac:dyDescent="0.25">
      <c r="A4230" t="s">
        <v>4441</v>
      </c>
      <c r="B4230" s="3">
        <v>99.714202880859375</v>
      </c>
      <c r="C4230" s="3">
        <v>22.420000076293949</v>
      </c>
      <c r="D4230" s="4">
        <v>5.1190177365123546E-4</v>
      </c>
      <c r="E4230" s="4">
        <v>-1.336333435455028E-3</v>
      </c>
      <c r="F4230" s="2">
        <v>4</v>
      </c>
      <c r="G4230" s="4">
        <v>-3.200125316485225E-2</v>
      </c>
      <c r="H4230" s="4">
        <v>-0.11574253834570471</v>
      </c>
      <c r="I4230" s="4">
        <v>-0.18494191706971369</v>
      </c>
    </row>
    <row r="4231" spans="1:9" x14ac:dyDescent="0.25">
      <c r="A4231" t="s">
        <v>4442</v>
      </c>
      <c r="B4231" s="3">
        <v>99.663185119628906</v>
      </c>
      <c r="C4231" s="3">
        <v>22.45000076293945</v>
      </c>
      <c r="D4231" s="4">
        <v>-1.094562842810842E-3</v>
      </c>
      <c r="E4231" s="4">
        <v>-3.2744435653236932E-2</v>
      </c>
      <c r="F4231" s="2">
        <v>4</v>
      </c>
      <c r="G4231" s="4">
        <v>-2.987336270907159E-2</v>
      </c>
      <c r="H4231" s="4">
        <v>-0.11619495971338931</v>
      </c>
      <c r="I4231" s="4">
        <v>-0.18535893327665851</v>
      </c>
    </row>
    <row r="4232" spans="1:9" x14ac:dyDescent="0.25">
      <c r="A4232" t="s">
        <v>4443</v>
      </c>
      <c r="B4232" s="3">
        <v>99.772392272949219</v>
      </c>
      <c r="C4232" s="3">
        <v>23.20999908447266</v>
      </c>
      <c r="D4232" s="4">
        <v>2.48686730764125E-3</v>
      </c>
      <c r="E4232" s="4">
        <v>-9.3897233392065127E-3</v>
      </c>
      <c r="F4232" s="2">
        <v>4</v>
      </c>
      <c r="G4232" s="4">
        <v>-2.77286215962349E-2</v>
      </c>
      <c r="H4232" s="4">
        <v>-0.11522651953737061</v>
      </c>
      <c r="I4232" s="4">
        <v>-0.18446628037009241</v>
      </c>
    </row>
    <row r="4233" spans="1:9" x14ac:dyDescent="0.25">
      <c r="A4233" t="s">
        <v>4444</v>
      </c>
      <c r="B4233" s="3">
        <v>99.524887084960938</v>
      </c>
      <c r="C4233" s="3">
        <v>23.430000305175781</v>
      </c>
      <c r="D4233" s="4">
        <v>6.5885071857230137E-4</v>
      </c>
      <c r="E4233" s="4">
        <v>3.3068782623818738E-2</v>
      </c>
      <c r="F4233" s="2">
        <v>4</v>
      </c>
      <c r="G4233" s="4">
        <v>-1.970269732455843E-2</v>
      </c>
      <c r="H4233" s="4">
        <v>-0.1174213754651493</v>
      </c>
      <c r="I4233" s="4">
        <v>-0.18648937335192231</v>
      </c>
    </row>
    <row r="4234" spans="1:9" x14ac:dyDescent="0.25">
      <c r="A4234" t="s">
        <v>4445</v>
      </c>
      <c r="B4234" s="3">
        <v>99.459358215332031</v>
      </c>
      <c r="C4234" s="3">
        <v>22.680000305175781</v>
      </c>
      <c r="D4234" s="4">
        <v>3.5159412890164887E-2</v>
      </c>
      <c r="E4234" s="4">
        <v>-0.11440844339501791</v>
      </c>
      <c r="F4234" s="2">
        <v>4</v>
      </c>
      <c r="G4234" s="4">
        <v>-1.9243648457741069E-2</v>
      </c>
      <c r="H4234" s="4">
        <v>-0.1180024801648716</v>
      </c>
      <c r="I4234" s="4">
        <v>-0.18702500251319781</v>
      </c>
    </row>
    <row r="4235" spans="1:9" x14ac:dyDescent="0.25">
      <c r="A4235" t="s">
        <v>4446</v>
      </c>
      <c r="B4235" s="3">
        <v>96.081199645996094</v>
      </c>
      <c r="C4235" s="3">
        <v>25.610000610351559</v>
      </c>
      <c r="D4235" s="4">
        <v>3.4982640555878408E-3</v>
      </c>
      <c r="E4235" s="4">
        <v>-3.8894779339563308E-3</v>
      </c>
      <c r="F4235" s="2">
        <v>5</v>
      </c>
      <c r="G4235" s="4">
        <v>-5.2355484748509373E-2</v>
      </c>
      <c r="H4235" s="4">
        <v>-0.14795971629858301</v>
      </c>
      <c r="I4235" s="4">
        <v>-0.2146378737773573</v>
      </c>
    </row>
    <row r="4236" spans="1:9" x14ac:dyDescent="0.25">
      <c r="A4236" t="s">
        <v>4447</v>
      </c>
      <c r="B4236" s="3">
        <v>95.746253967285156</v>
      </c>
      <c r="C4236" s="3">
        <v>25.70999908447266</v>
      </c>
      <c r="D4236" s="4">
        <v>-9.5647907357732098E-3</v>
      </c>
      <c r="E4236" s="4">
        <v>-6.5687821409075031E-3</v>
      </c>
      <c r="F4236" s="2">
        <v>5</v>
      </c>
      <c r="G4236" s="4">
        <v>-5.4660441967125939E-2</v>
      </c>
      <c r="H4236" s="4">
        <v>-0.15092998740432401</v>
      </c>
      <c r="I4236" s="4">
        <v>-0.21737570023425751</v>
      </c>
    </row>
    <row r="4237" spans="1:9" x14ac:dyDescent="0.25">
      <c r="A4237" t="s">
        <v>4448</v>
      </c>
      <c r="B4237" s="3">
        <v>96.670890808105469</v>
      </c>
      <c r="C4237" s="3">
        <v>25.879999160766602</v>
      </c>
      <c r="D4237" s="4">
        <v>-3.153349373598124E-3</v>
      </c>
      <c r="E4237" s="4">
        <v>-7.6687409326890998E-3</v>
      </c>
      <c r="F4237" s="2">
        <v>5</v>
      </c>
      <c r="G4237" s="4">
        <v>-5.2479268667584011E-2</v>
      </c>
      <c r="H4237" s="4">
        <v>-0.14273038291274789</v>
      </c>
      <c r="I4237" s="4">
        <v>-0.20981777258591461</v>
      </c>
    </row>
    <row r="4238" spans="1:9" x14ac:dyDescent="0.25">
      <c r="A4238" t="s">
        <v>4449</v>
      </c>
      <c r="B4238" s="3">
        <v>96.976692199707031</v>
      </c>
      <c r="C4238" s="3">
        <v>26.079999923706051</v>
      </c>
      <c r="D4238" s="4">
        <v>-1.22358021022686E-2</v>
      </c>
      <c r="E4238" s="4">
        <v>1.399691368438871E-2</v>
      </c>
      <c r="F4238" s="2">
        <v>5</v>
      </c>
      <c r="G4238" s="4">
        <v>-5.1738258304032107E-2</v>
      </c>
      <c r="H4238" s="4">
        <v>-0.14001856098071039</v>
      </c>
      <c r="I4238" s="4">
        <v>-0.20731816983329579</v>
      </c>
    </row>
    <row r="4239" spans="1:9" x14ac:dyDescent="0.25">
      <c r="A4239" t="s">
        <v>4450</v>
      </c>
      <c r="B4239" s="3">
        <v>98.177978515625</v>
      </c>
      <c r="C4239" s="3">
        <v>25.719999313354489</v>
      </c>
      <c r="D4239" s="4">
        <v>9.6499853997888962E-4</v>
      </c>
      <c r="E4239" s="4">
        <v>-3.8866028215123189E-4</v>
      </c>
      <c r="F4239" s="2">
        <v>5</v>
      </c>
      <c r="G4239" s="4">
        <v>-4.1264479879149829E-2</v>
      </c>
      <c r="H4239" s="4">
        <v>-0.12936565138765219</v>
      </c>
      <c r="I4239" s="4">
        <v>-0.19749892549884171</v>
      </c>
    </row>
    <row r="4240" spans="1:9" x14ac:dyDescent="0.25">
      <c r="A4240" t="s">
        <v>4451</v>
      </c>
      <c r="B4240" s="3">
        <v>98.083328247070313</v>
      </c>
      <c r="C4240" s="3">
        <v>25.729999542236332</v>
      </c>
      <c r="D4240" s="4">
        <v>1.998745641779576E-2</v>
      </c>
      <c r="E4240" s="4">
        <v>-3.3433556308734569E-2</v>
      </c>
      <c r="F4240" s="2">
        <v>5</v>
      </c>
      <c r="G4240" s="4">
        <v>-4.0783914270885568E-2</v>
      </c>
      <c r="H4240" s="4">
        <v>-0.1302050022905227</v>
      </c>
      <c r="I4240" s="4">
        <v>-0.19827259127771971</v>
      </c>
    </row>
    <row r="4241" spans="1:9" x14ac:dyDescent="0.25">
      <c r="A4241" t="s">
        <v>4452</v>
      </c>
      <c r="B4241" s="3">
        <v>96.161308288574219</v>
      </c>
      <c r="C4241" s="3">
        <v>26.620000839233398</v>
      </c>
      <c r="D4241" s="4">
        <v>1.8523157563164139E-2</v>
      </c>
      <c r="E4241" s="4">
        <v>-0.1079088236222826</v>
      </c>
      <c r="F4241" s="2">
        <v>5</v>
      </c>
      <c r="G4241" s="4">
        <v>-6.0302252714964588E-2</v>
      </c>
      <c r="H4241" s="4">
        <v>-0.1472493193551572</v>
      </c>
      <c r="I4241" s="4">
        <v>-0.21398307040171499</v>
      </c>
    </row>
    <row r="4242" spans="1:9" x14ac:dyDescent="0.25">
      <c r="A4242" t="s">
        <v>4453</v>
      </c>
      <c r="B4242" s="3">
        <v>94.412490844726563</v>
      </c>
      <c r="C4242" s="3">
        <v>29.840000152587891</v>
      </c>
      <c r="D4242" s="4">
        <v>-2.4770069220581888E-2</v>
      </c>
      <c r="E4242" s="4">
        <v>0.15703757631982751</v>
      </c>
      <c r="F4242" s="2">
        <v>5</v>
      </c>
      <c r="G4242" s="4">
        <v>-6.2208148630066629E-2</v>
      </c>
      <c r="H4242" s="4">
        <v>-0.16275769057125319</v>
      </c>
      <c r="I4242" s="4">
        <v>-0.2282778022653453</v>
      </c>
    </row>
    <row r="4243" spans="1:9" x14ac:dyDescent="0.25">
      <c r="A4243" t="s">
        <v>4454</v>
      </c>
      <c r="B4243" s="3">
        <v>96.810493469238281</v>
      </c>
      <c r="C4243" s="3">
        <v>25.79000091552734</v>
      </c>
      <c r="D4243" s="4">
        <v>4.1543219609780017E-2</v>
      </c>
      <c r="E4243" s="4">
        <v>-0.2000620479882739</v>
      </c>
      <c r="F4243" s="2">
        <v>5</v>
      </c>
      <c r="G4243" s="4">
        <v>-3.3107885227887553E-2</v>
      </c>
      <c r="H4243" s="4">
        <v>-0.1414923978393379</v>
      </c>
      <c r="I4243" s="4">
        <v>-0.20867666856996181</v>
      </c>
    </row>
    <row r="4244" spans="1:9" x14ac:dyDescent="0.25">
      <c r="A4244" t="s">
        <v>4455</v>
      </c>
      <c r="B4244" s="3">
        <v>92.949089050292969</v>
      </c>
      <c r="C4244" s="3">
        <v>32.240001678466797</v>
      </c>
      <c r="D4244" s="4">
        <v>-1.0107077725095E-2</v>
      </c>
      <c r="E4244" s="4">
        <v>3.4659879215127358E-2</v>
      </c>
      <c r="F4244" s="2">
        <v>5</v>
      </c>
      <c r="G4244" s="4">
        <v>-6.0482147652166092E-2</v>
      </c>
      <c r="H4244" s="4">
        <v>-0.17573501896320071</v>
      </c>
      <c r="I4244" s="4">
        <v>-0.24023956324490131</v>
      </c>
    </row>
    <row r="4245" spans="1:9" x14ac:dyDescent="0.25">
      <c r="A4245" t="s">
        <v>4456</v>
      </c>
      <c r="B4245" s="3">
        <v>93.898124694824219</v>
      </c>
      <c r="C4245" s="3">
        <v>31.159999847412109</v>
      </c>
      <c r="D4245" s="4">
        <v>-1.549564167329542E-2</v>
      </c>
      <c r="E4245" s="4">
        <v>0.1418101429847454</v>
      </c>
      <c r="F4245" s="2">
        <v>5</v>
      </c>
      <c r="G4245" s="4">
        <v>-5.3547182777123559E-2</v>
      </c>
      <c r="H4245" s="4">
        <v>-0.16731904785971269</v>
      </c>
      <c r="I4245" s="4">
        <v>-0.23248220119700549</v>
      </c>
    </row>
    <row r="4246" spans="1:9" x14ac:dyDescent="0.25">
      <c r="A4246" t="s">
        <v>4457</v>
      </c>
      <c r="B4246" s="3">
        <v>95.37603759765625</v>
      </c>
      <c r="C4246" s="3">
        <v>27.29000091552734</v>
      </c>
      <c r="D4246" s="4">
        <v>2.207704437936497E-3</v>
      </c>
      <c r="E4246" s="4">
        <v>2.571697426109409E-3</v>
      </c>
      <c r="F4246" s="2">
        <v>5</v>
      </c>
      <c r="G4246" s="4">
        <v>-3.7339094197803901E-2</v>
      </c>
      <c r="H4246" s="4">
        <v>-0.15421303613572751</v>
      </c>
      <c r="I4246" s="4">
        <v>-0.22040182726311899</v>
      </c>
    </row>
    <row r="4247" spans="1:9" x14ac:dyDescent="0.25">
      <c r="A4247" t="s">
        <v>4458</v>
      </c>
      <c r="B4247" s="3">
        <v>95.165939331054688</v>
      </c>
      <c r="C4247" s="3">
        <v>27.219999313354489</v>
      </c>
      <c r="D4247" s="4">
        <v>-9.3514294788551444E-3</v>
      </c>
      <c r="E4247" s="4">
        <v>3.2625139722690648E-2</v>
      </c>
      <c r="F4247" s="2">
        <v>5</v>
      </c>
      <c r="G4247" s="4">
        <v>-3.2303461114488903E-2</v>
      </c>
      <c r="H4247" s="4">
        <v>-0.1560761705193523</v>
      </c>
      <c r="I4247" s="4">
        <v>-0.22211915824963699</v>
      </c>
    </row>
    <row r="4248" spans="1:9" x14ac:dyDescent="0.25">
      <c r="A4248" t="s">
        <v>4459</v>
      </c>
      <c r="B4248" s="3">
        <v>96.064277648925781</v>
      </c>
      <c r="C4248" s="3">
        <v>26.360000610351559</v>
      </c>
      <c r="D4248" s="4">
        <v>3.5937368233338367E-2</v>
      </c>
      <c r="E4248" s="4">
        <v>-0.102790967892466</v>
      </c>
      <c r="F4248" s="2">
        <v>5</v>
      </c>
      <c r="G4248" s="4">
        <v>-4.2152164331282438E-2</v>
      </c>
      <c r="H4248" s="4">
        <v>-0.1481097791957752</v>
      </c>
      <c r="I4248" s="4">
        <v>-0.2147761931951836</v>
      </c>
    </row>
    <row r="4249" spans="1:9" x14ac:dyDescent="0.25">
      <c r="A4249" t="s">
        <v>4460</v>
      </c>
      <c r="B4249" s="3">
        <v>92.731742858886719</v>
      </c>
      <c r="C4249" s="3">
        <v>29.379999160766602</v>
      </c>
      <c r="D4249" s="4">
        <v>-1.3183335792012141E-2</v>
      </c>
      <c r="E4249" s="4">
        <v>6.8752251923775098E-2</v>
      </c>
      <c r="F4249" s="2">
        <v>5</v>
      </c>
      <c r="G4249" s="4">
        <v>-7.4001570943487915E-2</v>
      </c>
      <c r="H4249" s="4">
        <v>-0.17766242735599261</v>
      </c>
      <c r="I4249" s="4">
        <v>-0.24201613834635829</v>
      </c>
    </row>
    <row r="4250" spans="1:9" x14ac:dyDescent="0.25">
      <c r="A4250" t="s">
        <v>4461</v>
      </c>
      <c r="B4250" s="3">
        <v>93.970588684082031</v>
      </c>
      <c r="C4250" s="3">
        <v>27.489999771118161</v>
      </c>
      <c r="D4250" s="4">
        <v>-1.030035752218017E-2</v>
      </c>
      <c r="E4250" s="4">
        <v>-2.1778391144806619E-3</v>
      </c>
      <c r="F4250" s="2">
        <v>5</v>
      </c>
      <c r="G4250" s="4">
        <v>-6.1364286202010843E-2</v>
      </c>
      <c r="H4250" s="4">
        <v>-0.1666764430817452</v>
      </c>
      <c r="I4250" s="4">
        <v>-0.23188988477206729</v>
      </c>
    </row>
    <row r="4251" spans="1:9" x14ac:dyDescent="0.25">
      <c r="A4251" t="s">
        <v>4462</v>
      </c>
      <c r="B4251" s="3">
        <v>94.948593139648438</v>
      </c>
      <c r="C4251" s="3">
        <v>27.54999923706055</v>
      </c>
      <c r="D4251" s="4">
        <v>-2.0697770529925271E-2</v>
      </c>
      <c r="E4251" s="4">
        <v>0.1199186508067271</v>
      </c>
      <c r="F4251" s="2">
        <v>5</v>
      </c>
      <c r="G4251" s="4">
        <v>-4.3576142857582052E-2</v>
      </c>
      <c r="H4251" s="4">
        <v>-0.15800357891214409</v>
      </c>
      <c r="I4251" s="4">
        <v>-0.22389573335109411</v>
      </c>
    </row>
    <row r="4252" spans="1:9" x14ac:dyDescent="0.25">
      <c r="A4252" t="s">
        <v>4463</v>
      </c>
      <c r="B4252" s="3">
        <v>96.955352783203125</v>
      </c>
      <c r="C4252" s="3">
        <v>24.60000038146973</v>
      </c>
      <c r="D4252" s="4">
        <v>6.3160165313482794E-3</v>
      </c>
      <c r="E4252" s="4">
        <v>-3.6050159082738682E-2</v>
      </c>
      <c r="F4252" s="2">
        <v>5</v>
      </c>
      <c r="G4252" s="4">
        <v>-2.4340861113891998E-2</v>
      </c>
      <c r="H4252" s="4">
        <v>-0.14020779719506871</v>
      </c>
      <c r="I4252" s="4">
        <v>-0.20749259698012171</v>
      </c>
    </row>
    <row r="4253" spans="1:9" x14ac:dyDescent="0.25">
      <c r="A4253" t="s">
        <v>4464</v>
      </c>
      <c r="B4253" s="3">
        <v>96.346824645996094</v>
      </c>
      <c r="C4253" s="3">
        <v>25.520000457763668</v>
      </c>
      <c r="D4253" s="4">
        <v>-3.8201287107358932E-3</v>
      </c>
      <c r="E4253" s="4">
        <v>-2.8919338242941461E-2</v>
      </c>
      <c r="F4253" s="2">
        <v>5</v>
      </c>
      <c r="G4253" s="4">
        <v>-1.387592302929541E-2</v>
      </c>
      <c r="H4253" s="4">
        <v>-0.1456041753478865</v>
      </c>
      <c r="I4253" s="4">
        <v>-0.2124666705081798</v>
      </c>
    </row>
    <row r="4254" spans="1:9" x14ac:dyDescent="0.25">
      <c r="A4254" t="s">
        <v>4465</v>
      </c>
      <c r="B4254" s="3">
        <v>96.716293334960938</v>
      </c>
      <c r="C4254" s="3">
        <v>26.280000686645511</v>
      </c>
      <c r="D4254" s="4">
        <v>-2.3914027857937499E-3</v>
      </c>
      <c r="E4254" s="4">
        <v>-9.7965418203780352E-3</v>
      </c>
      <c r="F4254" s="2">
        <v>5</v>
      </c>
      <c r="G4254" s="4">
        <v>-1.9517383250751141E-2</v>
      </c>
      <c r="H4254" s="4">
        <v>-0.14232775698795491</v>
      </c>
      <c r="I4254" s="4">
        <v>-0.2094466549774909</v>
      </c>
    </row>
    <row r="4255" spans="1:9" x14ac:dyDescent="0.25">
      <c r="A4255" t="s">
        <v>4466</v>
      </c>
      <c r="B4255" s="3">
        <v>96.948135375976563</v>
      </c>
      <c r="C4255" s="3">
        <v>26.54000091552734</v>
      </c>
      <c r="D4255" s="4">
        <v>-2.2283786075407489E-2</v>
      </c>
      <c r="E4255" s="4">
        <v>0.12792180794920949</v>
      </c>
      <c r="F4255" s="2">
        <v>5</v>
      </c>
      <c r="G4255" s="4">
        <v>-3.0037705615905571E-2</v>
      </c>
      <c r="H4255" s="4">
        <v>-0.14027180057682881</v>
      </c>
      <c r="I4255" s="4">
        <v>-0.2075515916461558</v>
      </c>
    </row>
    <row r="4256" spans="1:9" x14ac:dyDescent="0.25">
      <c r="A4256" t="s">
        <v>4467</v>
      </c>
      <c r="B4256" s="3">
        <v>99.157745361328125</v>
      </c>
      <c r="C4256" s="3">
        <v>23.530000686645511</v>
      </c>
      <c r="D4256" s="4">
        <v>-9.7670125004228892E-3</v>
      </c>
      <c r="E4256" s="4">
        <v>3.7020719824446553E-2</v>
      </c>
      <c r="F4256" s="2">
        <v>4</v>
      </c>
      <c r="G4256" s="4">
        <v>-1.0886877299111969E-2</v>
      </c>
      <c r="H4256" s="4">
        <v>-0.1206771584852957</v>
      </c>
      <c r="I4256" s="4">
        <v>-0.18949036840360431</v>
      </c>
    </row>
    <row r="4257" spans="1:9" x14ac:dyDescent="0.25">
      <c r="A4257" t="s">
        <v>4468</v>
      </c>
      <c r="B4257" s="3">
        <v>100.1357727050781</v>
      </c>
      <c r="C4257" s="3">
        <v>22.690000534057621</v>
      </c>
      <c r="D4257" s="4">
        <v>-1.0119276548220531E-3</v>
      </c>
      <c r="E4257" s="4">
        <v>3.6073101793979052E-2</v>
      </c>
      <c r="F4257" s="2">
        <v>4</v>
      </c>
      <c r="G4257" s="4">
        <v>9.1082716995440904E-3</v>
      </c>
      <c r="H4257" s="4">
        <v>-0.11200409134513931</v>
      </c>
      <c r="I4257" s="4">
        <v>-0.1814960298959524</v>
      </c>
    </row>
    <row r="4258" spans="1:9" x14ac:dyDescent="0.25">
      <c r="A4258" t="s">
        <v>4469</v>
      </c>
      <c r="B4258" s="3">
        <v>100.23720550537109</v>
      </c>
      <c r="C4258" s="3">
        <v>21.89999961853027</v>
      </c>
      <c r="D4258" s="4">
        <v>7.5002584259908911E-3</v>
      </c>
      <c r="E4258" s="4">
        <v>-4.9066480001040191E-2</v>
      </c>
      <c r="F4258" s="2">
        <v>4</v>
      </c>
      <c r="G4258" s="4">
        <v>-2.9322413637060452E-2</v>
      </c>
      <c r="H4258" s="4">
        <v>-0.1111045935010587</v>
      </c>
      <c r="I4258" s="4">
        <v>-0.18066692409793661</v>
      </c>
    </row>
    <row r="4259" spans="1:9" x14ac:dyDescent="0.25">
      <c r="A4259" t="s">
        <v>4470</v>
      </c>
      <c r="B4259" s="3">
        <v>99.490997314453125</v>
      </c>
      <c r="C4259" s="3">
        <v>23.030000686645511</v>
      </c>
      <c r="D4259" s="4">
        <v>1.2608527182948359E-2</v>
      </c>
      <c r="E4259" s="4">
        <v>-4.2809592774715848E-2</v>
      </c>
      <c r="F4259" s="2">
        <v>4</v>
      </c>
      <c r="G4259" s="4">
        <v>-3.7410849394344248E-2</v>
      </c>
      <c r="H4259" s="4">
        <v>-0.11772190720064429</v>
      </c>
      <c r="I4259" s="4">
        <v>-0.1867663863609321</v>
      </c>
    </row>
    <row r="4260" spans="1:9" x14ac:dyDescent="0.25">
      <c r="A4260" t="s">
        <v>4471</v>
      </c>
      <c r="B4260" s="3">
        <v>98.252182006835938</v>
      </c>
      <c r="C4260" s="3">
        <v>24.059999465942379</v>
      </c>
      <c r="D4260" s="4">
        <v>6.1579968642015981E-3</v>
      </c>
      <c r="E4260" s="4">
        <v>-4.219750548875234E-2</v>
      </c>
      <c r="F4260" s="2">
        <v>4</v>
      </c>
      <c r="G4260" s="4">
        <v>-5.3110990575821693E-2</v>
      </c>
      <c r="H4260" s="4">
        <v>-0.12870762084748469</v>
      </c>
      <c r="I4260" s="4">
        <v>-0.1968923904863181</v>
      </c>
    </row>
    <row r="4261" spans="1:9" x14ac:dyDescent="0.25">
      <c r="A4261" t="s">
        <v>4472</v>
      </c>
      <c r="B4261" s="3">
        <v>97.650848388671875</v>
      </c>
      <c r="C4261" s="3">
        <v>25.120000839233398</v>
      </c>
      <c r="D4261" s="4">
        <v>-8.3139653310628781E-3</v>
      </c>
      <c r="E4261" s="4">
        <v>2.9508247211460059E-2</v>
      </c>
      <c r="F4261" s="2">
        <v>5</v>
      </c>
      <c r="G4261" s="4">
        <v>-5.9615380517929362E-2</v>
      </c>
      <c r="H4261" s="4">
        <v>-0.13404019858909749</v>
      </c>
      <c r="I4261" s="4">
        <v>-0.20180765643502099</v>
      </c>
    </row>
    <row r="4262" spans="1:9" x14ac:dyDescent="0.25">
      <c r="A4262" t="s">
        <v>4473</v>
      </c>
      <c r="B4262" s="3">
        <v>98.469520568847656</v>
      </c>
      <c r="C4262" s="3">
        <v>24.39999961853027</v>
      </c>
      <c r="D4262" s="4">
        <v>2.951833729374576E-3</v>
      </c>
      <c r="E4262" s="4">
        <v>-4.6502560647201603E-2</v>
      </c>
      <c r="F4262" s="2">
        <v>5</v>
      </c>
      <c r="G4262" s="4">
        <v>-5.2121087582354453E-2</v>
      </c>
      <c r="H4262" s="4">
        <v>-0.12678028011154449</v>
      </c>
      <c r="I4262" s="4">
        <v>-0.1951158777470873</v>
      </c>
    </row>
    <row r="4263" spans="1:9" x14ac:dyDescent="0.25">
      <c r="A4263" t="s">
        <v>4474</v>
      </c>
      <c r="B4263" s="3">
        <v>98.179710388183594</v>
      </c>
      <c r="C4263" s="3">
        <v>25.590000152587891</v>
      </c>
      <c r="D4263" s="4">
        <v>2.812073227989043E-3</v>
      </c>
      <c r="E4263" s="4">
        <v>2.2781761966249151E-2</v>
      </c>
      <c r="F4263" s="2">
        <v>5</v>
      </c>
      <c r="G4263" s="4">
        <v>-5.2900307255522527E-2</v>
      </c>
      <c r="H4263" s="4">
        <v>-0.12935029328230391</v>
      </c>
      <c r="I4263" s="4">
        <v>-0.1974847692734826</v>
      </c>
    </row>
    <row r="4264" spans="1:9" x14ac:dyDescent="0.25">
      <c r="A4264" t="s">
        <v>4475</v>
      </c>
      <c r="B4264" s="3">
        <v>97.904396057128906</v>
      </c>
      <c r="C4264" s="3">
        <v>25.020000457763668</v>
      </c>
      <c r="D4264" s="4">
        <v>-2.2219838186288141E-4</v>
      </c>
      <c r="E4264" s="4">
        <v>-2.0360236457451771E-2</v>
      </c>
      <c r="F4264" s="2">
        <v>5</v>
      </c>
      <c r="G4264" s="4">
        <v>-5.6009966220192609E-2</v>
      </c>
      <c r="H4264" s="4">
        <v>-0.13179175843472901</v>
      </c>
      <c r="I4264" s="4">
        <v>-0.1997351725699997</v>
      </c>
    </row>
    <row r="4265" spans="1:9" x14ac:dyDescent="0.25">
      <c r="A4265" t="s">
        <v>4476</v>
      </c>
      <c r="B4265" s="3">
        <v>97.926155090332031</v>
      </c>
      <c r="C4265" s="3">
        <v>25.54000091552734</v>
      </c>
      <c r="D4265" s="4">
        <v>-8.7995320219393935E-3</v>
      </c>
      <c r="E4265" s="4">
        <v>2.6527402613481629E-2</v>
      </c>
      <c r="F4265" s="2">
        <v>5</v>
      </c>
      <c r="G4265" s="4">
        <v>-5.4567773014540188E-2</v>
      </c>
      <c r="H4265" s="4">
        <v>-0.1315988010935242</v>
      </c>
      <c r="I4265" s="4">
        <v>-0.19955731550073</v>
      </c>
    </row>
    <row r="4266" spans="1:9" x14ac:dyDescent="0.25">
      <c r="A4266" t="s">
        <v>4477</v>
      </c>
      <c r="B4266" s="3">
        <v>98.795509338378906</v>
      </c>
      <c r="C4266" s="3">
        <v>24.879999160766602</v>
      </c>
      <c r="D4266" s="4">
        <v>1.0222817621638351E-2</v>
      </c>
      <c r="E4266" s="4">
        <v>-5.5070291194112553E-2</v>
      </c>
      <c r="F4266" s="2">
        <v>5</v>
      </c>
      <c r="G4266" s="4">
        <v>-3.9910943576517373E-2</v>
      </c>
      <c r="H4266" s="4">
        <v>-0.12388943814976371</v>
      </c>
      <c r="I4266" s="4">
        <v>-0.19245126454380659</v>
      </c>
    </row>
    <row r="4267" spans="1:9" x14ac:dyDescent="0.25">
      <c r="A4267" t="s">
        <v>4478</v>
      </c>
      <c r="B4267" s="3">
        <v>97.795761108398438</v>
      </c>
      <c r="C4267" s="3">
        <v>26.329999923706051</v>
      </c>
      <c r="D4267" s="4">
        <v>9.2711827854208284E-3</v>
      </c>
      <c r="E4267" s="4">
        <v>-4.6014508703280048E-2</v>
      </c>
      <c r="F4267" s="2">
        <v>5</v>
      </c>
      <c r="G4267" s="4">
        <v>-4.1609718808673701E-2</v>
      </c>
      <c r="H4267" s="4">
        <v>-0.13275512434686609</v>
      </c>
      <c r="I4267" s="4">
        <v>-0.20062314830959699</v>
      </c>
    </row>
    <row r="4268" spans="1:9" x14ac:dyDescent="0.25">
      <c r="A4268" t="s">
        <v>4479</v>
      </c>
      <c r="B4268" s="3">
        <v>96.897407531738281</v>
      </c>
      <c r="C4268" s="3">
        <v>27.60000038146973</v>
      </c>
      <c r="D4268" s="4">
        <v>5.1098574236767558E-3</v>
      </c>
      <c r="E4268" s="4">
        <v>-1.4637623850832671E-2</v>
      </c>
      <c r="F4268" s="2">
        <v>5</v>
      </c>
      <c r="G4268" s="4">
        <v>-5.3646087841475842E-2</v>
      </c>
      <c r="H4268" s="4">
        <v>-0.14072165098414671</v>
      </c>
      <c r="I4268" s="4">
        <v>-0.20796623808850301</v>
      </c>
    </row>
    <row r="4269" spans="1:9" x14ac:dyDescent="0.25">
      <c r="A4269" t="s">
        <v>4480</v>
      </c>
      <c r="B4269" s="3">
        <v>96.404792785644531</v>
      </c>
      <c r="C4269" s="3">
        <v>28.010000228881839</v>
      </c>
      <c r="D4269" s="4">
        <v>-6.4213206970196168E-3</v>
      </c>
      <c r="E4269" s="4">
        <v>1.2653665343475231E-2</v>
      </c>
      <c r="F4269" s="2">
        <v>5</v>
      </c>
      <c r="G4269" s="4">
        <v>-6.5469370934946314E-2</v>
      </c>
      <c r="H4269" s="4">
        <v>-0.14509011858825319</v>
      </c>
      <c r="I4269" s="4">
        <v>-0.21199284231311979</v>
      </c>
    </row>
    <row r="4270" spans="1:9" x14ac:dyDescent="0.25">
      <c r="A4270" t="s">
        <v>4481</v>
      </c>
      <c r="B4270" s="3">
        <v>97.027839660644531</v>
      </c>
      <c r="C4270" s="3">
        <v>27.659999847412109</v>
      </c>
      <c r="D4270" s="4">
        <v>6.6141794856431346E-3</v>
      </c>
      <c r="E4270" s="4">
        <v>-4.5219174904795538E-2</v>
      </c>
      <c r="F4270" s="2">
        <v>5</v>
      </c>
      <c r="G4270" s="4">
        <v>-6.0660288160632181E-2</v>
      </c>
      <c r="H4270" s="4">
        <v>-0.13956498944654591</v>
      </c>
      <c r="I4270" s="4">
        <v>-0.20690009346850469</v>
      </c>
    </row>
    <row r="4271" spans="1:9" x14ac:dyDescent="0.25">
      <c r="A4271" t="s">
        <v>4482</v>
      </c>
      <c r="B4271" s="3">
        <v>96.390296936035156</v>
      </c>
      <c r="C4271" s="3">
        <v>28.969999313354489</v>
      </c>
      <c r="D4271" s="4">
        <v>-8.0515873168538477E-3</v>
      </c>
      <c r="E4271" s="4">
        <v>2.5849842356688631E-2</v>
      </c>
      <c r="F4271" s="2">
        <v>5</v>
      </c>
      <c r="G4271" s="4">
        <v>-6.4771787500492284E-2</v>
      </c>
      <c r="H4271" s="4">
        <v>-0.1452186666065873</v>
      </c>
      <c r="I4271" s="4">
        <v>-0.21211133054299791</v>
      </c>
    </row>
    <row r="4272" spans="1:9" x14ac:dyDescent="0.25">
      <c r="A4272" t="s">
        <v>4483</v>
      </c>
      <c r="B4272" s="3">
        <v>97.172691345214844</v>
      </c>
      <c r="C4272" s="3">
        <v>28.239999771118161</v>
      </c>
      <c r="D4272" s="4">
        <v>-2.677410244599765E-2</v>
      </c>
      <c r="E4272" s="4">
        <v>8.6571759131000459E-2</v>
      </c>
      <c r="F4272" s="2">
        <v>5</v>
      </c>
      <c r="G4272" s="4">
        <v>-5.6920060681164397E-2</v>
      </c>
      <c r="H4272" s="4">
        <v>-0.13828045645912859</v>
      </c>
      <c r="I4272" s="4">
        <v>-0.2057160842408908</v>
      </c>
    </row>
    <row r="4273" spans="1:9" x14ac:dyDescent="0.25">
      <c r="A4273" t="s">
        <v>4484</v>
      </c>
      <c r="B4273" s="3">
        <v>99.845977783203125</v>
      </c>
      <c r="C4273" s="3">
        <v>25.989999771118161</v>
      </c>
      <c r="D4273" s="4">
        <v>-1.2609419593381349E-2</v>
      </c>
      <c r="E4273" s="4">
        <v>8.2014957360991847E-2</v>
      </c>
      <c r="F4273" s="2">
        <v>5</v>
      </c>
      <c r="G4273" s="4">
        <v>-3.0707516205656371E-2</v>
      </c>
      <c r="H4273" s="4">
        <v>-0.11457396920219511</v>
      </c>
      <c r="I4273" s="4">
        <v>-0.1838647966978951</v>
      </c>
    </row>
    <row r="4274" spans="1:9" x14ac:dyDescent="0.25">
      <c r="A4274" t="s">
        <v>4485</v>
      </c>
      <c r="B4274" s="3">
        <v>101.1210556030273</v>
      </c>
      <c r="C4274" s="3">
        <v>24.020000457763668</v>
      </c>
      <c r="D4274" s="4">
        <v>1.608781163551698E-2</v>
      </c>
      <c r="E4274" s="4">
        <v>-8.3206116095211891E-2</v>
      </c>
      <c r="F4274" s="2">
        <v>4</v>
      </c>
      <c r="G4274" s="4">
        <v>-1.6971562488550359E-2</v>
      </c>
      <c r="H4274" s="4">
        <v>-0.10326668253896409</v>
      </c>
      <c r="I4274" s="4">
        <v>-0.17344238491113509</v>
      </c>
    </row>
    <row r="4275" spans="1:9" x14ac:dyDescent="0.25">
      <c r="A4275" t="s">
        <v>4486</v>
      </c>
      <c r="B4275" s="3">
        <v>99.519996643066406</v>
      </c>
      <c r="C4275" s="3">
        <v>26.20000076293945</v>
      </c>
      <c r="D4275" s="4">
        <v>1.823430133472104E-2</v>
      </c>
      <c r="E4275" s="4">
        <v>-5.14120214752809E-2</v>
      </c>
      <c r="F4275" s="2">
        <v>5</v>
      </c>
      <c r="G4275" s="4">
        <v>-2.6747736420931759E-2</v>
      </c>
      <c r="H4275" s="4">
        <v>-0.1174647435071242</v>
      </c>
      <c r="I4275" s="4">
        <v>-0.18652934753894959</v>
      </c>
    </row>
    <row r="4276" spans="1:9" x14ac:dyDescent="0.25">
      <c r="A4276" t="s">
        <v>4487</v>
      </c>
      <c r="B4276" s="3">
        <v>97.737815856933594</v>
      </c>
      <c r="C4276" s="3">
        <v>27.620000839233398</v>
      </c>
      <c r="D4276" s="4">
        <v>-7.3574786349290822E-3</v>
      </c>
      <c r="E4276" s="4">
        <v>1.0981008336761191E-2</v>
      </c>
      <c r="F4276" s="2">
        <v>5</v>
      </c>
      <c r="G4276" s="4">
        <v>-3.7750591045403903E-2</v>
      </c>
      <c r="H4276" s="4">
        <v>-0.13326897813594421</v>
      </c>
      <c r="I4276" s="4">
        <v>-0.2010967894179784</v>
      </c>
    </row>
    <row r="4277" spans="1:9" x14ac:dyDescent="0.25">
      <c r="A4277" t="s">
        <v>4488</v>
      </c>
      <c r="B4277" s="3">
        <v>98.462249755859375</v>
      </c>
      <c r="C4277" s="3">
        <v>27.319999694824219</v>
      </c>
      <c r="D4277" s="4">
        <v>4.954204252258787E-3</v>
      </c>
      <c r="E4277" s="4">
        <v>-1.6558710599399729E-2</v>
      </c>
      <c r="F4277" s="2">
        <v>5</v>
      </c>
      <c r="G4277" s="4">
        <v>-2.5568251101966481E-2</v>
      </c>
      <c r="H4277" s="4">
        <v>-0.12684475709126691</v>
      </c>
      <c r="I4277" s="4">
        <v>-0.19517530894870511</v>
      </c>
    </row>
    <row r="4278" spans="1:9" x14ac:dyDescent="0.25">
      <c r="A4278" t="s">
        <v>4489</v>
      </c>
      <c r="B4278" s="3">
        <v>97.976852416992188</v>
      </c>
      <c r="C4278" s="3">
        <v>27.780000686645511</v>
      </c>
      <c r="D4278" s="4">
        <v>1.6536540396928201E-2</v>
      </c>
      <c r="E4278" s="4">
        <v>-4.4704237980440542E-2</v>
      </c>
      <c r="F4278" s="2">
        <v>5</v>
      </c>
      <c r="G4278" s="4">
        <v>-3.0917687382067349E-2</v>
      </c>
      <c r="H4278" s="4">
        <v>-0.13114922131361331</v>
      </c>
      <c r="I4278" s="4">
        <v>-0.1991429185072878</v>
      </c>
    </row>
    <row r="4279" spans="1:9" x14ac:dyDescent="0.25">
      <c r="A4279" t="s">
        <v>4490</v>
      </c>
      <c r="B4279" s="3">
        <v>96.383010864257813</v>
      </c>
      <c r="C4279" s="3">
        <v>29.079999923706051</v>
      </c>
      <c r="D4279" s="4">
        <v>-1.444592514162968E-2</v>
      </c>
      <c r="E4279" s="4">
        <v>4.6796227679198221E-2</v>
      </c>
      <c r="F4279" s="2">
        <v>5</v>
      </c>
      <c r="G4279" s="4">
        <v>-4.7553585088139561E-2</v>
      </c>
      <c r="H4279" s="4">
        <v>-0.14528327890001319</v>
      </c>
      <c r="I4279" s="4">
        <v>-0.2121708864690682</v>
      </c>
    </row>
    <row r="4280" spans="1:9" x14ac:dyDescent="0.25">
      <c r="A4280" t="s">
        <v>4491</v>
      </c>
      <c r="B4280" s="3">
        <v>97.795761108398438</v>
      </c>
      <c r="C4280" s="3">
        <v>27.780000686645511</v>
      </c>
      <c r="D4280" s="4">
        <v>8.4419926709033977E-3</v>
      </c>
      <c r="E4280" s="4">
        <v>-4.2729143747702092E-2</v>
      </c>
      <c r="F4280" s="2">
        <v>5</v>
      </c>
      <c r="G4280" s="4">
        <v>-4.4938806441549572E-2</v>
      </c>
      <c r="H4280" s="4">
        <v>-0.13275512434686609</v>
      </c>
      <c r="I4280" s="4">
        <v>-0.20062314830959699</v>
      </c>
    </row>
    <row r="4281" spans="1:9" x14ac:dyDescent="0.25">
      <c r="A4281" t="s">
        <v>4492</v>
      </c>
      <c r="B4281" s="3">
        <v>96.977081298828125</v>
      </c>
      <c r="C4281" s="3">
        <v>29.020000457763668</v>
      </c>
      <c r="D4281" s="4">
        <v>2.4020327371217839E-2</v>
      </c>
      <c r="E4281" s="4">
        <v>-6.4172839614000887E-2</v>
      </c>
      <c r="F4281" s="2">
        <v>5</v>
      </c>
      <c r="G4281" s="4">
        <v>-4.5306729963483387E-2</v>
      </c>
      <c r="H4281" s="4">
        <v>-0.14001511048127091</v>
      </c>
      <c r="I4281" s="4">
        <v>-0.20731498935975701</v>
      </c>
    </row>
    <row r="4282" spans="1:9" x14ac:dyDescent="0.25">
      <c r="A4282" t="s">
        <v>4493</v>
      </c>
      <c r="B4282" s="3">
        <v>94.702301025390625</v>
      </c>
      <c r="C4282" s="3">
        <v>31.010000228881839</v>
      </c>
      <c r="D4282" s="4">
        <v>-1.0146287237177139E-2</v>
      </c>
      <c r="E4282" s="4">
        <v>0.14091243122527561</v>
      </c>
      <c r="F4282" s="2">
        <v>5</v>
      </c>
      <c r="G4282" s="4">
        <v>-6.4950815609287949E-2</v>
      </c>
      <c r="H4282" s="4">
        <v>-0.16018767740049389</v>
      </c>
      <c r="I4282" s="4">
        <v>-0.22590891073894989</v>
      </c>
    </row>
    <row r="4283" spans="1:9" x14ac:dyDescent="0.25">
      <c r="A4283" t="s">
        <v>4494</v>
      </c>
      <c r="B4283" s="3">
        <v>95.673027038574219</v>
      </c>
      <c r="C4283" s="3">
        <v>27.180000305175781</v>
      </c>
      <c r="D4283" s="4">
        <v>-1.0268146701295061E-2</v>
      </c>
      <c r="E4283" s="4">
        <v>-4.4975362630816917E-2</v>
      </c>
      <c r="F4283" s="2">
        <v>5</v>
      </c>
      <c r="G4283" s="4">
        <v>-5.8276649320959661E-2</v>
      </c>
      <c r="H4283" s="4">
        <v>-0.1515793578674669</v>
      </c>
      <c r="I4283" s="4">
        <v>-0.21797425288182079</v>
      </c>
    </row>
    <row r="4284" spans="1:9" x14ac:dyDescent="0.25">
      <c r="A4284" t="s">
        <v>4495</v>
      </c>
      <c r="B4284" s="3">
        <v>96.665603637695313</v>
      </c>
      <c r="C4284" s="3">
        <v>28.45999908447266</v>
      </c>
      <c r="D4284" s="4">
        <v>-2.5916158155465881E-2</v>
      </c>
      <c r="E4284" s="4">
        <v>0.16735028975192809</v>
      </c>
      <c r="F4284" s="2">
        <v>5</v>
      </c>
      <c r="G4284" s="4">
        <v>-4.6638021509751833E-2</v>
      </c>
      <c r="H4284" s="4">
        <v>-0.14277726911101399</v>
      </c>
      <c r="I4284" s="4">
        <v>-0.20986098960870689</v>
      </c>
    </row>
    <row r="4285" spans="1:9" x14ac:dyDescent="0.25">
      <c r="A4285" t="s">
        <v>4496</v>
      </c>
      <c r="B4285" s="3">
        <v>99.237457275390625</v>
      </c>
      <c r="C4285" s="3">
        <v>24.379999160766602</v>
      </c>
      <c r="D4285" s="4">
        <v>-8.6122616441596245E-3</v>
      </c>
      <c r="E4285" s="4">
        <v>4.4558654729203173E-2</v>
      </c>
      <c r="F4285" s="2">
        <v>5</v>
      </c>
      <c r="G4285" s="4">
        <v>-2.45576923163453E-2</v>
      </c>
      <c r="H4285" s="4">
        <v>-0.1199702796981611</v>
      </c>
      <c r="I4285" s="4">
        <v>-0.18883880786372709</v>
      </c>
    </row>
    <row r="4286" spans="1:9" x14ac:dyDescent="0.25">
      <c r="A4286" t="s">
        <v>4497</v>
      </c>
      <c r="B4286" s="3">
        <v>100.0995407104492</v>
      </c>
      <c r="C4286" s="3">
        <v>23.340000152587891</v>
      </c>
      <c r="D4286" s="4">
        <v>-2.20132328361522E-2</v>
      </c>
      <c r="E4286" s="4">
        <v>1.921399744048791E-2</v>
      </c>
      <c r="F4286" s="2">
        <v>4</v>
      </c>
      <c r="G4286" s="4">
        <v>-1.567101763896328E-2</v>
      </c>
      <c r="H4286" s="4">
        <v>-0.11232539373412311</v>
      </c>
      <c r="I4286" s="4">
        <v>-0.18179218810842149</v>
      </c>
    </row>
    <row r="4287" spans="1:9" x14ac:dyDescent="0.25">
      <c r="A4287" t="s">
        <v>4498</v>
      </c>
      <c r="B4287" s="3">
        <v>102.352653503418</v>
      </c>
      <c r="C4287" s="3">
        <v>22.89999961853027</v>
      </c>
      <c r="D4287" s="4">
        <v>8.0625061005303866E-3</v>
      </c>
      <c r="E4287" s="4">
        <v>-3.2939217761539519E-2</v>
      </c>
      <c r="F4287" s="2">
        <v>4</v>
      </c>
      <c r="G4287" s="4">
        <v>4.5177803364089284E-3</v>
      </c>
      <c r="H4287" s="4">
        <v>-9.234497227388383E-2</v>
      </c>
      <c r="I4287" s="4">
        <v>-0.16337537545178321</v>
      </c>
    </row>
    <row r="4288" spans="1:9" x14ac:dyDescent="0.25">
      <c r="A4288" t="s">
        <v>4499</v>
      </c>
      <c r="B4288" s="3">
        <v>101.53403472900391</v>
      </c>
      <c r="C4288" s="3">
        <v>23.680000305175781</v>
      </c>
      <c r="D4288" s="4">
        <v>-8.0677463811378303E-3</v>
      </c>
      <c r="E4288" s="4">
        <v>9.8080825054736032E-3</v>
      </c>
      <c r="F4288" s="2">
        <v>4</v>
      </c>
      <c r="G4288" s="4">
        <v>4.0538571811297164E-3</v>
      </c>
      <c r="H4288" s="4">
        <v>-9.9604417153474678E-2</v>
      </c>
      <c r="I4288" s="4">
        <v>-0.17006671760413311</v>
      </c>
    </row>
    <row r="4289" spans="1:9" x14ac:dyDescent="0.25">
      <c r="A4289" t="s">
        <v>4500</v>
      </c>
      <c r="B4289" s="3">
        <v>102.35984802246089</v>
      </c>
      <c r="C4289" s="3">
        <v>23.45000076293945</v>
      </c>
      <c r="D4289" s="4">
        <v>6.5539053047034557E-3</v>
      </c>
      <c r="E4289" s="4">
        <v>-2.7777779974374139E-2</v>
      </c>
      <c r="F4289" s="2">
        <v>4</v>
      </c>
      <c r="G4289" s="4">
        <v>1.6654587911363539E-2</v>
      </c>
      <c r="H4289" s="4">
        <v>-9.2281171862679034E-2</v>
      </c>
      <c r="I4289" s="4">
        <v>-0.1633165678724279</v>
      </c>
    </row>
    <row r="4290" spans="1:9" x14ac:dyDescent="0.25">
      <c r="A4290" t="s">
        <v>4501</v>
      </c>
      <c r="B4290" s="3">
        <v>101.693359375</v>
      </c>
      <c r="C4290" s="3">
        <v>24.120000839233398</v>
      </c>
      <c r="D4290" s="4">
        <v>1.051004892226004E-2</v>
      </c>
      <c r="E4290" s="4">
        <v>-5.1513938270608572E-2</v>
      </c>
      <c r="F4290" s="2">
        <v>4</v>
      </c>
      <c r="G4290" s="4">
        <v>1.339908301695858E-2</v>
      </c>
      <c r="H4290" s="4">
        <v>-9.819153911827827E-2</v>
      </c>
      <c r="I4290" s="4">
        <v>-0.16876440723331981</v>
      </c>
    </row>
    <row r="4291" spans="1:9" x14ac:dyDescent="0.25">
      <c r="A4291" t="s">
        <v>4502</v>
      </c>
      <c r="B4291" s="3">
        <v>100.6356735229492</v>
      </c>
      <c r="C4291" s="3">
        <v>25.430000305175781</v>
      </c>
      <c r="D4291" s="4">
        <v>-1.6148698163835799E-2</v>
      </c>
      <c r="E4291" s="4">
        <v>6.8936499644186133E-2</v>
      </c>
      <c r="F4291" s="2">
        <v>5</v>
      </c>
      <c r="G4291" s="4">
        <v>2.0072020137198439E-3</v>
      </c>
      <c r="H4291" s="4">
        <v>-0.1075710114476069</v>
      </c>
      <c r="I4291" s="4">
        <v>-0.17740986974526529</v>
      </c>
    </row>
    <row r="4292" spans="1:9" x14ac:dyDescent="0.25">
      <c r="A4292" t="s">
        <v>4503</v>
      </c>
      <c r="B4292" s="3">
        <v>102.287483215332</v>
      </c>
      <c r="C4292" s="3">
        <v>23.79000091552734</v>
      </c>
      <c r="D4292" s="4">
        <v>-8.4890794859837637E-4</v>
      </c>
      <c r="E4292" s="4">
        <v>-6.2656480862178787E-3</v>
      </c>
      <c r="F4292" s="2">
        <v>4</v>
      </c>
      <c r="G4292" s="4">
        <v>2.316443939744306E-2</v>
      </c>
      <c r="H4292" s="4">
        <v>-9.2922897101573754E-2</v>
      </c>
      <c r="I4292" s="4">
        <v>-0.16390807358842471</v>
      </c>
    </row>
    <row r="4293" spans="1:9" x14ac:dyDescent="0.25">
      <c r="A4293" t="s">
        <v>4504</v>
      </c>
      <c r="B4293" s="3">
        <v>102.3743896484375</v>
      </c>
      <c r="C4293" s="3">
        <v>23.940000534057621</v>
      </c>
      <c r="D4293" s="4">
        <v>-2.450660342319377E-2</v>
      </c>
      <c r="E4293" s="4">
        <v>6.4473133734823662E-2</v>
      </c>
      <c r="F4293" s="2">
        <v>4</v>
      </c>
      <c r="G4293" s="4">
        <v>1.5865574974354368E-2</v>
      </c>
      <c r="H4293" s="4">
        <v>-9.2152217903234357E-2</v>
      </c>
      <c r="I4293" s="4">
        <v>-0.16319770546919221</v>
      </c>
    </row>
    <row r="4294" spans="1:9" x14ac:dyDescent="0.25">
      <c r="A4294" t="s">
        <v>4505</v>
      </c>
      <c r="B4294" s="3">
        <v>104.94626617431641</v>
      </c>
      <c r="C4294" s="3">
        <v>22.489999771118161</v>
      </c>
      <c r="D4294" s="4">
        <v>-4.8270039005504639E-4</v>
      </c>
      <c r="E4294" s="4">
        <v>-2.9348308283844719E-2</v>
      </c>
      <c r="F4294" s="2">
        <v>4</v>
      </c>
      <c r="G4294" s="4">
        <v>4.3596254574808313E-2</v>
      </c>
      <c r="H4294" s="4">
        <v>-6.9345025519826242E-2</v>
      </c>
      <c r="I4294" s="4">
        <v>-0.14217533663753359</v>
      </c>
    </row>
    <row r="4295" spans="1:9" x14ac:dyDescent="0.25">
      <c r="A4295" t="s">
        <v>4506</v>
      </c>
      <c r="B4295" s="3">
        <v>104.9969482421875</v>
      </c>
      <c r="C4295" s="3">
        <v>23.170000076293949</v>
      </c>
      <c r="D4295" s="4">
        <v>-8.7545789287096776E-3</v>
      </c>
      <c r="E4295" s="4">
        <v>2.9777781168619729E-2</v>
      </c>
      <c r="F4295" s="2">
        <v>4</v>
      </c>
      <c r="G4295" s="4">
        <v>4.2257356871525431E-2</v>
      </c>
      <c r="H4295" s="4">
        <v>-6.8895581053618815E-2</v>
      </c>
      <c r="I4295" s="4">
        <v>-0.14176106436854369</v>
      </c>
    </row>
    <row r="4296" spans="1:9" x14ac:dyDescent="0.25">
      <c r="A4296" t="s">
        <v>4507</v>
      </c>
      <c r="B4296" s="3">
        <v>105.9242706298828</v>
      </c>
      <c r="C4296" s="3">
        <v>22.5</v>
      </c>
      <c r="D4296" s="4">
        <v>-7.3999031972781237E-3</v>
      </c>
      <c r="E4296" s="4">
        <v>8.4860185549893385E-2</v>
      </c>
      <c r="F4296" s="2">
        <v>4</v>
      </c>
      <c r="G4296" s="4">
        <v>4.7099667084037122E-2</v>
      </c>
      <c r="H4296" s="4">
        <v>-6.0672161350225129E-2</v>
      </c>
      <c r="I4296" s="4">
        <v>-0.13418118521656031</v>
      </c>
    </row>
    <row r="4297" spans="1:9" x14ac:dyDescent="0.25">
      <c r="A4297" t="s">
        <v>4508</v>
      </c>
      <c r="B4297" s="3">
        <v>106.7139434814453</v>
      </c>
      <c r="C4297" s="3">
        <v>20.739999771118161</v>
      </c>
      <c r="D4297" s="4">
        <v>-2.5056436708695839E-3</v>
      </c>
      <c r="E4297" s="4">
        <v>2.3691981086557901E-2</v>
      </c>
      <c r="F4297" s="2">
        <v>4</v>
      </c>
      <c r="G4297" s="4">
        <v>5.2685330835284587E-2</v>
      </c>
      <c r="H4297" s="4">
        <v>-5.3669406566192228E-2</v>
      </c>
      <c r="I4297" s="4">
        <v>-0.1277264453506092</v>
      </c>
    </row>
    <row r="4298" spans="1:9" x14ac:dyDescent="0.25">
      <c r="A4298" t="s">
        <v>4509</v>
      </c>
      <c r="B4298" s="3">
        <v>106.9820022583008</v>
      </c>
      <c r="C4298" s="3">
        <v>20.260000228881839</v>
      </c>
      <c r="D4298" s="4">
        <v>-1.257071754809214E-2</v>
      </c>
      <c r="E4298" s="4">
        <v>8.5744930040373202E-2</v>
      </c>
      <c r="F4298" s="2">
        <v>4</v>
      </c>
      <c r="G4298" s="4">
        <v>6.2261925892122427E-2</v>
      </c>
      <c r="H4298" s="4">
        <v>-5.129228307978595E-2</v>
      </c>
      <c r="I4298" s="4">
        <v>-0.12553534853125739</v>
      </c>
    </row>
    <row r="4299" spans="1:9" x14ac:dyDescent="0.25">
      <c r="A4299" t="s">
        <v>4510</v>
      </c>
      <c r="B4299" s="3">
        <v>108.3439636230469</v>
      </c>
      <c r="C4299" s="3">
        <v>18.659999847412109</v>
      </c>
      <c r="D4299" s="4">
        <v>2.1444592671295841E-3</v>
      </c>
      <c r="E4299" s="4">
        <v>3.2257776726798419E-3</v>
      </c>
      <c r="F4299" s="2">
        <v>3</v>
      </c>
      <c r="G4299" s="4">
        <v>8.2129080427344903E-2</v>
      </c>
      <c r="H4299" s="4">
        <v>-3.9214520188770703E-2</v>
      </c>
      <c r="I4299" s="4">
        <v>-0.1144027557119434</v>
      </c>
    </row>
    <row r="4300" spans="1:9" x14ac:dyDescent="0.25">
      <c r="A4300" t="s">
        <v>4511</v>
      </c>
      <c r="B4300" s="3">
        <v>108.11212158203119</v>
      </c>
      <c r="C4300" s="3">
        <v>18.60000038146973</v>
      </c>
      <c r="D4300" s="4">
        <v>7.4257673865267826E-3</v>
      </c>
      <c r="E4300" s="4">
        <v>7.0384988060741014E-3</v>
      </c>
      <c r="F4300" s="2">
        <v>3</v>
      </c>
      <c r="G4300" s="4">
        <v>7.3180277830076079E-2</v>
      </c>
      <c r="H4300" s="4">
        <v>-4.1270476599896799E-2</v>
      </c>
      <c r="I4300" s="4">
        <v>-0.1162978190432786</v>
      </c>
    </row>
    <row r="4301" spans="1:9" x14ac:dyDescent="0.25">
      <c r="A4301" t="s">
        <v>4512</v>
      </c>
      <c r="B4301" s="3">
        <v>107.3152236938477</v>
      </c>
      <c r="C4301" s="3">
        <v>18.469999313354489</v>
      </c>
      <c r="D4301" s="4">
        <v>1.441504268671734E-2</v>
      </c>
      <c r="E4301" s="4">
        <v>-0.1025267550133009</v>
      </c>
      <c r="F4301" s="2">
        <v>3</v>
      </c>
      <c r="G4301" s="4">
        <v>6.1372053359483481E-2</v>
      </c>
      <c r="H4301" s="4">
        <v>-4.8337302422541528E-2</v>
      </c>
      <c r="I4301" s="4">
        <v>-0.1228116159374901</v>
      </c>
    </row>
    <row r="4302" spans="1:9" x14ac:dyDescent="0.25">
      <c r="A4302" t="s">
        <v>4513</v>
      </c>
      <c r="B4302" s="3">
        <v>105.7902526855469</v>
      </c>
      <c r="C4302" s="3">
        <v>20.579999923706051</v>
      </c>
      <c r="D4302" s="4">
        <v>6.3068808749628946E-3</v>
      </c>
      <c r="E4302" s="4">
        <v>-5.0738024261333559E-2</v>
      </c>
      <c r="F4302" s="2">
        <v>4</v>
      </c>
      <c r="G4302" s="4">
        <v>4.5701742418946312E-2</v>
      </c>
      <c r="H4302" s="4">
        <v>-6.1860621608150652E-2</v>
      </c>
      <c r="I4302" s="4">
        <v>-0.13527664008289689</v>
      </c>
    </row>
    <row r="4303" spans="1:9" x14ac:dyDescent="0.25">
      <c r="A4303" t="s">
        <v>4514</v>
      </c>
      <c r="B4303" s="3">
        <v>105.1272277832031</v>
      </c>
      <c r="C4303" s="3">
        <v>21.680000305175781</v>
      </c>
      <c r="D4303" s="4">
        <v>0</v>
      </c>
      <c r="E4303" s="4">
        <v>-4.2402787559773107E-2</v>
      </c>
      <c r="F4303" s="2">
        <v>4</v>
      </c>
      <c r="G4303" s="4">
        <v>4.1124035046268707E-2</v>
      </c>
      <c r="H4303" s="4">
        <v>-6.7740272653053157E-2</v>
      </c>
      <c r="I4303" s="4">
        <v>-0.1406961669930705</v>
      </c>
    </row>
    <row r="4304" spans="1:9" x14ac:dyDescent="0.25">
      <c r="A4304" t="s">
        <v>4515</v>
      </c>
      <c r="B4304" s="3">
        <v>105.1272277832031</v>
      </c>
      <c r="C4304" s="3">
        <v>22.639999389648441</v>
      </c>
      <c r="D4304" s="4">
        <v>5.5828266705277851E-3</v>
      </c>
      <c r="E4304" s="4">
        <v>-7.6672146534156216E-2</v>
      </c>
      <c r="F4304" s="2">
        <v>4</v>
      </c>
      <c r="G4304" s="4">
        <v>3.827177991878572E-2</v>
      </c>
      <c r="H4304" s="4">
        <v>-6.7740272653053157E-2</v>
      </c>
      <c r="I4304" s="4">
        <v>-0.1406961669930705</v>
      </c>
    </row>
    <row r="4305" spans="1:9" x14ac:dyDescent="0.25">
      <c r="A4305" t="s">
        <v>4516</v>
      </c>
      <c r="B4305" s="3">
        <v>104.5435791015625</v>
      </c>
      <c r="C4305" s="3">
        <v>24.520000457763668</v>
      </c>
      <c r="D4305" s="4">
        <v>-1.4268811189455111E-2</v>
      </c>
      <c r="E4305" s="4">
        <v>5.3717231431465562E-2</v>
      </c>
      <c r="F4305" s="2">
        <v>5</v>
      </c>
      <c r="G4305" s="4">
        <v>3.2601771786768603E-2</v>
      </c>
      <c r="H4305" s="4">
        <v>-7.2916021812298393E-2</v>
      </c>
      <c r="I4305" s="4">
        <v>-0.14546687730132199</v>
      </c>
    </row>
    <row r="4306" spans="1:9" x14ac:dyDescent="0.25">
      <c r="A4306" t="s">
        <v>4517</v>
      </c>
      <c r="B4306" s="3">
        <v>106.056884765625</v>
      </c>
      <c r="C4306" s="3">
        <v>23.270000457763668</v>
      </c>
      <c r="D4306" s="4">
        <v>-1.267982114567767E-2</v>
      </c>
      <c r="E4306" s="4">
        <v>3.1471675914404917E-2</v>
      </c>
      <c r="F4306" s="2">
        <v>4</v>
      </c>
      <c r="G4306" s="4">
        <v>5.6778949637857228E-2</v>
      </c>
      <c r="H4306" s="4">
        <v>-5.9496149953022437E-2</v>
      </c>
      <c r="I4306" s="4">
        <v>-0.13309720499985411</v>
      </c>
    </row>
    <row r="4307" spans="1:9" x14ac:dyDescent="0.25">
      <c r="A4307" t="s">
        <v>4518</v>
      </c>
      <c r="B4307" s="3">
        <v>107.4189376831055</v>
      </c>
      <c r="C4307" s="3">
        <v>22.559999465942379</v>
      </c>
      <c r="D4307" s="4">
        <v>-2.074862166680846E-3</v>
      </c>
      <c r="E4307" s="4">
        <v>4.0053473670735862E-3</v>
      </c>
      <c r="F4307" s="2">
        <v>4</v>
      </c>
      <c r="G4307" s="4">
        <v>7.14839354824226E-2</v>
      </c>
      <c r="H4307" s="4">
        <v>-4.7417575179786287E-2</v>
      </c>
      <c r="I4307" s="4">
        <v>-0.1219638638338251</v>
      </c>
    </row>
    <row r="4308" spans="1:9" x14ac:dyDescent="0.25">
      <c r="A4308" t="s">
        <v>4519</v>
      </c>
      <c r="B4308" s="3">
        <v>107.6422805786133</v>
      </c>
      <c r="C4308" s="3">
        <v>22.469999313354489</v>
      </c>
      <c r="D4308" s="4">
        <v>9.871031962608745E-3</v>
      </c>
      <c r="E4308" s="4">
        <v>-4.7477780075831477E-2</v>
      </c>
      <c r="F4308" s="2">
        <v>4</v>
      </c>
      <c r="G4308" s="4">
        <v>7.2878684898473045E-2</v>
      </c>
      <c r="H4308" s="4">
        <v>-4.5436988501515119E-2</v>
      </c>
      <c r="I4308" s="4">
        <v>-0.1201382720225342</v>
      </c>
    </row>
    <row r="4309" spans="1:9" x14ac:dyDescent="0.25">
      <c r="A4309" t="s">
        <v>4520</v>
      </c>
      <c r="B4309" s="3">
        <v>106.5901260375977</v>
      </c>
      <c r="C4309" s="3">
        <v>23.590000152587891</v>
      </c>
      <c r="D4309" s="4">
        <v>-2.7420364582459559E-2</v>
      </c>
      <c r="E4309" s="4">
        <v>0.137415641895934</v>
      </c>
      <c r="F4309" s="2">
        <v>4</v>
      </c>
      <c r="G4309" s="4">
        <v>6.5472216616874412E-2</v>
      </c>
      <c r="H4309" s="4">
        <v>-5.4767409613321487E-2</v>
      </c>
      <c r="I4309" s="4">
        <v>-0.12873852192044721</v>
      </c>
    </row>
    <row r="4310" spans="1:9" x14ac:dyDescent="0.25">
      <c r="A4310" t="s">
        <v>4521</v>
      </c>
      <c r="B4310" s="3">
        <v>109.5952682495117</v>
      </c>
      <c r="C4310" s="3">
        <v>20.739999771118161</v>
      </c>
      <c r="D4310" s="4">
        <v>7.7536341893715832E-3</v>
      </c>
      <c r="E4310" s="4">
        <v>-5.2758085534293508E-3</v>
      </c>
      <c r="F4310" s="2">
        <v>4</v>
      </c>
      <c r="G4310" s="4">
        <v>9.7529241986703985E-2</v>
      </c>
      <c r="H4310" s="4">
        <v>-2.8118052275607711E-2</v>
      </c>
      <c r="I4310" s="4">
        <v>-0.1041746646221834</v>
      </c>
    </row>
    <row r="4311" spans="1:9" x14ac:dyDescent="0.25">
      <c r="A4311" t="s">
        <v>4522</v>
      </c>
      <c r="B4311" s="3">
        <v>108.7520446777344</v>
      </c>
      <c r="C4311" s="3">
        <v>20.85000038146973</v>
      </c>
      <c r="D4311" s="4">
        <v>-1.994081442830975E-4</v>
      </c>
      <c r="E4311" s="4">
        <v>-5.2480299526548313E-3</v>
      </c>
      <c r="F4311" s="2">
        <v>4</v>
      </c>
      <c r="G4311" s="4">
        <v>8.4321965016674882E-2</v>
      </c>
      <c r="H4311" s="4">
        <v>-3.5595690502107868E-2</v>
      </c>
      <c r="I4311" s="4">
        <v>-0.11106712495419491</v>
      </c>
    </row>
    <row r="4312" spans="1:9" x14ac:dyDescent="0.25">
      <c r="A4312" t="s">
        <v>4523</v>
      </c>
      <c r="B4312" s="3">
        <v>108.7737350463867</v>
      </c>
      <c r="C4312" s="3">
        <v>20.95999908447266</v>
      </c>
      <c r="D4312" s="4">
        <v>1.4313892399648641E-2</v>
      </c>
      <c r="E4312" s="4">
        <v>-6.9684933614025946E-2</v>
      </c>
      <c r="F4312" s="2">
        <v>4</v>
      </c>
      <c r="G4312" s="4">
        <v>8.3620943420877891E-2</v>
      </c>
      <c r="H4312" s="4">
        <v>-3.54033420725689E-2</v>
      </c>
      <c r="I4312" s="4">
        <v>-0.1108898291449615</v>
      </c>
    </row>
    <row r="4313" spans="1:9" x14ac:dyDescent="0.25">
      <c r="A4313" t="s">
        <v>4524</v>
      </c>
      <c r="B4313" s="3">
        <v>107.2387313842773</v>
      </c>
      <c r="C4313" s="3">
        <v>22.530000686645511</v>
      </c>
      <c r="D4313" s="4">
        <v>1.673953447258936E-2</v>
      </c>
      <c r="E4313" s="4">
        <v>-5.2963437595307312E-2</v>
      </c>
      <c r="F4313" s="2">
        <v>4</v>
      </c>
      <c r="G4313" s="4">
        <v>7.2941744570615974E-2</v>
      </c>
      <c r="H4313" s="4">
        <v>-4.9015630018235501E-2</v>
      </c>
      <c r="I4313" s="4">
        <v>-0.12343685961788919</v>
      </c>
    </row>
    <row r="4314" spans="1:9" x14ac:dyDescent="0.25">
      <c r="A4314" t="s">
        <v>4525</v>
      </c>
      <c r="B4314" s="3">
        <v>105.47315979003911</v>
      </c>
      <c r="C4314" s="3">
        <v>23.79000091552734</v>
      </c>
      <c r="D4314" s="4">
        <v>-8.9381098263434655E-3</v>
      </c>
      <c r="E4314" s="4">
        <v>7.6239009115850456E-3</v>
      </c>
      <c r="F4314" s="2">
        <v>4</v>
      </c>
      <c r="G4314" s="4">
        <v>6.3329287559167557E-2</v>
      </c>
      <c r="H4314" s="4">
        <v>-6.4672575680785216E-2</v>
      </c>
      <c r="I4314" s="4">
        <v>-0.1378685389303681</v>
      </c>
    </row>
    <row r="4315" spans="1:9" x14ac:dyDescent="0.25">
      <c r="A4315" t="s">
        <v>4526</v>
      </c>
      <c r="B4315" s="3">
        <v>106.4243927001953</v>
      </c>
      <c r="C4315" s="3">
        <v>23.610000610351559</v>
      </c>
      <c r="D4315" s="4">
        <v>-6.5918097933038711E-3</v>
      </c>
      <c r="E4315" s="4">
        <v>3.2356788105083911E-2</v>
      </c>
      <c r="F4315" s="2">
        <v>4</v>
      </c>
      <c r="G4315" s="4">
        <v>7.0552469761615555E-2</v>
      </c>
      <c r="H4315" s="4">
        <v>-5.6237119403991898E-2</v>
      </c>
      <c r="I4315" s="4">
        <v>-0.1300932165613119</v>
      </c>
    </row>
    <row r="4316" spans="1:9" x14ac:dyDescent="0.25">
      <c r="A4316" t="s">
        <v>4527</v>
      </c>
      <c r="B4316" s="3">
        <v>107.1305770874023</v>
      </c>
      <c r="C4316" s="3">
        <v>22.870000839233398</v>
      </c>
      <c r="D4316" s="4">
        <v>1.005558470398493E-2</v>
      </c>
      <c r="E4316" s="4">
        <v>-4.589063436093832E-2</v>
      </c>
      <c r="F4316" s="2">
        <v>4</v>
      </c>
      <c r="G4316" s="4">
        <v>7.8116381560762838E-2</v>
      </c>
      <c r="H4316" s="4">
        <v>-4.997473354871218E-2</v>
      </c>
      <c r="I4316" s="4">
        <v>-0.1243209065372326</v>
      </c>
    </row>
    <row r="4317" spans="1:9" x14ac:dyDescent="0.25">
      <c r="A4317" t="s">
        <v>4528</v>
      </c>
      <c r="B4317" s="3">
        <v>106.0640411376953</v>
      </c>
      <c r="C4317" s="3">
        <v>23.969999313354489</v>
      </c>
      <c r="D4317" s="4">
        <v>3.3905832450797918E-4</v>
      </c>
      <c r="E4317" s="4">
        <v>-5.8067728516341122E-3</v>
      </c>
      <c r="F4317" s="2">
        <v>4</v>
      </c>
      <c r="G4317" s="4">
        <v>7.851592080316161E-2</v>
      </c>
      <c r="H4317" s="4">
        <v>-5.9432687826076469E-2</v>
      </c>
      <c r="I4317" s="4">
        <v>-0.13303870923163</v>
      </c>
    </row>
    <row r="4318" spans="1:9" x14ac:dyDescent="0.25">
      <c r="A4318" t="s">
        <v>4529</v>
      </c>
      <c r="B4318" s="3">
        <v>106.02809143066411</v>
      </c>
      <c r="C4318" s="3">
        <v>24.110000610351559</v>
      </c>
      <c r="D4318" s="4">
        <v>3.198502070123932E-2</v>
      </c>
      <c r="E4318" s="4">
        <v>-8.2572299071386857E-2</v>
      </c>
      <c r="F4318" s="2">
        <v>4</v>
      </c>
      <c r="G4318" s="4">
        <v>8.282408039754019E-2</v>
      </c>
      <c r="H4318" s="4">
        <v>-5.9751486911545193E-2</v>
      </c>
      <c r="I4318" s="4">
        <v>-0.1333325600417278</v>
      </c>
    </row>
    <row r="4319" spans="1:9" x14ac:dyDescent="0.25">
      <c r="A4319" t="s">
        <v>4530</v>
      </c>
      <c r="B4319" s="3">
        <v>102.7418899536133</v>
      </c>
      <c r="C4319" s="3">
        <v>26.280000686645511</v>
      </c>
      <c r="D4319" s="4">
        <v>1.14934646359961E-2</v>
      </c>
      <c r="E4319" s="4">
        <v>-9.0971953464123789E-2</v>
      </c>
      <c r="F4319" s="2">
        <v>5</v>
      </c>
      <c r="G4319" s="4">
        <v>3.483474677504228E-2</v>
      </c>
      <c r="H4319" s="4">
        <v>-8.8893255011055494E-2</v>
      </c>
      <c r="I4319" s="4">
        <v>-0.1601937793928763</v>
      </c>
    </row>
    <row r="4320" spans="1:9" x14ac:dyDescent="0.25">
      <c r="A4320" t="s">
        <v>4531</v>
      </c>
      <c r="B4320" s="3">
        <v>101.57444763183589</v>
      </c>
      <c r="C4320" s="3">
        <v>28.909999847412109</v>
      </c>
      <c r="D4320" s="4">
        <v>-2.2063780061923329E-2</v>
      </c>
      <c r="E4320" s="4">
        <v>0.1288558827962967</v>
      </c>
      <c r="F4320" s="2">
        <v>5</v>
      </c>
      <c r="G4320" s="4">
        <v>1.893728433264363E-2</v>
      </c>
      <c r="H4320" s="4">
        <v>-9.9246038809729265E-2</v>
      </c>
      <c r="I4320" s="4">
        <v>-0.16973638489167811</v>
      </c>
    </row>
    <row r="4321" spans="1:9" x14ac:dyDescent="0.25">
      <c r="A4321" t="s">
        <v>4532</v>
      </c>
      <c r="B4321" s="3">
        <v>103.8661270141602</v>
      </c>
      <c r="C4321" s="3">
        <v>25.610000610351559</v>
      </c>
      <c r="D4321" s="4">
        <v>1.7292401844943409E-2</v>
      </c>
      <c r="E4321" s="4">
        <v>-4.5827106380166398E-2</v>
      </c>
      <c r="F4321" s="2">
        <v>5</v>
      </c>
      <c r="G4321" s="4">
        <v>4.4001230659935331E-2</v>
      </c>
      <c r="H4321" s="4">
        <v>-7.8923611963869322E-2</v>
      </c>
      <c r="I4321" s="4">
        <v>-0.1510043311813376</v>
      </c>
    </row>
    <row r="4322" spans="1:9" x14ac:dyDescent="0.25">
      <c r="A4322" t="s">
        <v>4533</v>
      </c>
      <c r="B4322" s="3">
        <v>102.10056304931641</v>
      </c>
      <c r="C4322" s="3">
        <v>26.840000152587891</v>
      </c>
      <c r="D4322" s="4">
        <v>-2.0464477200561881E-2</v>
      </c>
      <c r="E4322" s="4">
        <v>7.8778177569717389E-2</v>
      </c>
      <c r="F4322" s="2">
        <v>5</v>
      </c>
      <c r="G4322" s="4">
        <v>2.7277121581407378E-2</v>
      </c>
      <c r="H4322" s="4">
        <v>-9.458048996956725E-2</v>
      </c>
      <c r="I4322" s="4">
        <v>-0.16543594813159021</v>
      </c>
    </row>
    <row r="4323" spans="1:9" x14ac:dyDescent="0.25">
      <c r="A4323" t="s">
        <v>4534</v>
      </c>
      <c r="B4323" s="3">
        <v>104.2336502075195</v>
      </c>
      <c r="C4323" s="3">
        <v>24.879999160766602</v>
      </c>
      <c r="D4323" s="4">
        <v>6.1212938338870426E-3</v>
      </c>
      <c r="E4323" s="4">
        <v>-4.3444869595213098E-2</v>
      </c>
      <c r="F4323" s="2">
        <v>5</v>
      </c>
      <c r="G4323" s="4">
        <v>4.9336696733526919E-2</v>
      </c>
      <c r="H4323" s="4">
        <v>-7.5664446101135208E-2</v>
      </c>
      <c r="I4323" s="4">
        <v>-0.14800021801834301</v>
      </c>
    </row>
    <row r="4324" spans="1:9" x14ac:dyDescent="0.25">
      <c r="A4324" t="s">
        <v>4535</v>
      </c>
      <c r="B4324" s="3">
        <v>103.5994873046875</v>
      </c>
      <c r="C4324" s="3">
        <v>26.010000228881839</v>
      </c>
      <c r="D4324" s="4">
        <v>-1.392423456722258E-2</v>
      </c>
      <c r="E4324" s="4">
        <v>2.0400175066022101E-2</v>
      </c>
      <c r="F4324" s="2">
        <v>5</v>
      </c>
      <c r="G4324" s="4">
        <v>4.3249833858966413E-2</v>
      </c>
      <c r="H4324" s="4">
        <v>-8.1288151275849208E-2</v>
      </c>
      <c r="I4324" s="4">
        <v>-0.15318382862660659</v>
      </c>
    </row>
    <row r="4325" spans="1:9" x14ac:dyDescent="0.25">
      <c r="A4325" t="s">
        <v>4536</v>
      </c>
      <c r="B4325" s="3">
        <v>105.06240081787109</v>
      </c>
      <c r="C4325" s="3">
        <v>25.489999771118161</v>
      </c>
      <c r="D4325" s="4">
        <v>1.71788671709705E-3</v>
      </c>
      <c r="E4325" s="4">
        <v>-9.1589442043416125E-2</v>
      </c>
      <c r="F4325" s="2">
        <v>5</v>
      </c>
      <c r="G4325" s="4">
        <v>6.0701285420861728E-2</v>
      </c>
      <c r="H4325" s="4">
        <v>-6.831515292241408E-2</v>
      </c>
      <c r="I4325" s="4">
        <v>-0.1412260588295309</v>
      </c>
    </row>
    <row r="4326" spans="1:9" x14ac:dyDescent="0.25">
      <c r="A4326" t="s">
        <v>4537</v>
      </c>
      <c r="B4326" s="3">
        <v>104.88222503662109</v>
      </c>
      <c r="C4326" s="3">
        <v>28.059999465942379</v>
      </c>
      <c r="D4326" s="4">
        <v>-1.4424178517320699E-2</v>
      </c>
      <c r="E4326" s="4">
        <v>8.1727019592823025E-2</v>
      </c>
      <c r="F4326" s="2">
        <v>5</v>
      </c>
      <c r="G4326" s="4">
        <v>6.1915442871630873E-2</v>
      </c>
      <c r="H4326" s="4">
        <v>-6.9912937133456365E-2</v>
      </c>
      <c r="I4326" s="4">
        <v>-0.14269880516468991</v>
      </c>
    </row>
    <row r="4327" spans="1:9" x14ac:dyDescent="0.25">
      <c r="A4327" t="s">
        <v>4538</v>
      </c>
      <c r="B4327" s="3">
        <v>106.4172058105469</v>
      </c>
      <c r="C4327" s="3">
        <v>25.940000534057621</v>
      </c>
      <c r="D4327" s="4">
        <v>-2.7686341950381439E-3</v>
      </c>
      <c r="E4327" s="4">
        <v>7.634855284079789E-2</v>
      </c>
      <c r="F4327" s="2">
        <v>5</v>
      </c>
      <c r="G4327" s="4">
        <v>8.5543446242184906E-2</v>
      </c>
      <c r="H4327" s="4">
        <v>-5.6300852158344912E-2</v>
      </c>
      <c r="I4327" s="4">
        <v>-0.13015196177844099</v>
      </c>
    </row>
    <row r="4328" spans="1:9" x14ac:dyDescent="0.25">
      <c r="A4328" t="s">
        <v>4539</v>
      </c>
      <c r="B4328" s="3">
        <v>106.7126541137695</v>
      </c>
      <c r="C4328" s="3">
        <v>24.10000038146973</v>
      </c>
      <c r="D4328" s="4">
        <v>3.0480381330405541E-2</v>
      </c>
      <c r="E4328" s="4">
        <v>-0.22483112694794649</v>
      </c>
      <c r="F4328" s="2">
        <v>4</v>
      </c>
      <c r="G4328" s="4">
        <v>9.1234232464431519E-2</v>
      </c>
      <c r="H4328" s="4">
        <v>-5.36808405741388E-2</v>
      </c>
      <c r="I4328" s="4">
        <v>-0.12773698456684571</v>
      </c>
    </row>
    <row r="4329" spans="1:9" x14ac:dyDescent="0.25">
      <c r="A4329" t="s">
        <v>4540</v>
      </c>
      <c r="B4329" s="3">
        <v>103.5562210083008</v>
      </c>
      <c r="C4329" s="3">
        <v>31.090000152587891</v>
      </c>
      <c r="D4329" s="4">
        <v>-9.9217745096737975E-3</v>
      </c>
      <c r="E4329" s="4">
        <v>9.0877198336417164E-2</v>
      </c>
      <c r="F4329" s="2">
        <v>5</v>
      </c>
      <c r="G4329" s="4">
        <v>5.9416954344681423E-2</v>
      </c>
      <c r="H4329" s="4">
        <v>-8.1671833282150885E-2</v>
      </c>
      <c r="I4329" s="4">
        <v>-0.14943555639999359</v>
      </c>
    </row>
    <row r="4330" spans="1:9" x14ac:dyDescent="0.25">
      <c r="A4330" t="s">
        <v>4541</v>
      </c>
      <c r="B4330" s="3">
        <v>104.59397888183589</v>
      </c>
      <c r="C4330" s="3">
        <v>28.5</v>
      </c>
      <c r="D4330" s="4">
        <v>-1.372647847770192E-2</v>
      </c>
      <c r="E4330" s="4">
        <v>8.9449547639021798E-2</v>
      </c>
      <c r="F4330" s="2">
        <v>5</v>
      </c>
      <c r="G4330" s="4">
        <v>6.4410153764570932E-2</v>
      </c>
      <c r="H4330" s="4">
        <v>-7.2469080649605888E-2</v>
      </c>
      <c r="I4330" s="4">
        <v>-0.1409118777672613</v>
      </c>
    </row>
    <row r="4331" spans="1:9" x14ac:dyDescent="0.25">
      <c r="A4331" t="s">
        <v>4542</v>
      </c>
      <c r="B4331" s="3">
        <v>106.04966735839839</v>
      </c>
      <c r="C4331" s="3">
        <v>26.159999847412109</v>
      </c>
      <c r="D4331" s="4">
        <v>-5.0704385039246347E-3</v>
      </c>
      <c r="E4331" s="4">
        <v>-1.245752837136116E-2</v>
      </c>
      <c r="F4331" s="2">
        <v>5</v>
      </c>
      <c r="G4331" s="4">
        <v>8.15599109208347E-2</v>
      </c>
      <c r="H4331" s="4">
        <v>-5.9560153334782602E-2</v>
      </c>
      <c r="I4331" s="4">
        <v>-0.12895550424313401</v>
      </c>
    </row>
    <row r="4332" spans="1:9" x14ac:dyDescent="0.25">
      <c r="A4332" t="s">
        <v>4543</v>
      </c>
      <c r="B4332" s="3">
        <v>106.5901260375977</v>
      </c>
      <c r="C4332" s="3">
        <v>26.489999771118161</v>
      </c>
      <c r="D4332" s="4">
        <v>-2.735651417912988E-2</v>
      </c>
      <c r="E4332" s="4">
        <v>0.23842919714798311</v>
      </c>
      <c r="F4332" s="2">
        <v>5</v>
      </c>
      <c r="G4332" s="4">
        <v>9.1244521899747522E-2</v>
      </c>
      <c r="H4332" s="4">
        <v>-5.4767409613321487E-2</v>
      </c>
      <c r="I4332" s="4">
        <v>-0.12451641858236009</v>
      </c>
    </row>
    <row r="4333" spans="1:9" x14ac:dyDescent="0.25">
      <c r="A4333" t="s">
        <v>4544</v>
      </c>
      <c r="B4333" s="3">
        <v>109.58807373046881</v>
      </c>
      <c r="C4333" s="3">
        <v>21.389999389648441</v>
      </c>
      <c r="D4333" s="4">
        <v>1.346245284119818E-2</v>
      </c>
      <c r="E4333" s="4">
        <v>-0.1201151847158525</v>
      </c>
      <c r="F4333" s="2">
        <v>4</v>
      </c>
      <c r="G4333" s="4">
        <v>0.13459048337319771</v>
      </c>
      <c r="H4333" s="4">
        <v>-2.8181852686812611E-2</v>
      </c>
      <c r="I4333" s="4">
        <v>-9.8411592109919566E-2</v>
      </c>
    </row>
    <row r="4334" spans="1:9" x14ac:dyDescent="0.25">
      <c r="A4334" t="s">
        <v>4545</v>
      </c>
      <c r="B4334" s="3">
        <v>108.13234710693359</v>
      </c>
      <c r="C4334" s="3">
        <v>24.309999465942379</v>
      </c>
      <c r="D4334" s="4">
        <v>-7.6056532307501312E-3</v>
      </c>
      <c r="E4334" s="4">
        <v>5.6497141422398027E-2</v>
      </c>
      <c r="F4334" s="2">
        <v>5</v>
      </c>
      <c r="G4334" s="4">
        <v>0.1175543773049408</v>
      </c>
      <c r="H4334" s="4">
        <v>-4.1091118285894727E-2</v>
      </c>
      <c r="I4334" s="4">
        <v>-0.1103879523483909</v>
      </c>
    </row>
    <row r="4335" spans="1:9" x14ac:dyDescent="0.25">
      <c r="A4335" t="s">
        <v>4546</v>
      </c>
      <c r="B4335" s="3">
        <v>108.961067199707</v>
      </c>
      <c r="C4335" s="3">
        <v>23.010000228881839</v>
      </c>
      <c r="D4335" s="4">
        <v>1.125497688895472E-3</v>
      </c>
      <c r="E4335" s="4">
        <v>-8.6169264747889551E-3</v>
      </c>
      <c r="F4335" s="2">
        <v>4</v>
      </c>
      <c r="G4335" s="4">
        <v>0.1254615759359694</v>
      </c>
      <c r="H4335" s="4">
        <v>-3.3742095734580542E-2</v>
      </c>
      <c r="I4335" s="4">
        <v>-9.297369773637576E-2</v>
      </c>
    </row>
    <row r="4336" spans="1:9" x14ac:dyDescent="0.25">
      <c r="A4336" t="s">
        <v>4547</v>
      </c>
      <c r="B4336" s="3">
        <v>108.8385696411133</v>
      </c>
      <c r="C4336" s="3">
        <v>23.20999908447266</v>
      </c>
      <c r="D4336" s="4">
        <v>-2.3407313473644661E-2</v>
      </c>
      <c r="E4336" s="4">
        <v>0.25256331486269201</v>
      </c>
      <c r="F4336" s="2">
        <v>4</v>
      </c>
      <c r="G4336" s="4">
        <v>0.1166087947109191</v>
      </c>
      <c r="H4336" s="4">
        <v>-3.4828394146356301E-2</v>
      </c>
      <c r="I4336" s="4">
        <v>-9.3993406063974771E-2</v>
      </c>
    </row>
    <row r="4337" spans="1:9" x14ac:dyDescent="0.25">
      <c r="A4337" t="s">
        <v>4548</v>
      </c>
      <c r="B4337" s="3">
        <v>111.44725036621089</v>
      </c>
      <c r="C4337" s="3">
        <v>18.530000686645511</v>
      </c>
      <c r="D4337" s="4">
        <v>1.0387595698158281E-2</v>
      </c>
      <c r="E4337" s="4">
        <v>-0.1205505004730804</v>
      </c>
      <c r="F4337" s="2">
        <v>3</v>
      </c>
      <c r="G4337" s="4">
        <v>0.14320589605551451</v>
      </c>
      <c r="H4337" s="4">
        <v>-1.1694825110082799E-2</v>
      </c>
      <c r="I4337" s="4">
        <v>-7.2277924629353896E-2</v>
      </c>
    </row>
    <row r="4338" spans="1:9" x14ac:dyDescent="0.25">
      <c r="A4338" t="s">
        <v>4549</v>
      </c>
      <c r="B4338" s="3">
        <v>110.3014831542969</v>
      </c>
      <c r="C4338" s="3">
        <v>21.069999694824219</v>
      </c>
      <c r="D4338" s="4">
        <v>-6.9422650196568902E-3</v>
      </c>
      <c r="E4338" s="4">
        <v>6.0392491439729357E-2</v>
      </c>
      <c r="F4338" s="2">
        <v>4</v>
      </c>
      <c r="G4338" s="4">
        <v>0.13063230603245349</v>
      </c>
      <c r="H4338" s="4">
        <v>-2.1855395792921058E-2</v>
      </c>
      <c r="I4338" s="4">
        <v>-6.6033153434232106E-2</v>
      </c>
    </row>
    <row r="4339" spans="1:9" x14ac:dyDescent="0.25">
      <c r="A4339" t="s">
        <v>4550</v>
      </c>
      <c r="B4339" s="3">
        <v>111.0725784301758</v>
      </c>
      <c r="C4339" s="3">
        <v>19.870000839233398</v>
      </c>
      <c r="D4339" s="4">
        <v>3.320186835197747E-3</v>
      </c>
      <c r="E4339" s="4">
        <v>1.584874139852532E-2</v>
      </c>
      <c r="F4339" s="2">
        <v>4</v>
      </c>
      <c r="G4339" s="4">
        <v>0.13139863469059659</v>
      </c>
      <c r="H4339" s="4">
        <v>-1.50173854429112E-2</v>
      </c>
      <c r="I4339" s="4">
        <v>-5.8148239271216477E-2</v>
      </c>
    </row>
    <row r="4340" spans="1:9" x14ac:dyDescent="0.25">
      <c r="A4340" t="s">
        <v>4551</v>
      </c>
      <c r="B4340" s="3">
        <v>110.70501708984381</v>
      </c>
      <c r="C4340" s="3">
        <v>19.559999465942379</v>
      </c>
      <c r="D4340" s="4">
        <v>1.172317313838778E-2</v>
      </c>
      <c r="E4340" s="4">
        <v>-7.6051044144984759E-2</v>
      </c>
      <c r="F4340" s="2">
        <v>4</v>
      </c>
      <c r="G4340" s="4">
        <v>0.1311597212093423</v>
      </c>
      <c r="H4340" s="4">
        <v>-1.8276889589904029E-2</v>
      </c>
      <c r="I4340" s="4">
        <v>-6.1265014810781282E-2</v>
      </c>
    </row>
    <row r="4341" spans="1:9" x14ac:dyDescent="0.25">
      <c r="A4341" t="s">
        <v>4552</v>
      </c>
      <c r="B4341" s="3">
        <v>109.4222412109375</v>
      </c>
      <c r="C4341" s="3">
        <v>21.170000076293949</v>
      </c>
      <c r="D4341" s="4">
        <v>2.376191039637154E-3</v>
      </c>
      <c r="E4341" s="4">
        <v>1.7788502538699461E-2</v>
      </c>
      <c r="F4341" s="2">
        <v>4</v>
      </c>
      <c r="G4341" s="4">
        <v>0.12186364228000431</v>
      </c>
      <c r="H4341" s="4">
        <v>-2.965244201655581E-2</v>
      </c>
      <c r="I4341" s="4">
        <v>-7.2142449522786034E-2</v>
      </c>
    </row>
    <row r="4342" spans="1:9" x14ac:dyDescent="0.25">
      <c r="A4342" t="s">
        <v>4553</v>
      </c>
      <c r="B4342" s="3">
        <v>109.1628494262695</v>
      </c>
      <c r="C4342" s="3">
        <v>20.79999923706055</v>
      </c>
      <c r="D4342" s="4">
        <v>-1.8449017097674769E-3</v>
      </c>
      <c r="E4342" s="4">
        <v>1.9108250493097719E-2</v>
      </c>
      <c r="F4342" s="2">
        <v>4</v>
      </c>
      <c r="G4342" s="4">
        <v>0.1225426959411937</v>
      </c>
      <c r="H4342" s="4">
        <v>-3.1952707319368501E-2</v>
      </c>
      <c r="I4342" s="4">
        <v>-7.4341989792409691E-2</v>
      </c>
    </row>
    <row r="4343" spans="1:9" x14ac:dyDescent="0.25">
      <c r="A4343" t="s">
        <v>4554</v>
      </c>
      <c r="B4343" s="3">
        <v>109.364616394043</v>
      </c>
      <c r="C4343" s="3">
        <v>20.409999847412109</v>
      </c>
      <c r="D4343" s="4">
        <v>8.1040668089886747E-3</v>
      </c>
      <c r="E4343" s="4">
        <v>-5.6839167140859681E-2</v>
      </c>
      <c r="F4343" s="2">
        <v>4</v>
      </c>
      <c r="G4343" s="4">
        <v>0.1297949120353499</v>
      </c>
      <c r="H4343" s="4">
        <v>-3.0163454217860038E-2</v>
      </c>
      <c r="I4343" s="4">
        <v>-6.9316531308921903E-2</v>
      </c>
    </row>
    <row r="4344" spans="1:9" x14ac:dyDescent="0.25">
      <c r="A4344" t="s">
        <v>4555</v>
      </c>
      <c r="B4344" s="3">
        <v>108.4854431152344</v>
      </c>
      <c r="C4344" s="3">
        <v>21.639999389648441</v>
      </c>
      <c r="D4344" s="4">
        <v>5.8130224151502494E-3</v>
      </c>
      <c r="E4344" s="4">
        <v>-5.7491278199436217E-2</v>
      </c>
      <c r="F4344" s="2">
        <v>4</v>
      </c>
      <c r="G4344" s="4">
        <v>0.12095766276049361</v>
      </c>
      <c r="H4344" s="4">
        <v>-3.7959891529829037E-2</v>
      </c>
      <c r="I4344" s="4">
        <v>-7.5145436549000522E-2</v>
      </c>
    </row>
    <row r="4345" spans="1:9" x14ac:dyDescent="0.25">
      <c r="A4345" t="s">
        <v>4556</v>
      </c>
      <c r="B4345" s="3">
        <v>107.85845947265619</v>
      </c>
      <c r="C4345" s="3">
        <v>22.95999908447266</v>
      </c>
      <c r="D4345" s="4">
        <v>-2.6156886209230509E-2</v>
      </c>
      <c r="E4345" s="4">
        <v>0.24108103159311639</v>
      </c>
      <c r="F4345" s="2">
        <v>4</v>
      </c>
      <c r="G4345" s="4">
        <v>0.1162747949113456</v>
      </c>
      <c r="H4345" s="4">
        <v>-4.3519931607041713E-2</v>
      </c>
      <c r="I4345" s="4">
        <v>-7.9077382656533968E-2</v>
      </c>
    </row>
    <row r="4346" spans="1:9" x14ac:dyDescent="0.25">
      <c r="A4346" t="s">
        <v>4557</v>
      </c>
      <c r="B4346" s="3">
        <v>110.75547790527339</v>
      </c>
      <c r="C4346" s="3">
        <v>18.5</v>
      </c>
      <c r="D4346" s="4">
        <v>-3.6303087852401772E-3</v>
      </c>
      <c r="E4346" s="4">
        <v>-2.1575465777805558E-3</v>
      </c>
      <c r="F4346" s="2">
        <v>3</v>
      </c>
      <c r="G4346" s="4">
        <v>0.14776962415593101</v>
      </c>
      <c r="H4346" s="4">
        <v>-1.782940717239756E-2</v>
      </c>
      <c r="I4346" s="4">
        <v>-5.4341911646636598E-2</v>
      </c>
    </row>
    <row r="4347" spans="1:9" x14ac:dyDescent="0.25">
      <c r="A4347" t="s">
        <v>4558</v>
      </c>
      <c r="B4347" s="3">
        <v>111.1590194702148</v>
      </c>
      <c r="C4347" s="3">
        <v>18.54000091552734</v>
      </c>
      <c r="D4347" s="4">
        <v>3.056223693571614E-3</v>
      </c>
      <c r="E4347" s="4">
        <v>-7.3926049370413027E-2</v>
      </c>
      <c r="F4347" s="2">
        <v>3</v>
      </c>
      <c r="G4347" s="4">
        <v>0.14833205441689601</v>
      </c>
      <c r="H4347" s="4">
        <v>-1.4250833312528849E-2</v>
      </c>
      <c r="I4347" s="4">
        <v>-5.089637240929068E-2</v>
      </c>
    </row>
    <row r="4348" spans="1:9" x14ac:dyDescent="0.25">
      <c r="A4348" t="s">
        <v>4559</v>
      </c>
      <c r="B4348" s="3">
        <v>110.82032775878911</v>
      </c>
      <c r="C4348" s="3">
        <v>20.020000457763668</v>
      </c>
      <c r="D4348" s="4">
        <v>-7.9347099524991194E-3</v>
      </c>
      <c r="E4348" s="4">
        <v>4.0000023779930949E-2</v>
      </c>
      <c r="F4348" s="2">
        <v>4</v>
      </c>
      <c r="G4348" s="4">
        <v>0.14659286385474599</v>
      </c>
      <c r="H4348" s="4">
        <v>-1.7254323932481389E-2</v>
      </c>
      <c r="I4348" s="4">
        <v>-5.3788207309249048E-2</v>
      </c>
    </row>
    <row r="4349" spans="1:9" x14ac:dyDescent="0.25">
      <c r="A4349" t="s">
        <v>4560</v>
      </c>
      <c r="B4349" s="3">
        <v>111.70668792724609</v>
      </c>
      <c r="C4349" s="3">
        <v>19.25</v>
      </c>
      <c r="D4349" s="4">
        <v>-8.4438868385752208E-3</v>
      </c>
      <c r="E4349" s="4">
        <v>8.5730428483245857E-2</v>
      </c>
      <c r="F4349" s="2">
        <v>3</v>
      </c>
      <c r="G4349" s="4">
        <v>0.1587316962992984</v>
      </c>
      <c r="H4349" s="4">
        <v>-9.3941538661594937E-3</v>
      </c>
      <c r="I4349" s="4">
        <v>-4.4261716698667963E-2</v>
      </c>
    </row>
    <row r="4350" spans="1:9" x14ac:dyDescent="0.25">
      <c r="A4350" t="s">
        <v>4561</v>
      </c>
      <c r="B4350" s="3">
        <v>112.657958984375</v>
      </c>
      <c r="C4350" s="3">
        <v>17.729999542236332</v>
      </c>
      <c r="D4350" s="4">
        <v>5.5316037946562258E-3</v>
      </c>
      <c r="E4350" s="4">
        <v>-6.0910999451738279E-2</v>
      </c>
      <c r="F4350" s="2">
        <v>3</v>
      </c>
      <c r="G4350" s="4">
        <v>0.1787189649709913</v>
      </c>
      <c r="H4350" s="4">
        <v>-9.5835930510734801E-4</v>
      </c>
      <c r="I4350" s="4">
        <v>-3.6122847093235211E-2</v>
      </c>
    </row>
    <row r="4351" spans="1:9" x14ac:dyDescent="0.25">
      <c r="A4351" t="s">
        <v>4562</v>
      </c>
      <c r="B4351" s="3">
        <v>112.0382080078125</v>
      </c>
      <c r="C4351" s="3">
        <v>18.879999160766602</v>
      </c>
      <c r="D4351" s="4">
        <v>-4.8007201995187154E-3</v>
      </c>
      <c r="E4351" s="4">
        <v>0.13257342977553119</v>
      </c>
      <c r="F4351" s="2">
        <v>3</v>
      </c>
      <c r="G4351" s="4">
        <v>0.1708478260089594</v>
      </c>
      <c r="H4351" s="4">
        <v>-6.4542606868563954E-3</v>
      </c>
      <c r="I4351" s="4">
        <v>-4.1425302527236967E-2</v>
      </c>
    </row>
    <row r="4352" spans="1:9" x14ac:dyDescent="0.25">
      <c r="A4352" t="s">
        <v>4563</v>
      </c>
      <c r="B4352" s="3">
        <v>112.5786666870117</v>
      </c>
      <c r="C4352" s="3">
        <v>16.670000076293949</v>
      </c>
      <c r="D4352" s="4">
        <v>-1.661516965395293E-3</v>
      </c>
      <c r="E4352" s="4">
        <v>3.4119057594708117E-2</v>
      </c>
      <c r="F4352" s="2">
        <v>3</v>
      </c>
      <c r="G4352" s="4">
        <v>0.17806369262603219</v>
      </c>
      <c r="H4352" s="4">
        <v>-1.661516965395293E-3</v>
      </c>
      <c r="I4352" s="4">
        <v>-3.6801254855269638E-2</v>
      </c>
    </row>
    <row r="4353" spans="1:9" x14ac:dyDescent="0.25">
      <c r="A4353" t="s">
        <v>4564</v>
      </c>
      <c r="B4353" s="3">
        <v>112.7660293579102</v>
      </c>
      <c r="C4353" s="3">
        <v>16.120000839233398</v>
      </c>
      <c r="D4353" s="4">
        <v>9.4180220473667475E-3</v>
      </c>
      <c r="E4353" s="4">
        <v>-7.6746753465235296E-2</v>
      </c>
      <c r="F4353" s="2">
        <v>3</v>
      </c>
      <c r="G4353" s="4">
        <v>0.1807233930069683</v>
      </c>
      <c r="H4353" s="4">
        <v>0</v>
      </c>
      <c r="I4353" s="4">
        <v>-3.5198220330104453E-2</v>
      </c>
    </row>
    <row r="4354" spans="1:9" x14ac:dyDescent="0.25">
      <c r="A4354" t="s">
        <v>4565</v>
      </c>
      <c r="B4354" s="3">
        <v>111.7139053344727</v>
      </c>
      <c r="C4354" s="3">
        <v>17.45999908447266</v>
      </c>
      <c r="D4354" s="4">
        <v>-5.3257378167803626E-3</v>
      </c>
      <c r="E4354" s="4">
        <v>3.2525088233204207E-2</v>
      </c>
      <c r="F4354" s="2">
        <v>3</v>
      </c>
      <c r="G4354" s="4">
        <v>0.16823610255986379</v>
      </c>
      <c r="H4354" s="4">
        <v>-5.3257378167803626E-3</v>
      </c>
      <c r="I4354" s="4">
        <v>-4.4199966122040912E-2</v>
      </c>
    </row>
    <row r="4355" spans="1:9" x14ac:dyDescent="0.25">
      <c r="A4355" t="s">
        <v>4566</v>
      </c>
      <c r="B4355" s="3">
        <v>112.3120498657227</v>
      </c>
      <c r="C4355" s="3">
        <v>16.909999847412109</v>
      </c>
      <c r="D4355" s="4">
        <v>1.188182077572009E-2</v>
      </c>
      <c r="E4355" s="4">
        <v>-8.2971835267557914E-2</v>
      </c>
      <c r="F4355" s="2">
        <v>3</v>
      </c>
      <c r="G4355" s="4">
        <v>0.1767542481081239</v>
      </c>
      <c r="H4355" s="4">
        <v>0</v>
      </c>
      <c r="I4355" s="4">
        <v>-3.9082370765214369E-2</v>
      </c>
    </row>
    <row r="4356" spans="1:9" x14ac:dyDescent="0.25">
      <c r="A4356" t="s">
        <v>4567</v>
      </c>
      <c r="B4356" s="3">
        <v>110.9932479858398</v>
      </c>
      <c r="C4356" s="3">
        <v>18.440000534057621</v>
      </c>
      <c r="D4356" s="4">
        <v>1.560365598513247E-3</v>
      </c>
      <c r="E4356" s="4">
        <v>-1.914886795810411E-2</v>
      </c>
      <c r="F4356" s="2">
        <v>3</v>
      </c>
      <c r="G4356" s="4">
        <v>0.17654051432913589</v>
      </c>
      <c r="H4356" s="4">
        <v>-2.0598655411089291E-3</v>
      </c>
      <c r="I4356" s="4">
        <v>-5.0365754670703262E-2</v>
      </c>
    </row>
    <row r="4357" spans="1:9" x14ac:dyDescent="0.25">
      <c r="A4357" t="s">
        <v>4568</v>
      </c>
      <c r="B4357" s="3">
        <v>110.82032775878911</v>
      </c>
      <c r="C4357" s="3">
        <v>18.79999923706055</v>
      </c>
      <c r="D4357" s="4">
        <v>-2.0117182588578202E-3</v>
      </c>
      <c r="E4357" s="4">
        <v>1.6765790685763449E-2</v>
      </c>
      <c r="F4357" s="2">
        <v>3</v>
      </c>
      <c r="G4357" s="4">
        <v>0.17717934853432871</v>
      </c>
      <c r="H4357" s="4">
        <v>-3.614591056085636E-3</v>
      </c>
      <c r="I4357" s="4">
        <v>-5.1845222767163412E-2</v>
      </c>
    </row>
    <row r="4358" spans="1:9" x14ac:dyDescent="0.25">
      <c r="A4358" t="s">
        <v>4569</v>
      </c>
      <c r="B4358" s="3">
        <v>111.04371643066411</v>
      </c>
      <c r="C4358" s="3">
        <v>18.489999771118161</v>
      </c>
      <c r="D4358" s="4">
        <v>-1.361138861138866E-3</v>
      </c>
      <c r="E4358" s="4">
        <v>3.6434955884010023E-2</v>
      </c>
      <c r="F4358" s="2">
        <v>3</v>
      </c>
      <c r="G4358" s="4">
        <v>0.17513655823984681</v>
      </c>
      <c r="H4358" s="4">
        <v>-1.606103825619432E-3</v>
      </c>
      <c r="I4358" s="4">
        <v>-4.9933957562471099E-2</v>
      </c>
    </row>
    <row r="4359" spans="1:9" x14ac:dyDescent="0.25">
      <c r="A4359" t="s">
        <v>4570</v>
      </c>
      <c r="B4359" s="3">
        <v>111.195068359375</v>
      </c>
      <c r="C4359" s="3">
        <v>17.840000152587891</v>
      </c>
      <c r="D4359" s="4">
        <v>1.1272823277948211E-2</v>
      </c>
      <c r="E4359" s="4">
        <v>-8.8888804117838172E-3</v>
      </c>
      <c r="F4359" s="2">
        <v>3</v>
      </c>
      <c r="G4359" s="4">
        <v>0.17576996904908929</v>
      </c>
      <c r="H4359" s="4">
        <v>-2.4529885027824161E-4</v>
      </c>
      <c r="I4359" s="4">
        <v>-4.8639023165931161E-2</v>
      </c>
    </row>
    <row r="4360" spans="1:9" x14ac:dyDescent="0.25">
      <c r="A4360" t="s">
        <v>4571</v>
      </c>
      <c r="B4360" s="3">
        <v>109.9555587768555</v>
      </c>
      <c r="C4360" s="3">
        <v>18</v>
      </c>
      <c r="D4360" s="4">
        <v>-3.331335444912598E-3</v>
      </c>
      <c r="E4360" s="4">
        <v>5.8823529411764719E-2</v>
      </c>
      <c r="F4360" s="2">
        <v>3</v>
      </c>
      <c r="G4360" s="4">
        <v>0.16222889064886889</v>
      </c>
      <c r="H4360" s="4">
        <v>-1.138972774022684E-2</v>
      </c>
      <c r="I4360" s="4">
        <v>-5.9243999309385731E-2</v>
      </c>
    </row>
    <row r="4361" spans="1:9" x14ac:dyDescent="0.25">
      <c r="A4361" t="s">
        <v>4572</v>
      </c>
      <c r="B4361" s="3">
        <v>110.3230819702148</v>
      </c>
      <c r="C4361" s="3">
        <v>17</v>
      </c>
      <c r="D4361" s="4">
        <v>5.913983281823576E-3</v>
      </c>
      <c r="E4361" s="4">
        <v>-3.5734497490424573E-2</v>
      </c>
      <c r="F4361" s="2">
        <v>3</v>
      </c>
      <c r="G4361" s="4">
        <v>0.16751033744301219</v>
      </c>
      <c r="H4361" s="4">
        <v>-8.0853272325076553E-3</v>
      </c>
      <c r="I4361" s="4">
        <v>-5.6099550284780419E-2</v>
      </c>
    </row>
    <row r="4362" spans="1:9" x14ac:dyDescent="0.25">
      <c r="A4362" t="s">
        <v>4573</v>
      </c>
      <c r="B4362" s="3">
        <v>109.6744689941406</v>
      </c>
      <c r="C4362" s="3">
        <v>17.629999160766602</v>
      </c>
      <c r="D4362" s="4">
        <v>5.2842407971249727E-3</v>
      </c>
      <c r="E4362" s="4">
        <v>-5.2150602194045659E-2</v>
      </c>
      <c r="F4362" s="2">
        <v>3</v>
      </c>
      <c r="G4362" s="4">
        <v>0.1702834779873332</v>
      </c>
      <c r="H4362" s="4">
        <v>-1.3917005576021491E-2</v>
      </c>
      <c r="I4362" s="4">
        <v>-6.1648942749839342E-2</v>
      </c>
    </row>
    <row r="4363" spans="1:9" x14ac:dyDescent="0.25">
      <c r="A4363" t="s">
        <v>4574</v>
      </c>
      <c r="B4363" s="3">
        <v>109.0979690551758</v>
      </c>
      <c r="C4363" s="3">
        <v>18.60000038146973</v>
      </c>
      <c r="D4363" s="4">
        <v>-1.9775930023567811E-3</v>
      </c>
      <c r="E4363" s="4">
        <v>-3.9752216024898528E-2</v>
      </c>
      <c r="F4363" s="2">
        <v>3</v>
      </c>
      <c r="G4363" s="4">
        <v>0.17307507728928129</v>
      </c>
      <c r="H4363" s="4">
        <v>-1.9100315705656731E-2</v>
      </c>
      <c r="I4363" s="4">
        <v>-6.6581351652235887E-2</v>
      </c>
    </row>
    <row r="4364" spans="1:9" x14ac:dyDescent="0.25">
      <c r="A4364" t="s">
        <v>4575</v>
      </c>
      <c r="B4364" s="3">
        <v>109.31414794921881</v>
      </c>
      <c r="C4364" s="3">
        <v>19.370000839233398</v>
      </c>
      <c r="D4364" s="4">
        <v>-1.842700621234816E-3</v>
      </c>
      <c r="E4364" s="4">
        <v>1.9473728380705161E-2</v>
      </c>
      <c r="F4364" s="2">
        <v>3</v>
      </c>
      <c r="G4364" s="4">
        <v>0.17183431265465271</v>
      </c>
      <c r="H4364" s="4">
        <v>-1.7156651577403311E-2</v>
      </c>
      <c r="I4364" s="4">
        <v>-6.473177174871958E-2</v>
      </c>
    </row>
    <row r="4365" spans="1:9" x14ac:dyDescent="0.25">
      <c r="A4365" t="s">
        <v>4576</v>
      </c>
      <c r="B4365" s="3">
        <v>109.5159530639648</v>
      </c>
      <c r="C4365" s="3">
        <v>19</v>
      </c>
      <c r="D4365" s="4">
        <v>2.6984086513928141E-3</v>
      </c>
      <c r="E4365" s="4">
        <v>-7.0904680139045273E-2</v>
      </c>
      <c r="F4365" s="2">
        <v>3</v>
      </c>
      <c r="G4365" s="4">
        <v>0.16832723605094049</v>
      </c>
      <c r="H4365" s="4">
        <v>-1.5342222078323361E-2</v>
      </c>
      <c r="I4365" s="4">
        <v>-6.3005170794849352E-2</v>
      </c>
    </row>
    <row r="4366" spans="1:9" x14ac:dyDescent="0.25">
      <c r="A4366" t="s">
        <v>4577</v>
      </c>
      <c r="B4366" s="3">
        <v>109.2212295532227</v>
      </c>
      <c r="C4366" s="3">
        <v>20.45000076293945</v>
      </c>
      <c r="D4366" s="4">
        <v>-7.0424039655476722E-3</v>
      </c>
      <c r="E4366" s="4">
        <v>2.096855026939504E-2</v>
      </c>
      <c r="F4366" s="2">
        <v>4</v>
      </c>
      <c r="G4366" s="4">
        <v>0.17137108932226749</v>
      </c>
      <c r="H4366" s="4">
        <v>-1.799208074338177E-2</v>
      </c>
      <c r="I4366" s="4">
        <v>-6.5526761466204175E-2</v>
      </c>
    </row>
    <row r="4367" spans="1:9" x14ac:dyDescent="0.25">
      <c r="A4367" t="s">
        <v>4578</v>
      </c>
      <c r="B4367" s="3">
        <v>109.99586486816411</v>
      </c>
      <c r="C4367" s="3">
        <v>20.030000686645511</v>
      </c>
      <c r="D4367" s="4">
        <v>5.9033964553667504E-3</v>
      </c>
      <c r="E4367" s="4">
        <v>-1.5724800433694511E-2</v>
      </c>
      <c r="F4367" s="2">
        <v>4</v>
      </c>
      <c r="G4367" s="4">
        <v>0.1767331424154204</v>
      </c>
      <c r="H4367" s="4">
        <v>-1.1027335730713459E-2</v>
      </c>
      <c r="I4367" s="4">
        <v>-5.8899149101858783E-2</v>
      </c>
    </row>
    <row r="4368" spans="1:9" x14ac:dyDescent="0.25">
      <c r="A4368" t="s">
        <v>4579</v>
      </c>
      <c r="B4368" s="3">
        <v>109.35032653808589</v>
      </c>
      <c r="C4368" s="3">
        <v>20.35000038146973</v>
      </c>
      <c r="D4368" s="4">
        <v>2.9439594474764741E-2</v>
      </c>
      <c r="E4368" s="4">
        <v>-0.23149544058673729</v>
      </c>
      <c r="F4368" s="2">
        <v>4</v>
      </c>
      <c r="G4368" s="4">
        <v>0.17142292735955911</v>
      </c>
      <c r="H4368" s="4">
        <v>-1.6831369936458281E-2</v>
      </c>
      <c r="I4368" s="4">
        <v>-6.442223556017268E-2</v>
      </c>
    </row>
    <row r="4369" spans="1:9" x14ac:dyDescent="0.25">
      <c r="A4369" t="s">
        <v>4580</v>
      </c>
      <c r="B4369" s="3">
        <v>106.22315979003911</v>
      </c>
      <c r="C4369" s="3">
        <v>26.479999542236332</v>
      </c>
      <c r="D4369" s="4">
        <v>-5.3724487762112361E-3</v>
      </c>
      <c r="E4369" s="4">
        <v>6.2600299404749649E-2</v>
      </c>
      <c r="F4369" s="2">
        <v>5</v>
      </c>
      <c r="G4369" s="4">
        <v>0.1405935380236705</v>
      </c>
      <c r="H4369" s="4">
        <v>-4.4947721711472537E-2</v>
      </c>
      <c r="I4369" s="4">
        <v>-9.1177598509630919E-2</v>
      </c>
    </row>
    <row r="4370" spans="1:9" x14ac:dyDescent="0.25">
      <c r="A4370" t="s">
        <v>4581</v>
      </c>
      <c r="B4370" s="3">
        <v>106.7969207763672</v>
      </c>
      <c r="C4370" s="3">
        <v>24.920000076293949</v>
      </c>
      <c r="D4370" s="4">
        <v>-6.7433243589043457E-5</v>
      </c>
      <c r="E4370" s="4">
        <v>6.4620293187831468E-3</v>
      </c>
      <c r="F4370" s="2">
        <v>5</v>
      </c>
      <c r="G4370" s="4">
        <v>0.14684104092676781</v>
      </c>
      <c r="H4370" s="4">
        <v>-3.9789037501090641E-2</v>
      </c>
      <c r="I4370" s="4">
        <v>-8.626862349413611E-2</v>
      </c>
    </row>
    <row r="4371" spans="1:9" x14ac:dyDescent="0.25">
      <c r="A4371" t="s">
        <v>4582</v>
      </c>
      <c r="B4371" s="3">
        <v>106.8041229248047</v>
      </c>
      <c r="C4371" s="3">
        <v>24.760000228881839</v>
      </c>
      <c r="D4371" s="4">
        <v>7.0336100613657138E-3</v>
      </c>
      <c r="E4371" s="4">
        <v>-8.0127749570005902E-3</v>
      </c>
      <c r="F4371" s="2">
        <v>5</v>
      </c>
      <c r="G4371" s="4">
        <v>0.15153432015694859</v>
      </c>
      <c r="H4371" s="4">
        <v>-3.9724282994753279E-2</v>
      </c>
      <c r="I4371" s="4">
        <v>-8.6207003468411036E-2</v>
      </c>
    </row>
    <row r="4372" spans="1:9" x14ac:dyDescent="0.25">
      <c r="A4372" t="s">
        <v>4583</v>
      </c>
      <c r="B4372" s="3">
        <v>106.0581512451172</v>
      </c>
      <c r="C4372" s="3">
        <v>24.95999908447266</v>
      </c>
      <c r="D4372" s="4">
        <v>2.5761719671235639E-3</v>
      </c>
      <c r="E4372" s="4">
        <v>-1.226756500496118E-2</v>
      </c>
      <c r="F4372" s="2">
        <v>5</v>
      </c>
      <c r="G4372" s="4">
        <v>0.15471464840200261</v>
      </c>
      <c r="H4372" s="4">
        <v>-4.6431313303703543E-2</v>
      </c>
      <c r="I4372" s="4">
        <v>-9.2589375963424869E-2</v>
      </c>
    </row>
    <row r="4373" spans="1:9" x14ac:dyDescent="0.25">
      <c r="A4373" t="s">
        <v>4584</v>
      </c>
      <c r="B4373" s="3">
        <v>105.78562927246089</v>
      </c>
      <c r="C4373" s="3">
        <v>25.270000457763668</v>
      </c>
      <c r="D4373" s="4">
        <v>1.1660534676111171E-2</v>
      </c>
      <c r="E4373" s="4">
        <v>-7.7063505028385548E-2</v>
      </c>
      <c r="F4373" s="2">
        <v>5</v>
      </c>
      <c r="G4373" s="4">
        <v>0.15289721932565459</v>
      </c>
      <c r="H4373" s="4">
        <v>-4.8881557971471763E-2</v>
      </c>
      <c r="I4373" s="4">
        <v>-9.4921015072428006E-2</v>
      </c>
    </row>
    <row r="4374" spans="1:9" x14ac:dyDescent="0.25">
      <c r="A4374" t="s">
        <v>4585</v>
      </c>
      <c r="B4374" s="3">
        <v>104.5663299560547</v>
      </c>
      <c r="C4374" s="3">
        <v>27.379999160766602</v>
      </c>
      <c r="D4374" s="4">
        <v>-1.9171217336617641E-3</v>
      </c>
      <c r="E4374" s="4">
        <v>4.384291416698316E-2</v>
      </c>
      <c r="F4374" s="2">
        <v>5</v>
      </c>
      <c r="G4374" s="4">
        <v>0.1428546889484279</v>
      </c>
      <c r="H4374" s="4">
        <v>-5.9844276387598483E-2</v>
      </c>
      <c r="I4374" s="4">
        <v>-0.1053530765462367</v>
      </c>
    </row>
    <row r="4375" spans="1:9" x14ac:dyDescent="0.25">
      <c r="A4375" t="s">
        <v>4586</v>
      </c>
      <c r="B4375" s="3">
        <v>104.7671813964844</v>
      </c>
      <c r="C4375" s="3">
        <v>26.229999542236332</v>
      </c>
      <c r="D4375" s="4">
        <v>-1.390644535596453E-2</v>
      </c>
      <c r="E4375" s="4">
        <v>9.3372229782799909E-2</v>
      </c>
      <c r="F4375" s="2">
        <v>5</v>
      </c>
      <c r="G4375" s="4">
        <v>0.1397856459514415</v>
      </c>
      <c r="H4375" s="4">
        <v>-5.8038421372938243E-2</v>
      </c>
      <c r="I4375" s="4">
        <v>-0.103634635023739</v>
      </c>
    </row>
    <row r="4376" spans="1:9" x14ac:dyDescent="0.25">
      <c r="A4376" t="s">
        <v>4587</v>
      </c>
      <c r="B4376" s="3">
        <v>106.2446670532227</v>
      </c>
      <c r="C4376" s="3">
        <v>23.989999771118161</v>
      </c>
      <c r="D4376" s="4">
        <v>2.3003163798720472E-3</v>
      </c>
      <c r="E4376" s="4">
        <v>-2.4003260960911099E-2</v>
      </c>
      <c r="F4376" s="2">
        <v>4</v>
      </c>
      <c r="G4376" s="4">
        <v>0.14567628725780041</v>
      </c>
      <c r="H4376" s="4">
        <v>-4.4754349938839873E-2</v>
      </c>
      <c r="I4376" s="4">
        <v>-9.09935870133185E-2</v>
      </c>
    </row>
    <row r="4377" spans="1:9" x14ac:dyDescent="0.25">
      <c r="A4377" t="s">
        <v>4588</v>
      </c>
      <c r="B4377" s="3">
        <v>106.00083160400391</v>
      </c>
      <c r="C4377" s="3">
        <v>24.579999923706051</v>
      </c>
      <c r="D4377" s="4">
        <v>-8.6526529274902897E-3</v>
      </c>
      <c r="E4377" s="4">
        <v>7.9016645425993071E-2</v>
      </c>
      <c r="F4377" s="2">
        <v>5</v>
      </c>
      <c r="G4377" s="4">
        <v>0.14522147144826561</v>
      </c>
      <c r="H4377" s="4">
        <v>-4.6946674115264098E-2</v>
      </c>
      <c r="I4377" s="4">
        <v>-9.3079790426637055E-2</v>
      </c>
    </row>
    <row r="4378" spans="1:9" x14ac:dyDescent="0.25">
      <c r="A4378" t="s">
        <v>4589</v>
      </c>
      <c r="B4378" s="3">
        <v>106.926025390625</v>
      </c>
      <c r="C4378" s="3">
        <v>22.780000686645511</v>
      </c>
      <c r="D4378" s="4">
        <v>1.009525304511283E-2</v>
      </c>
      <c r="E4378" s="4">
        <v>-2.5662895451593389E-2</v>
      </c>
      <c r="F4378" s="2">
        <v>4</v>
      </c>
      <c r="G4378" s="4">
        <v>0.16211421913721999</v>
      </c>
      <c r="H4378" s="4">
        <v>-3.8628258098291852E-2</v>
      </c>
      <c r="I4378" s="4">
        <v>-8.5164032312653792E-2</v>
      </c>
    </row>
    <row r="4379" spans="1:9" x14ac:dyDescent="0.25">
      <c r="A4379" t="s">
        <v>4590</v>
      </c>
      <c r="B4379" s="3">
        <v>105.8573684692383</v>
      </c>
      <c r="C4379" s="3">
        <v>23.379999160766602</v>
      </c>
      <c r="D4379" s="4">
        <v>9.8528606768644167E-3</v>
      </c>
      <c r="E4379" s="4">
        <v>-6.7039119751737153E-2</v>
      </c>
      <c r="F4379" s="2">
        <v>4</v>
      </c>
      <c r="G4379" s="4">
        <v>0.15032384146732741</v>
      </c>
      <c r="H4379" s="4">
        <v>-4.8236550955485617E-2</v>
      </c>
      <c r="I4379" s="4">
        <v>-9.4307230006863696E-2</v>
      </c>
    </row>
    <row r="4380" spans="1:9" x14ac:dyDescent="0.25">
      <c r="A4380" t="s">
        <v>4591</v>
      </c>
      <c r="B4380" s="3">
        <v>104.8245468139648</v>
      </c>
      <c r="C4380" s="3">
        <v>25.059999465942379</v>
      </c>
      <c r="D4380" s="4">
        <v>-2.6611067489252789E-3</v>
      </c>
      <c r="E4380" s="4">
        <v>5.2498951198549637E-2</v>
      </c>
      <c r="F4380" s="2">
        <v>5</v>
      </c>
      <c r="G4380" s="4">
        <v>0.13979858604068979</v>
      </c>
      <c r="H4380" s="4">
        <v>-5.7522648986125469E-2</v>
      </c>
      <c r="I4380" s="4">
        <v>-0.10314382890782089</v>
      </c>
    </row>
    <row r="4381" spans="1:9" x14ac:dyDescent="0.25">
      <c r="A4381" t="s">
        <v>4592</v>
      </c>
      <c r="B4381" s="3">
        <v>105.1042404174805</v>
      </c>
      <c r="C4381" s="3">
        <v>23.809999465942379</v>
      </c>
      <c r="D4381" s="4">
        <v>1.962132368478486E-2</v>
      </c>
      <c r="E4381" s="4">
        <v>-9.4676800127407978E-2</v>
      </c>
      <c r="F4381" s="2">
        <v>4</v>
      </c>
      <c r="G4381" s="4">
        <v>0.14415382241352409</v>
      </c>
      <c r="H4381" s="4">
        <v>-5.5007924195521252E-2</v>
      </c>
      <c r="I4381" s="4">
        <v>-0.1007508308748967</v>
      </c>
    </row>
    <row r="4382" spans="1:9" x14ac:dyDescent="0.25">
      <c r="A4382" t="s">
        <v>4593</v>
      </c>
      <c r="B4382" s="3">
        <v>103.08164215087891</v>
      </c>
      <c r="C4382" s="3">
        <v>26.29999923706055</v>
      </c>
      <c r="D4382" s="4">
        <v>-2.198031527126398E-2</v>
      </c>
      <c r="E4382" s="4">
        <v>0.15757042393930809</v>
      </c>
      <c r="F4382" s="2">
        <v>5</v>
      </c>
      <c r="G4382" s="4">
        <v>0.12749523232451021</v>
      </c>
      <c r="H4382" s="4">
        <v>-7.3193102328034221E-2</v>
      </c>
      <c r="I4382" s="4">
        <v>-0.1180557445823823</v>
      </c>
    </row>
    <row r="4383" spans="1:9" x14ac:dyDescent="0.25">
      <c r="A4383" t="s">
        <v>4594</v>
      </c>
      <c r="B4383" s="3">
        <v>105.39833068847661</v>
      </c>
      <c r="C4383" s="3">
        <v>22.719999313354489</v>
      </c>
      <c r="D4383" s="4">
        <v>-9.3035226856059694E-3</v>
      </c>
      <c r="E4383" s="4">
        <v>9.6525099723867136E-2</v>
      </c>
      <c r="F4383" s="2">
        <v>4</v>
      </c>
      <c r="G4383" s="4">
        <v>0.15425787460949669</v>
      </c>
      <c r="H4383" s="4">
        <v>-5.2363758988117508E-2</v>
      </c>
      <c r="I4383" s="4">
        <v>-9.8234658065973202E-2</v>
      </c>
    </row>
    <row r="4384" spans="1:9" x14ac:dyDescent="0.25">
      <c r="A4384" t="s">
        <v>4595</v>
      </c>
      <c r="B4384" s="3">
        <v>106.3881149291992</v>
      </c>
      <c r="C4384" s="3">
        <v>20.719999313354489</v>
      </c>
      <c r="D4384" s="4">
        <v>1.2352814299563031E-2</v>
      </c>
      <c r="E4384" s="4">
        <v>-8.399652764748966E-2</v>
      </c>
      <c r="F4384" s="2">
        <v>4</v>
      </c>
      <c r="G4384" s="4">
        <v>0.1641094720982359</v>
      </c>
      <c r="H4384" s="4">
        <v>-4.3464610290369077E-2</v>
      </c>
      <c r="I4384" s="4">
        <v>-8.9766277983993836E-2</v>
      </c>
    </row>
    <row r="4385" spans="1:9" x14ac:dyDescent="0.25">
      <c r="A4385" t="s">
        <v>4596</v>
      </c>
      <c r="B4385" s="3">
        <v>105.089958190918</v>
      </c>
      <c r="C4385" s="3">
        <v>22.620000839233398</v>
      </c>
      <c r="D4385" s="4">
        <v>-8.8615237671918479E-4</v>
      </c>
      <c r="E4385" s="4">
        <v>-1.179548089184923E-2</v>
      </c>
      <c r="F4385" s="2">
        <v>4</v>
      </c>
      <c r="G4385" s="4">
        <v>0.1467241729106763</v>
      </c>
      <c r="H4385" s="4">
        <v>-5.5136335674190413E-2</v>
      </c>
      <c r="I4385" s="4">
        <v>-0.1008730265191311</v>
      </c>
    </row>
    <row r="4386" spans="1:9" x14ac:dyDescent="0.25">
      <c r="A4386" t="s">
        <v>4597</v>
      </c>
      <c r="B4386" s="3">
        <v>105.18316650390619</v>
      </c>
      <c r="C4386" s="3">
        <v>22.889999389648441</v>
      </c>
      <c r="D4386" s="4">
        <v>1.18679306201035E-2</v>
      </c>
      <c r="E4386" s="4">
        <v>-9.3465370706992568E-2</v>
      </c>
      <c r="F4386" s="2">
        <v>4</v>
      </c>
      <c r="G4386" s="4">
        <v>0.14765248722991611</v>
      </c>
      <c r="H4386" s="4">
        <v>-5.4298299864948503E-2</v>
      </c>
      <c r="I4386" s="4">
        <v>-0.10007555633450931</v>
      </c>
    </row>
    <row r="4387" spans="1:9" x14ac:dyDescent="0.25">
      <c r="A4387" t="s">
        <v>4598</v>
      </c>
      <c r="B4387" s="3">
        <v>103.9495010375977</v>
      </c>
      <c r="C4387" s="3">
        <v>25.25</v>
      </c>
      <c r="D4387" s="4">
        <v>2.0049852893222479E-3</v>
      </c>
      <c r="E4387" s="4">
        <v>-4.1017847582053513E-2</v>
      </c>
      <c r="F4387" s="2">
        <v>5</v>
      </c>
      <c r="G4387" s="4">
        <v>0.12933173338297749</v>
      </c>
      <c r="H4387" s="4">
        <v>-6.5390184314373268E-2</v>
      </c>
      <c r="I4387" s="4">
        <v>-0.1106305314825132</v>
      </c>
    </row>
    <row r="4388" spans="1:9" x14ac:dyDescent="0.25">
      <c r="A4388" t="s">
        <v>4599</v>
      </c>
      <c r="B4388" s="3">
        <v>103.7415008544922</v>
      </c>
      <c r="C4388" s="3">
        <v>26.329999923706051</v>
      </c>
      <c r="D4388" s="4">
        <v>-4.8396854204479922E-4</v>
      </c>
      <c r="E4388" s="4">
        <v>-0.1220406760701902</v>
      </c>
      <c r="F4388" s="2">
        <v>5</v>
      </c>
      <c r="G4388" s="4">
        <v>0.13279314579473561</v>
      </c>
      <c r="H4388" s="4">
        <v>-6.7260313664243454E-2</v>
      </c>
      <c r="I4388" s="4">
        <v>-0.11241013610257911</v>
      </c>
    </row>
    <row r="4389" spans="1:9" x14ac:dyDescent="0.25">
      <c r="A4389" t="s">
        <v>4600</v>
      </c>
      <c r="B4389" s="3">
        <v>103.79173278808589</v>
      </c>
      <c r="C4389" s="3">
        <v>29.989999771118161</v>
      </c>
      <c r="D4389" s="4">
        <v>1.8367411560135109E-2</v>
      </c>
      <c r="E4389" s="4">
        <v>-2.7246193793921791E-2</v>
      </c>
      <c r="F4389" s="2">
        <v>5</v>
      </c>
      <c r="G4389" s="4">
        <v>0.13622518258776761</v>
      </c>
      <c r="H4389" s="4">
        <v>-6.680867842089E-2</v>
      </c>
      <c r="I4389" s="4">
        <v>-0.1119803625333272</v>
      </c>
    </row>
    <row r="4390" spans="1:9" x14ac:dyDescent="0.25">
      <c r="A4390" t="s">
        <v>4601</v>
      </c>
      <c r="B4390" s="3">
        <v>101.9197311401367</v>
      </c>
      <c r="C4390" s="3">
        <v>30.829999923706051</v>
      </c>
      <c r="D4390" s="4">
        <v>7.5153997137831219E-3</v>
      </c>
      <c r="E4390" s="4">
        <v>5.2168192701043106E-3</v>
      </c>
      <c r="F4390" s="2">
        <v>5</v>
      </c>
      <c r="G4390" s="4">
        <v>0.12501339018632401</v>
      </c>
      <c r="H4390" s="4">
        <v>-8.3639842569722234E-2</v>
      </c>
      <c r="I4390" s="4">
        <v>-0.12799680411392</v>
      </c>
    </row>
    <row r="4391" spans="1:9" x14ac:dyDescent="0.25">
      <c r="A4391" t="s">
        <v>4602</v>
      </c>
      <c r="B4391" s="3">
        <v>101.1594772338867</v>
      </c>
      <c r="C4391" s="3">
        <v>30.670000076293949</v>
      </c>
      <c r="D4391" s="4">
        <v>-1.377513105296913E-2</v>
      </c>
      <c r="E4391" s="4">
        <v>0.1080202217540827</v>
      </c>
      <c r="F4391" s="2">
        <v>5</v>
      </c>
      <c r="G4391" s="4">
        <v>0.12997430554667819</v>
      </c>
      <c r="H4391" s="4">
        <v>-9.0475284357341756E-2</v>
      </c>
      <c r="I4391" s="4">
        <v>-0.1345013722531683</v>
      </c>
    </row>
    <row r="4392" spans="1:9" x14ac:dyDescent="0.25">
      <c r="A4392" t="s">
        <v>4603</v>
      </c>
      <c r="B4392" s="3">
        <v>102.5724258422852</v>
      </c>
      <c r="C4392" s="3">
        <v>27.680000305175781</v>
      </c>
      <c r="D4392" s="4">
        <v>-1.5286080241996741E-2</v>
      </c>
      <c r="E4392" s="4">
        <v>4.1776463044814749E-2</v>
      </c>
      <c r="F4392" s="2">
        <v>5</v>
      </c>
      <c r="G4392" s="4">
        <v>0.14665883257607959</v>
      </c>
      <c r="H4392" s="4">
        <v>-7.7771465432892151E-2</v>
      </c>
      <c r="I4392" s="4">
        <v>-0.1224124892825869</v>
      </c>
    </row>
    <row r="4393" spans="1:9" x14ac:dyDescent="0.25">
      <c r="A4393" t="s">
        <v>4604</v>
      </c>
      <c r="B4393" s="3">
        <v>104.16469573974609</v>
      </c>
      <c r="C4393" s="3">
        <v>26.569999694824219</v>
      </c>
      <c r="D4393" s="4">
        <v>3.5933782165642469E-3</v>
      </c>
      <c r="E4393" s="4">
        <v>-6.1130727522097923E-2</v>
      </c>
      <c r="F4393" s="2">
        <v>5</v>
      </c>
      <c r="G4393" s="4">
        <v>0.16116751592822551</v>
      </c>
      <c r="H4393" s="4">
        <v>-6.3455369054040922E-2</v>
      </c>
      <c r="I4393" s="4">
        <v>-0.1087893721121732</v>
      </c>
    </row>
    <row r="4394" spans="1:9" x14ac:dyDescent="0.25">
      <c r="A4394" t="s">
        <v>4605</v>
      </c>
      <c r="B4394" s="3">
        <v>103.79173278808589</v>
      </c>
      <c r="C4394" s="3">
        <v>28.29999923706055</v>
      </c>
      <c r="D4394" s="4">
        <v>-4.677234665574681E-3</v>
      </c>
      <c r="E4394" s="4">
        <v>6.8731107488173127E-2</v>
      </c>
      <c r="F4394" s="2">
        <v>5</v>
      </c>
      <c r="G4394" s="4">
        <v>0.16056406515925131</v>
      </c>
      <c r="H4394" s="4">
        <v>-6.680867842089E-2</v>
      </c>
      <c r="I4394" s="4">
        <v>-0.1119803625333272</v>
      </c>
    </row>
    <row r="4395" spans="1:9" x14ac:dyDescent="0.25">
      <c r="A4395" t="s">
        <v>4606</v>
      </c>
      <c r="B4395" s="3">
        <v>104.2794723510742</v>
      </c>
      <c r="C4395" s="3">
        <v>26.479999542236332</v>
      </c>
      <c r="D4395" s="4">
        <v>-2.9633684225472631E-2</v>
      </c>
      <c r="E4395" s="4">
        <v>0.2344987692488818</v>
      </c>
      <c r="F4395" s="2">
        <v>5</v>
      </c>
      <c r="G4395" s="4">
        <v>0.16208297734153471</v>
      </c>
      <c r="H4395" s="4">
        <v>-6.2423412705163377E-2</v>
      </c>
      <c r="I4395" s="4">
        <v>-0.10780736822763121</v>
      </c>
    </row>
    <row r="4396" spans="1:9" x14ac:dyDescent="0.25">
      <c r="A4396" t="s">
        <v>4607</v>
      </c>
      <c r="B4396" s="3">
        <v>107.4640274047852</v>
      </c>
      <c r="C4396" s="3">
        <v>21.45000076293945</v>
      </c>
      <c r="D4396" s="4">
        <v>1.394097075128675E-2</v>
      </c>
      <c r="E4396" s="4">
        <v>-5.1019807851429011E-3</v>
      </c>
      <c r="F4396" s="2">
        <v>4</v>
      </c>
      <c r="G4396" s="4">
        <v>0.19298267753774831</v>
      </c>
      <c r="H4396" s="4">
        <v>-3.37910827557103E-2</v>
      </c>
      <c r="I4396" s="4">
        <v>-8.0561003335901882E-2</v>
      </c>
    </row>
    <row r="4397" spans="1:9" x14ac:dyDescent="0.25">
      <c r="A4397" t="s">
        <v>4608</v>
      </c>
      <c r="B4397" s="3">
        <v>105.98647308349609</v>
      </c>
      <c r="C4397" s="3">
        <v>21.559999465942379</v>
      </c>
      <c r="D4397" s="4">
        <v>1.0669539717271579E-2</v>
      </c>
      <c r="E4397" s="4">
        <v>-6.0156976285437813E-2</v>
      </c>
      <c r="F4397" s="2">
        <v>4</v>
      </c>
      <c r="G4397" s="4">
        <v>0.1738268266766938</v>
      </c>
      <c r="H4397" s="4">
        <v>-4.7075771552686829E-2</v>
      </c>
      <c r="I4397" s="4">
        <v>-9.3202638825381268E-2</v>
      </c>
    </row>
    <row r="4398" spans="1:9" x14ac:dyDescent="0.25">
      <c r="A4398" t="s">
        <v>4609</v>
      </c>
      <c r="B4398" s="3">
        <v>104.8675842285156</v>
      </c>
      <c r="C4398" s="3">
        <v>22.940000534057621</v>
      </c>
      <c r="D4398" s="4">
        <v>1.675915252736537E-2</v>
      </c>
      <c r="E4398" s="4">
        <v>-8.8235267361610692E-2</v>
      </c>
      <c r="F4398" s="2">
        <v>4</v>
      </c>
      <c r="G4398" s="4">
        <v>0.1594450773240117</v>
      </c>
      <c r="H4398" s="4">
        <v>-5.7135699653234173E-2</v>
      </c>
      <c r="I4398" s="4">
        <v>-0.1027756100888432</v>
      </c>
    </row>
    <row r="4399" spans="1:9" x14ac:dyDescent="0.25">
      <c r="A4399" t="s">
        <v>4610</v>
      </c>
      <c r="B4399" s="3">
        <v>103.13906097412109</v>
      </c>
      <c r="C4399" s="3">
        <v>25.159999847412109</v>
      </c>
      <c r="D4399" s="4">
        <v>-2.574468647846517E-2</v>
      </c>
      <c r="E4399" s="4">
        <v>0.18567392372996139</v>
      </c>
      <c r="F4399" s="2">
        <v>5</v>
      </c>
      <c r="G4399" s="4">
        <v>0.1433616667962099</v>
      </c>
      <c r="H4399" s="4">
        <v>-7.2676849770094032E-2</v>
      </c>
      <c r="I4399" s="4">
        <v>-0.1175644815383073</v>
      </c>
    </row>
    <row r="4400" spans="1:9" x14ac:dyDescent="0.25">
      <c r="A4400" t="s">
        <v>4611</v>
      </c>
      <c r="B4400" s="3">
        <v>105.8645095825195</v>
      </c>
      <c r="C4400" s="3">
        <v>21.219999313354489</v>
      </c>
      <c r="D4400" s="4">
        <v>7.9901164342393027E-3</v>
      </c>
      <c r="E4400" s="4">
        <v>-0.1035065802721812</v>
      </c>
      <c r="F4400" s="2">
        <v>4</v>
      </c>
      <c r="G4400" s="4">
        <v>0.18150807142756789</v>
      </c>
      <c r="H4400" s="4">
        <v>-4.8172345216151102E-2</v>
      </c>
      <c r="I4400" s="4">
        <v>-9.4246132184746534E-2</v>
      </c>
    </row>
    <row r="4401" spans="1:9" x14ac:dyDescent="0.25">
      <c r="A4401" t="s">
        <v>4612</v>
      </c>
      <c r="B4401" s="3">
        <v>105.0253448486328</v>
      </c>
      <c r="C4401" s="3">
        <v>23.670000076293949</v>
      </c>
      <c r="D4401" s="4">
        <v>4.8719846647307108E-3</v>
      </c>
      <c r="E4401" s="4">
        <v>6.37753467733293E-3</v>
      </c>
      <c r="F4401" s="2">
        <v>4</v>
      </c>
      <c r="G4401" s="4">
        <v>0.16636650081288809</v>
      </c>
      <c r="H4401" s="4">
        <v>-5.5717274142592747E-2</v>
      </c>
      <c r="I4401" s="4">
        <v>-0.1014258443134801</v>
      </c>
    </row>
    <row r="4402" spans="1:9" x14ac:dyDescent="0.25">
      <c r="A4402" t="s">
        <v>4613</v>
      </c>
      <c r="B4402" s="3">
        <v>104.5161437988281</v>
      </c>
      <c r="C4402" s="3">
        <v>23.520000457763668</v>
      </c>
      <c r="D4402" s="4">
        <v>-1.1263141552773749E-2</v>
      </c>
      <c r="E4402" s="4">
        <v>0.12697649793806209</v>
      </c>
      <c r="F4402" s="2">
        <v>4</v>
      </c>
      <c r="G4402" s="4">
        <v>0.15953258254104921</v>
      </c>
      <c r="H4402" s="4">
        <v>-6.0295500055699842E-2</v>
      </c>
      <c r="I4402" s="4">
        <v>-0.1057824584627827</v>
      </c>
    </row>
    <row r="4403" spans="1:9" x14ac:dyDescent="0.25">
      <c r="A4403" t="s">
        <v>4614</v>
      </c>
      <c r="B4403" s="3">
        <v>105.7067337036133</v>
      </c>
      <c r="C4403" s="3">
        <v>20.870000839233398</v>
      </c>
      <c r="D4403" s="4">
        <v>1.564355168424791E-2</v>
      </c>
      <c r="E4403" s="4">
        <v>-0.1365328600183664</v>
      </c>
      <c r="F4403" s="2">
        <v>4</v>
      </c>
      <c r="G4403" s="4">
        <v>0.18449538933791179</v>
      </c>
      <c r="H4403" s="4">
        <v>-4.9590907918543259E-2</v>
      </c>
      <c r="I4403" s="4">
        <v>-9.5596028511011455E-2</v>
      </c>
    </row>
    <row r="4404" spans="1:9" x14ac:dyDescent="0.25">
      <c r="A4404" t="s">
        <v>4615</v>
      </c>
      <c r="B4404" s="3">
        <v>104.0785751342773</v>
      </c>
      <c r="C4404" s="3">
        <v>24.170000076293949</v>
      </c>
      <c r="D4404" s="4">
        <v>-1.9659645120161499E-2</v>
      </c>
      <c r="E4404" s="4">
        <v>0.16538092300040841</v>
      </c>
      <c r="F4404" s="2">
        <v>4</v>
      </c>
      <c r="G4404" s="4">
        <v>0.16514780278408231</v>
      </c>
      <c r="H4404" s="4">
        <v>-6.4229679295075837E-2</v>
      </c>
      <c r="I4404" s="4">
        <v>-0.1095262014028348</v>
      </c>
    </row>
    <row r="4405" spans="1:9" x14ac:dyDescent="0.25">
      <c r="A4405" t="s">
        <v>4616</v>
      </c>
      <c r="B4405" s="3">
        <v>106.16575622558589</v>
      </c>
      <c r="C4405" s="3">
        <v>20.739999771118161</v>
      </c>
      <c r="D4405" s="4">
        <v>-2.3679324340328711E-2</v>
      </c>
      <c r="E4405" s="4">
        <v>0.1458563167960589</v>
      </c>
      <c r="F4405" s="2">
        <v>4</v>
      </c>
      <c r="G4405" s="4">
        <v>0.19010860883517669</v>
      </c>
      <c r="H4405" s="4">
        <v>-4.5463837077662113E-2</v>
      </c>
      <c r="I4405" s="4">
        <v>-9.1668731002803927E-2</v>
      </c>
    </row>
    <row r="4406" spans="1:9" x14ac:dyDescent="0.25">
      <c r="A4406" t="s">
        <v>4617</v>
      </c>
      <c r="B4406" s="3">
        <v>108.74066162109381</v>
      </c>
      <c r="C4406" s="3">
        <v>18.10000038146973</v>
      </c>
      <c r="D4406" s="4">
        <v>2.049184217703059E-3</v>
      </c>
      <c r="E4406" s="4">
        <v>-2.4258699412330938E-2</v>
      </c>
      <c r="F4406" s="2">
        <v>3</v>
      </c>
      <c r="G4406" s="4">
        <v>0.22331936511031819</v>
      </c>
      <c r="H4406" s="4">
        <v>-2.2312866336272389E-2</v>
      </c>
      <c r="I4406" s="4">
        <v>-6.9638396847979012E-2</v>
      </c>
    </row>
    <row r="4407" spans="1:9" x14ac:dyDescent="0.25">
      <c r="A4407" t="s">
        <v>4618</v>
      </c>
      <c r="B4407" s="3">
        <v>108.51828765869141</v>
      </c>
      <c r="C4407" s="3">
        <v>18.54999923706055</v>
      </c>
      <c r="D4407" s="4">
        <v>-1.7341540836394609E-2</v>
      </c>
      <c r="E4407" s="4">
        <v>0.1035098052586771</v>
      </c>
      <c r="F4407" s="2">
        <v>3</v>
      </c>
      <c r="G4407" s="4">
        <v>0.2430770491942251</v>
      </c>
      <c r="H4407" s="4">
        <v>-2.4312230315316041E-2</v>
      </c>
      <c r="I4407" s="4">
        <v>-7.154098041769108E-2</v>
      </c>
    </row>
    <row r="4408" spans="1:9" x14ac:dyDescent="0.25">
      <c r="A4408" t="s">
        <v>4619</v>
      </c>
      <c r="B4408" s="3">
        <v>110.43337249755859</v>
      </c>
      <c r="C4408" s="3">
        <v>16.809999465942379</v>
      </c>
      <c r="D4408" s="4">
        <v>3.06232646169935E-3</v>
      </c>
      <c r="E4408" s="4">
        <v>-8.2596631678729659E-3</v>
      </c>
      <c r="F4408" s="2">
        <v>3</v>
      </c>
      <c r="G4408" s="4">
        <v>0.25609689426160581</v>
      </c>
      <c r="H4408" s="4">
        <v>-7.0937052583402993E-3</v>
      </c>
      <c r="I4408" s="4">
        <v>-5.5155928365414608E-2</v>
      </c>
    </row>
    <row r="4409" spans="1:9" x14ac:dyDescent="0.25">
      <c r="A4409" t="s">
        <v>4620</v>
      </c>
      <c r="B4409" s="3">
        <v>110.0962219238281</v>
      </c>
      <c r="C4409" s="3">
        <v>16.95000076293945</v>
      </c>
      <c r="D4409" s="4">
        <v>-1.012502558626149E-2</v>
      </c>
      <c r="E4409" s="4">
        <v>0.1129350802626856</v>
      </c>
      <c r="F4409" s="2">
        <v>3</v>
      </c>
      <c r="G4409" s="4">
        <v>0.24369337977892891</v>
      </c>
      <c r="H4409" s="4">
        <v>-1.012502558626149E-2</v>
      </c>
      <c r="I4409" s="4">
        <v>-5.8040515819668743E-2</v>
      </c>
    </row>
    <row r="4410" spans="1:9" x14ac:dyDescent="0.25">
      <c r="A4410" t="s">
        <v>4621</v>
      </c>
      <c r="B4410" s="3">
        <v>111.22235107421881</v>
      </c>
      <c r="C4410" s="3">
        <v>15.22999954223633</v>
      </c>
      <c r="D4410" s="4">
        <v>3.8846627301276642E-3</v>
      </c>
      <c r="E4410" s="4">
        <v>-4.8125028610229492E-2</v>
      </c>
      <c r="F4410" s="2">
        <v>2</v>
      </c>
      <c r="G4410" s="4">
        <v>0.273846252787878</v>
      </c>
      <c r="H4410" s="4">
        <v>0</v>
      </c>
      <c r="I4410" s="4">
        <v>-4.8405598153226981E-2</v>
      </c>
    </row>
    <row r="4411" spans="1:9" x14ac:dyDescent="0.25">
      <c r="A4411" t="s">
        <v>4622</v>
      </c>
      <c r="B4411" s="3">
        <v>110.7919616699219</v>
      </c>
      <c r="C4411" s="3">
        <v>16</v>
      </c>
      <c r="D4411" s="4">
        <v>-1.8091779211005801E-3</v>
      </c>
      <c r="E4411" s="4">
        <v>2.367241732885406E-2</v>
      </c>
      <c r="F4411" s="2">
        <v>2</v>
      </c>
      <c r="G4411" s="4">
        <v>0.27539847298825609</v>
      </c>
      <c r="H4411" s="4">
        <v>-2.4541386025711538E-3</v>
      </c>
      <c r="I4411" s="4">
        <v>-5.2087916893906787E-2</v>
      </c>
    </row>
    <row r="4412" spans="1:9" x14ac:dyDescent="0.25">
      <c r="A4412" t="s">
        <v>4623</v>
      </c>
      <c r="B4412" s="3">
        <v>110.9927673339844</v>
      </c>
      <c r="C4412" s="3">
        <v>15.63000011444092</v>
      </c>
      <c r="D4412" s="4">
        <v>-5.1664092164338538E-4</v>
      </c>
      <c r="E4412" s="4">
        <v>2.565744801893866E-3</v>
      </c>
      <c r="F4412" s="2">
        <v>2</v>
      </c>
      <c r="G4412" s="4">
        <v>0.27584841514375208</v>
      </c>
      <c r="H4412" s="4">
        <v>-6.4612964495847081E-4</v>
      </c>
      <c r="I4412" s="4">
        <v>-5.0369867024115063E-2</v>
      </c>
    </row>
    <row r="4413" spans="1:9" x14ac:dyDescent="0.25">
      <c r="A4413" t="s">
        <v>4624</v>
      </c>
      <c r="B4413" s="3">
        <v>111.0501403808594</v>
      </c>
      <c r="C4413" s="3">
        <v>15.590000152587891</v>
      </c>
      <c r="D4413" s="4">
        <v>-1.2955565706906919E-4</v>
      </c>
      <c r="E4413" s="4">
        <v>2.9042940273044101E-2</v>
      </c>
      <c r="F4413" s="2">
        <v>2</v>
      </c>
      <c r="G4413" s="4">
        <v>0.27156623371608712</v>
      </c>
      <c r="H4413" s="4">
        <v>-1.2955565706906919E-4</v>
      </c>
      <c r="I4413" s="4">
        <v>-4.9878995632745997E-2</v>
      </c>
    </row>
    <row r="4414" spans="1:9" x14ac:dyDescent="0.25">
      <c r="A4414" t="s">
        <v>4625</v>
      </c>
      <c r="B4414" s="3">
        <v>111.0645294189453</v>
      </c>
      <c r="C4414" s="3">
        <v>15.14999961853027</v>
      </c>
      <c r="D4414" s="4">
        <v>2.9795640188052812E-3</v>
      </c>
      <c r="E4414" s="4">
        <v>-2.5096547250972431E-2</v>
      </c>
      <c r="F4414" s="2">
        <v>2</v>
      </c>
      <c r="G4414" s="4">
        <v>0.25104834473038062</v>
      </c>
      <c r="H4414" s="4">
        <v>0</v>
      </c>
      <c r="I4414" s="4">
        <v>-4.9755886132197842E-2</v>
      </c>
    </row>
    <row r="4415" spans="1:9" x14ac:dyDescent="0.25">
      <c r="A4415" t="s">
        <v>4626</v>
      </c>
      <c r="B4415" s="3">
        <v>110.7345886230469</v>
      </c>
      <c r="C4415" s="3">
        <v>15.539999961853029</v>
      </c>
      <c r="D4415" s="4">
        <v>1.5790867878707319E-2</v>
      </c>
      <c r="E4415" s="4">
        <v>-6.6105737268218112E-2</v>
      </c>
      <c r="F4415" s="2">
        <v>2</v>
      </c>
      <c r="G4415" s="4">
        <v>0.2340183311297197</v>
      </c>
      <c r="H4415" s="4">
        <v>0</v>
      </c>
      <c r="I4415" s="4">
        <v>-5.2578788285275957E-2</v>
      </c>
    </row>
    <row r="4416" spans="1:9" x14ac:dyDescent="0.25">
      <c r="A4416" t="s">
        <v>4627</v>
      </c>
      <c r="B4416" s="3">
        <v>109.0131759643555</v>
      </c>
      <c r="C4416" s="3">
        <v>16.639999389648441</v>
      </c>
      <c r="D4416" s="4">
        <v>7.0894467785782567E-3</v>
      </c>
      <c r="E4416" s="4">
        <v>-5.2931150900915602E-2</v>
      </c>
      <c r="F4416" s="2">
        <v>3</v>
      </c>
      <c r="G4416" s="4">
        <v>0.22019771223843729</v>
      </c>
      <c r="H4416" s="4">
        <v>-9.4414703157056357E-3</v>
      </c>
      <c r="I4416" s="4">
        <v>-6.7306823014426809E-2</v>
      </c>
    </row>
    <row r="4417" spans="1:9" x14ac:dyDescent="0.25">
      <c r="A4417" t="s">
        <v>4628</v>
      </c>
      <c r="B4417" s="3">
        <v>108.2457733154297</v>
      </c>
      <c r="C4417" s="3">
        <v>17.569999694824219</v>
      </c>
      <c r="D4417" s="4">
        <v>-1.423893536618326E-2</v>
      </c>
      <c r="E4417" s="4">
        <v>0.15897096778820269</v>
      </c>
      <c r="F4417" s="2">
        <v>3</v>
      </c>
      <c r="G4417" s="4">
        <v>0.2139050578072639</v>
      </c>
      <c r="H4417" s="4">
        <v>-1.6414547036672889E-2</v>
      </c>
      <c r="I4417" s="4">
        <v>-7.3872554251243283E-2</v>
      </c>
    </row>
    <row r="4418" spans="1:9" x14ac:dyDescent="0.25">
      <c r="A4418" t="s">
        <v>4629</v>
      </c>
      <c r="B4418" s="3">
        <v>109.80934143066411</v>
      </c>
      <c r="C4418" s="3">
        <v>15.159999847412109</v>
      </c>
      <c r="D4418" s="4">
        <v>7.8440240058696986E-4</v>
      </c>
      <c r="E4418" s="4">
        <v>2.9891275299012809E-2</v>
      </c>
      <c r="F4418" s="2">
        <v>2</v>
      </c>
      <c r="G4418" s="4">
        <v>0.22341889997165201</v>
      </c>
      <c r="H4418" s="4">
        <v>-2.2070375353056E-3</v>
      </c>
      <c r="I4418" s="4">
        <v>-6.0495003327416093E-2</v>
      </c>
    </row>
    <row r="4419" spans="1:9" x14ac:dyDescent="0.25">
      <c r="A4419" t="s">
        <v>4630</v>
      </c>
      <c r="B4419" s="3">
        <v>109.723274230957</v>
      </c>
      <c r="C4419" s="3">
        <v>14.72000026702881</v>
      </c>
      <c r="D4419" s="4">
        <v>5.2574950024231182E-3</v>
      </c>
      <c r="E4419" s="4">
        <v>-4.9095561865741821E-2</v>
      </c>
      <c r="F4419" s="2">
        <v>2</v>
      </c>
      <c r="G4419" s="4">
        <v>0.22601930153726729</v>
      </c>
      <c r="H4419" s="4">
        <v>-2.9890952823775629E-3</v>
      </c>
      <c r="I4419" s="4">
        <v>-6.1231375689920757E-2</v>
      </c>
    </row>
    <row r="4420" spans="1:9" x14ac:dyDescent="0.25">
      <c r="A4420" t="s">
        <v>4631</v>
      </c>
      <c r="B4420" s="3">
        <v>109.1494216918945</v>
      </c>
      <c r="C4420" s="3">
        <v>15.47999954223633</v>
      </c>
      <c r="D4420" s="4">
        <v>-1.0511478312272839E-3</v>
      </c>
      <c r="E4420" s="4">
        <v>3.7533476077667993E-2</v>
      </c>
      <c r="F4420" s="2">
        <v>2</v>
      </c>
      <c r="G4420" s="4">
        <v>0.2126412112957847</v>
      </c>
      <c r="H4420" s="4">
        <v>-8.2034606315277703E-3</v>
      </c>
      <c r="I4420" s="4">
        <v>-6.6141134010827218E-2</v>
      </c>
    </row>
    <row r="4421" spans="1:9" x14ac:dyDescent="0.25">
      <c r="A4421" t="s">
        <v>4632</v>
      </c>
      <c r="B4421" s="3">
        <v>109.264274597168</v>
      </c>
      <c r="C4421" s="3">
        <v>14.920000076293951</v>
      </c>
      <c r="D4421" s="4">
        <v>3.6233910230722981E-3</v>
      </c>
      <c r="E4421" s="4">
        <v>-3.116880221599239E-2</v>
      </c>
      <c r="F4421" s="2">
        <v>2</v>
      </c>
      <c r="G4421" s="4">
        <v>0.21887672086757301</v>
      </c>
      <c r="H4421" s="4">
        <v>-7.1598388493788736E-3</v>
      </c>
      <c r="I4421" s="4">
        <v>-6.5158477371775381E-2</v>
      </c>
    </row>
    <row r="4422" spans="1:9" x14ac:dyDescent="0.25">
      <c r="A4422" t="s">
        <v>4633</v>
      </c>
      <c r="B4422" s="3">
        <v>108.8697967529297</v>
      </c>
      <c r="C4422" s="3">
        <v>15.39999961853027</v>
      </c>
      <c r="D4422" s="4">
        <v>9.0414179292075403E-3</v>
      </c>
      <c r="E4422" s="4">
        <v>-5.1139861190143243E-2</v>
      </c>
      <c r="F4422" s="2">
        <v>2</v>
      </c>
      <c r="G4422" s="4">
        <v>0.21457171266079711</v>
      </c>
      <c r="H4422" s="4">
        <v>-1.074429907563146E-2</v>
      </c>
      <c r="I4422" s="4">
        <v>-6.8533544564692739E-2</v>
      </c>
    </row>
    <row r="4423" spans="1:9" x14ac:dyDescent="0.25">
      <c r="A4423" t="s">
        <v>4634</v>
      </c>
      <c r="B4423" s="3">
        <v>107.8942794799805</v>
      </c>
      <c r="C4423" s="3">
        <v>16.229999542236332</v>
      </c>
      <c r="D4423" s="4">
        <v>3.3188969802910862E-4</v>
      </c>
      <c r="E4423" s="4">
        <v>4.4401517508177779E-2</v>
      </c>
      <c r="F4423" s="2">
        <v>3</v>
      </c>
      <c r="G4423" s="4">
        <v>0.228003485181034</v>
      </c>
      <c r="H4423" s="4">
        <v>-1.9608429003285081E-2</v>
      </c>
      <c r="I4423" s="4">
        <v>-7.6879859553339647E-2</v>
      </c>
    </row>
    <row r="4424" spans="1:9" x14ac:dyDescent="0.25">
      <c r="A4424" t="s">
        <v>4635</v>
      </c>
      <c r="B4424" s="3">
        <v>107.8584823608398</v>
      </c>
      <c r="C4424" s="3">
        <v>15.539999961853029</v>
      </c>
      <c r="D4424" s="4">
        <v>-1.3246953483603269E-4</v>
      </c>
      <c r="E4424" s="4">
        <v>6.4392975233640293E-4</v>
      </c>
      <c r="F4424" s="2">
        <v>2</v>
      </c>
      <c r="G4424" s="4">
        <v>0.23591786999964851</v>
      </c>
      <c r="H4424" s="4">
        <v>-1.9933702910674641E-2</v>
      </c>
      <c r="I4424" s="4">
        <v>-7.7186131969337546E-2</v>
      </c>
    </row>
    <row r="4425" spans="1:9" x14ac:dyDescent="0.25">
      <c r="A4425" t="s">
        <v>4636</v>
      </c>
      <c r="B4425" s="3">
        <v>107.8727722167969</v>
      </c>
      <c r="C4425" s="3">
        <v>15.52999973297119</v>
      </c>
      <c r="D4425" s="4">
        <v>1.422858164733398E-2</v>
      </c>
      <c r="E4425" s="4">
        <v>-0.1778718774611765</v>
      </c>
      <c r="F4425" s="2">
        <v>2</v>
      </c>
      <c r="G4425" s="4">
        <v>0.22540114941970879</v>
      </c>
      <c r="H4425" s="4">
        <v>-1.980385678353469E-2</v>
      </c>
      <c r="I4425" s="4">
        <v>-7.7063871049652066E-2</v>
      </c>
    </row>
    <row r="4426" spans="1:9" x14ac:dyDescent="0.25">
      <c r="A4426" t="s">
        <v>4637</v>
      </c>
      <c r="B4426" s="3">
        <v>106.3594284057617</v>
      </c>
      <c r="C4426" s="3">
        <v>18.889999389648441</v>
      </c>
      <c r="D4426" s="4">
        <v>-1.0278779101240421E-2</v>
      </c>
      <c r="E4426" s="4">
        <v>0.13453452387021089</v>
      </c>
      <c r="F4426" s="2">
        <v>3</v>
      </c>
      <c r="G4426" s="4">
        <v>0.21354978866730259</v>
      </c>
      <c r="H4426" s="4">
        <v>-3.3554998396507767E-2</v>
      </c>
      <c r="I4426" s="4">
        <v>-9.0011713679678307E-2</v>
      </c>
    </row>
    <row r="4427" spans="1:9" x14ac:dyDescent="0.25">
      <c r="A4427" t="s">
        <v>4638</v>
      </c>
      <c r="B4427" s="3">
        <v>107.4640274047852</v>
      </c>
      <c r="C4427" s="3">
        <v>16.64999961853027</v>
      </c>
      <c r="D4427" s="4">
        <v>-4.7818151128051767E-3</v>
      </c>
      <c r="E4427" s="4">
        <v>5.7142832922556952E-2</v>
      </c>
      <c r="F4427" s="2">
        <v>3</v>
      </c>
      <c r="G4427" s="4">
        <v>0.2259563539249769</v>
      </c>
      <c r="H4427" s="4">
        <v>-2.3517955161283081E-2</v>
      </c>
      <c r="I4427" s="4">
        <v>-8.0561003335901882E-2</v>
      </c>
    </row>
    <row r="4428" spans="1:9" x14ac:dyDescent="0.25">
      <c r="A4428" t="s">
        <v>4639</v>
      </c>
      <c r="B4428" s="3">
        <v>107.98036956787109</v>
      </c>
      <c r="C4428" s="3">
        <v>15.75</v>
      </c>
      <c r="D4428" s="4">
        <v>-9.4096682833315626E-3</v>
      </c>
      <c r="E4428" s="4">
        <v>0.1083743812610045</v>
      </c>
      <c r="F4428" s="2">
        <v>2</v>
      </c>
      <c r="G4428" s="4">
        <v>0.22642699532208829</v>
      </c>
      <c r="H4428" s="4">
        <v>-1.882616328056896E-2</v>
      </c>
      <c r="I4428" s="4">
        <v>-7.6143291364482169E-2</v>
      </c>
    </row>
    <row r="4429" spans="1:9" x14ac:dyDescent="0.25">
      <c r="A4429" t="s">
        <v>4640</v>
      </c>
      <c r="B4429" s="3">
        <v>109.00608062744141</v>
      </c>
      <c r="C4429" s="3">
        <v>14.210000038146971</v>
      </c>
      <c r="D4429" s="4">
        <v>5.5580137568089771E-3</v>
      </c>
      <c r="E4429" s="4">
        <v>-3.1356512321381147E-2</v>
      </c>
      <c r="F4429" s="2">
        <v>2</v>
      </c>
      <c r="G4429" s="4">
        <v>0.2472562822668363</v>
      </c>
      <c r="H4429" s="4">
        <v>-9.5059427653800821E-3</v>
      </c>
      <c r="I4429" s="4">
        <v>-6.7367529183838148E-2</v>
      </c>
    </row>
    <row r="4430" spans="1:9" x14ac:dyDescent="0.25">
      <c r="A4430" t="s">
        <v>4641</v>
      </c>
      <c r="B4430" s="3">
        <v>108.4035720825195</v>
      </c>
      <c r="C4430" s="3">
        <v>14.670000076293951</v>
      </c>
      <c r="D4430" s="4">
        <v>-1.3896953920118801E-2</v>
      </c>
      <c r="E4430" s="4">
        <v>0.14163421329144391</v>
      </c>
      <c r="F4430" s="2">
        <v>2</v>
      </c>
      <c r="G4430" s="4">
        <v>0.2445745583800274</v>
      </c>
      <c r="H4430" s="4">
        <v>-1.4980693620957219E-2</v>
      </c>
      <c r="I4430" s="4">
        <v>-7.252246209862534E-2</v>
      </c>
    </row>
    <row r="4431" spans="1:9" x14ac:dyDescent="0.25">
      <c r="A4431" t="s">
        <v>4642</v>
      </c>
      <c r="B4431" s="3">
        <v>109.931282043457</v>
      </c>
      <c r="C4431" s="3">
        <v>12.85000038146973</v>
      </c>
      <c r="D4431" s="4">
        <v>2.4855306978521789E-3</v>
      </c>
      <c r="E4431" s="4">
        <v>-4.2473896541260658E-2</v>
      </c>
      <c r="F4431" s="2">
        <v>1</v>
      </c>
      <c r="G4431" s="4">
        <v>0.25219143514658132</v>
      </c>
      <c r="H4431" s="4">
        <v>-1.099012628697049E-3</v>
      </c>
      <c r="I4431" s="4">
        <v>-5.9451705794403842E-2</v>
      </c>
    </row>
    <row r="4432" spans="1:9" x14ac:dyDescent="0.25">
      <c r="A4432" t="s">
        <v>4643</v>
      </c>
      <c r="B4432" s="3">
        <v>109.6587219238281</v>
      </c>
      <c r="C4432" s="3">
        <v>13.420000076293951</v>
      </c>
      <c r="D4432" s="4">
        <v>-1.176154766817983E-3</v>
      </c>
      <c r="E4432" s="4">
        <v>-3.7302691516656217E-2</v>
      </c>
      <c r="F4432" s="2">
        <v>2</v>
      </c>
      <c r="G4432" s="4">
        <v>0.23998380873044839</v>
      </c>
      <c r="H4432" s="4">
        <v>-3.575655923985233E-3</v>
      </c>
      <c r="I4432" s="4">
        <v>-6.1783671280661867E-2</v>
      </c>
    </row>
    <row r="4433" spans="1:9" x14ac:dyDescent="0.25">
      <c r="A4433" t="s">
        <v>4644</v>
      </c>
      <c r="B4433" s="3">
        <v>109.7878494262695</v>
      </c>
      <c r="C4433" s="3">
        <v>13.939999580383301</v>
      </c>
      <c r="D4433" s="4">
        <v>5.6897551839090177E-3</v>
      </c>
      <c r="E4433" s="4">
        <v>2.1994078409785841E-2</v>
      </c>
      <c r="F4433" s="2">
        <v>2</v>
      </c>
      <c r="G4433" s="4">
        <v>0.2677813304939014</v>
      </c>
      <c r="H4433" s="4">
        <v>-2.402326665125853E-3</v>
      </c>
      <c r="I4433" s="4">
        <v>-6.0678884272826528E-2</v>
      </c>
    </row>
    <row r="4434" spans="1:9" x14ac:dyDescent="0.25">
      <c r="A4434" t="s">
        <v>4645</v>
      </c>
      <c r="B4434" s="3">
        <v>109.1667175292969</v>
      </c>
      <c r="C4434" s="3">
        <v>13.64000034332275</v>
      </c>
      <c r="D4434" s="4">
        <v>6.3863866243527578E-3</v>
      </c>
      <c r="E4434" s="4">
        <v>-7.3998590141713505E-2</v>
      </c>
      <c r="F4434" s="2">
        <v>2</v>
      </c>
      <c r="G4434" s="4">
        <v>0.2703804269416501</v>
      </c>
      <c r="H4434" s="4">
        <v>-8.0463003697945901E-3</v>
      </c>
      <c r="I4434" s="4">
        <v>-6.599315456345578E-2</v>
      </c>
    </row>
    <row r="4435" spans="1:9" x14ac:dyDescent="0.25">
      <c r="A4435" t="s">
        <v>4646</v>
      </c>
      <c r="B4435" s="3">
        <v>108.4739608764648</v>
      </c>
      <c r="C4435" s="3">
        <v>14.72999954223633</v>
      </c>
      <c r="D4435" s="4">
        <v>1.4968427818584869E-2</v>
      </c>
      <c r="E4435" s="4">
        <v>-0.1163767561594946</v>
      </c>
      <c r="F4435" s="2">
        <v>2</v>
      </c>
      <c r="G4435" s="4">
        <v>0.24765943727509529</v>
      </c>
      <c r="H4435" s="4">
        <v>-1.434109919010129E-2</v>
      </c>
      <c r="I4435" s="4">
        <v>-7.1920230787884454E-2</v>
      </c>
    </row>
    <row r="4436" spans="1:9" x14ac:dyDescent="0.25">
      <c r="A4436" t="s">
        <v>4647</v>
      </c>
      <c r="B4436" s="3">
        <v>106.8742218017578</v>
      </c>
      <c r="C4436" s="3">
        <v>16.670000076293949</v>
      </c>
      <c r="D4436" s="4">
        <v>-1.090564060974086E-2</v>
      </c>
      <c r="E4436" s="4">
        <v>0.1332426942939611</v>
      </c>
      <c r="F4436" s="2">
        <v>3</v>
      </c>
      <c r="G4436" s="4">
        <v>0.2159222224642996</v>
      </c>
      <c r="H4436" s="4">
        <v>-2.8877279534378571E-2</v>
      </c>
      <c r="I4436" s="4">
        <v>-8.5607252624807506E-2</v>
      </c>
    </row>
    <row r="4437" spans="1:9" x14ac:dyDescent="0.25">
      <c r="A4437" t="s">
        <v>4648</v>
      </c>
      <c r="B4437" s="3">
        <v>108.052604675293</v>
      </c>
      <c r="C4437" s="3">
        <v>14.710000038146971</v>
      </c>
      <c r="D4437" s="4">
        <v>1.7209233898747289E-3</v>
      </c>
      <c r="E4437" s="4">
        <v>-8.7601154382904722E-3</v>
      </c>
      <c r="F4437" s="2">
        <v>2</v>
      </c>
      <c r="G4437" s="4">
        <v>0.2254179370985967</v>
      </c>
      <c r="H4437" s="4">
        <v>-1.816979214775483E-2</v>
      </c>
      <c r="I4437" s="4">
        <v>-7.5525263394604081E-2</v>
      </c>
    </row>
    <row r="4438" spans="1:9" x14ac:dyDescent="0.25">
      <c r="A4438" t="s">
        <v>4649</v>
      </c>
      <c r="B4438" s="3">
        <v>107.8669738769531</v>
      </c>
      <c r="C4438" s="3">
        <v>14.840000152587891</v>
      </c>
      <c r="D4438" s="4">
        <v>1.301156193985409E-2</v>
      </c>
      <c r="E4438" s="4">
        <v>-0.13012892044846619</v>
      </c>
      <c r="F4438" s="2">
        <v>2</v>
      </c>
      <c r="G4438" s="4">
        <v>0.2222436423333245</v>
      </c>
      <c r="H4438" s="4">
        <v>-1.9856543946709441E-2</v>
      </c>
      <c r="I4438" s="4">
        <v>-7.7113480392396849E-2</v>
      </c>
    </row>
    <row r="4439" spans="1:9" x14ac:dyDescent="0.25">
      <c r="A4439" t="s">
        <v>4650</v>
      </c>
      <c r="B4439" s="3">
        <v>106.4814834594727</v>
      </c>
      <c r="C4439" s="3">
        <v>17.059999465942379</v>
      </c>
      <c r="D4439" s="4">
        <v>-1.804482532313589E-2</v>
      </c>
      <c r="E4439" s="4">
        <v>0.1472763683414757</v>
      </c>
      <c r="F4439" s="2">
        <v>3</v>
      </c>
      <c r="G4439" s="4">
        <v>0.19750601466858411</v>
      </c>
      <c r="H4439" s="4">
        <v>-3.244593361167869E-2</v>
      </c>
      <c r="I4439" s="4">
        <v>-8.8967437014901396E-2</v>
      </c>
    </row>
    <row r="4440" spans="1:9" x14ac:dyDescent="0.25">
      <c r="A4440" t="s">
        <v>4651</v>
      </c>
      <c r="B4440" s="3">
        <v>108.438232421875</v>
      </c>
      <c r="C4440" s="3">
        <v>14.86999988555908</v>
      </c>
      <c r="D4440" s="4">
        <v>-1.075031426452977E-2</v>
      </c>
      <c r="E4440" s="4">
        <v>9.0975771145034079E-2</v>
      </c>
      <c r="F4440" s="2">
        <v>2</v>
      </c>
      <c r="G4440" s="4">
        <v>0.21653798903754409</v>
      </c>
      <c r="H4440" s="4">
        <v>-1.4665749170558519E-2</v>
      </c>
      <c r="I4440" s="4">
        <v>-7.2225915724823508E-2</v>
      </c>
    </row>
    <row r="4441" spans="1:9" x14ac:dyDescent="0.25">
      <c r="A4441" t="s">
        <v>4652</v>
      </c>
      <c r="B4441" s="3">
        <v>109.6166458129883</v>
      </c>
      <c r="C4441" s="3">
        <v>13.63000011444092</v>
      </c>
      <c r="D4441" s="4">
        <v>-3.9579844830758271E-3</v>
      </c>
      <c r="E4441" s="4">
        <v>2.5583156776810331E-2</v>
      </c>
      <c r="F4441" s="2">
        <v>2</v>
      </c>
      <c r="G4441" s="4">
        <v>0.21183599693660329</v>
      </c>
      <c r="H4441" s="4">
        <v>-3.9579844830758271E-3</v>
      </c>
      <c r="I4441" s="4">
        <v>-6.2143665392816239E-2</v>
      </c>
    </row>
    <row r="4442" spans="1:9" x14ac:dyDescent="0.25">
      <c r="A4442" t="s">
        <v>4653</v>
      </c>
      <c r="B4442" s="3">
        <v>110.05223083496089</v>
      </c>
      <c r="C4442" s="3">
        <v>13.289999961853029</v>
      </c>
      <c r="D4442" s="4">
        <v>1.2972430292257359E-4</v>
      </c>
      <c r="E4442" s="4">
        <v>3.9906122029571112E-2</v>
      </c>
      <c r="F4442" s="2">
        <v>2</v>
      </c>
      <c r="G4442" s="4">
        <v>0.219202879410892</v>
      </c>
      <c r="H4442" s="4">
        <v>0</v>
      </c>
      <c r="I4442" s="4">
        <v>-5.8416894070019043E-2</v>
      </c>
    </row>
    <row r="4443" spans="1:9" x14ac:dyDescent="0.25">
      <c r="A4443" t="s">
        <v>4654</v>
      </c>
      <c r="B4443" s="3">
        <v>110.037956237793</v>
      </c>
      <c r="C4443" s="3">
        <v>12.77999973297119</v>
      </c>
      <c r="D4443" s="4">
        <v>4.9566049708611448E-3</v>
      </c>
      <c r="E4443" s="4">
        <v>-2.0689689947695489E-2</v>
      </c>
      <c r="F4443" s="2">
        <v>1</v>
      </c>
      <c r="G4443" s="4">
        <v>0.23070875790093809</v>
      </c>
      <c r="H4443" s="4">
        <v>0</v>
      </c>
      <c r="I4443" s="4">
        <v>-5.8539024438802427E-2</v>
      </c>
    </row>
    <row r="4444" spans="1:9" x14ac:dyDescent="0.25">
      <c r="A4444" t="s">
        <v>4655</v>
      </c>
      <c r="B4444" s="3">
        <v>109.495231628418</v>
      </c>
      <c r="C4444" s="3">
        <v>13.05000019073486</v>
      </c>
      <c r="D4444" s="4">
        <v>-1.0421299041514229E-3</v>
      </c>
      <c r="E4444" s="4">
        <v>1.7147331904680211E-2</v>
      </c>
      <c r="F4444" s="2">
        <v>1</v>
      </c>
      <c r="G4444" s="4">
        <v>0.23833232697009191</v>
      </c>
      <c r="H4444" s="4">
        <v>-1.0421299041514229E-3</v>
      </c>
      <c r="I4444" s="4">
        <v>-6.318245891971086E-2</v>
      </c>
    </row>
    <row r="4445" spans="1:9" x14ac:dyDescent="0.25">
      <c r="A4445" t="s">
        <v>4656</v>
      </c>
      <c r="B4445" s="3">
        <v>109.6094589233398</v>
      </c>
      <c r="C4445" s="3">
        <v>12.829999923706049</v>
      </c>
      <c r="D4445" s="4">
        <v>8.1446023746962748E-3</v>
      </c>
      <c r="E4445" s="4">
        <v>-5.1736867929073949E-2</v>
      </c>
      <c r="F4445" s="2">
        <v>1</v>
      </c>
      <c r="G4445" s="4">
        <v>0.21760862680041759</v>
      </c>
      <c r="H4445" s="4">
        <v>0</v>
      </c>
      <c r="I4445" s="4">
        <v>-6.2205154867639327E-2</v>
      </c>
    </row>
    <row r="4446" spans="1:9" x14ac:dyDescent="0.25">
      <c r="A4446" t="s">
        <v>4657</v>
      </c>
      <c r="B4446" s="3">
        <v>108.7239456176758</v>
      </c>
      <c r="C4446" s="3">
        <v>13.52999973297119</v>
      </c>
      <c r="D4446" s="4">
        <v>3.6262670190345681E-3</v>
      </c>
      <c r="E4446" s="4">
        <v>1.424284694227995E-2</v>
      </c>
      <c r="F4446" s="2">
        <v>2</v>
      </c>
      <c r="G4446" s="4">
        <v>0.213917661890727</v>
      </c>
      <c r="H4446" s="4">
        <v>-2.48946013048934E-3</v>
      </c>
      <c r="I4446" s="4">
        <v>-6.9781415361076071E-2</v>
      </c>
    </row>
    <row r="4447" spans="1:9" x14ac:dyDescent="0.25">
      <c r="A4447" t="s">
        <v>4658</v>
      </c>
      <c r="B4447" s="3">
        <v>108.3311080932617</v>
      </c>
      <c r="C4447" s="3">
        <v>13.340000152587891</v>
      </c>
      <c r="D4447" s="4">
        <v>4.1705200413317822E-3</v>
      </c>
      <c r="E4447" s="4">
        <v>-5.255680221079051E-2</v>
      </c>
      <c r="F4447" s="2">
        <v>2</v>
      </c>
      <c r="G4447" s="4">
        <v>0.2244866192486856</v>
      </c>
      <c r="H4447" s="4">
        <v>-6.0936300199563309E-3</v>
      </c>
      <c r="I4447" s="4">
        <v>-7.3142448332032761E-2</v>
      </c>
    </row>
    <row r="4448" spans="1:9" x14ac:dyDescent="0.25">
      <c r="A4448" t="s">
        <v>4659</v>
      </c>
      <c r="B4448" s="3">
        <v>107.8811874389648</v>
      </c>
      <c r="C4448" s="3">
        <v>14.079999923706049</v>
      </c>
      <c r="D4448" s="4">
        <v>-9.0530881323896972E-3</v>
      </c>
      <c r="E4448" s="4">
        <v>6.3444121382862262E-2</v>
      </c>
      <c r="F4448" s="2">
        <v>2</v>
      </c>
      <c r="G4448" s="4">
        <v>0.22914326380486691</v>
      </c>
      <c r="H4448" s="4">
        <v>-1.0221521003091819E-2</v>
      </c>
      <c r="I4448" s="4">
        <v>-7.6991872227221259E-2</v>
      </c>
    </row>
    <row r="4449" spans="1:9" x14ac:dyDescent="0.25">
      <c r="A4449" t="s">
        <v>4660</v>
      </c>
      <c r="B4449" s="3">
        <v>108.8667678833008</v>
      </c>
      <c r="C4449" s="3">
        <v>13.239999771118161</v>
      </c>
      <c r="D4449" s="4">
        <v>1.3155766234729249E-4</v>
      </c>
      <c r="E4449" s="4">
        <v>1.378249201516857E-2</v>
      </c>
      <c r="F4449" s="2">
        <v>2</v>
      </c>
      <c r="G4449" s="4">
        <v>0.2309317053624611</v>
      </c>
      <c r="H4449" s="4">
        <v>-1.179107434221671E-3</v>
      </c>
      <c r="I4449" s="4">
        <v>-6.8559458918731719E-2</v>
      </c>
    </row>
    <row r="4450" spans="1:9" x14ac:dyDescent="0.25">
      <c r="A4450" t="s">
        <v>4661</v>
      </c>
      <c r="B4450" s="3">
        <v>108.8524475097656</v>
      </c>
      <c r="C4450" s="3">
        <v>13.060000419616699</v>
      </c>
      <c r="D4450" s="4">
        <v>-7.8704390427564164E-4</v>
      </c>
      <c r="E4450" s="4">
        <v>-1.8045095314010221E-2</v>
      </c>
      <c r="F4450" s="2">
        <v>1</v>
      </c>
      <c r="G4450" s="4">
        <v>0.22137678256278129</v>
      </c>
      <c r="H4450" s="4">
        <v>-1.3104926912138599E-3</v>
      </c>
      <c r="I4450" s="4">
        <v>-6.8681980940221043E-2</v>
      </c>
    </row>
    <row r="4451" spans="1:9" x14ac:dyDescent="0.25">
      <c r="A4451" t="s">
        <v>4662</v>
      </c>
      <c r="B4451" s="3">
        <v>108.9381866455078</v>
      </c>
      <c r="C4451" s="3">
        <v>13.30000019073486</v>
      </c>
      <c r="D4451" s="4">
        <v>-5.238610886146855E-4</v>
      </c>
      <c r="E4451" s="4">
        <v>4.2319745467618082E-2</v>
      </c>
      <c r="F4451" s="2">
        <v>2</v>
      </c>
      <c r="G4451" s="4">
        <v>0.2309583205564214</v>
      </c>
      <c r="H4451" s="4">
        <v>-5.238610886146855E-4</v>
      </c>
      <c r="I4451" s="4">
        <v>-6.794841542210861E-2</v>
      </c>
    </row>
    <row r="4452" spans="1:9" x14ac:dyDescent="0.25">
      <c r="A4452" t="s">
        <v>4663</v>
      </c>
      <c r="B4452" s="3">
        <v>108.9952850341797</v>
      </c>
      <c r="C4452" s="3">
        <v>12.760000228881839</v>
      </c>
      <c r="D4452" s="4">
        <v>8.7242724200824462E-3</v>
      </c>
      <c r="E4452" s="4">
        <v>-5.5514432812269088E-2</v>
      </c>
      <c r="F4452" s="2">
        <v>1</v>
      </c>
      <c r="G4452" s="4">
        <v>0.22538925167542659</v>
      </c>
      <c r="H4452" s="4">
        <v>0</v>
      </c>
      <c r="I4452" s="4">
        <v>-6.7459893946974825E-2</v>
      </c>
    </row>
    <row r="4453" spans="1:9" x14ac:dyDescent="0.25">
      <c r="A4453" t="s">
        <v>4664</v>
      </c>
      <c r="B4453" s="3">
        <v>108.052604675293</v>
      </c>
      <c r="C4453" s="3">
        <v>13.510000228881839</v>
      </c>
      <c r="D4453" s="4">
        <v>-1.9786129682091151E-3</v>
      </c>
      <c r="E4453" s="4">
        <v>7.4075769495074439E-4</v>
      </c>
      <c r="F4453" s="2">
        <v>2</v>
      </c>
      <c r="G4453" s="4">
        <v>0.19168169520764211</v>
      </c>
      <c r="H4453" s="4">
        <v>-1.9786129682091151E-3</v>
      </c>
      <c r="I4453" s="4">
        <v>-6.9795099270137051E-2</v>
      </c>
    </row>
    <row r="4454" spans="1:9" x14ac:dyDescent="0.25">
      <c r="A4454" t="s">
        <v>4665</v>
      </c>
      <c r="B4454" s="3">
        <v>108.26682281494141</v>
      </c>
      <c r="C4454" s="3">
        <v>13.5</v>
      </c>
      <c r="D4454" s="4">
        <v>6.8404778458184268E-3</v>
      </c>
      <c r="E4454" s="4">
        <v>-3.6402585335470812E-2</v>
      </c>
      <c r="F4454" s="2">
        <v>2</v>
      </c>
      <c r="G4454" s="4">
        <v>0.19229221665839219</v>
      </c>
      <c r="H4454" s="4">
        <v>0</v>
      </c>
      <c r="I4454" s="4">
        <v>-6.3921672255575102E-2</v>
      </c>
    </row>
    <row r="4455" spans="1:9" x14ac:dyDescent="0.25">
      <c r="A4455" t="s">
        <v>4666</v>
      </c>
      <c r="B4455" s="3">
        <v>107.5312576293945</v>
      </c>
      <c r="C4455" s="3">
        <v>14.010000228881839</v>
      </c>
      <c r="D4455" s="4">
        <v>2.6549622173543952E-4</v>
      </c>
      <c r="E4455" s="4">
        <v>3.581675544286123E-3</v>
      </c>
      <c r="F4455" s="2">
        <v>2</v>
      </c>
      <c r="G4455" s="4">
        <v>0.1865739846633043</v>
      </c>
      <c r="H4455" s="4">
        <v>-3.9030884626550799E-3</v>
      </c>
      <c r="I4455" s="4">
        <v>-6.3316596072616416E-2</v>
      </c>
    </row>
    <row r="4456" spans="1:9" x14ac:dyDescent="0.25">
      <c r="A4456" t="s">
        <v>4667</v>
      </c>
      <c r="B4456" s="3">
        <v>107.5027160644531</v>
      </c>
      <c r="C4456" s="3">
        <v>13.960000038146971</v>
      </c>
      <c r="D4456" s="4">
        <v>-2.1875175043534201E-3</v>
      </c>
      <c r="E4456" s="4">
        <v>7.7992296815265316E-2</v>
      </c>
      <c r="F4456" s="2">
        <v>2</v>
      </c>
      <c r="G4456" s="4">
        <v>0.1707682257803724</v>
      </c>
      <c r="H4456" s="4">
        <v>-4.1674782346650119E-3</v>
      </c>
      <c r="I4456" s="4">
        <v>-6.3565215969678124E-2</v>
      </c>
    </row>
    <row r="4457" spans="1:9" x14ac:dyDescent="0.25">
      <c r="A4457" t="s">
        <v>4668</v>
      </c>
      <c r="B4457" s="3">
        <v>107.738395690918</v>
      </c>
      <c r="C4457" s="3">
        <v>12.94999980926514</v>
      </c>
      <c r="D4457" s="4">
        <v>8.5574084060979771E-3</v>
      </c>
      <c r="E4457" s="4">
        <v>-4.7794158380335738E-2</v>
      </c>
      <c r="F4457" s="2">
        <v>1</v>
      </c>
      <c r="G4457" s="4">
        <v>0.1591715619817318</v>
      </c>
      <c r="H4457" s="4">
        <v>-1.984301424411417E-3</v>
      </c>
      <c r="I4457" s="4">
        <v>-6.1512257605569109E-2</v>
      </c>
    </row>
    <row r="4458" spans="1:9" x14ac:dyDescent="0.25">
      <c r="A4458" t="s">
        <v>4669</v>
      </c>
      <c r="B4458" s="3">
        <v>106.8242568969727</v>
      </c>
      <c r="C4458" s="3">
        <v>13.60000038146973</v>
      </c>
      <c r="D4458" s="4">
        <v>-1.045226552563738E-2</v>
      </c>
      <c r="E4458" s="4">
        <v>5.5900641353376468E-2</v>
      </c>
      <c r="F4458" s="2">
        <v>2</v>
      </c>
      <c r="G4458" s="4">
        <v>0.1487294392710834</v>
      </c>
      <c r="H4458" s="4">
        <v>-1.045226552563738E-2</v>
      </c>
      <c r="I4458" s="4">
        <v>-6.9475138874249609E-2</v>
      </c>
    </row>
    <row r="4459" spans="1:9" x14ac:dyDescent="0.25">
      <c r="A4459" t="s">
        <v>4670</v>
      </c>
      <c r="B4459" s="3">
        <v>107.9526062011719</v>
      </c>
      <c r="C4459" s="3">
        <v>12.88000011444092</v>
      </c>
      <c r="D4459" s="4">
        <v>2.7196152952972952E-3</v>
      </c>
      <c r="E4459" s="4">
        <v>-2.4981069095617151E-2</v>
      </c>
      <c r="F4459" s="2">
        <v>1</v>
      </c>
      <c r="G4459" s="4">
        <v>0.16314379423935901</v>
      </c>
      <c r="H4459" s="4">
        <v>0</v>
      </c>
      <c r="I4459" s="4">
        <v>-5.9646312443901062E-2</v>
      </c>
    </row>
    <row r="4460" spans="1:9" x14ac:dyDescent="0.25">
      <c r="A4460" t="s">
        <v>4671</v>
      </c>
      <c r="B4460" s="3">
        <v>107.65981292724609</v>
      </c>
      <c r="C4460" s="3">
        <v>13.210000038146971</v>
      </c>
      <c r="D4460" s="4">
        <v>-1.3248494841473499E-3</v>
      </c>
      <c r="E4460" s="4">
        <v>4.5627696849626087E-3</v>
      </c>
      <c r="F4460" s="2">
        <v>1</v>
      </c>
      <c r="G4460" s="4">
        <v>0.15858875562270591</v>
      </c>
      <c r="H4460" s="4">
        <v>-1.3248494841473499E-3</v>
      </c>
      <c r="I4460" s="4">
        <v>-6.219677643468835E-2</v>
      </c>
    </row>
    <row r="4461" spans="1:9" x14ac:dyDescent="0.25">
      <c r="A4461" t="s">
        <v>4672</v>
      </c>
      <c r="B4461" s="3">
        <v>107.80263519287109</v>
      </c>
      <c r="C4461" s="3">
        <v>13.14999961853027</v>
      </c>
      <c r="D4461" s="4">
        <v>1.9862532305814359E-4</v>
      </c>
      <c r="E4461" s="4">
        <v>1.8590222614624841E-2</v>
      </c>
      <c r="F4461" s="2">
        <v>1</v>
      </c>
      <c r="G4461" s="4">
        <v>0.17037015746841891</v>
      </c>
      <c r="H4461" s="4">
        <v>0</v>
      </c>
      <c r="I4461" s="4">
        <v>-6.0952680077298822E-2</v>
      </c>
    </row>
    <row r="4462" spans="1:9" x14ac:dyDescent="0.25">
      <c r="A4462" t="s">
        <v>4673</v>
      </c>
      <c r="B4462" s="3">
        <v>107.78122711181641</v>
      </c>
      <c r="C4462" s="3">
        <v>12.909999847412109</v>
      </c>
      <c r="D4462" s="4">
        <v>3.791172854133773E-3</v>
      </c>
      <c r="E4462" s="4">
        <v>-1.3750978080790619E-2</v>
      </c>
      <c r="F4462" s="2">
        <v>1</v>
      </c>
      <c r="G4462" s="4">
        <v>0.17433949798280571</v>
      </c>
      <c r="H4462" s="4">
        <v>0</v>
      </c>
      <c r="I4462" s="4">
        <v>-6.1139161614629733E-2</v>
      </c>
    </row>
    <row r="4463" spans="1:9" x14ac:dyDescent="0.25">
      <c r="A4463" t="s">
        <v>4674</v>
      </c>
      <c r="B4463" s="3">
        <v>107.374153137207</v>
      </c>
      <c r="C4463" s="3">
        <v>13.090000152587891</v>
      </c>
      <c r="D4463" s="4">
        <v>5.4166607431689329E-3</v>
      </c>
      <c r="E4463" s="4">
        <v>7.6454349695453949E-4</v>
      </c>
      <c r="F4463" s="2">
        <v>1</v>
      </c>
      <c r="G4463" s="4">
        <v>0.16554104975130149</v>
      </c>
      <c r="H4463" s="4">
        <v>0</v>
      </c>
      <c r="I4463" s="4">
        <v>-6.4685102065744959E-2</v>
      </c>
    </row>
    <row r="4464" spans="1:9" x14ac:dyDescent="0.25">
      <c r="A4464" t="s">
        <v>4675</v>
      </c>
      <c r="B4464" s="3">
        <v>106.79567718505859</v>
      </c>
      <c r="C4464" s="3">
        <v>13.079999923706049</v>
      </c>
      <c r="D4464" s="4">
        <v>5.8514750593379183E-3</v>
      </c>
      <c r="E4464" s="4">
        <v>-3.1828297401248151E-2</v>
      </c>
      <c r="F4464" s="2">
        <v>1</v>
      </c>
      <c r="G4464" s="4">
        <v>0.16797379545677549</v>
      </c>
      <c r="H4464" s="4">
        <v>-7.3492574144695677E-4</v>
      </c>
      <c r="I4464" s="4">
        <v>-6.9724091062005056E-2</v>
      </c>
    </row>
    <row r="4465" spans="1:9" x14ac:dyDescent="0.25">
      <c r="A4465" t="s">
        <v>4676</v>
      </c>
      <c r="B4465" s="3">
        <v>106.1744003295898</v>
      </c>
      <c r="C4465" s="3">
        <v>13.510000228881839</v>
      </c>
      <c r="D4465" s="4">
        <v>2.5627267591379339E-3</v>
      </c>
      <c r="E4465" s="4">
        <v>-4.99296782569838E-2</v>
      </c>
      <c r="F4465" s="2">
        <v>2</v>
      </c>
      <c r="G4465" s="4">
        <v>0.15172859955041471</v>
      </c>
      <c r="H4465" s="4">
        <v>-6.5480848456241914E-3</v>
      </c>
      <c r="I4465" s="4">
        <v>-6.8400463346640517E-2</v>
      </c>
    </row>
    <row r="4466" spans="1:9" x14ac:dyDescent="0.25">
      <c r="A4466" t="s">
        <v>4677</v>
      </c>
      <c r="B4466" s="3">
        <v>105.9029998779297</v>
      </c>
      <c r="C4466" s="3">
        <v>14.22000026702881</v>
      </c>
      <c r="D4466" s="4">
        <v>-8.2924275060054509E-3</v>
      </c>
      <c r="E4466" s="4">
        <v>0.14216871364499609</v>
      </c>
      <c r="F4466" s="2">
        <v>2</v>
      </c>
      <c r="G4466" s="4">
        <v>0.15264216190811111</v>
      </c>
      <c r="H4466" s="4">
        <v>-9.0875227669928726E-3</v>
      </c>
      <c r="I4466" s="4">
        <v>-7.0781795703868333E-2</v>
      </c>
    </row>
    <row r="4467" spans="1:9" x14ac:dyDescent="0.25">
      <c r="A4467" t="s">
        <v>4678</v>
      </c>
      <c r="B4467" s="3">
        <v>106.7885360717773</v>
      </c>
      <c r="C4467" s="3">
        <v>12.44999980926514</v>
      </c>
      <c r="D4467" s="4">
        <v>-8.0174366218455084E-4</v>
      </c>
      <c r="E4467" s="4">
        <v>-2.6583280187799981E-2</v>
      </c>
      <c r="F4467" s="2">
        <v>1</v>
      </c>
      <c r="G4467" s="4">
        <v>0.16789569647933811</v>
      </c>
      <c r="H4467" s="4">
        <v>-8.0174366218455084E-4</v>
      </c>
      <c r="I4467" s="4">
        <v>-6.3011889725427483E-2</v>
      </c>
    </row>
    <row r="4468" spans="1:9" x14ac:dyDescent="0.25">
      <c r="A4468" t="s">
        <v>4679</v>
      </c>
      <c r="B4468" s="3">
        <v>106.8742218017578</v>
      </c>
      <c r="C4468" s="3">
        <v>12.789999961853029</v>
      </c>
      <c r="D4468" s="4">
        <v>1.136910202818475E-3</v>
      </c>
      <c r="E4468" s="4">
        <v>-3.179410106594216E-2</v>
      </c>
      <c r="F4468" s="2">
        <v>1</v>
      </c>
      <c r="G4468" s="4">
        <v>0.16910174273401801</v>
      </c>
      <c r="H4468" s="4">
        <v>0</v>
      </c>
      <c r="I4468" s="4">
        <v>-6.2260062673898942E-2</v>
      </c>
    </row>
    <row r="4469" spans="1:9" x14ac:dyDescent="0.25">
      <c r="A4469" t="s">
        <v>4680</v>
      </c>
      <c r="B4469" s="3">
        <v>106.7528533935547</v>
      </c>
      <c r="C4469" s="3">
        <v>13.210000038146971</v>
      </c>
      <c r="D4469" s="4">
        <v>9.1820404484643792E-3</v>
      </c>
      <c r="E4469" s="4">
        <v>6.859767787570803E-3</v>
      </c>
      <c r="F4469" s="2">
        <v>1</v>
      </c>
      <c r="G4469" s="4">
        <v>0.16295698367956701</v>
      </c>
      <c r="H4469" s="4">
        <v>0</v>
      </c>
      <c r="I4469" s="4">
        <v>-6.3324978063064252E-2</v>
      </c>
    </row>
    <row r="4470" spans="1:9" x14ac:dyDescent="0.25">
      <c r="A4470" t="s">
        <v>4681</v>
      </c>
      <c r="B4470" s="3">
        <v>105.7815628051758</v>
      </c>
      <c r="C4470" s="3">
        <v>13.11999988555908</v>
      </c>
      <c r="D4470" s="4">
        <v>4.0521278541572059E-4</v>
      </c>
      <c r="E4470" s="4">
        <v>6.1349634923377749E-3</v>
      </c>
      <c r="F4470" s="2">
        <v>1</v>
      </c>
      <c r="G4470" s="4">
        <v>0.15026710004867369</v>
      </c>
      <c r="H4470" s="4">
        <v>-3.3646235367377209E-3</v>
      </c>
      <c r="I4470" s="4">
        <v>-7.1847313572195315E-2</v>
      </c>
    </row>
    <row r="4471" spans="1:9" x14ac:dyDescent="0.25">
      <c r="A4471" t="s">
        <v>4682</v>
      </c>
      <c r="B4471" s="3">
        <v>105.7387161254883</v>
      </c>
      <c r="C4471" s="3">
        <v>13.039999961853029</v>
      </c>
      <c r="D4471" s="4">
        <v>-3.7683093550234799E-3</v>
      </c>
      <c r="E4471" s="4">
        <v>8.0364564337541688E-2</v>
      </c>
      <c r="F4471" s="2">
        <v>1</v>
      </c>
      <c r="G4471" s="4">
        <v>0.14997663435857819</v>
      </c>
      <c r="H4471" s="4">
        <v>-3.7683093550234799E-3</v>
      </c>
      <c r="I4471" s="4">
        <v>-7.2223260569024172E-2</v>
      </c>
    </row>
    <row r="4472" spans="1:9" x14ac:dyDescent="0.25">
      <c r="A4472" t="s">
        <v>4683</v>
      </c>
      <c r="B4472" s="3">
        <v>106.1386795043945</v>
      </c>
      <c r="C4472" s="3">
        <v>12.069999694824221</v>
      </c>
      <c r="D4472" s="4">
        <v>9.4404878700404815E-3</v>
      </c>
      <c r="E4472" s="4">
        <v>-3.7480085204031899E-2</v>
      </c>
      <c r="F4472" s="2">
        <v>1</v>
      </c>
      <c r="G4472" s="4">
        <v>0.15591306005263511</v>
      </c>
      <c r="H4472" s="4">
        <v>0</v>
      </c>
      <c r="I4472" s="4">
        <v>-6.5269250094032061E-2</v>
      </c>
    </row>
    <row r="4473" spans="1:9" x14ac:dyDescent="0.25">
      <c r="A4473" t="s">
        <v>4684</v>
      </c>
      <c r="B4473" s="3">
        <v>105.1460494995117</v>
      </c>
      <c r="C4473" s="3">
        <v>12.539999961853029</v>
      </c>
      <c r="D4473" s="4">
        <v>-2.7057546904762919E-4</v>
      </c>
      <c r="E4473" s="4">
        <v>9.6618264751966443E-3</v>
      </c>
      <c r="F4473" s="2">
        <v>1</v>
      </c>
      <c r="G4473" s="4">
        <v>0.14729315561866099</v>
      </c>
      <c r="H4473" s="4">
        <v>-2.7057546904762919E-4</v>
      </c>
      <c r="I4473" s="4">
        <v>-7.401103766078676E-2</v>
      </c>
    </row>
    <row r="4474" spans="1:9" x14ac:dyDescent="0.25">
      <c r="A4474" t="s">
        <v>4685</v>
      </c>
      <c r="B4474" s="3">
        <v>105.1745071411133</v>
      </c>
      <c r="C4474" s="3">
        <v>12.420000076293951</v>
      </c>
      <c r="D4474" s="4">
        <v>1.22292797485879E-3</v>
      </c>
      <c r="E4474" s="4">
        <v>2.306422776381534E-2</v>
      </c>
      <c r="F4474" s="2">
        <v>1</v>
      </c>
      <c r="G4474" s="4">
        <v>0.16579956792774289</v>
      </c>
      <c r="H4474" s="4">
        <v>0</v>
      </c>
      <c r="I4474" s="4">
        <v>-7.3760419951964695E-2</v>
      </c>
    </row>
    <row r="4475" spans="1:9" x14ac:dyDescent="0.25">
      <c r="A4475" t="s">
        <v>4686</v>
      </c>
      <c r="B4475" s="3">
        <v>105.04604339599609</v>
      </c>
      <c r="C4475" s="3">
        <v>12.14000034332275</v>
      </c>
      <c r="D4475" s="4">
        <v>2.658882851203304E-3</v>
      </c>
      <c r="E4475" s="4">
        <v>1.335566003340238E-2</v>
      </c>
      <c r="F4475" s="2">
        <v>1</v>
      </c>
      <c r="G4475" s="4">
        <v>0.16392353095874901</v>
      </c>
      <c r="H4475" s="4">
        <v>0</v>
      </c>
      <c r="I4475" s="4">
        <v>-7.4891760697579968E-2</v>
      </c>
    </row>
    <row r="4476" spans="1:9" x14ac:dyDescent="0.25">
      <c r="A4476" t="s">
        <v>4687</v>
      </c>
      <c r="B4476" s="3">
        <v>104.76747894287109</v>
      </c>
      <c r="C4476" s="3">
        <v>11.97999954223633</v>
      </c>
      <c r="D4476" s="4">
        <v>9.4961312684023191E-3</v>
      </c>
      <c r="E4476" s="4">
        <v>-1.803280905477822E-2</v>
      </c>
      <c r="F4476" s="2">
        <v>1</v>
      </c>
      <c r="G4476" s="4">
        <v>0.1593059233826</v>
      </c>
      <c r="H4476" s="4">
        <v>0</v>
      </c>
      <c r="I4476" s="4">
        <v>-7.73449922751962E-2</v>
      </c>
    </row>
    <row r="4477" spans="1:9" x14ac:dyDescent="0.25">
      <c r="A4477" t="s">
        <v>4688</v>
      </c>
      <c r="B4477" s="3">
        <v>103.7819519042969</v>
      </c>
      <c r="C4477" s="3">
        <v>12.19999980926514</v>
      </c>
      <c r="D4477" s="4">
        <v>4.5623968697436901E-3</v>
      </c>
      <c r="E4477" s="4">
        <v>-4.0125903017400037E-2</v>
      </c>
      <c r="F4477" s="2">
        <v>1</v>
      </c>
      <c r="G4477" s="4">
        <v>0.1505429147882007</v>
      </c>
      <c r="H4477" s="4">
        <v>-9.8301351182739083E-4</v>
      </c>
      <c r="I4477" s="4">
        <v>-8.6024226199346798E-2</v>
      </c>
    </row>
    <row r="4478" spans="1:9" x14ac:dyDescent="0.25">
      <c r="A4478" t="s">
        <v>4689</v>
      </c>
      <c r="B4478" s="3">
        <v>103.31060791015619</v>
      </c>
      <c r="C4478" s="3">
        <v>12.710000038146971</v>
      </c>
      <c r="D4478" s="4">
        <v>4.4440349858620998E-3</v>
      </c>
      <c r="E4478" s="4">
        <v>-5.7820589044127013E-2</v>
      </c>
      <c r="F4478" s="2">
        <v>1</v>
      </c>
      <c r="G4478" s="4">
        <v>0.13560682897391119</v>
      </c>
      <c r="H4478" s="4">
        <v>-5.5202249246546486E-3</v>
      </c>
      <c r="I4478" s="4">
        <v>-9.0175207982462924E-2</v>
      </c>
    </row>
    <row r="4479" spans="1:9" x14ac:dyDescent="0.25">
      <c r="A4479" t="s">
        <v>4690</v>
      </c>
      <c r="B4479" s="3">
        <v>102.8535232543945</v>
      </c>
      <c r="C4479" s="3">
        <v>13.489999771118161</v>
      </c>
      <c r="D4479" s="4">
        <v>-4.0801693324570287E-3</v>
      </c>
      <c r="E4479" s="4">
        <v>6.3880082527423498E-2</v>
      </c>
      <c r="F4479" s="2">
        <v>2</v>
      </c>
      <c r="G4479" s="4">
        <v>0.13232795943272141</v>
      </c>
      <c r="H4479" s="4">
        <v>-9.9201743088225269E-3</v>
      </c>
      <c r="I4479" s="4">
        <v>-9.4200612152230967E-2</v>
      </c>
    </row>
    <row r="4480" spans="1:9" x14ac:dyDescent="0.25">
      <c r="A4480" t="s">
        <v>4691</v>
      </c>
      <c r="B4480" s="3">
        <v>103.27490234375</v>
      </c>
      <c r="C4480" s="3">
        <v>12.680000305175779</v>
      </c>
      <c r="D4480" s="4">
        <v>1.177024516931136E-3</v>
      </c>
      <c r="E4480" s="4">
        <v>-3.5007612338513128E-2</v>
      </c>
      <c r="F4480" s="2">
        <v>1</v>
      </c>
      <c r="G4480" s="4">
        <v>0.12541221555619719</v>
      </c>
      <c r="H4480" s="4">
        <v>-5.8639308070118634E-3</v>
      </c>
      <c r="I4480" s="4">
        <v>-9.0489655938840174E-2</v>
      </c>
    </row>
    <row r="4481" spans="1:9" x14ac:dyDescent="0.25">
      <c r="A4481" t="s">
        <v>4692</v>
      </c>
      <c r="B4481" s="3">
        <v>103.1534881591797</v>
      </c>
      <c r="C4481" s="3">
        <v>13.14000034332275</v>
      </c>
      <c r="D4481" s="4">
        <v>1.386406197981582E-3</v>
      </c>
      <c r="E4481" s="4">
        <v>-6.8026607730601318E-3</v>
      </c>
      <c r="F4481" s="2">
        <v>1</v>
      </c>
      <c r="G4481" s="4">
        <v>0.1228886664977971</v>
      </c>
      <c r="H4481" s="4">
        <v>-7.0326776898822496E-3</v>
      </c>
      <c r="I4481" s="4">
        <v>-9.1558913369991113E-2</v>
      </c>
    </row>
    <row r="4482" spans="1:9" x14ac:dyDescent="0.25">
      <c r="A4482" t="s">
        <v>4693</v>
      </c>
      <c r="B4482" s="3">
        <v>103.0106735229492</v>
      </c>
      <c r="C4482" s="3">
        <v>13.22999954223633</v>
      </c>
      <c r="D4482" s="4">
        <v>2.7112638427033708E-3</v>
      </c>
      <c r="E4482" s="4">
        <v>-7.5530430926817882E-4</v>
      </c>
      <c r="F4482" s="2">
        <v>1</v>
      </c>
      <c r="G4482" s="4">
        <v>0.12519794571474721</v>
      </c>
      <c r="H4482" s="4">
        <v>-8.4074277778835027E-3</v>
      </c>
      <c r="I4482" s="4">
        <v>-9.2816638005765673E-2</v>
      </c>
    </row>
    <row r="4483" spans="1:9" x14ac:dyDescent="0.25">
      <c r="A4483" t="s">
        <v>4694</v>
      </c>
      <c r="B4483" s="3">
        <v>102.7321395874023</v>
      </c>
      <c r="C4483" s="3">
        <v>13.239999771118161</v>
      </c>
      <c r="D4483" s="4">
        <v>1.113802000040742E-3</v>
      </c>
      <c r="E4483" s="4">
        <v>-1.634474490381177E-2</v>
      </c>
      <c r="F4483" s="2">
        <v>2</v>
      </c>
      <c r="G4483" s="4">
        <v>0.1293353453188042</v>
      </c>
      <c r="H4483" s="4">
        <v>-1.108862742598149E-2</v>
      </c>
      <c r="I4483" s="4">
        <v>-9.5269600824444911E-2</v>
      </c>
    </row>
    <row r="4484" spans="1:9" x14ac:dyDescent="0.25">
      <c r="A4484" t="s">
        <v>4695</v>
      </c>
      <c r="B4484" s="3">
        <v>102.6178436279297</v>
      </c>
      <c r="C4484" s="3">
        <v>13.460000038146971</v>
      </c>
      <c r="D4484" s="4">
        <v>1.0762214971963949E-2</v>
      </c>
      <c r="E4484" s="4">
        <v>-7.3640723639945893E-2</v>
      </c>
      <c r="F4484" s="2">
        <v>2</v>
      </c>
      <c r="G4484" s="4">
        <v>0.12720997988251331</v>
      </c>
      <c r="H4484" s="4">
        <v>-1.218885345666398E-2</v>
      </c>
      <c r="I4484" s="4">
        <v>-9.6276170233523306E-2</v>
      </c>
    </row>
    <row r="4485" spans="1:9" x14ac:dyDescent="0.25">
      <c r="A4485" t="s">
        <v>4696</v>
      </c>
      <c r="B4485" s="3">
        <v>101.52520751953119</v>
      </c>
      <c r="C4485" s="3">
        <v>14.52999973297119</v>
      </c>
      <c r="D4485" s="4">
        <v>1.1274343923612931E-3</v>
      </c>
      <c r="E4485" s="4">
        <v>-7.5137027166624071E-3</v>
      </c>
      <c r="F4485" s="2">
        <v>2</v>
      </c>
      <c r="G4485" s="4">
        <v>0.1154657900158982</v>
      </c>
      <c r="H4485" s="4">
        <v>-2.2706694105363301E-2</v>
      </c>
      <c r="I4485" s="4">
        <v>-0.1058986808370712</v>
      </c>
    </row>
    <row r="4486" spans="1:9" x14ac:dyDescent="0.25">
      <c r="A4486" t="s">
        <v>4697</v>
      </c>
      <c r="B4486" s="3">
        <v>101.41087341308589</v>
      </c>
      <c r="C4486" s="3">
        <v>14.64000034332275</v>
      </c>
      <c r="D4486" s="4">
        <v>2.108459391914064E-4</v>
      </c>
      <c r="E4486" s="4">
        <v>-3.3025098326402443E-2</v>
      </c>
      <c r="F4486" s="2">
        <v>2</v>
      </c>
      <c r="G4486" s="4">
        <v>0.1122391080549463</v>
      </c>
      <c r="H4486" s="4">
        <v>-2.3807287343185161E-2</v>
      </c>
      <c r="I4486" s="4">
        <v>-0.10690558619482091</v>
      </c>
    </row>
    <row r="4487" spans="1:9" x14ac:dyDescent="0.25">
      <c r="A4487" t="s">
        <v>4698</v>
      </c>
      <c r="B4487" s="3">
        <v>101.3894958496094</v>
      </c>
      <c r="C4487" s="3">
        <v>15.14000034332275</v>
      </c>
      <c r="D4487" s="4">
        <v>1.057453677457465E-3</v>
      </c>
      <c r="E4487" s="4">
        <v>1.068096168062627E-2</v>
      </c>
      <c r="F4487" s="2">
        <v>2</v>
      </c>
      <c r="G4487" s="4">
        <v>0.1189741356474459</v>
      </c>
      <c r="H4487" s="4">
        <v>-2.4013070224032321E-2</v>
      </c>
      <c r="I4487" s="4">
        <v>-0.1070938518302417</v>
      </c>
    </row>
    <row r="4488" spans="1:9" x14ac:dyDescent="0.25">
      <c r="A4488" t="s">
        <v>4699</v>
      </c>
      <c r="B4488" s="3">
        <v>101.2823944091797</v>
      </c>
      <c r="C4488" s="3">
        <v>14.97999954223633</v>
      </c>
      <c r="D4488" s="4">
        <v>-7.279568653383417E-3</v>
      </c>
      <c r="E4488" s="4">
        <v>0.1112759681704818</v>
      </c>
      <c r="F4488" s="2">
        <v>2</v>
      </c>
      <c r="G4488" s="4">
        <v>0.1109149583003728</v>
      </c>
      <c r="H4488" s="4">
        <v>-2.5044040988248421E-2</v>
      </c>
      <c r="I4488" s="4">
        <v>-0.10803706131990461</v>
      </c>
    </row>
    <row r="4489" spans="1:9" x14ac:dyDescent="0.25">
      <c r="A4489" t="s">
        <v>4700</v>
      </c>
      <c r="B4489" s="3">
        <v>102.0250930786133</v>
      </c>
      <c r="C4489" s="3">
        <v>13.47999954223633</v>
      </c>
      <c r="D4489" s="4">
        <v>-2.3737635824276899E-3</v>
      </c>
      <c r="E4489" s="4">
        <v>2.431608651478423E-2</v>
      </c>
      <c r="F4489" s="2">
        <v>2</v>
      </c>
      <c r="G4489" s="4">
        <v>0.1174282818306172</v>
      </c>
      <c r="H4489" s="4">
        <v>-1.78947383109338E-2</v>
      </c>
      <c r="I4489" s="4">
        <v>-0.10149634225805609</v>
      </c>
    </row>
    <row r="4490" spans="1:9" x14ac:dyDescent="0.25">
      <c r="A4490" t="s">
        <v>4701</v>
      </c>
      <c r="B4490" s="3">
        <v>102.2678527832031</v>
      </c>
      <c r="C4490" s="3">
        <v>13.159999847412109</v>
      </c>
      <c r="D4490" s="4">
        <v>-1.325709572004619E-3</v>
      </c>
      <c r="E4490" s="4">
        <v>1.6216219400770001E-2</v>
      </c>
      <c r="F4490" s="2">
        <v>1</v>
      </c>
      <c r="G4490" s="4">
        <v>0.1209479066142394</v>
      </c>
      <c r="H4490" s="4">
        <v>-1.55579055180437E-2</v>
      </c>
      <c r="I4490" s="4">
        <v>-9.9358432103362482E-2</v>
      </c>
    </row>
    <row r="4491" spans="1:9" x14ac:dyDescent="0.25">
      <c r="A4491" t="s">
        <v>4702</v>
      </c>
      <c r="B4491" s="3">
        <v>102.4036102294922</v>
      </c>
      <c r="C4491" s="3">
        <v>12.94999980926514</v>
      </c>
      <c r="D4491" s="4">
        <v>1.4667316491412401E-3</v>
      </c>
      <c r="E4491" s="4">
        <v>1.546752019901287E-3</v>
      </c>
      <c r="F4491" s="2">
        <v>1</v>
      </c>
      <c r="G4491" s="4">
        <v>0.1201115250787472</v>
      </c>
      <c r="H4491" s="4">
        <v>-1.4251088750807611E-2</v>
      </c>
      <c r="I4491" s="4">
        <v>-9.8162857971786477E-2</v>
      </c>
    </row>
    <row r="4492" spans="1:9" x14ac:dyDescent="0.25">
      <c r="A4492" t="s">
        <v>4703</v>
      </c>
      <c r="B4492" s="3">
        <v>102.2536315917969</v>
      </c>
      <c r="C4492" s="3">
        <v>12.930000305175779</v>
      </c>
      <c r="D4492" s="4">
        <v>-7.6747115198660953E-4</v>
      </c>
      <c r="E4492" s="4">
        <v>6.0705557856074448E-2</v>
      </c>
      <c r="F4492" s="2">
        <v>1</v>
      </c>
      <c r="G4492" s="4">
        <v>0.1252894646982157</v>
      </c>
      <c r="H4492" s="4">
        <v>-1.569480033956383E-2</v>
      </c>
      <c r="I4492" s="4">
        <v>-9.9483673768039238E-2</v>
      </c>
    </row>
    <row r="4493" spans="1:9" x14ac:dyDescent="0.25">
      <c r="A4493" t="s">
        <v>4704</v>
      </c>
      <c r="B4493" s="3">
        <v>102.33216857910161</v>
      </c>
      <c r="C4493" s="3">
        <v>12.189999580383301</v>
      </c>
      <c r="D4493" s="4">
        <v>1.645738787174467E-2</v>
      </c>
      <c r="E4493" s="4">
        <v>-8.1386649594914817E-2</v>
      </c>
      <c r="F4493" s="2">
        <v>1</v>
      </c>
      <c r="G4493" s="4">
        <v>0.1190724223855166</v>
      </c>
      <c r="H4493" s="4">
        <v>-1.4938794281233569E-2</v>
      </c>
      <c r="I4493" s="4">
        <v>-9.8792022643477972E-2</v>
      </c>
    </row>
    <row r="4494" spans="1:9" x14ac:dyDescent="0.25">
      <c r="A4494" t="s">
        <v>4705</v>
      </c>
      <c r="B4494" s="3">
        <v>100.67531585693359</v>
      </c>
      <c r="C4494" s="3">
        <v>13.27000045776367</v>
      </c>
      <c r="D4494" s="4">
        <v>5.4919210301469512E-3</v>
      </c>
      <c r="E4494" s="4">
        <v>-9.047290479911918E-2</v>
      </c>
      <c r="F4494" s="2">
        <v>2</v>
      </c>
      <c r="G4494" s="4">
        <v>9.9183732662347035E-2</v>
      </c>
      <c r="H4494" s="4">
        <v>-3.0887848844028291E-2</v>
      </c>
      <c r="I4494" s="4">
        <v>-0.11338341566539401</v>
      </c>
    </row>
    <row r="4495" spans="1:9" x14ac:dyDescent="0.25">
      <c r="A4495" t="s">
        <v>4706</v>
      </c>
      <c r="B4495" s="3">
        <v>100.1254348754883</v>
      </c>
      <c r="C4495" s="3">
        <v>14.590000152587891</v>
      </c>
      <c r="D4495" s="4">
        <v>1.205546499452392E-2</v>
      </c>
      <c r="E4495" s="4">
        <v>-0.13103041351861389</v>
      </c>
      <c r="F4495" s="2">
        <v>2</v>
      </c>
      <c r="G4495" s="4">
        <v>9.4092986775485388E-2</v>
      </c>
      <c r="H4495" s="4">
        <v>-3.6181066315185813E-2</v>
      </c>
      <c r="I4495" s="4">
        <v>-0.11822604857307149</v>
      </c>
    </row>
    <row r="4496" spans="1:9" x14ac:dyDescent="0.25">
      <c r="A4496" t="s">
        <v>4707</v>
      </c>
      <c r="B4496" s="3">
        <v>98.932754516601563</v>
      </c>
      <c r="C4496" s="3">
        <v>16.79000091552734</v>
      </c>
      <c r="D4496" s="4">
        <v>-2.800273890687377E-3</v>
      </c>
      <c r="E4496" s="4">
        <v>2.191117490351813E-2</v>
      </c>
      <c r="F4496" s="2">
        <v>3</v>
      </c>
      <c r="G4496" s="4">
        <v>8.3292906804563804E-2</v>
      </c>
      <c r="H4496" s="4">
        <v>-4.7661944407336183E-2</v>
      </c>
      <c r="I4496" s="4">
        <v>-0.12872961816208389</v>
      </c>
    </row>
    <row r="4497" spans="1:9" x14ac:dyDescent="0.25">
      <c r="A4497" t="s">
        <v>4708</v>
      </c>
      <c r="B4497" s="3">
        <v>99.2105712890625</v>
      </c>
      <c r="C4497" s="3">
        <v>16.430000305175781</v>
      </c>
      <c r="D4497" s="4">
        <v>1.364082927987065E-3</v>
      </c>
      <c r="E4497" s="4">
        <v>-4.8639266376525818E-2</v>
      </c>
      <c r="F4497" s="2">
        <v>3</v>
      </c>
      <c r="G4497" s="4">
        <v>9.1174925611596125E-2</v>
      </c>
      <c r="H4497" s="4">
        <v>-4.4987648253456358E-2</v>
      </c>
      <c r="I4497" s="4">
        <v>-0.12628297117842599</v>
      </c>
    </row>
    <row r="4498" spans="1:9" x14ac:dyDescent="0.25">
      <c r="A4498" t="s">
        <v>4709</v>
      </c>
      <c r="B4498" s="3">
        <v>99.075424194335938</v>
      </c>
      <c r="C4498" s="3">
        <v>17.270000457763668</v>
      </c>
      <c r="D4498" s="4">
        <v>7.4502049304805418E-3</v>
      </c>
      <c r="E4498" s="4">
        <v>-4.7435120949369407E-2</v>
      </c>
      <c r="F4498" s="2">
        <v>3</v>
      </c>
      <c r="G4498" s="4">
        <v>0.10110715161795</v>
      </c>
      <c r="H4498" s="4">
        <v>-4.6288589706464212E-2</v>
      </c>
      <c r="I4498" s="4">
        <v>-0.1274731701312605</v>
      </c>
    </row>
    <row r="4499" spans="1:9" x14ac:dyDescent="0.25">
      <c r="A4499" t="s">
        <v>4710</v>
      </c>
      <c r="B4499" s="3">
        <v>98.342750549316406</v>
      </c>
      <c r="C4499" s="3">
        <v>18.129999160766602</v>
      </c>
      <c r="D4499" s="4">
        <v>-1.9433726326212101E-2</v>
      </c>
      <c r="E4499" s="4">
        <v>0.29592562240031728</v>
      </c>
      <c r="F4499" s="2">
        <v>3</v>
      </c>
      <c r="G4499" s="4">
        <v>9.5003827422045495E-2</v>
      </c>
      <c r="H4499" s="4">
        <v>-5.3341390347578448E-2</v>
      </c>
      <c r="I4499" s="4">
        <v>-0.13392560188228009</v>
      </c>
    </row>
    <row r="4500" spans="1:9" x14ac:dyDescent="0.25">
      <c r="A4500" t="s">
        <v>4711</v>
      </c>
      <c r="B4500" s="3">
        <v>100.2917938232422</v>
      </c>
      <c r="C4500" s="3">
        <v>13.989999771118161</v>
      </c>
      <c r="D4500" s="4">
        <v>1.4914059029991209E-3</v>
      </c>
      <c r="E4500" s="4">
        <v>-7.097259076420892E-3</v>
      </c>
      <c r="F4500" s="2">
        <v>2</v>
      </c>
      <c r="G4500" s="4">
        <v>0.12731359436611009</v>
      </c>
      <c r="H4500" s="4">
        <v>-3.4579675980826792E-2</v>
      </c>
      <c r="I4500" s="4">
        <v>-0.116760976417344</v>
      </c>
    </row>
    <row r="4501" spans="1:9" x14ac:dyDescent="0.25">
      <c r="A4501" t="s">
        <v>4712</v>
      </c>
      <c r="B4501" s="3">
        <v>100.14244079589839</v>
      </c>
      <c r="C4501" s="3">
        <v>14.090000152587891</v>
      </c>
      <c r="D4501" s="4">
        <v>2.8394750126192752E-4</v>
      </c>
      <c r="E4501" s="4">
        <v>-1.399578794954748E-2</v>
      </c>
      <c r="F4501" s="2">
        <v>2</v>
      </c>
      <c r="G4501" s="4">
        <v>0.1180863718777112</v>
      </c>
      <c r="H4501" s="4">
        <v>-3.6017365372498999E-2</v>
      </c>
      <c r="I4501" s="4">
        <v>-0.11807628265538669</v>
      </c>
    </row>
    <row r="4502" spans="1:9" x14ac:dyDescent="0.25">
      <c r="A4502" t="s">
        <v>4713</v>
      </c>
      <c r="B4502" s="3">
        <v>100.114013671875</v>
      </c>
      <c r="C4502" s="3">
        <v>14.289999961853029</v>
      </c>
      <c r="D4502" s="4">
        <v>8.4555014863065825E-3</v>
      </c>
      <c r="E4502" s="4">
        <v>-6.2335946426030353E-2</v>
      </c>
      <c r="F4502" s="2">
        <v>2</v>
      </c>
      <c r="G4502" s="4">
        <v>0.1201267721701489</v>
      </c>
      <c r="H4502" s="4">
        <v>-3.6291008132683378E-2</v>
      </c>
      <c r="I4502" s="4">
        <v>-0.1183266316052716</v>
      </c>
    </row>
    <row r="4503" spans="1:9" x14ac:dyDescent="0.25">
      <c r="A4503" t="s">
        <v>4714</v>
      </c>
      <c r="B4503" s="3">
        <v>99.27459716796875</v>
      </c>
      <c r="C4503" s="3">
        <v>15.239999771118161</v>
      </c>
      <c r="D4503" s="4">
        <v>-1.002366493934481E-3</v>
      </c>
      <c r="E4503" s="4">
        <v>-4.5112798578188729E-2</v>
      </c>
      <c r="F4503" s="2">
        <v>2</v>
      </c>
      <c r="G4503" s="4">
        <v>0.1090019926396766</v>
      </c>
      <c r="H4503" s="4">
        <v>-4.437132779090458E-2</v>
      </c>
      <c r="I4503" s="4">
        <v>-0.12571911492844359</v>
      </c>
    </row>
    <row r="4504" spans="1:9" x14ac:dyDescent="0.25">
      <c r="A4504" t="s">
        <v>4715</v>
      </c>
      <c r="B4504" s="3">
        <v>99.37420654296875</v>
      </c>
      <c r="C4504" s="3">
        <v>15.960000038146971</v>
      </c>
      <c r="D4504" s="4">
        <v>1.71097808562144E-2</v>
      </c>
      <c r="E4504" s="4">
        <v>-0.18695869992468739</v>
      </c>
      <c r="F4504" s="2">
        <v>2</v>
      </c>
      <c r="G4504" s="4">
        <v>0.1050283668189875</v>
      </c>
      <c r="H4504" s="4">
        <v>-4.341247650884128E-2</v>
      </c>
      <c r="I4504" s="4">
        <v>-0.12484188575783239</v>
      </c>
    </row>
    <row r="4505" spans="1:9" x14ac:dyDescent="0.25">
      <c r="A4505" t="s">
        <v>4716</v>
      </c>
      <c r="B4505" s="3">
        <v>97.702537536621094</v>
      </c>
      <c r="C4505" s="3">
        <v>19.629999160766602</v>
      </c>
      <c r="D4505" s="4">
        <v>-9.5191165445561721E-3</v>
      </c>
      <c r="E4505" s="4">
        <v>5.4809162652454717E-2</v>
      </c>
      <c r="F4505" s="2">
        <v>4</v>
      </c>
      <c r="G4505" s="4">
        <v>8.140041550013799E-2</v>
      </c>
      <c r="H4505" s="4">
        <v>-5.9504154324528713E-2</v>
      </c>
      <c r="I4505" s="4">
        <v>-0.1395637612436981</v>
      </c>
    </row>
    <row r="4506" spans="1:9" x14ac:dyDescent="0.25">
      <c r="A4506" t="s">
        <v>4717</v>
      </c>
      <c r="B4506" s="3">
        <v>98.641517639160156</v>
      </c>
      <c r="C4506" s="3">
        <v>18.610000610351559</v>
      </c>
      <c r="D4506" s="4">
        <v>-1.3095482447847639E-2</v>
      </c>
      <c r="E4506" s="4">
        <v>0.17635910046446709</v>
      </c>
      <c r="F4506" s="2">
        <v>3</v>
      </c>
      <c r="G4506" s="4">
        <v>9.1708509829491414E-2</v>
      </c>
      <c r="H4506" s="4">
        <v>-5.046542403281129E-2</v>
      </c>
      <c r="I4506" s="4">
        <v>-0.13129445188832051</v>
      </c>
    </row>
    <row r="4507" spans="1:9" x14ac:dyDescent="0.25">
      <c r="A4507" t="s">
        <v>4718</v>
      </c>
      <c r="B4507" s="3">
        <v>99.950416564941406</v>
      </c>
      <c r="C4507" s="3">
        <v>15.819999694824221</v>
      </c>
      <c r="D4507" s="4">
        <v>-2.9798652283555831E-3</v>
      </c>
      <c r="E4507" s="4">
        <v>2.5940312357404901E-2</v>
      </c>
      <c r="F4507" s="2">
        <v>2</v>
      </c>
      <c r="G4507" s="4">
        <v>0.11602922374864889</v>
      </c>
      <c r="H4507" s="4">
        <v>-3.7865812670159198E-2</v>
      </c>
      <c r="I4507" s="4">
        <v>-0.1197673810771939</v>
      </c>
    </row>
    <row r="4508" spans="1:9" x14ac:dyDescent="0.25">
      <c r="A4508" t="s">
        <v>4719</v>
      </c>
      <c r="B4508" s="3">
        <v>100.2491455078125</v>
      </c>
      <c r="C4508" s="3">
        <v>15.420000076293951</v>
      </c>
      <c r="D4508" s="4">
        <v>1.025077482239878E-2</v>
      </c>
      <c r="E4508" s="4">
        <v>-0.1578372186751833</v>
      </c>
      <c r="F4508" s="2">
        <v>2</v>
      </c>
      <c r="G4508" s="4">
        <v>0.10872968814906001</v>
      </c>
      <c r="H4508" s="4">
        <v>-3.4990213562531292E-2</v>
      </c>
      <c r="I4508" s="4">
        <v>-0.1171365670319056</v>
      </c>
    </row>
    <row r="4509" spans="1:9" x14ac:dyDescent="0.25">
      <c r="A4509" t="s">
        <v>4720</v>
      </c>
      <c r="B4509" s="3">
        <v>99.231941223144531</v>
      </c>
      <c r="C4509" s="3">
        <v>18.309999465942379</v>
      </c>
      <c r="D4509" s="4">
        <v>-3.9057197265643051E-2</v>
      </c>
      <c r="E4509" s="4">
        <v>0.64215247465236214</v>
      </c>
      <c r="F4509" s="2">
        <v>3</v>
      </c>
      <c r="G4509" s="4">
        <v>9.7903777872862863E-2</v>
      </c>
      <c r="H4509" s="4">
        <v>-4.4781938814037033E-2</v>
      </c>
      <c r="I4509" s="4">
        <v>-0.1260947727327395</v>
      </c>
    </row>
    <row r="4510" spans="1:9" x14ac:dyDescent="0.25">
      <c r="A4510" t="s">
        <v>4721</v>
      </c>
      <c r="B4510" s="3">
        <v>103.2651901245117</v>
      </c>
      <c r="C4510" s="3">
        <v>11.14999961853027</v>
      </c>
      <c r="D4510" s="4">
        <v>-8.9501229027189044E-4</v>
      </c>
      <c r="E4510" s="4">
        <v>5.3875207838806283E-2</v>
      </c>
      <c r="F4510" s="2">
        <v>1</v>
      </c>
      <c r="G4510" s="4">
        <v>0.1454485953689777</v>
      </c>
      <c r="H4510" s="4">
        <v>-5.9574217446701772E-3</v>
      </c>
      <c r="I4510" s="4">
        <v>-9.0575188470564116E-2</v>
      </c>
    </row>
    <row r="4511" spans="1:9" x14ac:dyDescent="0.25">
      <c r="A4511" t="s">
        <v>4722</v>
      </c>
      <c r="B4511" s="3">
        <v>103.3576965332031</v>
      </c>
      <c r="C4511" s="3">
        <v>10.579999923706049</v>
      </c>
      <c r="D4511" s="4">
        <v>-3.9074462500964247E-3</v>
      </c>
      <c r="E4511" s="4">
        <v>3.9292692194410117E-2</v>
      </c>
      <c r="F4511" s="2">
        <v>1</v>
      </c>
      <c r="G4511" s="4">
        <v>0.14478946421541061</v>
      </c>
      <c r="H4511" s="4">
        <v>-5.0669444319390022E-3</v>
      </c>
      <c r="I4511" s="4">
        <v>-8.9760512942556936E-2</v>
      </c>
    </row>
    <row r="4512" spans="1:9" x14ac:dyDescent="0.25">
      <c r="A4512" t="s">
        <v>4723</v>
      </c>
      <c r="B4512" s="3">
        <v>103.7631454467773</v>
      </c>
      <c r="C4512" s="3">
        <v>10.180000305175779</v>
      </c>
      <c r="D4512" s="4">
        <v>-7.5352485570356897E-4</v>
      </c>
      <c r="E4512" s="4">
        <v>-1.960735731699637E-3</v>
      </c>
      <c r="F4512" s="2">
        <v>1</v>
      </c>
      <c r="G4512" s="4">
        <v>0.15625730341864391</v>
      </c>
      <c r="H4512" s="4">
        <v>-1.1640466314877249E-3</v>
      </c>
      <c r="I4512" s="4">
        <v>-8.6189848894319021E-2</v>
      </c>
    </row>
    <row r="4513" spans="1:9" x14ac:dyDescent="0.25">
      <c r="A4513" t="s">
        <v>4724</v>
      </c>
      <c r="B4513" s="3">
        <v>103.8413925170898</v>
      </c>
      <c r="C4513" s="3">
        <v>10.19999980926514</v>
      </c>
      <c r="D4513" s="4">
        <v>-4.1083134741592969E-4</v>
      </c>
      <c r="E4513" s="4">
        <v>-3.9062463620210819E-3</v>
      </c>
      <c r="F4513" s="2">
        <v>1</v>
      </c>
      <c r="G4513" s="4">
        <v>0.1542546005623415</v>
      </c>
      <c r="H4513" s="4">
        <v>-4.1083134741592969E-4</v>
      </c>
      <c r="I4513" s="4">
        <v>-8.5500750979659923E-2</v>
      </c>
    </row>
    <row r="4514" spans="1:9" x14ac:dyDescent="0.25">
      <c r="A4514" t="s">
        <v>4725</v>
      </c>
      <c r="B4514" s="3">
        <v>103.8840713500977</v>
      </c>
      <c r="C4514" s="3">
        <v>10.239999771118161</v>
      </c>
      <c r="D4514" s="4">
        <v>2.1273404424750901E-3</v>
      </c>
      <c r="E4514" s="4">
        <v>2.1956018293794791E-2</v>
      </c>
      <c r="F4514" s="2">
        <v>1</v>
      </c>
      <c r="G4514" s="4">
        <v>0.1515997343326054</v>
      </c>
      <c r="H4514" s="4">
        <v>0</v>
      </c>
      <c r="I4514" s="4">
        <v>-8.5124891606161213E-2</v>
      </c>
    </row>
    <row r="4515" spans="1:9" x14ac:dyDescent="0.25">
      <c r="A4515" t="s">
        <v>4726</v>
      </c>
      <c r="B4515" s="3">
        <v>103.6635437011719</v>
      </c>
      <c r="C4515" s="3">
        <v>10.02000045776367</v>
      </c>
      <c r="D4515" s="4">
        <v>-4.8050893340556572E-4</v>
      </c>
      <c r="E4515" s="4">
        <v>-1.956945245005182E-2</v>
      </c>
      <c r="F4515" s="2">
        <v>1</v>
      </c>
      <c r="G4515" s="4">
        <v>0.15776029584374471</v>
      </c>
      <c r="H4515" s="4">
        <v>-4.8050893340556572E-4</v>
      </c>
      <c r="I4515" s="4">
        <v>-8.7067010875195971E-2</v>
      </c>
    </row>
    <row r="4516" spans="1:9" x14ac:dyDescent="0.25">
      <c r="A4516" t="s">
        <v>4727</v>
      </c>
      <c r="B4516" s="3">
        <v>103.71337890625</v>
      </c>
      <c r="C4516" s="3">
        <v>10.22000026702881</v>
      </c>
      <c r="D4516" s="4">
        <v>1.305225320781922E-3</v>
      </c>
      <c r="E4516" s="4">
        <v>-9.7744630058249626E-4</v>
      </c>
      <c r="F4516" s="2">
        <v>1</v>
      </c>
      <c r="G4516" s="4">
        <v>0.16239678152549519</v>
      </c>
      <c r="H4516" s="4">
        <v>0</v>
      </c>
      <c r="I4516" s="4">
        <v>-8.6628127530953281E-2</v>
      </c>
    </row>
    <row r="4517" spans="1:9" x14ac:dyDescent="0.25">
      <c r="A4517" t="s">
        <v>4728</v>
      </c>
      <c r="B4517" s="3">
        <v>103.57818603515619</v>
      </c>
      <c r="C4517" s="3">
        <v>10.22999954223633</v>
      </c>
      <c r="D4517" s="4">
        <v>6.5668324655134844E-3</v>
      </c>
      <c r="E4517" s="4">
        <v>-1.063835674354718E-2</v>
      </c>
      <c r="F4517" s="2">
        <v>1</v>
      </c>
      <c r="G4517" s="4">
        <v>0.17318773207296451</v>
      </c>
      <c r="H4517" s="4">
        <v>0</v>
      </c>
      <c r="I4517" s="4">
        <v>-8.7818729622193503E-2</v>
      </c>
    </row>
    <row r="4518" spans="1:9" x14ac:dyDescent="0.25">
      <c r="A4518" t="s">
        <v>4729</v>
      </c>
      <c r="B4518" s="3">
        <v>102.90244293212891</v>
      </c>
      <c r="C4518" s="3">
        <v>10.340000152587891</v>
      </c>
      <c r="D4518" s="4">
        <v>8.4353360437023905E-3</v>
      </c>
      <c r="E4518" s="4">
        <v>-0.1093884187463298</v>
      </c>
      <c r="F4518" s="2">
        <v>1</v>
      </c>
      <c r="G4518" s="4">
        <v>0.16341696542871079</v>
      </c>
      <c r="H4518" s="4">
        <v>-3.7874549252757679E-3</v>
      </c>
      <c r="I4518" s="4">
        <v>-9.3769791576100547E-2</v>
      </c>
    </row>
    <row r="4519" spans="1:9" x14ac:dyDescent="0.25">
      <c r="A4519" t="s">
        <v>4730</v>
      </c>
      <c r="B4519" s="3">
        <v>102.04168701171881</v>
      </c>
      <c r="C4519" s="3">
        <v>11.60999965667725</v>
      </c>
      <c r="D4519" s="4">
        <v>-3.4041965966379322E-3</v>
      </c>
      <c r="E4519" s="4">
        <v>4.5945879070320439E-2</v>
      </c>
      <c r="F4519" s="2">
        <v>1</v>
      </c>
      <c r="G4519" s="4">
        <v>0.1557844363246961</v>
      </c>
      <c r="H4519" s="4">
        <v>-1.2120550056219479E-2</v>
      </c>
      <c r="I4519" s="4">
        <v>-0.1013502045860218</v>
      </c>
    </row>
    <row r="4520" spans="1:9" x14ac:dyDescent="0.25">
      <c r="A4520" t="s">
        <v>4731</v>
      </c>
      <c r="B4520" s="3">
        <v>102.39024353027339</v>
      </c>
      <c r="C4520" s="3">
        <v>11.10000038146973</v>
      </c>
      <c r="D4520" s="4">
        <v>-7.4474937233719452E-3</v>
      </c>
      <c r="E4520" s="4">
        <v>6.3218470077964772E-2</v>
      </c>
      <c r="F4520" s="2">
        <v>1</v>
      </c>
      <c r="G4520" s="4">
        <v>0.1578088919555605</v>
      </c>
      <c r="H4520" s="4">
        <v>-8.7461269953328369E-3</v>
      </c>
      <c r="I4520" s="4">
        <v>-9.8280574386225172E-2</v>
      </c>
    </row>
    <row r="4521" spans="1:9" x14ac:dyDescent="0.25">
      <c r="A4521" t="s">
        <v>4732</v>
      </c>
      <c r="B4521" s="3">
        <v>103.1585159301758</v>
      </c>
      <c r="C4521" s="3">
        <v>10.439999580383301</v>
      </c>
      <c r="D4521" s="4">
        <v>-1.30837740446843E-3</v>
      </c>
      <c r="E4521" s="4">
        <v>1.162789623135985E-2</v>
      </c>
      <c r="F4521" s="2">
        <v>1</v>
      </c>
      <c r="G4521" s="4">
        <v>0.17709401304630901</v>
      </c>
      <c r="H4521" s="4">
        <v>-1.30837740446843E-3</v>
      </c>
      <c r="I4521" s="4">
        <v>-9.1514635335108174E-2</v>
      </c>
    </row>
    <row r="4522" spans="1:9" x14ac:dyDescent="0.25">
      <c r="A4522" t="s">
        <v>4733</v>
      </c>
      <c r="B4522" s="3">
        <v>103.2936630249023</v>
      </c>
      <c r="C4522" s="3">
        <v>10.319999694824221</v>
      </c>
      <c r="D4522" s="4">
        <v>2.208219126163868E-3</v>
      </c>
      <c r="E4522" s="4">
        <v>-3.098590943908364E-2</v>
      </c>
      <c r="F4522" s="2">
        <v>1</v>
      </c>
      <c r="G4522" s="4">
        <v>0.16820911768499891</v>
      </c>
      <c r="H4522" s="4">
        <v>0</v>
      </c>
      <c r="I4522" s="4">
        <v>-9.032443638227361E-2</v>
      </c>
    </row>
    <row r="4523" spans="1:9" x14ac:dyDescent="0.25">
      <c r="A4523" t="s">
        <v>4734</v>
      </c>
      <c r="B4523" s="3">
        <v>103.0660705566406</v>
      </c>
      <c r="C4523" s="3">
        <v>10.64999961853027</v>
      </c>
      <c r="D4523" s="4">
        <v>2.7633505670054959E-4</v>
      </c>
      <c r="E4523" s="4">
        <v>9.478618577014819E-3</v>
      </c>
      <c r="F4523" s="2">
        <v>1</v>
      </c>
      <c r="G4523" s="4">
        <v>0.16868161966301609</v>
      </c>
      <c r="H4523" s="4">
        <v>0</v>
      </c>
      <c r="I4523" s="4">
        <v>-9.2328773345241144E-2</v>
      </c>
    </row>
    <row r="4524" spans="1:9" x14ac:dyDescent="0.25">
      <c r="A4524" t="s">
        <v>4735</v>
      </c>
      <c r="B4524" s="3">
        <v>103.03759765625</v>
      </c>
      <c r="C4524" s="3">
        <v>10.55000019073486</v>
      </c>
      <c r="D4524" s="4">
        <v>2.7633735317400537E-4</v>
      </c>
      <c r="E4524" s="4">
        <v>4.662701097084998E-2</v>
      </c>
      <c r="F4524" s="2">
        <v>1</v>
      </c>
      <c r="G4524" s="4">
        <v>0.16255836208522451</v>
      </c>
      <c r="H4524" s="4">
        <v>0</v>
      </c>
      <c r="I4524" s="4">
        <v>-9.2579525433531651E-2</v>
      </c>
    </row>
    <row r="4525" spans="1:9" x14ac:dyDescent="0.25">
      <c r="A4525" t="s">
        <v>4736</v>
      </c>
      <c r="B4525" s="3">
        <v>103.00913238525391</v>
      </c>
      <c r="C4525" s="3">
        <v>10.079999923706049</v>
      </c>
      <c r="D4525" s="4">
        <v>1.3830043033558059E-3</v>
      </c>
      <c r="E4525" s="4">
        <v>-2.2308485601322151E-2</v>
      </c>
      <c r="F4525" s="2">
        <v>1</v>
      </c>
      <c r="G4525" s="4">
        <v>0.1487489618889779</v>
      </c>
      <c r="H4525" s="4">
        <v>0</v>
      </c>
      <c r="I4525" s="4">
        <v>-9.2830210332087937E-2</v>
      </c>
    </row>
    <row r="4526" spans="1:9" x14ac:dyDescent="0.25">
      <c r="A4526" t="s">
        <v>4737</v>
      </c>
      <c r="B4526" s="3">
        <v>102.8668670654297</v>
      </c>
      <c r="C4526" s="3">
        <v>10.310000419616699</v>
      </c>
      <c r="D4526" s="4">
        <v>5.9828637031171814E-3</v>
      </c>
      <c r="E4526" s="4">
        <v>-1.055658885526323E-2</v>
      </c>
      <c r="F4526" s="2">
        <v>1</v>
      </c>
      <c r="G4526" s="4">
        <v>0.15517026745476281</v>
      </c>
      <c r="H4526" s="4">
        <v>0</v>
      </c>
      <c r="I4526" s="4">
        <v>-9.4083097306995156E-2</v>
      </c>
    </row>
    <row r="4527" spans="1:9" x14ac:dyDescent="0.25">
      <c r="A4527" t="s">
        <v>4738</v>
      </c>
      <c r="B4527" s="3">
        <v>102.2550888061523</v>
      </c>
      <c r="C4527" s="3">
        <v>10.420000076293951</v>
      </c>
      <c r="D4527" s="4">
        <v>6.7229137834230457E-3</v>
      </c>
      <c r="E4527" s="4">
        <v>-4.9270069340649918E-2</v>
      </c>
      <c r="F4527" s="2">
        <v>1</v>
      </c>
      <c r="G4527" s="4">
        <v>0.13989651715601051</v>
      </c>
      <c r="H4527" s="4">
        <v>-1.389568875266534E-3</v>
      </c>
      <c r="I4527" s="4">
        <v>-9.9470840528793958E-2</v>
      </c>
    </row>
    <row r="4528" spans="1:9" x14ac:dyDescent="0.25">
      <c r="A4528" t="s">
        <v>4739</v>
      </c>
      <c r="B4528" s="3">
        <v>101.5722274780273</v>
      </c>
      <c r="C4528" s="3">
        <v>10.960000038146971</v>
      </c>
      <c r="D4528" s="4">
        <v>5.2096464004791621E-3</v>
      </c>
      <c r="E4528" s="4">
        <v>-4.2794740548525168E-2</v>
      </c>
      <c r="F4528" s="2">
        <v>1</v>
      </c>
      <c r="G4528" s="4">
        <v>0.13140323141396479</v>
      </c>
      <c r="H4528" s="4">
        <v>-8.0583073531141913E-3</v>
      </c>
      <c r="I4528" s="4">
        <v>-0.1054845905047737</v>
      </c>
    </row>
    <row r="4529" spans="1:9" x14ac:dyDescent="0.25">
      <c r="A4529" t="s">
        <v>4740</v>
      </c>
      <c r="B4529" s="3">
        <v>101.0458145141602</v>
      </c>
      <c r="C4529" s="3">
        <v>11.44999980926514</v>
      </c>
      <c r="D4529" s="4">
        <v>-5.6279423034044651E-4</v>
      </c>
      <c r="E4529" s="4">
        <v>2.8751095375913579E-2</v>
      </c>
      <c r="F4529" s="2">
        <v>1</v>
      </c>
      <c r="G4529" s="4">
        <v>0.13596750946991459</v>
      </c>
      <c r="H4529" s="4">
        <v>-1.3199190637598999E-2</v>
      </c>
      <c r="I4529" s="4">
        <v>-0.11012054778984071</v>
      </c>
    </row>
    <row r="4530" spans="1:9" x14ac:dyDescent="0.25">
      <c r="A4530" t="s">
        <v>4741</v>
      </c>
      <c r="B4530" s="3">
        <v>101.1027145385742</v>
      </c>
      <c r="C4530" s="3">
        <v>11.13000011444092</v>
      </c>
      <c r="D4530" s="4">
        <v>-9.1398746880433368E-4</v>
      </c>
      <c r="E4530" s="4">
        <v>-8.021403783061043E-3</v>
      </c>
      <c r="F4530" s="2">
        <v>1</v>
      </c>
      <c r="G4530" s="4">
        <v>0.14288869600795101</v>
      </c>
      <c r="H4530" s="4">
        <v>-1.264351210292136E-2</v>
      </c>
      <c r="I4530" s="4">
        <v>-0.1096194467516652</v>
      </c>
    </row>
    <row r="4531" spans="1:9" x14ac:dyDescent="0.25">
      <c r="A4531" t="s">
        <v>4742</v>
      </c>
      <c r="B4531" s="3">
        <v>101.19520568847661</v>
      </c>
      <c r="C4531" s="3">
        <v>11.22000026702881</v>
      </c>
      <c r="D4531" s="4">
        <v>-1.1740255080140869E-2</v>
      </c>
      <c r="E4531" s="4">
        <v>0.13447925960932919</v>
      </c>
      <c r="F4531" s="2">
        <v>1</v>
      </c>
      <c r="G4531" s="4">
        <v>0.1449282905883971</v>
      </c>
      <c r="H4531" s="4">
        <v>-1.1740255080140869E-2</v>
      </c>
      <c r="I4531" s="4">
        <v>-0.1088049056031266</v>
      </c>
    </row>
    <row r="4532" spans="1:9" x14ac:dyDescent="0.25">
      <c r="A4532" t="s">
        <v>4743</v>
      </c>
      <c r="B4532" s="3">
        <v>102.3973770141602</v>
      </c>
      <c r="C4532" s="3">
        <v>9.8900003433227539</v>
      </c>
      <c r="D4532" s="4">
        <v>8.0535049675898307E-3</v>
      </c>
      <c r="E4532" s="4">
        <v>-4.3520290389213463E-2</v>
      </c>
      <c r="F4532" s="2">
        <v>1</v>
      </c>
      <c r="G4532" s="4">
        <v>0.15972179318140631</v>
      </c>
      <c r="H4532" s="4">
        <v>0</v>
      </c>
      <c r="I4532" s="4">
        <v>-9.8217751984683965E-2</v>
      </c>
    </row>
    <row r="4533" spans="1:9" x14ac:dyDescent="0.25">
      <c r="A4533" t="s">
        <v>4744</v>
      </c>
      <c r="B4533" s="3">
        <v>101.5793075561523</v>
      </c>
      <c r="C4533" s="3">
        <v>10.340000152587891</v>
      </c>
      <c r="D4533" s="4">
        <v>2.949745179771535E-3</v>
      </c>
      <c r="E4533" s="4">
        <v>-3.992574623019729E-2</v>
      </c>
      <c r="F4533" s="2">
        <v>1</v>
      </c>
      <c r="G4533" s="4">
        <v>0.15456586375237899</v>
      </c>
      <c r="H4533" s="4">
        <v>-3.0720546877849308E-3</v>
      </c>
      <c r="I4533" s="4">
        <v>-0.1054222384313723</v>
      </c>
    </row>
    <row r="4534" spans="1:9" x14ac:dyDescent="0.25">
      <c r="A4534" t="s">
        <v>4745</v>
      </c>
      <c r="B4534" s="3">
        <v>101.2805557250977</v>
      </c>
      <c r="C4534" s="3">
        <v>10.77000045776367</v>
      </c>
      <c r="D4534" s="4">
        <v>-3.080938814459588E-3</v>
      </c>
      <c r="E4534" s="4">
        <v>3.5577005077398922E-2</v>
      </c>
      <c r="F4534" s="2">
        <v>1</v>
      </c>
      <c r="G4534" s="4">
        <v>0.13017609318306489</v>
      </c>
      <c r="H4534" s="4">
        <v>-6.0040893339845516E-3</v>
      </c>
      <c r="I4534" s="4">
        <v>-0.1080532540458634</v>
      </c>
    </row>
    <row r="4535" spans="1:9" x14ac:dyDescent="0.25">
      <c r="A4535" t="s">
        <v>4746</v>
      </c>
      <c r="B4535" s="3">
        <v>101.5935592651367</v>
      </c>
      <c r="C4535" s="3">
        <v>10.39999961853027</v>
      </c>
      <c r="D4535" s="4">
        <v>1.9638115114162251E-3</v>
      </c>
      <c r="E4535" s="4">
        <v>-4.1474723236691442E-2</v>
      </c>
      <c r="F4535" s="2">
        <v>1</v>
      </c>
      <c r="G4535" s="4">
        <v>0.13801532928215929</v>
      </c>
      <c r="H4535" s="4">
        <v>-2.9321844002548891E-3</v>
      </c>
      <c r="I4535" s="4">
        <v>-0.10529672800775861</v>
      </c>
    </row>
    <row r="4536" spans="1:9" x14ac:dyDescent="0.25">
      <c r="A4536" t="s">
        <v>4747</v>
      </c>
      <c r="B4536" s="3">
        <v>101.3944396972656</v>
      </c>
      <c r="C4536" s="3">
        <v>10.85000038146973</v>
      </c>
      <c r="D4536" s="4">
        <v>-3.355900482964747E-3</v>
      </c>
      <c r="E4536" s="4">
        <v>2.455148490420922E-2</v>
      </c>
      <c r="F4536" s="2">
        <v>1</v>
      </c>
      <c r="G4536" s="4">
        <v>0.13127094856034599</v>
      </c>
      <c r="H4536" s="4">
        <v>-4.886399943213271E-3</v>
      </c>
      <c r="I4536" s="4">
        <v>-0.10705031288243561</v>
      </c>
    </row>
    <row r="4537" spans="1:9" x14ac:dyDescent="0.25">
      <c r="A4537" t="s">
        <v>4748</v>
      </c>
      <c r="B4537" s="3">
        <v>101.73585510253911</v>
      </c>
      <c r="C4537" s="3">
        <v>10.590000152587891</v>
      </c>
      <c r="D4537" s="4">
        <v>4.1968236781886331E-4</v>
      </c>
      <c r="E4537" s="4">
        <v>-1.3966445225972009E-2</v>
      </c>
      <c r="F4537" s="2">
        <v>1</v>
      </c>
      <c r="G4537" s="4">
        <v>0.13199276901730189</v>
      </c>
      <c r="H4537" s="4">
        <v>-1.535652958754463E-3</v>
      </c>
      <c r="I4537" s="4">
        <v>-0.10404357227391429</v>
      </c>
    </row>
    <row r="4538" spans="1:9" x14ac:dyDescent="0.25">
      <c r="A4538" t="s">
        <v>4749</v>
      </c>
      <c r="B4538" s="3">
        <v>101.69317626953119</v>
      </c>
      <c r="C4538" s="3">
        <v>10.739999771118161</v>
      </c>
      <c r="D4538" s="4">
        <v>-1.9545150510688059E-3</v>
      </c>
      <c r="E4538" s="4">
        <v>5.8128096035664933E-2</v>
      </c>
      <c r="F4538" s="2">
        <v>1</v>
      </c>
      <c r="G4538" s="4">
        <v>0.13046370702705909</v>
      </c>
      <c r="H4538" s="4">
        <v>-1.9545150510688059E-3</v>
      </c>
      <c r="I4538" s="4">
        <v>-0.10441943164741301</v>
      </c>
    </row>
    <row r="4539" spans="1:9" x14ac:dyDescent="0.25">
      <c r="A4539" t="s">
        <v>4750</v>
      </c>
      <c r="B4539" s="3">
        <v>101.8923263549805</v>
      </c>
      <c r="C4539" s="3">
        <v>10.14999961853027</v>
      </c>
      <c r="D4539" s="4">
        <v>7.5969458608777804E-3</v>
      </c>
      <c r="E4539" s="4">
        <v>-6.6237375769004125E-2</v>
      </c>
      <c r="F4539" s="2">
        <v>1</v>
      </c>
      <c r="G4539" s="4">
        <v>0.1282102856362772</v>
      </c>
      <c r="H4539" s="4">
        <v>0</v>
      </c>
      <c r="I4539" s="4">
        <v>-0.1026655780137989</v>
      </c>
    </row>
    <row r="4540" spans="1:9" x14ac:dyDescent="0.25">
      <c r="A4540" t="s">
        <v>4751</v>
      </c>
      <c r="B4540" s="3">
        <v>101.1240921020508</v>
      </c>
      <c r="C4540" s="3">
        <v>10.86999988555908</v>
      </c>
      <c r="D4540" s="4">
        <v>4.3808599770669421E-3</v>
      </c>
      <c r="E4540" s="4">
        <v>-5.231040693124156E-2</v>
      </c>
      <c r="F4540" s="2">
        <v>1</v>
      </c>
      <c r="G4540" s="4">
        <v>0.1232654666896722</v>
      </c>
      <c r="H4540" s="4">
        <v>-2.4560532862863971E-3</v>
      </c>
      <c r="I4540" s="4">
        <v>-0.1094311811162445</v>
      </c>
    </row>
    <row r="4541" spans="1:9" x14ac:dyDescent="0.25">
      <c r="A4541" t="s">
        <v>4752</v>
      </c>
      <c r="B4541" s="3">
        <v>100.6830139160156</v>
      </c>
      <c r="C4541" s="3">
        <v>11.47000026702881</v>
      </c>
      <c r="D4541" s="4">
        <v>3.330744553583731E-3</v>
      </c>
      <c r="E4541" s="4">
        <v>-3.694370999332186E-2</v>
      </c>
      <c r="F4541" s="2">
        <v>1</v>
      </c>
      <c r="G4541" s="4">
        <v>0.1194950434777298</v>
      </c>
      <c r="H4541" s="4">
        <v>-6.8070923449393694E-3</v>
      </c>
      <c r="I4541" s="4">
        <v>-0.113315621223517</v>
      </c>
    </row>
    <row r="4542" spans="1:9" x14ac:dyDescent="0.25">
      <c r="A4542" t="s">
        <v>4753</v>
      </c>
      <c r="B4542" s="3">
        <v>100.34877777099609</v>
      </c>
      <c r="C4542" s="3">
        <v>11.909999847412109</v>
      </c>
      <c r="D4542" s="4">
        <v>-8.4935570205502131E-4</v>
      </c>
      <c r="E4542" s="4">
        <v>-7.5000127156575891E-3</v>
      </c>
      <c r="F4542" s="2">
        <v>1</v>
      </c>
      <c r="G4542" s="4">
        <v>0.1186457673404184</v>
      </c>
      <c r="H4542" s="4">
        <v>-1.010418244786648E-2</v>
      </c>
      <c r="I4542" s="4">
        <v>-0.1162591362920915</v>
      </c>
    </row>
    <row r="4543" spans="1:9" x14ac:dyDescent="0.25">
      <c r="A4543" t="s">
        <v>4754</v>
      </c>
      <c r="B4543" s="3">
        <v>100.43408203125</v>
      </c>
      <c r="C4543" s="3">
        <v>12</v>
      </c>
      <c r="D4543" s="4">
        <v>4.6251800092951267E-3</v>
      </c>
      <c r="E4543" s="4">
        <v>-1.153215316009093E-2</v>
      </c>
      <c r="F4543" s="2">
        <v>1</v>
      </c>
      <c r="G4543" s="4">
        <v>0.12891296182271289</v>
      </c>
      <c r="H4543" s="4">
        <v>-9.2626940678343095E-3</v>
      </c>
      <c r="I4543" s="4">
        <v>-0.115507887873234</v>
      </c>
    </row>
    <row r="4544" spans="1:9" x14ac:dyDescent="0.25">
      <c r="A4544" t="s">
        <v>4755</v>
      </c>
      <c r="B4544" s="3">
        <v>99.971694946289063</v>
      </c>
      <c r="C4544" s="3">
        <v>12.14000034332275</v>
      </c>
      <c r="D4544" s="4">
        <v>-7.9764703210347676E-3</v>
      </c>
      <c r="E4544" s="4">
        <v>5.4735021886452177E-2</v>
      </c>
      <c r="F4544" s="2">
        <v>1</v>
      </c>
      <c r="G4544" s="4">
        <v>0.1244219028818294</v>
      </c>
      <c r="H4544" s="4">
        <v>-1.382393588522346E-2</v>
      </c>
      <c r="I4544" s="4">
        <v>-0.1195799889083187</v>
      </c>
    </row>
    <row r="4545" spans="1:9" x14ac:dyDescent="0.25">
      <c r="A4545" t="s">
        <v>4756</v>
      </c>
      <c r="B4545" s="3">
        <v>100.77552795410161</v>
      </c>
      <c r="C4545" s="3">
        <v>11.510000228881839</v>
      </c>
      <c r="D4545" s="4">
        <v>2.1220130977597229E-3</v>
      </c>
      <c r="E4545" s="4">
        <v>-4.4019911515815413E-2</v>
      </c>
      <c r="F4545" s="2">
        <v>1</v>
      </c>
      <c r="G4545" s="4">
        <v>0.13883082156597101</v>
      </c>
      <c r="H4545" s="4">
        <v>-5.8944827307483294E-3</v>
      </c>
      <c r="I4545" s="4">
        <v>-0.1125008785057756</v>
      </c>
    </row>
    <row r="4546" spans="1:9" x14ac:dyDescent="0.25">
      <c r="A4546" t="s">
        <v>4757</v>
      </c>
      <c r="B4546" s="3">
        <v>100.5621337890625</v>
      </c>
      <c r="C4546" s="3">
        <v>12.039999961853029</v>
      </c>
      <c r="D4546" s="4">
        <v>-1.765046326975384E-3</v>
      </c>
      <c r="E4546" s="4">
        <v>4.1522450243323128E-2</v>
      </c>
      <c r="F4546" s="2">
        <v>1</v>
      </c>
      <c r="G4546" s="4">
        <v>0.15640743813370059</v>
      </c>
      <c r="H4546" s="4">
        <v>-7.9995207407205227E-3</v>
      </c>
      <c r="I4546" s="4">
        <v>-0.11438017537326919</v>
      </c>
    </row>
    <row r="4547" spans="1:9" x14ac:dyDescent="0.25">
      <c r="A4547" t="s">
        <v>4758</v>
      </c>
      <c r="B4547" s="3">
        <v>100.7399444580078</v>
      </c>
      <c r="C4547" s="3">
        <v>11.560000419616699</v>
      </c>
      <c r="D4547" s="4">
        <v>-4.1492693150010362E-3</v>
      </c>
      <c r="E4547" s="4">
        <v>5.1865392208333187E-2</v>
      </c>
      <c r="F4547" s="2">
        <v>1</v>
      </c>
      <c r="G4547" s="4">
        <v>0.1521594264623489</v>
      </c>
      <c r="H4547" s="4">
        <v>-6.2454980070626442E-3</v>
      </c>
      <c r="I4547" s="4">
        <v>-0.1128142514264044</v>
      </c>
    </row>
    <row r="4548" spans="1:9" x14ac:dyDescent="0.25">
      <c r="A4548" t="s">
        <v>4759</v>
      </c>
      <c r="B4548" s="3">
        <v>101.15968322753911</v>
      </c>
      <c r="C4548" s="3">
        <v>10.989999771118161</v>
      </c>
      <c r="D4548" s="4">
        <v>-2.1049627494069689E-3</v>
      </c>
      <c r="E4548" s="4">
        <v>3.2894682002059923E-2</v>
      </c>
      <c r="F4548" s="2">
        <v>1</v>
      </c>
      <c r="G4548" s="4">
        <v>0.1518080565743791</v>
      </c>
      <c r="H4548" s="4">
        <v>-2.1049627494069689E-3</v>
      </c>
      <c r="I4548" s="4">
        <v>-0.1091177410058813</v>
      </c>
    </row>
    <row r="4549" spans="1:9" x14ac:dyDescent="0.25">
      <c r="A4549" t="s">
        <v>4760</v>
      </c>
      <c r="B4549" s="3">
        <v>101.37306976318359</v>
      </c>
      <c r="C4549" s="3">
        <v>10.64000034332275</v>
      </c>
      <c r="D4549" s="4">
        <v>6.5688624918269767E-3</v>
      </c>
      <c r="E4549" s="4">
        <v>-5.5062155679960423E-2</v>
      </c>
      <c r="F4549" s="2">
        <v>1</v>
      </c>
      <c r="G4549" s="4">
        <v>0.15681356335346769</v>
      </c>
      <c r="H4549" s="4">
        <v>0</v>
      </c>
      <c r="I4549" s="4">
        <v>-0.107238511328122</v>
      </c>
    </row>
    <row r="4550" spans="1:9" x14ac:dyDescent="0.25">
      <c r="A4550" t="s">
        <v>4761</v>
      </c>
      <c r="B4550" s="3">
        <v>100.7115097045898</v>
      </c>
      <c r="C4550" s="3">
        <v>11.260000228881839</v>
      </c>
      <c r="D4550" s="4">
        <v>5.8968653228657084E-3</v>
      </c>
      <c r="E4550" s="4">
        <v>-8.8027667973239465E-3</v>
      </c>
      <c r="F4550" s="2">
        <v>1</v>
      </c>
      <c r="G4550" s="4">
        <v>0.13756853181203191</v>
      </c>
      <c r="H4550" s="4">
        <v>-5.3393336412153047E-3</v>
      </c>
      <c r="I4550" s="4">
        <v>-0.1130646675660236</v>
      </c>
    </row>
    <row r="4551" spans="1:9" x14ac:dyDescent="0.25">
      <c r="A4551" t="s">
        <v>4762</v>
      </c>
      <c r="B4551" s="3">
        <v>100.12110900878911</v>
      </c>
      <c r="C4551" s="3">
        <v>11.35999965667725</v>
      </c>
      <c r="D4551" s="4">
        <v>-6.1429004408147803E-3</v>
      </c>
      <c r="E4551" s="4">
        <v>7.8822406909202947E-2</v>
      </c>
      <c r="F4551" s="2">
        <v>1</v>
      </c>
      <c r="G4551" s="4">
        <v>0.13152461713934119</v>
      </c>
      <c r="H4551" s="4">
        <v>-1.1170329038130981E-2</v>
      </c>
      <c r="I4551" s="4">
        <v>-0.1182641451524018</v>
      </c>
    </row>
    <row r="4552" spans="1:9" x14ac:dyDescent="0.25">
      <c r="A4552" t="s">
        <v>4763</v>
      </c>
      <c r="B4552" s="3">
        <v>100.7399444580078</v>
      </c>
      <c r="C4552" s="3">
        <v>10.52999973297119</v>
      </c>
      <c r="D4552" s="4">
        <v>-3.6589588654427629E-3</v>
      </c>
      <c r="E4552" s="4">
        <v>2.6315740552257379E-2</v>
      </c>
      <c r="F4552" s="2">
        <v>1</v>
      </c>
      <c r="G4552" s="4">
        <v>0.14448077500469789</v>
      </c>
      <c r="H4552" s="4">
        <v>-5.0585024743960982E-3</v>
      </c>
      <c r="I4552" s="4">
        <v>-0.1128142514264044</v>
      </c>
    </row>
    <row r="4553" spans="1:9" x14ac:dyDescent="0.25">
      <c r="A4553" t="s">
        <v>4764</v>
      </c>
      <c r="B4553" s="3">
        <v>101.1099014282227</v>
      </c>
      <c r="C4553" s="3">
        <v>10.260000228881839</v>
      </c>
      <c r="D4553" s="4">
        <v>-5.6198548294661421E-4</v>
      </c>
      <c r="E4553" s="4">
        <v>-3.8834913701272229E-3</v>
      </c>
      <c r="F4553" s="2">
        <v>1</v>
      </c>
      <c r="G4553" s="4">
        <v>0.1505092557786871</v>
      </c>
      <c r="H4553" s="4">
        <v>-1.4046832873205739E-3</v>
      </c>
      <c r="I4553" s="4">
        <v>-0.10955615402198431</v>
      </c>
    </row>
    <row r="4554" spans="1:9" x14ac:dyDescent="0.25">
      <c r="A4554" t="s">
        <v>4765</v>
      </c>
      <c r="B4554" s="3">
        <v>101.1667556762695</v>
      </c>
      <c r="C4554" s="3">
        <v>10.30000019073486</v>
      </c>
      <c r="D4554" s="4">
        <v>1.9016300841385721E-3</v>
      </c>
      <c r="E4554" s="4">
        <v>-2.8301903767787181E-2</v>
      </c>
      <c r="F4554" s="2">
        <v>1</v>
      </c>
      <c r="G4554" s="4">
        <v>0.15225533104077879</v>
      </c>
      <c r="H4554" s="4">
        <v>-8.4317165460345844E-4</v>
      </c>
      <c r="I4554" s="4">
        <v>-0.1090554561222143</v>
      </c>
    </row>
    <row r="4555" spans="1:9" x14ac:dyDescent="0.25">
      <c r="A4555" t="s">
        <v>4766</v>
      </c>
      <c r="B4555" s="3">
        <v>100.974739074707</v>
      </c>
      <c r="C4555" s="3">
        <v>10.60000038146973</v>
      </c>
      <c r="D4555" s="4">
        <v>-2.7395920480850489E-3</v>
      </c>
      <c r="E4555" s="4">
        <v>5.4726386099167579E-2</v>
      </c>
      <c r="F4555" s="2">
        <v>1</v>
      </c>
      <c r="G4555" s="4">
        <v>0.14415209046323299</v>
      </c>
      <c r="H4555" s="4">
        <v>-2.7395920480850489E-3</v>
      </c>
      <c r="I4555" s="4">
        <v>-0.1107464873542873</v>
      </c>
    </row>
    <row r="4556" spans="1:9" x14ac:dyDescent="0.25">
      <c r="A4556" t="s">
        <v>4767</v>
      </c>
      <c r="B4556" s="3">
        <v>101.2521286010742</v>
      </c>
      <c r="C4556" s="3">
        <v>10.05000019073486</v>
      </c>
      <c r="D4556" s="4">
        <v>9.1333099273338547E-5</v>
      </c>
      <c r="E4556" s="4">
        <v>8.0240643493880714E-3</v>
      </c>
      <c r="F4556" s="2">
        <v>1</v>
      </c>
      <c r="G4556" s="4">
        <v>0.14360265730642929</v>
      </c>
      <c r="H4556" s="4">
        <v>0</v>
      </c>
      <c r="I4556" s="4">
        <v>-0.1083036029957484</v>
      </c>
    </row>
    <row r="4557" spans="1:9" x14ac:dyDescent="0.25">
      <c r="A4557" t="s">
        <v>4768</v>
      </c>
      <c r="B4557" s="3">
        <v>101.2428817749023</v>
      </c>
      <c r="C4557" s="3">
        <v>9.9700002670288086</v>
      </c>
      <c r="D4557" s="4">
        <v>8.8109460958722963E-3</v>
      </c>
      <c r="E4557" s="4">
        <v>-2.0628686822357301E-2</v>
      </c>
      <c r="F4557" s="2">
        <v>1</v>
      </c>
      <c r="G4557" s="4">
        <v>0.14018794132521581</v>
      </c>
      <c r="H4557" s="4">
        <v>0</v>
      </c>
      <c r="I4557" s="4">
        <v>-0.108385036953682</v>
      </c>
    </row>
    <row r="4558" spans="1:9" x14ac:dyDescent="0.25">
      <c r="A4558" t="s">
        <v>4769</v>
      </c>
      <c r="B4558" s="3">
        <v>100.35862731933589</v>
      </c>
      <c r="C4558" s="3">
        <v>10.180000305175779</v>
      </c>
      <c r="D4558" s="4">
        <v>1.058652031784568E-3</v>
      </c>
      <c r="E4558" s="4">
        <v>-4.4131392506035927E-2</v>
      </c>
      <c r="F4558" s="2">
        <v>1</v>
      </c>
      <c r="G4558" s="4">
        <v>0.134668576555806</v>
      </c>
      <c r="H4558" s="4">
        <v>-2.1167453865400529E-4</v>
      </c>
      <c r="I4558" s="4">
        <v>-0.1161723943451507</v>
      </c>
    </row>
    <row r="4559" spans="1:9" x14ac:dyDescent="0.25">
      <c r="A4559" t="s">
        <v>4770</v>
      </c>
      <c r="B4559" s="3">
        <v>100.2524948120117</v>
      </c>
      <c r="C4559" s="3">
        <v>10.64999961853027</v>
      </c>
      <c r="D4559" s="4">
        <v>-7.7586415358565919E-4</v>
      </c>
      <c r="E4559" s="4">
        <v>-5.6022800563014794E-3</v>
      </c>
      <c r="F4559" s="2">
        <v>1</v>
      </c>
      <c r="G4559" s="4">
        <v>0.1411773124800744</v>
      </c>
      <c r="H4559" s="4">
        <v>-1.2689831588392759E-3</v>
      </c>
      <c r="I4559" s="4">
        <v>-0.11710707073856159</v>
      </c>
    </row>
    <row r="4560" spans="1:9" x14ac:dyDescent="0.25">
      <c r="A4560" t="s">
        <v>4771</v>
      </c>
      <c r="B4560" s="3">
        <v>100.33033752441411</v>
      </c>
      <c r="C4560" s="3">
        <v>10.710000038146971</v>
      </c>
      <c r="D4560" s="4">
        <v>2.8995282203714279E-3</v>
      </c>
      <c r="E4560" s="4">
        <v>-0.1126760307426049</v>
      </c>
      <c r="F4560" s="2">
        <v>1</v>
      </c>
      <c r="G4560" s="4">
        <v>0.14314840181735461</v>
      </c>
      <c r="H4560" s="4">
        <v>-4.9350189568420078E-4</v>
      </c>
      <c r="I4560" s="4">
        <v>-0.11642153387981879</v>
      </c>
    </row>
    <row r="4561" spans="1:9" x14ac:dyDescent="0.25">
      <c r="A4561" t="s">
        <v>4772</v>
      </c>
      <c r="B4561" s="3">
        <v>100.04026794433589</v>
      </c>
      <c r="C4561" s="3">
        <v>12.069999694824221</v>
      </c>
      <c r="D4561" s="4">
        <v>1.841787504206049E-3</v>
      </c>
      <c r="E4561" s="4">
        <v>-4.7355988781116909E-2</v>
      </c>
      <c r="F4561" s="2">
        <v>1</v>
      </c>
      <c r="G4561" s="4">
        <v>0.14282838144637999</v>
      </c>
      <c r="H4561" s="4">
        <v>-3.3832203731081201E-3</v>
      </c>
      <c r="I4561" s="4">
        <v>-0.1189760875767122</v>
      </c>
    </row>
    <row r="4562" spans="1:9" x14ac:dyDescent="0.25">
      <c r="A4562" t="s">
        <v>4773</v>
      </c>
      <c r="B4562" s="3">
        <v>99.856353759765625</v>
      </c>
      <c r="C4562" s="3">
        <v>12.670000076293951</v>
      </c>
      <c r="D4562" s="4">
        <v>-4.3733150117265529E-3</v>
      </c>
      <c r="E4562" s="4">
        <v>0.1182700936991334</v>
      </c>
      <c r="F4562" s="2">
        <v>1</v>
      </c>
      <c r="G4562" s="4">
        <v>0.14000397875165449</v>
      </c>
      <c r="H4562" s="4">
        <v>-5.2154022146857493E-3</v>
      </c>
      <c r="I4562" s="4">
        <v>-0.12059576331099189</v>
      </c>
    </row>
    <row r="4563" spans="1:9" x14ac:dyDescent="0.25">
      <c r="A4563" t="s">
        <v>4774</v>
      </c>
      <c r="B4563" s="3">
        <v>100.2949752807617</v>
      </c>
      <c r="C4563" s="3">
        <v>11.329999923706049</v>
      </c>
      <c r="D4563" s="4">
        <v>-8.457860919719451E-4</v>
      </c>
      <c r="E4563" s="4">
        <v>5.3238210741197722E-3</v>
      </c>
      <c r="F4563" s="2">
        <v>1</v>
      </c>
      <c r="G4563" s="4">
        <v>0.1383297170970921</v>
      </c>
      <c r="H4563" s="4">
        <v>-8.457860919719451E-4</v>
      </c>
      <c r="I4563" s="4">
        <v>-0.1167329582981539</v>
      </c>
    </row>
    <row r="4564" spans="1:9" x14ac:dyDescent="0.25">
      <c r="A4564" t="s">
        <v>4775</v>
      </c>
      <c r="B4564" s="3">
        <v>100.3798751831055</v>
      </c>
      <c r="C4564" s="3">
        <v>11.27000045776367</v>
      </c>
      <c r="D4564" s="4">
        <v>4.3177218574630416E-3</v>
      </c>
      <c r="E4564" s="4">
        <v>3.561969470871285E-3</v>
      </c>
      <c r="F4564" s="2">
        <v>1</v>
      </c>
      <c r="G4564" s="4">
        <v>0.1414537829757998</v>
      </c>
      <c r="H4564" s="4">
        <v>0</v>
      </c>
      <c r="I4564" s="4">
        <v>-0.1159852709352126</v>
      </c>
    </row>
    <row r="4565" spans="1:9" x14ac:dyDescent="0.25">
      <c r="A4565" t="s">
        <v>4776</v>
      </c>
      <c r="B4565" s="3">
        <v>99.948326110839844</v>
      </c>
      <c r="C4565" s="3">
        <v>11.22999954223633</v>
      </c>
      <c r="D4565" s="4">
        <v>7.6305915906353938E-3</v>
      </c>
      <c r="E4565" s="4">
        <v>-3.6878242778984098E-2</v>
      </c>
      <c r="F4565" s="2">
        <v>1</v>
      </c>
      <c r="G4565" s="4">
        <v>0.13412750259585529</v>
      </c>
      <c r="H4565" s="4">
        <v>0</v>
      </c>
      <c r="I4565" s="4">
        <v>-0.1197857910643835</v>
      </c>
    </row>
    <row r="4566" spans="1:9" x14ac:dyDescent="0.25">
      <c r="A4566" t="s">
        <v>4777</v>
      </c>
      <c r="B4566" s="3">
        <v>99.191436767578125</v>
      </c>
      <c r="C4566" s="3">
        <v>11.659999847412109</v>
      </c>
      <c r="D4566" s="4">
        <v>-2.2058391267756332E-3</v>
      </c>
      <c r="E4566" s="4">
        <v>6.8744272272185381E-2</v>
      </c>
      <c r="F4566" s="2">
        <v>1</v>
      </c>
      <c r="G4566" s="4">
        <v>0.12696017410420921</v>
      </c>
      <c r="H4566" s="4">
        <v>-4.9677299221521087E-3</v>
      </c>
      <c r="I4566" s="4">
        <v>-0.12645148303197171</v>
      </c>
    </row>
    <row r="4567" spans="1:9" x14ac:dyDescent="0.25">
      <c r="A4567" t="s">
        <v>4778</v>
      </c>
      <c r="B4567" s="3">
        <v>99.410720825195313</v>
      </c>
      <c r="C4567" s="3">
        <v>10.909999847412109</v>
      </c>
      <c r="D4567" s="4">
        <v>4.2704462393650111E-4</v>
      </c>
      <c r="E4567" s="4">
        <v>7.3868812806674464E-3</v>
      </c>
      <c r="F4567" s="2">
        <v>1</v>
      </c>
      <c r="G4567" s="4">
        <v>0.14097920644708539</v>
      </c>
      <c r="H4567" s="4">
        <v>-2.7679965504703312E-3</v>
      </c>
      <c r="I4567" s="4">
        <v>-0.1245203156896226</v>
      </c>
    </row>
    <row r="4568" spans="1:9" x14ac:dyDescent="0.25">
      <c r="A4568" t="s">
        <v>4779</v>
      </c>
      <c r="B4568" s="3">
        <v>99.3682861328125</v>
      </c>
      <c r="C4568" s="3">
        <v>10.829999923706049</v>
      </c>
      <c r="D4568" s="4">
        <v>1.0429901289833451E-2</v>
      </c>
      <c r="E4568" s="4">
        <v>-6.798622802353127E-2</v>
      </c>
      <c r="F4568" s="2">
        <v>1</v>
      </c>
      <c r="G4568" s="4">
        <v>0.13434227239124971</v>
      </c>
      <c r="H4568" s="4">
        <v>-3.193677331671863E-3</v>
      </c>
      <c r="I4568" s="4">
        <v>-0.1248940249916248</v>
      </c>
    </row>
    <row r="4569" spans="1:9" x14ac:dyDescent="0.25">
      <c r="A4569" t="s">
        <v>4780</v>
      </c>
      <c r="B4569" s="3">
        <v>98.342582702636719</v>
      </c>
      <c r="C4569" s="3">
        <v>11.61999988555908</v>
      </c>
      <c r="D4569" s="4">
        <v>4.3349384303323912E-3</v>
      </c>
      <c r="E4569" s="4">
        <v>-5.5284576799275231E-2</v>
      </c>
      <c r="F4569" s="2">
        <v>1</v>
      </c>
      <c r="G4569" s="4">
        <v>0.12138778661271001</v>
      </c>
      <c r="H4569" s="4">
        <v>-1.348295275517331E-2</v>
      </c>
      <c r="I4569" s="4">
        <v>-0.13392708005643411</v>
      </c>
    </row>
    <row r="4570" spans="1:9" x14ac:dyDescent="0.25">
      <c r="A4570" t="s">
        <v>4781</v>
      </c>
      <c r="B4570" s="3">
        <v>97.918113708496094</v>
      </c>
      <c r="C4570" s="3">
        <v>12.30000019073486</v>
      </c>
      <c r="D4570" s="4">
        <v>-1.3751192916830799E-2</v>
      </c>
      <c r="E4570" s="4">
        <v>0.14631879920577509</v>
      </c>
      <c r="F4570" s="2">
        <v>1</v>
      </c>
      <c r="G4570" s="4">
        <v>0.1086430780008474</v>
      </c>
      <c r="H4570" s="4">
        <v>-1.774098510737188E-2</v>
      </c>
      <c r="I4570" s="4">
        <v>-0.1376652481122036</v>
      </c>
    </row>
    <row r="4571" spans="1:9" x14ac:dyDescent="0.25">
      <c r="A4571" t="s">
        <v>4782</v>
      </c>
      <c r="B4571" s="3">
        <v>99.283378601074219</v>
      </c>
      <c r="C4571" s="3">
        <v>10.72999954223633</v>
      </c>
      <c r="D4571" s="4">
        <v>-4.0454215628821233E-3</v>
      </c>
      <c r="E4571" s="4">
        <v>5.8185323366590547E-2</v>
      </c>
      <c r="F4571" s="2">
        <v>1</v>
      </c>
      <c r="G4571" s="4">
        <v>0.12498560622433549</v>
      </c>
      <c r="H4571" s="4">
        <v>-4.0454215628821233E-3</v>
      </c>
      <c r="I4571" s="4">
        <v>-0.12564177954430039</v>
      </c>
    </row>
    <row r="4572" spans="1:9" x14ac:dyDescent="0.25">
      <c r="A4572" t="s">
        <v>4783</v>
      </c>
      <c r="B4572" s="3">
        <v>99.686653137207031</v>
      </c>
      <c r="C4572" s="3">
        <v>10.14000034332275</v>
      </c>
      <c r="D4572" s="4">
        <v>1.9916169727391959E-3</v>
      </c>
      <c r="E4572" s="4">
        <v>2.4242498387905039E-2</v>
      </c>
      <c r="F4572" s="2">
        <v>1</v>
      </c>
      <c r="G4572" s="4">
        <v>0.1360836732232695</v>
      </c>
      <c r="H4572" s="4">
        <v>0</v>
      </c>
      <c r="I4572" s="4">
        <v>-0.122090264570329</v>
      </c>
    </row>
    <row r="4573" spans="1:9" x14ac:dyDescent="0.25">
      <c r="A4573" t="s">
        <v>4784</v>
      </c>
      <c r="B4573" s="3">
        <v>99.488510131835938</v>
      </c>
      <c r="C4573" s="3">
        <v>9.8999996185302734</v>
      </c>
      <c r="D4573" s="4">
        <v>9.9614797706415459E-4</v>
      </c>
      <c r="E4573" s="4">
        <v>-7.0211280465086734E-3</v>
      </c>
      <c r="F4573" s="2">
        <v>1</v>
      </c>
      <c r="G4573" s="4">
        <v>0.13869424788235121</v>
      </c>
      <c r="H4573" s="4">
        <v>0</v>
      </c>
      <c r="I4573" s="4">
        <v>-0.12383524915901969</v>
      </c>
    </row>
    <row r="4574" spans="1:9" x14ac:dyDescent="0.25">
      <c r="A4574" t="s">
        <v>4785</v>
      </c>
      <c r="B4574" s="3">
        <v>99.389503479003906</v>
      </c>
      <c r="C4574" s="3">
        <v>9.9700002670288086</v>
      </c>
      <c r="D4574" s="4">
        <v>5.6990293447012341E-4</v>
      </c>
      <c r="E4574" s="4">
        <v>-7.9601912624644999E-3</v>
      </c>
      <c r="F4574" s="2">
        <v>1</v>
      </c>
      <c r="G4574" s="4">
        <v>0.14328826620948651</v>
      </c>
      <c r="H4574" s="4">
        <v>0</v>
      </c>
      <c r="I4574" s="4">
        <v>-0.1247071703406237</v>
      </c>
    </row>
    <row r="4575" spans="1:9" x14ac:dyDescent="0.25">
      <c r="A4575" t="s">
        <v>4786</v>
      </c>
      <c r="B4575" s="3">
        <v>99.332893371582031</v>
      </c>
      <c r="C4575" s="3">
        <v>10.05000019073486</v>
      </c>
      <c r="D4575" s="4">
        <v>2.8510953783977833E-4</v>
      </c>
      <c r="E4575" s="4">
        <v>-1.082673802453493E-2</v>
      </c>
      <c r="F4575" s="2">
        <v>1</v>
      </c>
      <c r="G4575" s="4">
        <v>0.14712995943473131</v>
      </c>
      <c r="H4575" s="4">
        <v>0</v>
      </c>
      <c r="I4575" s="4">
        <v>-0.125205718168897</v>
      </c>
    </row>
    <row r="4576" spans="1:9" x14ac:dyDescent="0.25">
      <c r="A4576" t="s">
        <v>4787</v>
      </c>
      <c r="B4576" s="3">
        <v>99.304580688476563</v>
      </c>
      <c r="C4576" s="3">
        <v>10.159999847412109</v>
      </c>
      <c r="D4576" s="4">
        <v>2.570810913067767E-3</v>
      </c>
      <c r="E4576" s="4">
        <v>-1.454903647910488E-2</v>
      </c>
      <c r="F4576" s="2">
        <v>1</v>
      </c>
      <c r="G4576" s="4">
        <v>0.15748194576093871</v>
      </c>
      <c r="H4576" s="4">
        <v>0</v>
      </c>
      <c r="I4576" s="4">
        <v>-0.1254550592727679</v>
      </c>
    </row>
    <row r="4577" spans="1:9" x14ac:dyDescent="0.25">
      <c r="A4577" t="s">
        <v>4788</v>
      </c>
      <c r="B4577" s="3">
        <v>99.049942016601563</v>
      </c>
      <c r="C4577" s="3">
        <v>10.310000419616699</v>
      </c>
      <c r="D4577" s="4">
        <v>2.8645273900589352E-3</v>
      </c>
      <c r="E4577" s="4">
        <v>-1.8095198131742981E-2</v>
      </c>
      <c r="F4577" s="2">
        <v>1</v>
      </c>
      <c r="G4577" s="4">
        <v>0.1568558820599342</v>
      </c>
      <c r="H4577" s="4">
        <v>0</v>
      </c>
      <c r="I4577" s="4">
        <v>-0.12769758384371779</v>
      </c>
    </row>
    <row r="4578" spans="1:9" x14ac:dyDescent="0.25">
      <c r="A4578" t="s">
        <v>4789</v>
      </c>
      <c r="B4578" s="3">
        <v>98.767021179199219</v>
      </c>
      <c r="C4578" s="3">
        <v>10.5</v>
      </c>
      <c r="D4578" s="4">
        <v>7.5052406169899832E-3</v>
      </c>
      <c r="E4578" s="4">
        <v>-3.3149140705165718E-2</v>
      </c>
      <c r="F4578" s="2">
        <v>1</v>
      </c>
      <c r="G4578" s="4">
        <v>0.1493546861166424</v>
      </c>
      <c r="H4578" s="4">
        <v>0</v>
      </c>
      <c r="I4578" s="4">
        <v>-0.1301891807596014</v>
      </c>
    </row>
    <row r="4579" spans="1:9" x14ac:dyDescent="0.25">
      <c r="A4579" t="s">
        <v>4790</v>
      </c>
      <c r="B4579" s="3">
        <v>98.031272888183594</v>
      </c>
      <c r="C4579" s="3">
        <v>10.85999965667725</v>
      </c>
      <c r="D4579" s="4">
        <v>2.459190206242523E-3</v>
      </c>
      <c r="E4579" s="4">
        <v>6.4874601549300692E-3</v>
      </c>
      <c r="F4579" s="2">
        <v>1</v>
      </c>
      <c r="G4579" s="4">
        <v>0.1401477480201829</v>
      </c>
      <c r="H4579" s="4">
        <v>-2.375821589774008E-3</v>
      </c>
      <c r="I4579" s="4">
        <v>-0.13666868997353129</v>
      </c>
    </row>
    <row r="4580" spans="1:9" x14ac:dyDescent="0.25">
      <c r="A4580" t="s">
        <v>4791</v>
      </c>
      <c r="B4580" s="3">
        <v>97.790786743164063</v>
      </c>
      <c r="C4580" s="3">
        <v>10.789999961853029</v>
      </c>
      <c r="D4580" s="4">
        <v>4.3451224536994459E-4</v>
      </c>
      <c r="E4580" s="4">
        <v>-1.9981858533635211E-2</v>
      </c>
      <c r="F4580" s="2">
        <v>1</v>
      </c>
      <c r="G4580" s="4">
        <v>0.14122385106648011</v>
      </c>
      <c r="H4580" s="4">
        <v>-4.8231507509265406E-3</v>
      </c>
      <c r="I4580" s="4">
        <v>-0.13878657758741289</v>
      </c>
    </row>
    <row r="4581" spans="1:9" x14ac:dyDescent="0.25">
      <c r="A4581" t="s">
        <v>4792</v>
      </c>
      <c r="B4581" s="3">
        <v>97.748313903808594</v>
      </c>
      <c r="C4581" s="3">
        <v>11.010000228881839</v>
      </c>
      <c r="D4581" s="4">
        <v>-5.255379469562893E-3</v>
      </c>
      <c r="E4581" s="4">
        <v>2.4186067802961508E-2</v>
      </c>
      <c r="F4581" s="2">
        <v>1</v>
      </c>
      <c r="G4581" s="4">
        <v>0.14958208082600069</v>
      </c>
      <c r="H4581" s="4">
        <v>-5.255379469562893E-3</v>
      </c>
      <c r="I4581" s="4">
        <v>-0.13916062283808631</v>
      </c>
    </row>
    <row r="4582" spans="1:9" x14ac:dyDescent="0.25">
      <c r="A4582" t="s">
        <v>4793</v>
      </c>
      <c r="B4582" s="3">
        <v>98.264732360839844</v>
      </c>
      <c r="C4582" s="3">
        <v>10.75</v>
      </c>
      <c r="D4582" s="4">
        <v>2.164342672339226E-3</v>
      </c>
      <c r="E4582" s="4">
        <v>-3.0658264013508681E-2</v>
      </c>
      <c r="F4582" s="2">
        <v>1</v>
      </c>
      <c r="G4582" s="4">
        <v>0.15716848064661779</v>
      </c>
      <c r="H4582" s="4">
        <v>0</v>
      </c>
      <c r="I4582" s="4">
        <v>-0.13461268410491109</v>
      </c>
    </row>
    <row r="4583" spans="1:9" x14ac:dyDescent="0.25">
      <c r="A4583" t="s">
        <v>4794</v>
      </c>
      <c r="B4583" s="3">
        <v>98.052513122558594</v>
      </c>
      <c r="C4583" s="3">
        <v>11.090000152587891</v>
      </c>
      <c r="D4583" s="4">
        <v>3.8384584117405751E-3</v>
      </c>
      <c r="E4583" s="4">
        <v>-6.272374173952211E-3</v>
      </c>
      <c r="F4583" s="2">
        <v>1</v>
      </c>
      <c r="G4583" s="4">
        <v>0.15466938043410111</v>
      </c>
      <c r="H4583" s="4">
        <v>-1.225315530211879E-3</v>
      </c>
      <c r="I4583" s="4">
        <v>-0.13648163375332739</v>
      </c>
    </row>
    <row r="4584" spans="1:9" x14ac:dyDescent="0.25">
      <c r="A4584" t="s">
        <v>4795</v>
      </c>
      <c r="B4584" s="3">
        <v>97.677581787109375</v>
      </c>
      <c r="C4584" s="3">
        <v>11.159999847412109</v>
      </c>
      <c r="D4584" s="4">
        <v>1.1278426219376801E-2</v>
      </c>
      <c r="E4584" s="4">
        <v>0</v>
      </c>
      <c r="F4584" s="2">
        <v>1</v>
      </c>
      <c r="G4584" s="4">
        <v>0.15138472789682461</v>
      </c>
      <c r="H4584" s="4">
        <v>-5.044411179428554E-3</v>
      </c>
      <c r="I4584" s="4">
        <v>-0.1397835388644908</v>
      </c>
    </row>
    <row r="4585" spans="1:9" x14ac:dyDescent="0.25">
      <c r="A4585" t="s">
        <v>4796</v>
      </c>
      <c r="B4585" s="3">
        <v>96.588218688964844</v>
      </c>
      <c r="C4585" s="3">
        <v>11.159999847412109</v>
      </c>
      <c r="D4585" s="4">
        <v>-1.7548912982198179E-3</v>
      </c>
      <c r="E4585" s="4">
        <v>-2.2767095196571271E-2</v>
      </c>
      <c r="F4585" s="2">
        <v>1</v>
      </c>
      <c r="G4585" s="4">
        <v>0.1370532365886887</v>
      </c>
      <c r="H4585" s="4">
        <v>-1.6140794637365841E-2</v>
      </c>
      <c r="I4585" s="4">
        <v>-0.14937722507203741</v>
      </c>
    </row>
    <row r="4586" spans="1:9" x14ac:dyDescent="0.25">
      <c r="A4586" t="s">
        <v>4797</v>
      </c>
      <c r="B4586" s="3">
        <v>96.758018493652344</v>
      </c>
      <c r="C4586" s="3">
        <v>11.420000076293951</v>
      </c>
      <c r="D4586" s="4">
        <v>-5.8401797114160381E-4</v>
      </c>
      <c r="E4586" s="4">
        <v>-7.8193006775147955E-3</v>
      </c>
      <c r="F4586" s="2">
        <v>1</v>
      </c>
      <c r="G4586" s="4">
        <v>0.14391742248232961</v>
      </c>
      <c r="H4586" s="4">
        <v>-1.4411193417070639E-2</v>
      </c>
      <c r="I4586" s="4">
        <v>-0.14788185034615481</v>
      </c>
    </row>
    <row r="4587" spans="1:9" x14ac:dyDescent="0.25">
      <c r="A4587" t="s">
        <v>4798</v>
      </c>
      <c r="B4587" s="3">
        <v>96.814559936523438</v>
      </c>
      <c r="C4587" s="3">
        <v>11.510000228881839</v>
      </c>
      <c r="D4587" s="4">
        <v>-6.7492669404424221E-3</v>
      </c>
      <c r="E4587" s="4">
        <v>3.693692192088216E-2</v>
      </c>
      <c r="F4587" s="2">
        <v>1</v>
      </c>
      <c r="G4587" s="4">
        <v>0.1565553608065797</v>
      </c>
      <c r="H4587" s="4">
        <v>-1.3835255483766851E-2</v>
      </c>
      <c r="I4587" s="4">
        <v>-0.14738390722549</v>
      </c>
    </row>
    <row r="4588" spans="1:9" x14ac:dyDescent="0.25">
      <c r="A4588" t="s">
        <v>4799</v>
      </c>
      <c r="B4588" s="3">
        <v>97.472427368164063</v>
      </c>
      <c r="C4588" s="3">
        <v>11.10000038146973</v>
      </c>
      <c r="D4588" s="4">
        <v>-1.453306028605938E-4</v>
      </c>
      <c r="E4588" s="4">
        <v>-8.9285204909277383E-3</v>
      </c>
      <c r="F4588" s="2">
        <v>1</v>
      </c>
      <c r="G4588" s="4">
        <v>0.16790387137020191</v>
      </c>
      <c r="H4588" s="4">
        <v>-7.1341387501393516E-3</v>
      </c>
      <c r="I4588" s="4">
        <v>-0.13908826782152961</v>
      </c>
    </row>
    <row r="4589" spans="1:9" x14ac:dyDescent="0.25">
      <c r="A4589" t="s">
        <v>4800</v>
      </c>
      <c r="B4589" s="3">
        <v>97.486595153808594</v>
      </c>
      <c r="C4589" s="3">
        <v>11.19999980926514</v>
      </c>
      <c r="D4589" s="4">
        <v>-7.2518760407025429E-4</v>
      </c>
      <c r="E4589" s="4">
        <v>3.7037001061669177E-2</v>
      </c>
      <c r="F4589" s="2">
        <v>1</v>
      </c>
      <c r="G4589" s="4">
        <v>0.17129128138141231</v>
      </c>
      <c r="H4589" s="4">
        <v>-6.9898239826119424E-3</v>
      </c>
      <c r="I4589" s="4">
        <v>-0.1388109736576949</v>
      </c>
    </row>
    <row r="4590" spans="1:9" x14ac:dyDescent="0.25">
      <c r="A4590" t="s">
        <v>4801</v>
      </c>
      <c r="B4590" s="3">
        <v>97.557342529296875</v>
      </c>
      <c r="C4590" s="3">
        <v>10.80000019073486</v>
      </c>
      <c r="D4590" s="4">
        <v>-6.2691827121321708E-3</v>
      </c>
      <c r="E4590" s="4">
        <v>2.2727250149756632E-2</v>
      </c>
      <c r="F4590" s="2">
        <v>1</v>
      </c>
      <c r="G4590" s="4">
        <v>0.1890136821270556</v>
      </c>
      <c r="H4590" s="4">
        <v>-6.2691827121321708E-3</v>
      </c>
      <c r="I4590" s="4">
        <v>-0.1358960034474862</v>
      </c>
    </row>
    <row r="4591" spans="1:9" x14ac:dyDescent="0.25">
      <c r="A4591" t="s">
        <v>4802</v>
      </c>
      <c r="B4591" s="3">
        <v>98.172805786132813</v>
      </c>
      <c r="C4591" s="3">
        <v>10.560000419616699</v>
      </c>
      <c r="D4591" s="4">
        <v>3.1083192305356722E-3</v>
      </c>
      <c r="E4591" s="4">
        <v>-9.3808094959482169E-3</v>
      </c>
      <c r="F4591" s="2">
        <v>1</v>
      </c>
      <c r="G4591" s="4">
        <v>0.18378486785152129</v>
      </c>
      <c r="H4591" s="4">
        <v>0</v>
      </c>
      <c r="I4591" s="4">
        <v>-0.12727524535092871</v>
      </c>
    </row>
    <row r="4592" spans="1:9" x14ac:dyDescent="0.25">
      <c r="A4592" t="s">
        <v>4803</v>
      </c>
      <c r="B4592" s="3">
        <v>97.868598937988281</v>
      </c>
      <c r="C4592" s="3">
        <v>10.659999847412109</v>
      </c>
      <c r="D4592" s="4">
        <v>3.408645759283901E-3</v>
      </c>
      <c r="E4592" s="4">
        <v>-1.113171507714017E-2</v>
      </c>
      <c r="F4592" s="2">
        <v>1</v>
      </c>
      <c r="G4592" s="4">
        <v>0.17666667492215299</v>
      </c>
      <c r="H4592" s="4">
        <v>-2.5625952993556518E-3</v>
      </c>
      <c r="I4592" s="4">
        <v>-0.1192530910822116</v>
      </c>
    </row>
    <row r="4593" spans="1:9" x14ac:dyDescent="0.25">
      <c r="A4593" t="s">
        <v>4804</v>
      </c>
      <c r="B4593" s="3">
        <v>97.5361328125</v>
      </c>
      <c r="C4593" s="3">
        <v>10.77999973297119</v>
      </c>
      <c r="D4593" s="4">
        <v>2.982920054431792E-3</v>
      </c>
      <c r="E4593" s="4">
        <v>-2.70758296751431E-2</v>
      </c>
      <c r="F4593" s="2">
        <v>1</v>
      </c>
      <c r="G4593" s="4">
        <v>0.1703228759486255</v>
      </c>
      <c r="H4593" s="4">
        <v>-5.9509563564913437E-3</v>
      </c>
      <c r="I4593" s="4">
        <v>-0.11233950445456529</v>
      </c>
    </row>
    <row r="4594" spans="1:9" x14ac:dyDescent="0.25">
      <c r="A4594" t="s">
        <v>4805</v>
      </c>
      <c r="B4594" s="3">
        <v>97.246055603027344</v>
      </c>
      <c r="C4594" s="3">
        <v>11.079999923706049</v>
      </c>
      <c r="D4594" s="4">
        <v>4.6037050955309864E-3</v>
      </c>
      <c r="E4594" s="4">
        <v>4.2333001356585909E-2</v>
      </c>
      <c r="F4594" s="2">
        <v>1</v>
      </c>
      <c r="G4594" s="4">
        <v>0.18491864176579931</v>
      </c>
      <c r="H4594" s="4">
        <v>-8.9073066273533952E-3</v>
      </c>
      <c r="I4594" s="4">
        <v>-0.11068992263368239</v>
      </c>
    </row>
    <row r="4595" spans="1:9" x14ac:dyDescent="0.25">
      <c r="A4595" t="s">
        <v>4806</v>
      </c>
      <c r="B4595" s="3">
        <v>96.8004150390625</v>
      </c>
      <c r="C4595" s="3">
        <v>10.63000011444092</v>
      </c>
      <c r="D4595" s="4">
        <v>2.1868262245705589E-4</v>
      </c>
      <c r="E4595" s="4">
        <v>-2.477059757234756E-2</v>
      </c>
      <c r="F4595" s="2">
        <v>1</v>
      </c>
      <c r="G4595" s="4">
        <v>0.1840991790144253</v>
      </c>
      <c r="H4595" s="4">
        <v>-1.344909605086464E-2</v>
      </c>
      <c r="I4595" s="4">
        <v>-0.1147652822146915</v>
      </c>
    </row>
    <row r="4596" spans="1:9" x14ac:dyDescent="0.25">
      <c r="A4596" t="s">
        <v>4807</v>
      </c>
      <c r="B4596" s="3">
        <v>96.779251098632813</v>
      </c>
      <c r="C4596" s="3">
        <v>10.89999961853027</v>
      </c>
      <c r="D4596" s="4">
        <v>1.611178205153108E-3</v>
      </c>
      <c r="E4596" s="4">
        <v>-3.8800752040307973E-2</v>
      </c>
      <c r="F4596" s="2">
        <v>1</v>
      </c>
      <c r="G4596" s="4">
        <v>0.1629868538537895</v>
      </c>
      <c r="H4596" s="4">
        <v>-1.3664790421117229E-2</v>
      </c>
      <c r="I4596" s="4">
        <v>-0.1149588253397488</v>
      </c>
    </row>
    <row r="4597" spans="1:9" x14ac:dyDescent="0.25">
      <c r="A4597" t="s">
        <v>4808</v>
      </c>
      <c r="B4597" s="3">
        <v>96.623573303222656</v>
      </c>
      <c r="C4597" s="3">
        <v>11.340000152587891</v>
      </c>
      <c r="D4597" s="4">
        <v>1.319343407054419E-3</v>
      </c>
      <c r="E4597" s="4">
        <v>-3.3248031105556519E-2</v>
      </c>
      <c r="F4597" s="2">
        <v>1</v>
      </c>
      <c r="G4597" s="4">
        <v>0.18043146748474939</v>
      </c>
      <c r="H4597" s="4">
        <v>-1.525139590958258E-2</v>
      </c>
      <c r="I4597" s="4">
        <v>-0.1163824906125653</v>
      </c>
    </row>
    <row r="4598" spans="1:9" x14ac:dyDescent="0.25">
      <c r="A4598" t="s">
        <v>4809</v>
      </c>
      <c r="B4598" s="3">
        <v>96.496261596679688</v>
      </c>
      <c r="C4598" s="3">
        <v>11.72999954223633</v>
      </c>
      <c r="D4598" s="4">
        <v>-3.1420675444425732E-3</v>
      </c>
      <c r="E4598" s="4">
        <v>5.77095925015918E-2</v>
      </c>
      <c r="F4598" s="2">
        <v>1</v>
      </c>
      <c r="G4598" s="4">
        <v>0.16610850376939751</v>
      </c>
      <c r="H4598" s="4">
        <v>-1.654890562710376E-2</v>
      </c>
      <c r="I4598" s="4">
        <v>-0.1175467494906586</v>
      </c>
    </row>
    <row r="4599" spans="1:9" x14ac:dyDescent="0.25">
      <c r="A4599" t="s">
        <v>4810</v>
      </c>
      <c r="B4599" s="3">
        <v>96.8004150390625</v>
      </c>
      <c r="C4599" s="3">
        <v>11.090000152587891</v>
      </c>
      <c r="D4599" s="4">
        <v>1.5370586481966431E-3</v>
      </c>
      <c r="E4599" s="4">
        <v>3.1627921170966473E-2</v>
      </c>
      <c r="F4599" s="2">
        <v>1</v>
      </c>
      <c r="G4599" s="4">
        <v>0.17412144182040201</v>
      </c>
      <c r="H4599" s="4">
        <v>-1.344909605086464E-2</v>
      </c>
      <c r="I4599" s="4">
        <v>-0.1147652822146915</v>
      </c>
    </row>
    <row r="4600" spans="1:9" x14ac:dyDescent="0.25">
      <c r="A4600" t="s">
        <v>4811</v>
      </c>
      <c r="B4600" s="3">
        <v>96.65185546875</v>
      </c>
      <c r="C4600" s="3">
        <v>10.75</v>
      </c>
      <c r="D4600" s="4">
        <v>2.5681587723740411E-3</v>
      </c>
      <c r="E4600" s="4">
        <v>-3.0658264013508681E-2</v>
      </c>
      <c r="F4600" s="2">
        <v>1</v>
      </c>
      <c r="G4600" s="4">
        <v>0.18469862284014529</v>
      </c>
      <c r="H4600" s="4">
        <v>-1.496315545157023E-2</v>
      </c>
      <c r="I4600" s="4">
        <v>-0.1161238516923825</v>
      </c>
    </row>
    <row r="4601" spans="1:9" x14ac:dyDescent="0.25">
      <c r="A4601" t="s">
        <v>4812</v>
      </c>
      <c r="B4601" s="3">
        <v>96.404273986816406</v>
      </c>
      <c r="C4601" s="3">
        <v>11.090000152587891</v>
      </c>
      <c r="D4601" s="4">
        <v>8.6597261031544637E-3</v>
      </c>
      <c r="E4601" s="4">
        <v>-4.5610992959634673E-2</v>
      </c>
      <c r="F4601" s="2">
        <v>1</v>
      </c>
      <c r="G4601" s="4">
        <v>0.18095987293833929</v>
      </c>
      <c r="H4601" s="4">
        <v>-1.7486406356063688E-2</v>
      </c>
      <c r="I4601" s="4">
        <v>-0.11838797135757111</v>
      </c>
    </row>
    <row r="4602" spans="1:9" x14ac:dyDescent="0.25">
      <c r="A4602" t="s">
        <v>4813</v>
      </c>
      <c r="B4602" s="3">
        <v>95.576606750488281</v>
      </c>
      <c r="C4602" s="3">
        <v>11.61999988555908</v>
      </c>
      <c r="D4602" s="4">
        <v>-1.183040848715011E-3</v>
      </c>
      <c r="E4602" s="4">
        <v>8.6805055400860365E-3</v>
      </c>
      <c r="F4602" s="2">
        <v>1</v>
      </c>
      <c r="G4602" s="4">
        <v>0.1616268280038162</v>
      </c>
      <c r="H4602" s="4">
        <v>-2.59216580007916E-2</v>
      </c>
      <c r="I4602" s="4">
        <v>-0.12595694481781311</v>
      </c>
    </row>
    <row r="4603" spans="1:9" x14ac:dyDescent="0.25">
      <c r="A4603" t="s">
        <v>4814</v>
      </c>
      <c r="B4603" s="3">
        <v>95.689811706542969</v>
      </c>
      <c r="C4603" s="3">
        <v>11.52000045776367</v>
      </c>
      <c r="D4603" s="4">
        <v>1.3326347087152519E-3</v>
      </c>
      <c r="E4603" s="4">
        <v>-1.3698616715036249E-2</v>
      </c>
      <c r="F4603" s="2">
        <v>1</v>
      </c>
      <c r="G4603" s="4">
        <v>0.16133560694431609</v>
      </c>
      <c r="H4603" s="4">
        <v>-2.47679186115316E-2</v>
      </c>
      <c r="I4603" s="4">
        <v>-0.1249216914329538</v>
      </c>
    </row>
    <row r="4604" spans="1:9" x14ac:dyDescent="0.25">
      <c r="A4604" t="s">
        <v>4815</v>
      </c>
      <c r="B4604" s="3">
        <v>95.562461853027344</v>
      </c>
      <c r="C4604" s="3">
        <v>11.680000305175779</v>
      </c>
      <c r="D4604" s="4">
        <v>5.9241994841574552E-4</v>
      </c>
      <c r="E4604" s="4">
        <v>1.038061256083078E-2</v>
      </c>
      <c r="F4604" s="2">
        <v>1</v>
      </c>
      <c r="G4604" s="4">
        <v>0.14999671772177761</v>
      </c>
      <c r="H4604" s="4">
        <v>-2.606581710765821E-2</v>
      </c>
      <c r="I4604" s="4">
        <v>-0.1260862991631109</v>
      </c>
    </row>
    <row r="4605" spans="1:9" x14ac:dyDescent="0.25">
      <c r="A4605" t="s">
        <v>4816</v>
      </c>
      <c r="B4605" s="3">
        <v>95.505882263183594</v>
      </c>
      <c r="C4605" s="3">
        <v>11.560000419616699</v>
      </c>
      <c r="D4605" s="4">
        <v>-1.2575486227002219E-3</v>
      </c>
      <c r="E4605" s="4">
        <v>-3.5058358820373343E-2</v>
      </c>
      <c r="F4605" s="2">
        <v>1</v>
      </c>
      <c r="G4605" s="4">
        <v>0.15326890961538411</v>
      </c>
      <c r="H4605" s="4">
        <v>-2.6642453535124951E-2</v>
      </c>
      <c r="I4605" s="4">
        <v>-0.12660371654430211</v>
      </c>
    </row>
    <row r="4606" spans="1:9" x14ac:dyDescent="0.25">
      <c r="A4606" t="s">
        <v>4817</v>
      </c>
      <c r="B4606" s="3">
        <v>95.626136779785156</v>
      </c>
      <c r="C4606" s="3">
        <v>11.97999954223633</v>
      </c>
      <c r="D4606" s="4">
        <v>1.926888702652674E-3</v>
      </c>
      <c r="E4606" s="4">
        <v>1.0118034488434621E-2</v>
      </c>
      <c r="F4606" s="2">
        <v>1</v>
      </c>
      <c r="G4606" s="4">
        <v>0.1505707226552728</v>
      </c>
      <c r="H4606" s="4">
        <v>-2.541686785959496E-2</v>
      </c>
      <c r="I4606" s="4">
        <v>-0.12550399529803241</v>
      </c>
    </row>
    <row r="4607" spans="1:9" x14ac:dyDescent="0.25">
      <c r="A4607" t="s">
        <v>4818</v>
      </c>
      <c r="B4607" s="3">
        <v>95.442230224609375</v>
      </c>
      <c r="C4607" s="3">
        <v>11.85999965667725</v>
      </c>
      <c r="D4607" s="4">
        <v>1.169803276238479E-2</v>
      </c>
      <c r="E4607" s="4">
        <v>-3.1045761564275191E-2</v>
      </c>
      <c r="F4607" s="2">
        <v>1</v>
      </c>
      <c r="G4607" s="4">
        <v>0.13329517574684971</v>
      </c>
      <c r="H4607" s="4">
        <v>-2.729116951602506E-2</v>
      </c>
      <c r="I4607" s="4">
        <v>-0.12718581109814231</v>
      </c>
    </row>
    <row r="4608" spans="1:9" x14ac:dyDescent="0.25">
      <c r="A4608" t="s">
        <v>4819</v>
      </c>
      <c r="B4608" s="3">
        <v>94.338653564453125</v>
      </c>
      <c r="C4608" s="3">
        <v>12.239999771118161</v>
      </c>
      <c r="D4608" s="4">
        <v>2.1041896422391289E-3</v>
      </c>
      <c r="E4608" s="4">
        <v>-2.6252977861402349E-2</v>
      </c>
      <c r="F4608" s="2">
        <v>1</v>
      </c>
      <c r="G4608" s="4">
        <v>0.10758217994861741</v>
      </c>
      <c r="H4608" s="4">
        <v>-3.8538379057585059E-2</v>
      </c>
      <c r="I4608" s="4">
        <v>-0.13727796176623239</v>
      </c>
    </row>
    <row r="4609" spans="1:9" x14ac:dyDescent="0.25">
      <c r="A4609" t="s">
        <v>4820</v>
      </c>
      <c r="B4609" s="3">
        <v>94.14056396484375</v>
      </c>
      <c r="C4609" s="3">
        <v>12.569999694824221</v>
      </c>
      <c r="D4609" s="4">
        <v>-3.7435535807106568E-3</v>
      </c>
      <c r="E4609" s="4">
        <v>4.9248762531902017E-2</v>
      </c>
      <c r="F4609" s="2">
        <v>1</v>
      </c>
      <c r="G4609" s="4">
        <v>0.101303925700494</v>
      </c>
      <c r="H4609" s="4">
        <v>-4.0557228599487287E-2</v>
      </c>
      <c r="I4609" s="4">
        <v>-0.1390894807637042</v>
      </c>
    </row>
    <row r="4610" spans="1:9" x14ac:dyDescent="0.25">
      <c r="A4610" t="s">
        <v>4821</v>
      </c>
      <c r="B4610" s="3">
        <v>94.494308471679688</v>
      </c>
      <c r="C4610" s="3">
        <v>11.97999954223633</v>
      </c>
      <c r="D4610" s="4">
        <v>-8.2286214364624133E-4</v>
      </c>
      <c r="E4610" s="4">
        <v>2.2184237993488901E-2</v>
      </c>
      <c r="F4610" s="2">
        <v>1</v>
      </c>
      <c r="G4610" s="4">
        <v>0.10886673821825089</v>
      </c>
      <c r="H4610" s="4">
        <v>-3.6952006836282969E-2</v>
      </c>
      <c r="I4610" s="4">
        <v>-0.13585450580465419</v>
      </c>
    </row>
    <row r="4611" spans="1:9" x14ac:dyDescent="0.25">
      <c r="A4611" t="s">
        <v>4822</v>
      </c>
      <c r="B4611" s="3">
        <v>94.572128295898438</v>
      </c>
      <c r="C4611" s="3">
        <v>11.72000026702881</v>
      </c>
      <c r="D4611" s="4">
        <v>-3.7377847621444799E-4</v>
      </c>
      <c r="E4611" s="4">
        <v>1.208983974483036E-2</v>
      </c>
      <c r="F4611" s="2">
        <v>1</v>
      </c>
      <c r="G4611" s="4">
        <v>0.1188100956982194</v>
      </c>
      <c r="H4611" s="4">
        <v>-3.6158898481353008E-2</v>
      </c>
      <c r="I4611" s="4">
        <v>-0.13514284759427769</v>
      </c>
    </row>
    <row r="4612" spans="1:9" x14ac:dyDescent="0.25">
      <c r="A4612" t="s">
        <v>4823</v>
      </c>
      <c r="B4612" s="3">
        <v>94.607490539550781</v>
      </c>
      <c r="C4612" s="3">
        <v>11.579999923706049</v>
      </c>
      <c r="D4612" s="4">
        <v>1.197765978731002E-3</v>
      </c>
      <c r="E4612" s="4">
        <v>4.336530086109347E-3</v>
      </c>
      <c r="F4612" s="2">
        <v>1</v>
      </c>
      <c r="G4612" s="4">
        <v>0.1203335633257059</v>
      </c>
      <c r="H4612" s="4">
        <v>-3.5798500714186332E-2</v>
      </c>
      <c r="I4612" s="4">
        <v>-0.13481946173103321</v>
      </c>
    </row>
    <row r="4613" spans="1:9" x14ac:dyDescent="0.25">
      <c r="A4613" t="s">
        <v>4824</v>
      </c>
      <c r="B4613" s="3">
        <v>94.494308471679688</v>
      </c>
      <c r="C4613" s="3">
        <v>11.52999973297119</v>
      </c>
      <c r="D4613" s="4">
        <v>8.3032904782358585E-3</v>
      </c>
      <c r="E4613" s="4">
        <v>-4.8679881036209682E-2</v>
      </c>
      <c r="F4613" s="2">
        <v>1</v>
      </c>
      <c r="G4613" s="4">
        <v>0.1187166364682484</v>
      </c>
      <c r="H4613" s="4">
        <v>-3.6952006836282969E-2</v>
      </c>
      <c r="I4613" s="4">
        <v>-0.13585450580465419</v>
      </c>
    </row>
    <row r="4614" spans="1:9" x14ac:dyDescent="0.25">
      <c r="A4614" t="s">
        <v>4825</v>
      </c>
      <c r="B4614" s="3">
        <v>93.716156005859375</v>
      </c>
      <c r="C4614" s="3">
        <v>12.11999988555908</v>
      </c>
      <c r="D4614" s="4">
        <v>7.6822502005344786E-3</v>
      </c>
      <c r="E4614" s="4">
        <v>-3.7331236007348223E-2</v>
      </c>
      <c r="F4614" s="2">
        <v>1</v>
      </c>
      <c r="G4614" s="4">
        <v>0.1107835190190902</v>
      </c>
      <c r="H4614" s="4">
        <v>-4.4882623851256409E-2</v>
      </c>
      <c r="I4614" s="4">
        <v>-0.14297066928594099</v>
      </c>
    </row>
    <row r="4615" spans="1:9" x14ac:dyDescent="0.25">
      <c r="A4615" t="s">
        <v>4826</v>
      </c>
      <c r="B4615" s="3">
        <v>93.001693725585938</v>
      </c>
      <c r="C4615" s="3">
        <v>12.590000152587891</v>
      </c>
      <c r="D4615" s="4">
        <v>-3.0332039612317452E-3</v>
      </c>
      <c r="E4615" s="4">
        <v>2.7755114496970771E-2</v>
      </c>
      <c r="F4615" s="2">
        <v>1</v>
      </c>
      <c r="G4615" s="4">
        <v>0.10322409682082891</v>
      </c>
      <c r="H4615" s="4">
        <v>-5.2164136106724428E-2</v>
      </c>
      <c r="I4615" s="4">
        <v>-0.14950438936132371</v>
      </c>
    </row>
    <row r="4616" spans="1:9" x14ac:dyDescent="0.25">
      <c r="A4616" t="s">
        <v>4827</v>
      </c>
      <c r="B4616" s="3">
        <v>93.284645080566406</v>
      </c>
      <c r="C4616" s="3">
        <v>12.25</v>
      </c>
      <c r="D4616" s="4">
        <v>-4.8299950481623943E-3</v>
      </c>
      <c r="E4616" s="4">
        <v>7.5504796378817574E-2</v>
      </c>
      <c r="F4616" s="2">
        <v>1</v>
      </c>
      <c r="G4616" s="4">
        <v>0.1105156534324292</v>
      </c>
      <c r="H4616" s="4">
        <v>-4.9280409679343218E-2</v>
      </c>
      <c r="I4616" s="4">
        <v>-0.14691681406247789</v>
      </c>
    </row>
    <row r="4617" spans="1:9" x14ac:dyDescent="0.25">
      <c r="A4617" t="s">
        <v>4828</v>
      </c>
      <c r="B4617" s="3">
        <v>93.737396240234375</v>
      </c>
      <c r="C4617" s="3">
        <v>11.39000034332275</v>
      </c>
      <c r="D4617" s="4">
        <v>5.3107476752132232E-3</v>
      </c>
      <c r="E4617" s="4">
        <v>-4.9248682926363307E-2</v>
      </c>
      <c r="F4617" s="2">
        <v>1</v>
      </c>
      <c r="G4617" s="4">
        <v>0.10548250164162121</v>
      </c>
      <c r="H4617" s="4">
        <v>-4.4666151923793203E-2</v>
      </c>
      <c r="I4617" s="4">
        <v>-0.14277642845675589</v>
      </c>
    </row>
    <row r="4618" spans="1:9" x14ac:dyDescent="0.25">
      <c r="A4618" t="s">
        <v>4829</v>
      </c>
      <c r="B4618" s="3">
        <v>93.242210388183594</v>
      </c>
      <c r="C4618" s="3">
        <v>11.97999954223633</v>
      </c>
      <c r="D4618" s="4">
        <v>-2.4970541633199121E-3</v>
      </c>
      <c r="E4618" s="4">
        <v>1.6977912886140031E-2</v>
      </c>
      <c r="F4618" s="2">
        <v>1</v>
      </c>
      <c r="G4618" s="4">
        <v>9.0351546001960159E-2</v>
      </c>
      <c r="H4618" s="4">
        <v>-4.9712886999943251E-2</v>
      </c>
      <c r="I4618" s="4">
        <v>-0.1473048770983714</v>
      </c>
    </row>
    <row r="4619" spans="1:9" x14ac:dyDescent="0.25">
      <c r="A4619" t="s">
        <v>4830</v>
      </c>
      <c r="B4619" s="3">
        <v>93.475624084472656</v>
      </c>
      <c r="C4619" s="3">
        <v>11.77999973297119</v>
      </c>
      <c r="D4619" s="4">
        <v>1.3640806427475121E-3</v>
      </c>
      <c r="E4619" s="4">
        <v>1.700638069737304E-3</v>
      </c>
      <c r="F4619" s="2">
        <v>1</v>
      </c>
      <c r="G4619" s="4">
        <v>8.9452086927557017E-2</v>
      </c>
      <c r="H4619" s="4">
        <v>-4.7334028469479761E-2</v>
      </c>
      <c r="I4619" s="4">
        <v>-0.14517032108971889</v>
      </c>
    </row>
    <row r="4620" spans="1:9" x14ac:dyDescent="0.25">
      <c r="A4620" t="s">
        <v>4831</v>
      </c>
      <c r="B4620" s="3">
        <v>93.348289489746094</v>
      </c>
      <c r="C4620" s="3">
        <v>11.760000228881839</v>
      </c>
      <c r="D4620" s="4">
        <v>2.346908037955231E-3</v>
      </c>
      <c r="E4620" s="4">
        <v>1.818182118433476E-2</v>
      </c>
      <c r="F4620" s="2">
        <v>1</v>
      </c>
      <c r="G4620" s="4">
        <v>9.5704744289377475E-2</v>
      </c>
      <c r="H4620" s="4">
        <v>-4.8631771454164197E-2</v>
      </c>
      <c r="I4620" s="4">
        <v>-0.14633478927905039</v>
      </c>
    </row>
    <row r="4621" spans="1:9" x14ac:dyDescent="0.25">
      <c r="A4621" t="s">
        <v>4832</v>
      </c>
      <c r="B4621" s="3">
        <v>93.129722595214844</v>
      </c>
      <c r="C4621" s="3">
        <v>11.55000019073486</v>
      </c>
      <c r="D4621" s="4">
        <v>7.5538001390595966E-5</v>
      </c>
      <c r="E4621" s="4">
        <v>3.309480102498652E-2</v>
      </c>
      <c r="F4621" s="2">
        <v>1</v>
      </c>
      <c r="G4621" s="4">
        <v>9.2606575851071682E-2</v>
      </c>
      <c r="H4621" s="4">
        <v>-5.0859317351422462E-2</v>
      </c>
      <c r="I4621" s="4">
        <v>-0.1483335720644291</v>
      </c>
    </row>
    <row r="4622" spans="1:9" x14ac:dyDescent="0.25">
      <c r="A4622" t="s">
        <v>4833</v>
      </c>
      <c r="B4622" s="3">
        <v>93.122688293457031</v>
      </c>
      <c r="C4622" s="3">
        <v>11.180000305175779</v>
      </c>
      <c r="D4622" s="4">
        <v>4.0246445419660493E-3</v>
      </c>
      <c r="E4622" s="4">
        <v>-6.2080517313909067E-2</v>
      </c>
      <c r="F4622" s="2">
        <v>1</v>
      </c>
      <c r="G4622" s="4">
        <v>8.854861783638146E-2</v>
      </c>
      <c r="H4622" s="4">
        <v>-5.0931008126250399E-2</v>
      </c>
      <c r="I4622" s="4">
        <v>-0.1483979003850141</v>
      </c>
    </row>
    <row r="4623" spans="1:9" x14ac:dyDescent="0.25">
      <c r="A4623" t="s">
        <v>4834</v>
      </c>
      <c r="B4623" s="3">
        <v>92.749404907226563</v>
      </c>
      <c r="C4623" s="3">
        <v>11.920000076293951</v>
      </c>
      <c r="D4623" s="4">
        <v>9.8148536402460351E-3</v>
      </c>
      <c r="E4623" s="4">
        <v>-8.2371032615662143E-2</v>
      </c>
      <c r="F4623" s="2">
        <v>1</v>
      </c>
      <c r="G4623" s="4">
        <v>7.8169064174599345E-2</v>
      </c>
      <c r="H4623" s="4">
        <v>-5.4735362291118972E-2</v>
      </c>
      <c r="I4623" s="4">
        <v>-0.15181155737119881</v>
      </c>
    </row>
    <row r="4624" spans="1:9" x14ac:dyDescent="0.25">
      <c r="A4624" t="s">
        <v>4835</v>
      </c>
      <c r="B4624" s="3">
        <v>91.847930908203125</v>
      </c>
      <c r="C4624" s="3">
        <v>12.989999771118161</v>
      </c>
      <c r="D4624" s="4">
        <v>9.9819676025503234E-4</v>
      </c>
      <c r="E4624" s="4">
        <v>-1.291793907789263E-2</v>
      </c>
      <c r="F4624" s="2">
        <v>1</v>
      </c>
      <c r="G4624" s="4">
        <v>6.5547401698104135E-2</v>
      </c>
      <c r="H4624" s="4">
        <v>-6.3922822781493194E-2</v>
      </c>
      <c r="I4624" s="4">
        <v>-0.16005548980469381</v>
      </c>
    </row>
    <row r="4625" spans="1:9" x14ac:dyDescent="0.25">
      <c r="A4625" t="s">
        <v>4836</v>
      </c>
      <c r="B4625" s="3">
        <v>91.756340026855469</v>
      </c>
      <c r="C4625" s="3">
        <v>13.159999847412109</v>
      </c>
      <c r="D4625" s="4">
        <v>2.848273287477499E-3</v>
      </c>
      <c r="E4625" s="4">
        <v>-5.1873217657953163E-2</v>
      </c>
      <c r="F4625" s="2">
        <v>1</v>
      </c>
      <c r="G4625" s="4">
        <v>7.3966105472699439E-2</v>
      </c>
      <c r="H4625" s="4">
        <v>-6.4856280212957418E-2</v>
      </c>
      <c r="I4625" s="4">
        <v>-0.16089308361014171</v>
      </c>
    </row>
    <row r="4626" spans="1:9" x14ac:dyDescent="0.25">
      <c r="A4626" t="s">
        <v>4837</v>
      </c>
      <c r="B4626" s="3">
        <v>91.495735168457031</v>
      </c>
      <c r="C4626" s="3">
        <v>13.88000011444092</v>
      </c>
      <c r="D4626" s="4">
        <v>-4.5973918481184706E-3</v>
      </c>
      <c r="E4626" s="4">
        <v>1.0189253686673229E-2</v>
      </c>
      <c r="F4626" s="2">
        <v>2</v>
      </c>
      <c r="G4626" s="4">
        <v>6.7372229823086771E-2</v>
      </c>
      <c r="H4626" s="4">
        <v>-6.7512260133320012E-2</v>
      </c>
      <c r="I4626" s="4">
        <v>-0.16327630136994911</v>
      </c>
    </row>
    <row r="4627" spans="1:9" x14ac:dyDescent="0.25">
      <c r="A4627" t="s">
        <v>4838</v>
      </c>
      <c r="B4627" s="3">
        <v>91.918319702148438</v>
      </c>
      <c r="C4627" s="3">
        <v>13.739999771118161</v>
      </c>
      <c r="D4627" s="4">
        <v>-8.8101156684016191E-3</v>
      </c>
      <c r="E4627" s="4">
        <v>8.7885957768764511E-2</v>
      </c>
      <c r="F4627" s="2">
        <v>2</v>
      </c>
      <c r="G4627" s="4">
        <v>7.4122729164012524E-2</v>
      </c>
      <c r="H4627" s="4">
        <v>-6.3205448498886874E-2</v>
      </c>
      <c r="I4627" s="4">
        <v>-0.1594117879763671</v>
      </c>
    </row>
    <row r="4628" spans="1:9" x14ac:dyDescent="0.25">
      <c r="A4628" t="s">
        <v>4839</v>
      </c>
      <c r="B4628" s="3">
        <v>92.735328674316406</v>
      </c>
      <c r="C4628" s="3">
        <v>12.63000011444092</v>
      </c>
      <c r="D4628" s="4">
        <v>1.9024186186447081E-3</v>
      </c>
      <c r="E4628" s="4">
        <v>5.6020073090045967E-2</v>
      </c>
      <c r="F4628" s="2">
        <v>1</v>
      </c>
      <c r="G4628" s="4">
        <v>9.6343625610035399E-2</v>
      </c>
      <c r="H4628" s="4">
        <v>-5.4878821596496041E-2</v>
      </c>
      <c r="I4628" s="4">
        <v>-0.1519402837827816</v>
      </c>
    </row>
    <row r="4629" spans="1:9" x14ac:dyDescent="0.25">
      <c r="A4629" t="s">
        <v>4840</v>
      </c>
      <c r="B4629" s="3">
        <v>92.559242248535156</v>
      </c>
      <c r="C4629" s="3">
        <v>11.960000038146971</v>
      </c>
      <c r="D4629" s="4">
        <v>5.9703532103811963E-3</v>
      </c>
      <c r="E4629" s="4">
        <v>-2.8432198987741741E-2</v>
      </c>
      <c r="F4629" s="2">
        <v>1</v>
      </c>
      <c r="G4629" s="4">
        <v>9.2297454639483689E-2</v>
      </c>
      <c r="H4629" s="4">
        <v>-5.6673423638827769E-2</v>
      </c>
      <c r="I4629" s="4">
        <v>-0.15355058490979001</v>
      </c>
    </row>
    <row r="4630" spans="1:9" x14ac:dyDescent="0.25">
      <c r="A4630" t="s">
        <v>4841</v>
      </c>
      <c r="B4630" s="3">
        <v>92.009910583496094</v>
      </c>
      <c r="C4630" s="3">
        <v>12.310000419616699</v>
      </c>
      <c r="D4630" s="4">
        <v>-1.527968624163156E-4</v>
      </c>
      <c r="E4630" s="4">
        <v>7.364987775877907E-3</v>
      </c>
      <c r="F4630" s="2">
        <v>1</v>
      </c>
      <c r="G4630" s="4">
        <v>8.5016341476076063E-2</v>
      </c>
      <c r="H4630" s="4">
        <v>-6.2271991067422761E-2</v>
      </c>
      <c r="I4630" s="4">
        <v>-0.1585741941709192</v>
      </c>
    </row>
    <row r="4631" spans="1:9" x14ac:dyDescent="0.25">
      <c r="A4631" t="s">
        <v>4842</v>
      </c>
      <c r="B4631" s="3">
        <v>92.023971557617188</v>
      </c>
      <c r="C4631" s="3">
        <v>12.22000026702881</v>
      </c>
      <c r="D4631" s="4">
        <v>6.1288935853842652E-4</v>
      </c>
      <c r="E4631" s="4">
        <v>-4.885950101553127E-3</v>
      </c>
      <c r="F4631" s="2">
        <v>1</v>
      </c>
      <c r="G4631" s="4">
        <v>9.8899002462412344E-2</v>
      </c>
      <c r="H4631" s="4">
        <v>-6.2128687273487859E-2</v>
      </c>
      <c r="I4631" s="4">
        <v>-0.15844560730016199</v>
      </c>
    </row>
    <row r="4632" spans="1:9" x14ac:dyDescent="0.25">
      <c r="A4632" t="s">
        <v>4843</v>
      </c>
      <c r="B4632" s="3">
        <v>91.967605590820313</v>
      </c>
      <c r="C4632" s="3">
        <v>12.27999973297119</v>
      </c>
      <c r="D4632" s="4">
        <v>1.1497828916891E-3</v>
      </c>
      <c r="E4632" s="4">
        <v>8.2101334392346015E-3</v>
      </c>
      <c r="F4632" s="2">
        <v>1</v>
      </c>
      <c r="G4632" s="4">
        <v>9.2450060085587982E-2</v>
      </c>
      <c r="H4632" s="4">
        <v>-6.2703146540764587E-2</v>
      </c>
      <c r="I4632" s="4">
        <v>-0.1589610711097954</v>
      </c>
    </row>
    <row r="4633" spans="1:9" x14ac:dyDescent="0.25">
      <c r="A4633" t="s">
        <v>4844</v>
      </c>
      <c r="B4633" s="3">
        <v>91.861984252929688</v>
      </c>
      <c r="C4633" s="3">
        <v>12.180000305175779</v>
      </c>
      <c r="D4633" s="4">
        <v>4.7758952602634519E-3</v>
      </c>
      <c r="E4633" s="4">
        <v>-1.056052883911807E-2</v>
      </c>
      <c r="F4633" s="2">
        <v>1</v>
      </c>
      <c r="G4633" s="4">
        <v>9.9599075099194634E-2</v>
      </c>
      <c r="H4633" s="4">
        <v>-6.3779596743279376E-2</v>
      </c>
      <c r="I4633" s="4">
        <v>-0.1599269727043493</v>
      </c>
    </row>
    <row r="4634" spans="1:9" x14ac:dyDescent="0.25">
      <c r="A4634" t="s">
        <v>4845</v>
      </c>
      <c r="B4634" s="3">
        <v>91.425346374511719</v>
      </c>
      <c r="C4634" s="3">
        <v>12.310000419616699</v>
      </c>
      <c r="D4634" s="4">
        <v>1.2343203384208581E-3</v>
      </c>
      <c r="E4634" s="4">
        <v>-7.258000135667908E-3</v>
      </c>
      <c r="F4634" s="2">
        <v>1</v>
      </c>
      <c r="G4634" s="4">
        <v>8.6901880085001659E-2</v>
      </c>
      <c r="H4634" s="4">
        <v>-6.8229634415926221E-2</v>
      </c>
      <c r="I4634" s="4">
        <v>-0.16392000319827571</v>
      </c>
    </row>
    <row r="4635" spans="1:9" x14ac:dyDescent="0.25">
      <c r="A4635" t="s">
        <v>4846</v>
      </c>
      <c r="B4635" s="3">
        <v>91.312637329101563</v>
      </c>
      <c r="C4635" s="3">
        <v>12.39999961853027</v>
      </c>
      <c r="D4635" s="4">
        <v>-8.4792264794963934E-4</v>
      </c>
      <c r="E4635" s="4">
        <v>0</v>
      </c>
      <c r="F4635" s="2">
        <v>1</v>
      </c>
      <c r="G4635" s="4">
        <v>8.9504155553330467E-2</v>
      </c>
      <c r="H4635" s="4">
        <v>-6.9378319683316536E-2</v>
      </c>
      <c r="I4635" s="4">
        <v>-0.16495072150630419</v>
      </c>
    </row>
    <row r="4636" spans="1:9" x14ac:dyDescent="0.25">
      <c r="A4636" t="s">
        <v>4847</v>
      </c>
      <c r="B4636" s="3">
        <v>91.390129089355469</v>
      </c>
      <c r="C4636" s="3">
        <v>12.39999961853027</v>
      </c>
      <c r="D4636" s="4">
        <v>-2.7660873001661419E-3</v>
      </c>
      <c r="E4636" s="4">
        <v>1.7227239161264229E-2</v>
      </c>
      <c r="F4636" s="2">
        <v>1</v>
      </c>
      <c r="G4636" s="4">
        <v>8.0705523642077281E-2</v>
      </c>
      <c r="H4636" s="4">
        <v>-6.8588554824392634E-2</v>
      </c>
      <c r="I4636" s="4">
        <v>-0.16424206342367739</v>
      </c>
    </row>
    <row r="4637" spans="1:9" x14ac:dyDescent="0.25">
      <c r="A4637" t="s">
        <v>4848</v>
      </c>
      <c r="B4637" s="3">
        <v>91.643623352050781</v>
      </c>
      <c r="C4637" s="3">
        <v>12.189999580383301</v>
      </c>
      <c r="D4637" s="4">
        <v>-7.7333906497778493E-5</v>
      </c>
      <c r="E4637" s="4">
        <v>-2.455047953350165E-3</v>
      </c>
      <c r="F4637" s="2">
        <v>1</v>
      </c>
      <c r="G4637" s="4">
        <v>8.166806093476886E-2</v>
      </c>
      <c r="H4637" s="4">
        <v>-6.6005043236068706E-2</v>
      </c>
      <c r="I4637" s="4">
        <v>-0.1619238716885828</v>
      </c>
    </row>
    <row r="4638" spans="1:9" x14ac:dyDescent="0.25">
      <c r="A4638" t="s">
        <v>4849</v>
      </c>
      <c r="B4638" s="3">
        <v>91.650711059570313</v>
      </c>
      <c r="C4638" s="3">
        <v>12.22000026702881</v>
      </c>
      <c r="D4638" s="4">
        <v>-4.2852023960132657E-3</v>
      </c>
      <c r="E4638" s="4">
        <v>4.9828170670009442E-2</v>
      </c>
      <c r="F4638" s="2">
        <v>1</v>
      </c>
      <c r="G4638" s="4">
        <v>8.1751717020906778E-2</v>
      </c>
      <c r="H4638" s="4">
        <v>-6.593280817119318E-2</v>
      </c>
      <c r="I4638" s="4">
        <v>-0.1618590549751083</v>
      </c>
    </row>
    <row r="4639" spans="1:9" x14ac:dyDescent="0.25">
      <c r="A4639" t="s">
        <v>4850</v>
      </c>
      <c r="B4639" s="3">
        <v>92.045143127441406</v>
      </c>
      <c r="C4639" s="3">
        <v>11.64000034332275</v>
      </c>
      <c r="D4639" s="4">
        <v>5.0761400175562974E-3</v>
      </c>
      <c r="E4639" s="4">
        <v>-4.901956201103741E-2</v>
      </c>
      <c r="F4639" s="2">
        <v>1</v>
      </c>
      <c r="G4639" s="4">
        <v>8.8896506490349969E-2</v>
      </c>
      <c r="H4639" s="4">
        <v>-6.1912915147514291E-2</v>
      </c>
      <c r="I4639" s="4">
        <v>-0.15825199440469201</v>
      </c>
    </row>
    <row r="4640" spans="1:9" x14ac:dyDescent="0.25">
      <c r="A4640" t="s">
        <v>4851</v>
      </c>
      <c r="B4640" s="3">
        <v>91.580268859863281</v>
      </c>
      <c r="C4640" s="3">
        <v>12.239999771118161</v>
      </c>
      <c r="D4640" s="4">
        <v>2.544277001215844E-3</v>
      </c>
      <c r="E4640" s="4">
        <v>-1.3698636453198351E-2</v>
      </c>
      <c r="F4640" s="2">
        <v>1</v>
      </c>
      <c r="G4640" s="4">
        <v>8.3308936127815203E-2</v>
      </c>
      <c r="H4640" s="4">
        <v>-6.6650726743846977E-2</v>
      </c>
      <c r="I4640" s="4">
        <v>-0.1611992250972559</v>
      </c>
    </row>
    <row r="4641" spans="1:9" x14ac:dyDescent="0.25">
      <c r="A4641" t="s">
        <v>4852</v>
      </c>
      <c r="B4641" s="3">
        <v>91.347854614257813</v>
      </c>
      <c r="C4641" s="3">
        <v>12.409999847412109</v>
      </c>
      <c r="D4641" s="4">
        <v>8.3185900925422107E-3</v>
      </c>
      <c r="E4641" s="4">
        <v>-7.5260821396415101E-2</v>
      </c>
      <c r="F4641" s="2">
        <v>1</v>
      </c>
      <c r="G4641" s="4">
        <v>8.0470957948146404E-2</v>
      </c>
      <c r="H4641" s="4">
        <v>-6.9019399274850124E-2</v>
      </c>
      <c r="I4641" s="4">
        <v>-0.15800666961978421</v>
      </c>
    </row>
    <row r="4642" spans="1:9" x14ac:dyDescent="0.25">
      <c r="A4642" t="s">
        <v>4853</v>
      </c>
      <c r="B4642" s="3">
        <v>90.59423828125</v>
      </c>
      <c r="C4642" s="3">
        <v>13.420000076293951</v>
      </c>
      <c r="D4642" s="4">
        <v>1.1958190053732441E-2</v>
      </c>
      <c r="E4642" s="4">
        <v>-5.8906040610474553E-2</v>
      </c>
      <c r="F4642" s="2">
        <v>2</v>
      </c>
      <c r="G4642" s="4">
        <v>5.7624121134378432E-2</v>
      </c>
      <c r="H4642" s="4">
        <v>-7.6699953890857375E-2</v>
      </c>
      <c r="I4642" s="4">
        <v>-0.16495308263339781</v>
      </c>
    </row>
    <row r="4643" spans="1:9" x14ac:dyDescent="0.25">
      <c r="A4643" t="s">
        <v>4854</v>
      </c>
      <c r="B4643" s="3">
        <v>89.523696899414063</v>
      </c>
      <c r="C4643" s="3">
        <v>14.260000228881839</v>
      </c>
      <c r="D4643" s="4">
        <v>7.8687748319294926E-4</v>
      </c>
      <c r="E4643" s="4">
        <v>-2.7972000922730218E-3</v>
      </c>
      <c r="F4643" s="2">
        <v>2</v>
      </c>
      <c r="G4643" s="4">
        <v>5.1580361538132717E-2</v>
      </c>
      <c r="H4643" s="4">
        <v>-8.7610481160177556E-2</v>
      </c>
      <c r="I4643" s="4">
        <v>-0.16411112815238779</v>
      </c>
    </row>
    <row r="4644" spans="1:9" x14ac:dyDescent="0.25">
      <c r="A4644" t="s">
        <v>4855</v>
      </c>
      <c r="B4644" s="3">
        <v>89.45330810546875</v>
      </c>
      <c r="C4644" s="3">
        <v>14.30000019073486</v>
      </c>
      <c r="D4644" s="4">
        <v>-2.8264871631012989E-3</v>
      </c>
      <c r="E4644" s="4">
        <v>-1.1064996334025801E-2</v>
      </c>
      <c r="F4644" s="2">
        <v>2</v>
      </c>
      <c r="G4644" s="4">
        <v>4.4304562436945583E-2</v>
      </c>
      <c r="H4644" s="4">
        <v>-8.8327855442783876E-2</v>
      </c>
      <c r="I4644" s="4">
        <v>-0.16077201258266791</v>
      </c>
    </row>
    <row r="4645" spans="1:9" x14ac:dyDescent="0.25">
      <c r="A4645" t="s">
        <v>4856</v>
      </c>
      <c r="B4645" s="3">
        <v>89.706863403320313</v>
      </c>
      <c r="C4645" s="3">
        <v>14.460000038146971</v>
      </c>
      <c r="D4645" s="4">
        <v>3.0718176428183859E-3</v>
      </c>
      <c r="E4645" s="4">
        <v>-4.8684196079206377E-2</v>
      </c>
      <c r="F4645" s="2">
        <v>2</v>
      </c>
      <c r="G4645" s="4">
        <v>5.1425242898331718E-2</v>
      </c>
      <c r="H4645" s="4">
        <v>-8.5743721808691387E-2</v>
      </c>
      <c r="I4645" s="4">
        <v>-0.15839322182778509</v>
      </c>
    </row>
    <row r="4646" spans="1:9" x14ac:dyDescent="0.25">
      <c r="A4646" t="s">
        <v>4857</v>
      </c>
      <c r="B4646" s="3">
        <v>89.432144165039063</v>
      </c>
      <c r="C4646" s="3">
        <v>15.19999980926514</v>
      </c>
      <c r="D4646" s="4">
        <v>-3.374585446151213E-3</v>
      </c>
      <c r="E4646" s="4">
        <v>-1.969778980491443E-3</v>
      </c>
      <c r="F4646" s="2">
        <v>2</v>
      </c>
      <c r="G4646" s="4">
        <v>4.7695878833174499E-2</v>
      </c>
      <c r="H4646" s="4">
        <v>-8.854354981303636E-2</v>
      </c>
      <c r="I4646" s="4">
        <v>-0.16097056724217451</v>
      </c>
    </row>
    <row r="4647" spans="1:9" x14ac:dyDescent="0.25">
      <c r="A4647" t="s">
        <v>4858</v>
      </c>
      <c r="B4647" s="3">
        <v>89.734962463378906</v>
      </c>
      <c r="C4647" s="3">
        <v>15.22999954223633</v>
      </c>
      <c r="D4647" s="4">
        <v>-3.831715844065831E-3</v>
      </c>
      <c r="E4647" s="4">
        <v>0</v>
      </c>
      <c r="F4647" s="2">
        <v>2</v>
      </c>
      <c r="G4647" s="4">
        <v>5.7585836777696457E-2</v>
      </c>
      <c r="H4647" s="4">
        <v>-8.5457347487984836E-2</v>
      </c>
      <c r="I4647" s="4">
        <v>-0.1581296036551236</v>
      </c>
    </row>
    <row r="4648" spans="1:9" x14ac:dyDescent="0.25">
      <c r="A4648" t="s">
        <v>4859</v>
      </c>
      <c r="B4648" s="3">
        <v>90.080123901367188</v>
      </c>
      <c r="C4648" s="3">
        <v>15.22999954223633</v>
      </c>
      <c r="D4648" s="4">
        <v>-2.339988212604061E-3</v>
      </c>
      <c r="E4648" s="4">
        <v>6.206411298313852E-2</v>
      </c>
      <c r="F4648" s="2">
        <v>2</v>
      </c>
      <c r="G4648" s="4">
        <v>5.9667055639650579E-2</v>
      </c>
      <c r="H4648" s="4">
        <v>-8.1939600910986066E-2</v>
      </c>
      <c r="I4648" s="4">
        <v>-0.154891387595015</v>
      </c>
    </row>
    <row r="4649" spans="1:9" x14ac:dyDescent="0.25">
      <c r="A4649" t="s">
        <v>4860</v>
      </c>
      <c r="B4649" s="3">
        <v>90.291404724121094</v>
      </c>
      <c r="C4649" s="3">
        <v>14.340000152587891</v>
      </c>
      <c r="D4649" s="4">
        <v>-1.7132033486334519E-3</v>
      </c>
      <c r="E4649" s="4">
        <v>-8.2987472505193782E-3</v>
      </c>
      <c r="F4649" s="2">
        <v>2</v>
      </c>
      <c r="G4649" s="4">
        <v>5.4940416737421449E-2</v>
      </c>
      <c r="H4649" s="4">
        <v>-7.9786311727351067E-2</v>
      </c>
      <c r="I4649" s="4">
        <v>-0.15290920511999029</v>
      </c>
    </row>
    <row r="4650" spans="1:9" x14ac:dyDescent="0.25">
      <c r="A4650" t="s">
        <v>4861</v>
      </c>
      <c r="B4650" s="3">
        <v>90.446357727050781</v>
      </c>
      <c r="C4650" s="3">
        <v>14.460000038146971</v>
      </c>
      <c r="D4650" s="4">
        <v>2.655030497074717E-3</v>
      </c>
      <c r="E4650" s="4">
        <v>8.3681927672383249E-3</v>
      </c>
      <c r="F4650" s="2">
        <v>2</v>
      </c>
      <c r="G4650" s="4">
        <v>4.8277877550731763E-2</v>
      </c>
      <c r="H4650" s="4">
        <v>-7.8207093032387598E-2</v>
      </c>
      <c r="I4650" s="4">
        <v>-0.1514554757996657</v>
      </c>
    </row>
    <row r="4651" spans="1:9" x14ac:dyDescent="0.25">
      <c r="A4651" t="s">
        <v>4862</v>
      </c>
      <c r="B4651" s="3">
        <v>90.206855773925781</v>
      </c>
      <c r="C4651" s="3">
        <v>14.340000152587891</v>
      </c>
      <c r="D4651" s="4">
        <v>6.7597593877151141E-3</v>
      </c>
      <c r="E4651" s="4">
        <v>-4.7176081671019832E-2</v>
      </c>
      <c r="F4651" s="2">
        <v>2</v>
      </c>
      <c r="G4651" s="4">
        <v>4.8276087692589842E-2</v>
      </c>
      <c r="H4651" s="4">
        <v>-8.064800062826627E-2</v>
      </c>
      <c r="I4651" s="4">
        <v>-0.1537024216797066</v>
      </c>
    </row>
    <row r="4652" spans="1:9" x14ac:dyDescent="0.25">
      <c r="A4652" t="s">
        <v>4863</v>
      </c>
      <c r="B4652" s="3">
        <v>89.601173400878906</v>
      </c>
      <c r="C4652" s="3">
        <v>15.05000019073486</v>
      </c>
      <c r="D4652" s="4">
        <v>-4.9277415948194569E-3</v>
      </c>
      <c r="E4652" s="4">
        <v>6.6889888124113117E-3</v>
      </c>
      <c r="F4652" s="2">
        <v>2</v>
      </c>
      <c r="G4652" s="4">
        <v>4.7468846952613657E-2</v>
      </c>
      <c r="H4652" s="4">
        <v>-8.6820871812695821E-2</v>
      </c>
      <c r="I4652" s="4">
        <v>-0.15938477831594161</v>
      </c>
    </row>
    <row r="4653" spans="1:9" x14ac:dyDescent="0.25">
      <c r="A4653" t="s">
        <v>4864</v>
      </c>
      <c r="B4653" s="3">
        <v>90.044891357421875</v>
      </c>
      <c r="C4653" s="3">
        <v>14.94999980926514</v>
      </c>
      <c r="D4653" s="4">
        <v>-1.015712737477914E-3</v>
      </c>
      <c r="E4653" s="4">
        <v>4.3265868029309651E-2</v>
      </c>
      <c r="F4653" s="2">
        <v>2</v>
      </c>
      <c r="G4653" s="4">
        <v>5.1890599621537747E-2</v>
      </c>
      <c r="H4653" s="4">
        <v>-8.2298676830894535E-2</v>
      </c>
      <c r="I4653" s="4">
        <v>-0.15522193028340781</v>
      </c>
    </row>
    <row r="4654" spans="1:9" x14ac:dyDescent="0.25">
      <c r="A4654" t="s">
        <v>4865</v>
      </c>
      <c r="B4654" s="3">
        <v>90.136444091796875</v>
      </c>
      <c r="C4654" s="3">
        <v>14.329999923706049</v>
      </c>
      <c r="D4654" s="4">
        <v>1.0022717544231121E-2</v>
      </c>
      <c r="E4654" s="4">
        <v>-4.0829964779797938E-2</v>
      </c>
      <c r="F4654" s="2">
        <v>2</v>
      </c>
      <c r="G4654" s="4">
        <v>4.5944350463250412E-2</v>
      </c>
      <c r="H4654" s="4">
        <v>-8.1365608178035731E-2</v>
      </c>
      <c r="I4654" s="4">
        <v>-0.1543630060173371</v>
      </c>
    </row>
    <row r="4655" spans="1:9" x14ac:dyDescent="0.25">
      <c r="A4655" t="s">
        <v>4866</v>
      </c>
      <c r="B4655" s="3">
        <v>89.241996765136719</v>
      </c>
      <c r="C4655" s="3">
        <v>14.939999580383301</v>
      </c>
      <c r="D4655" s="4">
        <v>-9.4600341316253278E-4</v>
      </c>
      <c r="E4655" s="4">
        <v>2.1887804194875349E-2</v>
      </c>
      <c r="F4655" s="2">
        <v>2</v>
      </c>
      <c r="G4655" s="4">
        <v>4.20900194927607E-2</v>
      </c>
      <c r="H4655" s="4">
        <v>-9.0481455649302989E-2</v>
      </c>
      <c r="I4655" s="4">
        <v>-0.16275448136578119</v>
      </c>
    </row>
    <row r="4656" spans="1:9" x14ac:dyDescent="0.25">
      <c r="A4656" t="s">
        <v>4867</v>
      </c>
      <c r="B4656" s="3">
        <v>89.326499938964844</v>
      </c>
      <c r="C4656" s="3">
        <v>14.61999988555908</v>
      </c>
      <c r="D4656" s="4">
        <v>1.3420556114935871E-3</v>
      </c>
      <c r="E4656" s="4">
        <v>-1.5488248485006521E-2</v>
      </c>
      <c r="F4656" s="2">
        <v>2</v>
      </c>
      <c r="G4656" s="4">
        <v>4.6882311026847028E-2</v>
      </c>
      <c r="H4656" s="4">
        <v>-8.9620233282714401E-2</v>
      </c>
      <c r="I4656" s="4">
        <v>-0.16196169426819801</v>
      </c>
    </row>
    <row r="4657" spans="1:9" x14ac:dyDescent="0.25">
      <c r="A4657" t="s">
        <v>4868</v>
      </c>
      <c r="B4657" s="3">
        <v>89.206779479980469</v>
      </c>
      <c r="C4657" s="3">
        <v>14.85000038146973</v>
      </c>
      <c r="D4657" s="4">
        <v>3.56554034261003E-3</v>
      </c>
      <c r="E4657" s="4">
        <v>-8.6781818917995857E-3</v>
      </c>
      <c r="F4657" s="2">
        <v>2</v>
      </c>
      <c r="G4657" s="4">
        <v>4.6752483130895639E-2</v>
      </c>
      <c r="H4657" s="4">
        <v>-9.0840376057769401E-2</v>
      </c>
      <c r="I4657" s="4">
        <v>-0.16308488090012971</v>
      </c>
    </row>
    <row r="4658" spans="1:9" x14ac:dyDescent="0.25">
      <c r="A4658" t="s">
        <v>4869</v>
      </c>
      <c r="B4658" s="3">
        <v>88.889839172363281</v>
      </c>
      <c r="C4658" s="3">
        <v>14.97999954223633</v>
      </c>
      <c r="D4658" s="4">
        <v>1.8233160195655799E-2</v>
      </c>
      <c r="E4658" s="4">
        <v>-0.13908046720396169</v>
      </c>
      <c r="F4658" s="2">
        <v>2</v>
      </c>
      <c r="G4658" s="4">
        <v>4.0078710895288687E-2</v>
      </c>
      <c r="H4658" s="4">
        <v>-9.4070504222524387E-2</v>
      </c>
      <c r="I4658" s="4">
        <v>-0.16605833355522209</v>
      </c>
    </row>
    <row r="4659" spans="1:9" x14ac:dyDescent="0.25">
      <c r="A4659" t="s">
        <v>4870</v>
      </c>
      <c r="B4659" s="3">
        <v>87.298118591308594</v>
      </c>
      <c r="C4659" s="3">
        <v>17.39999961853027</v>
      </c>
      <c r="D4659" s="4">
        <v>-7.0492899250336194E-3</v>
      </c>
      <c r="E4659" s="4">
        <v>7.3411511490923065E-2</v>
      </c>
      <c r="F4659" s="2">
        <v>3</v>
      </c>
      <c r="G4659" s="4">
        <v>2.8279360900444809E-2</v>
      </c>
      <c r="H4659" s="4">
        <v>-0.1102926803096855</v>
      </c>
      <c r="I4659" s="4">
        <v>-0.1809914476910828</v>
      </c>
    </row>
    <row r="4660" spans="1:9" x14ac:dyDescent="0.25">
      <c r="A4660" t="s">
        <v>4871</v>
      </c>
      <c r="B4660" s="3">
        <v>87.917877197265625</v>
      </c>
      <c r="C4660" s="3">
        <v>16.20999908447266</v>
      </c>
      <c r="D4660" s="4">
        <v>-6.8425607728230808E-3</v>
      </c>
      <c r="E4660" s="4">
        <v>4.2443658240662867E-2</v>
      </c>
      <c r="F4660" s="2">
        <v>3</v>
      </c>
      <c r="G4660" s="4">
        <v>2.9539058672951372E-2</v>
      </c>
      <c r="H4660" s="4">
        <v>-0.1039763498198789</v>
      </c>
      <c r="I4660" s="4">
        <v>-0.1751770314489394</v>
      </c>
    </row>
    <row r="4661" spans="1:9" x14ac:dyDescent="0.25">
      <c r="A4661" t="s">
        <v>4872</v>
      </c>
      <c r="B4661" s="3">
        <v>88.523605346679688</v>
      </c>
      <c r="C4661" s="3">
        <v>15.55000019073486</v>
      </c>
      <c r="D4661" s="4">
        <v>1.387411671321725E-2</v>
      </c>
      <c r="E4661" s="4">
        <v>-0.123449808829691</v>
      </c>
      <c r="F4661" s="2">
        <v>2</v>
      </c>
      <c r="G4661" s="4">
        <v>4.0171369250712193E-2</v>
      </c>
      <c r="H4661" s="4">
        <v>-9.7803012101122855E-2</v>
      </c>
      <c r="I4661" s="4">
        <v>-0.16949424535057131</v>
      </c>
    </row>
    <row r="4662" spans="1:9" x14ac:dyDescent="0.25">
      <c r="A4662" t="s">
        <v>4873</v>
      </c>
      <c r="B4662" s="3">
        <v>87.312225341796875</v>
      </c>
      <c r="C4662" s="3">
        <v>17.739999771118161</v>
      </c>
      <c r="D4662" s="4">
        <v>5.1079265650912919E-3</v>
      </c>
      <c r="E4662" s="4">
        <v>-4.8283242918456308E-2</v>
      </c>
      <c r="F4662" s="2">
        <v>3</v>
      </c>
      <c r="G4662" s="4">
        <v>3.1555302768766502E-2</v>
      </c>
      <c r="H4662" s="4">
        <v>-0.1101489099814241</v>
      </c>
      <c r="I4662" s="4">
        <v>-0.18085910177708561</v>
      </c>
    </row>
    <row r="4663" spans="1:9" x14ac:dyDescent="0.25">
      <c r="A4663" t="s">
        <v>4874</v>
      </c>
      <c r="B4663" s="3">
        <v>86.868507385253906</v>
      </c>
      <c r="C4663" s="3">
        <v>18.639999389648441</v>
      </c>
      <c r="D4663" s="4">
        <v>-1.4570306200062391E-3</v>
      </c>
      <c r="E4663" s="4">
        <v>3.2686990444658497E-2</v>
      </c>
      <c r="F4663" s="2">
        <v>3</v>
      </c>
      <c r="G4663" s="4">
        <v>2.2218884462716471E-2</v>
      </c>
      <c r="H4663" s="4">
        <v>-0.1146711049632254</v>
      </c>
      <c r="I4663" s="4">
        <v>-0.18502194980961939</v>
      </c>
    </row>
    <row r="4664" spans="1:9" x14ac:dyDescent="0.25">
      <c r="A4664" t="s">
        <v>4875</v>
      </c>
      <c r="B4664" s="3">
        <v>86.995262145996094</v>
      </c>
      <c r="C4664" s="3">
        <v>18.04999923706055</v>
      </c>
      <c r="D4664" s="4">
        <v>-3.8712471794906111E-3</v>
      </c>
      <c r="E4664" s="4">
        <v>1.4614857119331189E-2</v>
      </c>
      <c r="F4664" s="2">
        <v>3</v>
      </c>
      <c r="G4664" s="4">
        <v>2.3127460208220981E-2</v>
      </c>
      <c r="H4664" s="4">
        <v>-0.11337927141334241</v>
      </c>
      <c r="I4664" s="4">
        <v>-0.18383276916324451</v>
      </c>
    </row>
    <row r="4665" spans="1:9" x14ac:dyDescent="0.25">
      <c r="A4665" t="s">
        <v>4876</v>
      </c>
      <c r="B4665" s="3">
        <v>87.333351135253906</v>
      </c>
      <c r="C4665" s="3">
        <v>17.79000091552734</v>
      </c>
      <c r="D4665" s="4">
        <v>-1.626338355619672E-2</v>
      </c>
      <c r="E4665" s="4">
        <v>0.22774335379817101</v>
      </c>
      <c r="F4665" s="2">
        <v>3</v>
      </c>
      <c r="G4665" s="4">
        <v>3.113067907691347E-2</v>
      </c>
      <c r="H4665" s="4">
        <v>-0.10993360438977701</v>
      </c>
      <c r="I4665" s="4">
        <v>-0.1806609050026898</v>
      </c>
    </row>
    <row r="4666" spans="1:9" x14ac:dyDescent="0.25">
      <c r="A4666" t="s">
        <v>4877</v>
      </c>
      <c r="B4666" s="3">
        <v>88.777168273925781</v>
      </c>
      <c r="C4666" s="3">
        <v>14.489999771118161</v>
      </c>
      <c r="D4666" s="4">
        <v>-1.067358990475986E-2</v>
      </c>
      <c r="E4666" s="4">
        <v>0.1027396797962359</v>
      </c>
      <c r="F4666" s="2">
        <v>2</v>
      </c>
      <c r="G4666" s="4">
        <v>4.96352724760456E-2</v>
      </c>
      <c r="H4666" s="4">
        <v>-9.5218800711309282E-2</v>
      </c>
      <c r="I4666" s="4">
        <v>-0.16711538301866649</v>
      </c>
    </row>
    <row r="4667" spans="1:9" x14ac:dyDescent="0.25">
      <c r="A4667" t="s">
        <v>4878</v>
      </c>
      <c r="B4667" s="3">
        <v>89.734962463378906</v>
      </c>
      <c r="C4667" s="3">
        <v>13.14000034332275</v>
      </c>
      <c r="D4667" s="4">
        <v>4.4143282406419182E-3</v>
      </c>
      <c r="E4667" s="4">
        <v>-6.276748114894759E-2</v>
      </c>
      <c r="F4667" s="2">
        <v>1</v>
      </c>
      <c r="G4667" s="4">
        <v>6.3743727802950012E-2</v>
      </c>
      <c r="H4667" s="4">
        <v>-8.5457347487984836E-2</v>
      </c>
      <c r="I4667" s="4">
        <v>-0.1581296036551236</v>
      </c>
    </row>
    <row r="4668" spans="1:9" x14ac:dyDescent="0.25">
      <c r="A4668" t="s">
        <v>4879</v>
      </c>
      <c r="B4668" s="3">
        <v>89.340583801269531</v>
      </c>
      <c r="C4668" s="3">
        <v>14.02000045776367</v>
      </c>
      <c r="D4668" s="4">
        <v>1.8958082343512039E-3</v>
      </c>
      <c r="E4668" s="4">
        <v>3.5791116520498272E-3</v>
      </c>
      <c r="F4668" s="2">
        <v>2</v>
      </c>
      <c r="G4668" s="4">
        <v>6.4481104903128639E-2</v>
      </c>
      <c r="H4668" s="4">
        <v>-8.9476696221616248E-2</v>
      </c>
      <c r="I4668" s="4">
        <v>-0.16182956308526741</v>
      </c>
    </row>
    <row r="4669" spans="1:9" x14ac:dyDescent="0.25">
      <c r="A4669" t="s">
        <v>4880</v>
      </c>
      <c r="B4669" s="3">
        <v>89.171531677246094</v>
      </c>
      <c r="C4669" s="3">
        <v>13.97000026702881</v>
      </c>
      <c r="D4669" s="4">
        <v>-6.5131456757885342E-3</v>
      </c>
      <c r="E4669" s="4">
        <v>2.344327160743109E-2</v>
      </c>
      <c r="F4669" s="2">
        <v>2</v>
      </c>
      <c r="G4669" s="4">
        <v>7.4601661363636884E-2</v>
      </c>
      <c r="H4669" s="4">
        <v>-9.1199607489120038E-2</v>
      </c>
      <c r="I4669" s="4">
        <v>-0.16341556674256699</v>
      </c>
    </row>
    <row r="4670" spans="1:9" x14ac:dyDescent="0.25">
      <c r="A4670" t="s">
        <v>4881</v>
      </c>
      <c r="B4670" s="3">
        <v>89.756126403808594</v>
      </c>
      <c r="C4670" s="3">
        <v>13.64999961853027</v>
      </c>
      <c r="D4670" s="4">
        <v>2.9115898479168401E-3</v>
      </c>
      <c r="E4670" s="4">
        <v>-3.5335689998550968E-2</v>
      </c>
      <c r="F4670" s="2">
        <v>2</v>
      </c>
      <c r="G4670" s="4">
        <v>8.5901236418521432E-2</v>
      </c>
      <c r="H4670" s="4">
        <v>-8.5241653117732241E-2</v>
      </c>
      <c r="I4670" s="4">
        <v>-0.15793104899561691</v>
      </c>
    </row>
    <row r="4671" spans="1:9" x14ac:dyDescent="0.25">
      <c r="A4671" t="s">
        <v>4882</v>
      </c>
      <c r="B4671" s="3">
        <v>89.495552062988281</v>
      </c>
      <c r="C4671" s="3">
        <v>14.14999961853027</v>
      </c>
      <c r="D4671" s="4">
        <v>-5.7116842488387221E-3</v>
      </c>
      <c r="E4671" s="4">
        <v>8.4291142660394724E-2</v>
      </c>
      <c r="F4671" s="2">
        <v>2</v>
      </c>
      <c r="G4671" s="4">
        <v>7.3673226031554906E-2</v>
      </c>
      <c r="H4671" s="4">
        <v>-8.7897322015210611E-2</v>
      </c>
      <c r="I4671" s="4">
        <v>-0.1603756906108984</v>
      </c>
    </row>
    <row r="4672" spans="1:9" x14ac:dyDescent="0.25">
      <c r="A4672" t="s">
        <v>4883</v>
      </c>
      <c r="B4672" s="3">
        <v>90.009658813476563</v>
      </c>
      <c r="C4672" s="3">
        <v>13.05000019073486</v>
      </c>
      <c r="D4672" s="4">
        <v>4.0855365164613744E-3</v>
      </c>
      <c r="E4672" s="4">
        <v>-2.2935575799828412E-3</v>
      </c>
      <c r="F4672" s="2">
        <v>1</v>
      </c>
      <c r="G4672" s="4">
        <v>8.8513216521546978E-2</v>
      </c>
      <c r="H4672" s="4">
        <v>-8.2657752750803004E-2</v>
      </c>
      <c r="I4672" s="4">
        <v>-0.15555247297180061</v>
      </c>
    </row>
    <row r="4673" spans="1:9" x14ac:dyDescent="0.25">
      <c r="A4673" t="s">
        <v>4884</v>
      </c>
      <c r="B4673" s="3">
        <v>89.643417358398438</v>
      </c>
      <c r="C4673" s="3">
        <v>13.079999923706049</v>
      </c>
      <c r="D4673" s="4">
        <v>7.8646209346278084E-5</v>
      </c>
      <c r="E4673" s="4">
        <v>3.8373132585982632E-3</v>
      </c>
      <c r="F4673" s="2">
        <v>1</v>
      </c>
      <c r="G4673" s="4">
        <v>8.726788749944836E-2</v>
      </c>
      <c r="H4673" s="4">
        <v>-8.6390338385122556E-2</v>
      </c>
      <c r="I4673" s="4">
        <v>-0.15898845634417211</v>
      </c>
    </row>
    <row r="4674" spans="1:9" x14ac:dyDescent="0.25">
      <c r="A4674" t="s">
        <v>4885</v>
      </c>
      <c r="B4674" s="3">
        <v>89.636367797851563</v>
      </c>
      <c r="C4674" s="3">
        <v>13.02999973297119</v>
      </c>
      <c r="D4674" s="4">
        <v>2.020026071127012E-2</v>
      </c>
      <c r="E4674" s="4">
        <v>-0.17479418844519981</v>
      </c>
      <c r="F4674" s="2">
        <v>1</v>
      </c>
      <c r="G4674" s="4">
        <v>8.1285310968446822E-2</v>
      </c>
      <c r="H4674" s="4">
        <v>-8.6462184671392661E-2</v>
      </c>
      <c r="I4674" s="4">
        <v>-0.15905459351265949</v>
      </c>
    </row>
    <row r="4675" spans="1:9" x14ac:dyDescent="0.25">
      <c r="A4675" t="s">
        <v>4886</v>
      </c>
      <c r="B4675" s="3">
        <v>87.861541748046875</v>
      </c>
      <c r="C4675" s="3">
        <v>15.789999961853029</v>
      </c>
      <c r="D4675" s="4">
        <v>6.7789491868179841E-3</v>
      </c>
      <c r="E4675" s="4">
        <v>-3.7195101882076309E-2</v>
      </c>
      <c r="F4675" s="2">
        <v>2</v>
      </c>
      <c r="G4675" s="4">
        <v>5.7052359035061777E-2</v>
      </c>
      <c r="H4675" s="4">
        <v>-0.1045504980642713</v>
      </c>
      <c r="I4675" s="4">
        <v>-0.1757055561806615</v>
      </c>
    </row>
    <row r="4676" spans="1:9" x14ac:dyDescent="0.25">
      <c r="A4676" t="s">
        <v>4887</v>
      </c>
      <c r="B4676" s="3">
        <v>87.269943237304688</v>
      </c>
      <c r="C4676" s="3">
        <v>16.39999961853027</v>
      </c>
      <c r="D4676" s="4">
        <v>-8.6405813520553654E-3</v>
      </c>
      <c r="E4676" s="4">
        <v>4.9935962783989041E-2</v>
      </c>
      <c r="F4676" s="2">
        <v>3</v>
      </c>
      <c r="G4676" s="4">
        <v>5.8746858092985972E-2</v>
      </c>
      <c r="H4676" s="4">
        <v>-0.1105798321876028</v>
      </c>
      <c r="I4676" s="4">
        <v>-0.18125578163396591</v>
      </c>
    </row>
    <row r="4677" spans="1:9" x14ac:dyDescent="0.25">
      <c r="A4677" t="s">
        <v>4888</v>
      </c>
      <c r="B4677" s="3">
        <v>88.03057861328125</v>
      </c>
      <c r="C4677" s="3">
        <v>15.61999988555908</v>
      </c>
      <c r="D4677" s="4">
        <v>4.4195580372321519E-3</v>
      </c>
      <c r="E4677" s="4">
        <v>-1.6991847195090282E-2</v>
      </c>
      <c r="F4677" s="2">
        <v>2</v>
      </c>
      <c r="G4677" s="4">
        <v>6.9500638362913758E-2</v>
      </c>
      <c r="H4677" s="4">
        <v>-0.10282774230820969</v>
      </c>
      <c r="I4677" s="4">
        <v>-0.1741196956774064</v>
      </c>
    </row>
    <row r="4678" spans="1:9" x14ac:dyDescent="0.25">
      <c r="A4678" t="s">
        <v>4889</v>
      </c>
      <c r="B4678" s="3">
        <v>87.643234252929688</v>
      </c>
      <c r="C4678" s="3">
        <v>15.89000034332275</v>
      </c>
      <c r="D4678" s="4">
        <v>-1.60495509868297E-4</v>
      </c>
      <c r="E4678" s="4">
        <v>6.2973733058990788E-4</v>
      </c>
      <c r="F4678" s="2">
        <v>2</v>
      </c>
      <c r="G4678" s="4">
        <v>5.6977311869371487E-2</v>
      </c>
      <c r="H4678" s="4">
        <v>-0.1067754002670132</v>
      </c>
      <c r="I4678" s="4">
        <v>-0.17775366109310711</v>
      </c>
    </row>
    <row r="4679" spans="1:9" x14ac:dyDescent="0.25">
      <c r="A4679" t="s">
        <v>4890</v>
      </c>
      <c r="B4679" s="3">
        <v>87.657302856445313</v>
      </c>
      <c r="C4679" s="3">
        <v>15.88000011444092</v>
      </c>
      <c r="D4679" s="4">
        <v>-4.3997534876369926E-3</v>
      </c>
      <c r="E4679" s="4">
        <v>2.3195853483184651E-2</v>
      </c>
      <c r="F4679" s="2">
        <v>2</v>
      </c>
      <c r="G4679" s="4">
        <v>4.227713802144728E-2</v>
      </c>
      <c r="H4679" s="4">
        <v>-0.1066320187173572</v>
      </c>
      <c r="I4679" s="4">
        <v>-0.17762167306422089</v>
      </c>
    </row>
    <row r="4680" spans="1:9" x14ac:dyDescent="0.25">
      <c r="A4680" t="s">
        <v>4891</v>
      </c>
      <c r="B4680" s="3">
        <v>88.044677734375</v>
      </c>
      <c r="C4680" s="3">
        <v>15.52000045776367</v>
      </c>
      <c r="D4680" s="4">
        <v>7.4142359056015286E-3</v>
      </c>
      <c r="E4680" s="4">
        <v>-7.010185972771199E-2</v>
      </c>
      <c r="F4680" s="2">
        <v>2</v>
      </c>
      <c r="G4680" s="4">
        <v>4.7744866566826971E-2</v>
      </c>
      <c r="H4680" s="4">
        <v>-0.1026840497356695</v>
      </c>
      <c r="I4680" s="4">
        <v>-0.17398742134043141</v>
      </c>
    </row>
    <row r="4681" spans="1:9" x14ac:dyDescent="0.25">
      <c r="A4681" t="s">
        <v>4892</v>
      </c>
      <c r="B4681" s="3">
        <v>87.396697998046875</v>
      </c>
      <c r="C4681" s="3">
        <v>16.690000534057621</v>
      </c>
      <c r="D4681" s="4">
        <v>3.395964959457709E-3</v>
      </c>
      <c r="E4681" s="4">
        <v>-6.3937150562336176E-2</v>
      </c>
      <c r="F4681" s="2">
        <v>3</v>
      </c>
      <c r="G4681" s="4">
        <v>4.0633475678708342E-2</v>
      </c>
      <c r="H4681" s="4">
        <v>-0.1092879986377198</v>
      </c>
      <c r="I4681" s="4">
        <v>-0.18006660098759111</v>
      </c>
    </row>
    <row r="4682" spans="1:9" x14ac:dyDescent="0.25">
      <c r="A4682" t="s">
        <v>4893</v>
      </c>
      <c r="B4682" s="3">
        <v>87.100906372070313</v>
      </c>
      <c r="C4682" s="3">
        <v>17.829999923706051</v>
      </c>
      <c r="D4682" s="4">
        <v>-7.8619395205874465E-3</v>
      </c>
      <c r="E4682" s="4">
        <v>3.3623183982959708E-2</v>
      </c>
      <c r="F4682" s="2">
        <v>3</v>
      </c>
      <c r="G4682" s="4">
        <v>3.7453499024339372E-2</v>
      </c>
      <c r="H4682" s="4">
        <v>-0.11230258794366441</v>
      </c>
      <c r="I4682" s="4">
        <v>-0.18284164213722121</v>
      </c>
    </row>
    <row r="4683" spans="1:9" x14ac:dyDescent="0.25">
      <c r="A4683" t="s">
        <v>4894</v>
      </c>
      <c r="B4683" s="3">
        <v>87.791114807128906</v>
      </c>
      <c r="C4683" s="3">
        <v>17.25</v>
      </c>
      <c r="D4683" s="4">
        <v>-7.2877104399180492E-3</v>
      </c>
      <c r="E4683" s="4">
        <v>8.4905686406206105E-2</v>
      </c>
      <c r="F4683" s="2">
        <v>3</v>
      </c>
      <c r="G4683" s="4">
        <v>4.9548889304603438E-2</v>
      </c>
      <c r="H4683" s="4">
        <v>-0.1052682611254829</v>
      </c>
      <c r="I4683" s="4">
        <v>-0.17636628367233639</v>
      </c>
    </row>
    <row r="4684" spans="1:9" x14ac:dyDescent="0.25">
      <c r="A4684" t="s">
        <v>4895</v>
      </c>
      <c r="B4684" s="3">
        <v>88.43560791015625</v>
      </c>
      <c r="C4684" s="3">
        <v>15.89999961853027</v>
      </c>
      <c r="D4684" s="4">
        <v>2.1215127587224991E-2</v>
      </c>
      <c r="E4684" s="4">
        <v>-0.25908665904675221</v>
      </c>
      <c r="F4684" s="2">
        <v>2</v>
      </c>
      <c r="G4684" s="4">
        <v>5.996047265653548E-2</v>
      </c>
      <c r="H4684" s="4">
        <v>-9.8699846587962381E-2</v>
      </c>
      <c r="I4684" s="4">
        <v>-0.17031981472430971</v>
      </c>
    </row>
    <row r="4685" spans="1:9" x14ac:dyDescent="0.25">
      <c r="A4685" t="s">
        <v>4896</v>
      </c>
      <c r="B4685" s="3">
        <v>86.598411560058594</v>
      </c>
      <c r="C4685" s="3">
        <v>21.45999908447266</v>
      </c>
      <c r="D4685" s="4">
        <v>7.7515339838993844E-3</v>
      </c>
      <c r="E4685" s="4">
        <v>-9.8698044274681651E-2</v>
      </c>
      <c r="F4685" s="2">
        <v>4</v>
      </c>
      <c r="G4685" s="4">
        <v>3.9915334495714383E-2</v>
      </c>
      <c r="H4685" s="4">
        <v>-0.11742381300060099</v>
      </c>
      <c r="I4685" s="4">
        <v>-0.18755591954857229</v>
      </c>
    </row>
    <row r="4686" spans="1:9" x14ac:dyDescent="0.25">
      <c r="A4686" t="s">
        <v>4897</v>
      </c>
      <c r="B4686" s="3">
        <v>85.932304382324219</v>
      </c>
      <c r="C4686" s="3">
        <v>23.809999465942379</v>
      </c>
      <c r="D4686" s="4">
        <v>-1.1613020644619221E-2</v>
      </c>
      <c r="E4686" s="4">
        <v>0.1359733065819182</v>
      </c>
      <c r="F4686" s="2">
        <v>4</v>
      </c>
      <c r="G4686" s="4">
        <v>3.4312812589993642E-2</v>
      </c>
      <c r="H4686" s="4">
        <v>-0.1242125094959174</v>
      </c>
      <c r="I4686" s="4">
        <v>-0.19380516620041399</v>
      </c>
    </row>
    <row r="4687" spans="1:9" x14ac:dyDescent="0.25">
      <c r="A4687" t="s">
        <v>4898</v>
      </c>
      <c r="B4687" s="3">
        <v>86.941963195800781</v>
      </c>
      <c r="C4687" s="3">
        <v>20.95999908447266</v>
      </c>
      <c r="D4687" s="4">
        <v>-1.084973221569996E-2</v>
      </c>
      <c r="E4687" s="4">
        <v>0.1567327877320015</v>
      </c>
      <c r="F4687" s="2">
        <v>4</v>
      </c>
      <c r="G4687" s="4">
        <v>4.9774111216394752E-2</v>
      </c>
      <c r="H4687" s="4">
        <v>-0.1139224728807484</v>
      </c>
      <c r="I4687" s="4">
        <v>-0.18433280624014201</v>
      </c>
    </row>
    <row r="4688" spans="1:9" x14ac:dyDescent="0.25">
      <c r="A4688" t="s">
        <v>4899</v>
      </c>
      <c r="B4688" s="3">
        <v>87.895606994628906</v>
      </c>
      <c r="C4688" s="3">
        <v>18.120000839233398</v>
      </c>
      <c r="D4688" s="4">
        <v>-3.181332582762209E-3</v>
      </c>
      <c r="E4688" s="4">
        <v>-1.2534034738690639E-2</v>
      </c>
      <c r="F4688" s="2">
        <v>3</v>
      </c>
      <c r="G4688" s="4">
        <v>5.8822042690167331E-2</v>
      </c>
      <c r="H4688" s="4">
        <v>-0.1042033187696868</v>
      </c>
      <c r="I4688" s="4">
        <v>-0.1753859647766611</v>
      </c>
    </row>
    <row r="4689" spans="1:9" x14ac:dyDescent="0.25">
      <c r="A4689" t="s">
        <v>4900</v>
      </c>
      <c r="B4689" s="3">
        <v>88.176124572753906</v>
      </c>
      <c r="C4689" s="3">
        <v>18.35000038146973</v>
      </c>
      <c r="D4689" s="4">
        <v>-8.739117166759458E-4</v>
      </c>
      <c r="E4689" s="4">
        <v>3.0898942021528208E-2</v>
      </c>
      <c r="F4689" s="2">
        <v>3</v>
      </c>
      <c r="G4689" s="4">
        <v>6.7250984610980558E-2</v>
      </c>
      <c r="H4689" s="4">
        <v>-0.1013443964173274</v>
      </c>
      <c r="I4689" s="4">
        <v>-0.1727542208254205</v>
      </c>
    </row>
    <row r="4690" spans="1:9" x14ac:dyDescent="0.25">
      <c r="A4690" t="s">
        <v>4901</v>
      </c>
      <c r="B4690" s="3">
        <v>88.253250122070313</v>
      </c>
      <c r="C4690" s="3">
        <v>17.79999923706055</v>
      </c>
      <c r="D4690" s="4">
        <v>-7.4913083319890772E-3</v>
      </c>
      <c r="E4690" s="4">
        <v>2.6528205330148321E-2</v>
      </c>
      <c r="F4690" s="2">
        <v>3</v>
      </c>
      <c r="G4690" s="4">
        <v>6.6228298266257868E-2</v>
      </c>
      <c r="H4690" s="4">
        <v>-0.100558363833015</v>
      </c>
      <c r="I4690" s="4">
        <v>-0.17203064870827811</v>
      </c>
    </row>
    <row r="4691" spans="1:9" x14ac:dyDescent="0.25">
      <c r="A4691" t="s">
        <v>4902</v>
      </c>
      <c r="B4691" s="3">
        <v>88.91937255859375</v>
      </c>
      <c r="C4691" s="3">
        <v>17.340000152587891</v>
      </c>
      <c r="D4691" s="4">
        <v>-2.4386024841717151E-3</v>
      </c>
      <c r="E4691" s="4">
        <v>4.1441474466443529E-2</v>
      </c>
      <c r="F4691" s="2">
        <v>3</v>
      </c>
      <c r="G4691" s="4">
        <v>7.5081275599830688E-2</v>
      </c>
      <c r="H4691" s="4">
        <v>-9.3769511826256369E-2</v>
      </c>
      <c r="I4691" s="4">
        <v>-0.16578125890239209</v>
      </c>
    </row>
    <row r="4692" spans="1:9" x14ac:dyDescent="0.25">
      <c r="A4692" t="s">
        <v>4903</v>
      </c>
      <c r="B4692" s="3">
        <v>89.136741638183594</v>
      </c>
      <c r="C4692" s="3">
        <v>16.64999961853027</v>
      </c>
      <c r="D4692" s="4">
        <v>-1.4573823476820459E-2</v>
      </c>
      <c r="E4692" s="4">
        <v>0.16270949534644211</v>
      </c>
      <c r="F4692" s="2">
        <v>3</v>
      </c>
      <c r="G4692" s="4">
        <v>7.6722532142247557E-2</v>
      </c>
      <c r="H4692" s="4">
        <v>-9.155417357720641E-2</v>
      </c>
      <c r="I4692" s="4">
        <v>-0.16374195796367391</v>
      </c>
    </row>
    <row r="4693" spans="1:9" x14ac:dyDescent="0.25">
      <c r="A4693" t="s">
        <v>4904</v>
      </c>
      <c r="B4693" s="3">
        <v>90.45501708984375</v>
      </c>
      <c r="C4693" s="3">
        <v>14.319999694824221</v>
      </c>
      <c r="D4693" s="4">
        <v>2.097062970800589E-3</v>
      </c>
      <c r="E4693" s="4">
        <v>-1.377415679298521E-2</v>
      </c>
      <c r="F4693" s="2">
        <v>2</v>
      </c>
      <c r="G4693" s="4">
        <v>8.7127290625813592E-2</v>
      </c>
      <c r="H4693" s="4">
        <v>-7.8118840288971314E-2</v>
      </c>
      <c r="I4693" s="4">
        <v>-0.1513742358794998</v>
      </c>
    </row>
    <row r="4694" spans="1:9" x14ac:dyDescent="0.25">
      <c r="A4694" t="s">
        <v>4905</v>
      </c>
      <c r="B4694" s="3">
        <v>90.265724182128906</v>
      </c>
      <c r="C4694" s="3">
        <v>14.52000045776367</v>
      </c>
      <c r="D4694" s="4">
        <v>9.5681625451886632E-3</v>
      </c>
      <c r="E4694" s="4">
        <v>-0.1167883220147355</v>
      </c>
      <c r="F4694" s="2">
        <v>2</v>
      </c>
      <c r="G4694" s="4">
        <v>8.7193269446890209E-2</v>
      </c>
      <c r="H4694" s="4">
        <v>-8.0048037484477974E-2</v>
      </c>
      <c r="I4694" s="4">
        <v>-0.15315013337662309</v>
      </c>
    </row>
    <row r="4695" spans="1:9" x14ac:dyDescent="0.25">
      <c r="A4695" t="s">
        <v>4906</v>
      </c>
      <c r="B4695" s="3">
        <v>89.410232543945313</v>
      </c>
      <c r="C4695" s="3">
        <v>16.440000534057621</v>
      </c>
      <c r="D4695" s="4">
        <v>1.118176266175519E-2</v>
      </c>
      <c r="E4695" s="4">
        <v>-0.1189710252683832</v>
      </c>
      <c r="F4695" s="2">
        <v>3</v>
      </c>
      <c r="G4695" s="4">
        <v>8.6082425166035481E-2</v>
      </c>
      <c r="H4695" s="4">
        <v>-8.8766864243953858E-2</v>
      </c>
      <c r="I4695" s="4">
        <v>-0.16117613644985421</v>
      </c>
    </row>
    <row r="4696" spans="1:9" x14ac:dyDescent="0.25">
      <c r="A4696" t="s">
        <v>4907</v>
      </c>
      <c r="B4696" s="3">
        <v>88.421524047851563</v>
      </c>
      <c r="C4696" s="3">
        <v>18.659999847412109</v>
      </c>
      <c r="D4696" s="4">
        <v>-1.7759858199798861E-2</v>
      </c>
      <c r="E4696" s="4">
        <v>0.30855536801595762</v>
      </c>
      <c r="F4696" s="2">
        <v>3</v>
      </c>
      <c r="G4696" s="4">
        <v>6.7194887152770555E-2</v>
      </c>
      <c r="H4696" s="4">
        <v>-9.8843383649060423E-2</v>
      </c>
      <c r="I4696" s="4">
        <v>-0.17045194590724019</v>
      </c>
    </row>
    <row r="4697" spans="1:9" x14ac:dyDescent="0.25">
      <c r="A4697" t="s">
        <v>4908</v>
      </c>
      <c r="B4697" s="3">
        <v>90.020271301269531</v>
      </c>
      <c r="C4697" s="3">
        <v>14.260000228881839</v>
      </c>
      <c r="D4697" s="4">
        <v>5.0885905582909166E-3</v>
      </c>
      <c r="E4697" s="4">
        <v>-7.9999985233429993E-2</v>
      </c>
      <c r="F4697" s="2">
        <v>2</v>
      </c>
      <c r="G4697" s="4">
        <v>8.8300860088046385E-2</v>
      </c>
      <c r="H4697" s="4">
        <v>-8.2549594542792426E-2</v>
      </c>
      <c r="I4697" s="4">
        <v>-0.15545290933395861</v>
      </c>
    </row>
    <row r="4698" spans="1:9" x14ac:dyDescent="0.25">
      <c r="A4698" t="s">
        <v>4909</v>
      </c>
      <c r="B4698" s="3">
        <v>89.56451416015625</v>
      </c>
      <c r="C4698" s="3">
        <v>15.5</v>
      </c>
      <c r="D4698" s="4">
        <v>1.2364325251855711E-2</v>
      </c>
      <c r="E4698" s="4">
        <v>-0.107142888534374</v>
      </c>
      <c r="F4698" s="2">
        <v>2</v>
      </c>
      <c r="G4698" s="4">
        <v>8.8594112704551753E-2</v>
      </c>
      <c r="H4698" s="4">
        <v>-8.7194488052444674E-2</v>
      </c>
      <c r="I4698" s="4">
        <v>-0.1597287059074807</v>
      </c>
    </row>
    <row r="4699" spans="1:9" x14ac:dyDescent="0.25">
      <c r="A4699" t="s">
        <v>4910</v>
      </c>
      <c r="B4699" s="3">
        <v>88.470634460449219</v>
      </c>
      <c r="C4699" s="3">
        <v>17.360000610351559</v>
      </c>
      <c r="D4699" s="4">
        <v>7.9893165166231572E-3</v>
      </c>
      <c r="E4699" s="4">
        <v>-4.9288039827444452E-2</v>
      </c>
      <c r="F4699" s="2">
        <v>3</v>
      </c>
      <c r="G4699" s="4">
        <v>7.4489315125612521E-2</v>
      </c>
      <c r="H4699" s="4">
        <v>-9.8342870072522737E-2</v>
      </c>
      <c r="I4699" s="4">
        <v>-0.1699912046155154</v>
      </c>
    </row>
    <row r="4700" spans="1:9" x14ac:dyDescent="0.25">
      <c r="A4700" t="s">
        <v>4911</v>
      </c>
      <c r="B4700" s="3">
        <v>87.769416809082031</v>
      </c>
      <c r="C4700" s="3">
        <v>18.260000228881839</v>
      </c>
      <c r="D4700" s="4">
        <v>-7.611229651981577E-3</v>
      </c>
      <c r="E4700" s="4">
        <v>3.047409347924623E-2</v>
      </c>
      <c r="F4700" s="2">
        <v>3</v>
      </c>
      <c r="G4700" s="4">
        <v>6.34810803175474E-2</v>
      </c>
      <c r="H4700" s="4">
        <v>-0.10548939839621049</v>
      </c>
      <c r="I4700" s="4">
        <v>-0.17656984872339521</v>
      </c>
    </row>
    <row r="4701" spans="1:9" x14ac:dyDescent="0.25">
      <c r="A4701" t="s">
        <v>4912</v>
      </c>
      <c r="B4701" s="3">
        <v>88.442573547363281</v>
      </c>
      <c r="C4701" s="3">
        <v>17.719999313354489</v>
      </c>
      <c r="D4701" s="4">
        <v>-7.6318135964776879E-3</v>
      </c>
      <c r="E4701" s="4">
        <v>3.1431839265801731E-2</v>
      </c>
      <c r="F4701" s="2">
        <v>3</v>
      </c>
      <c r="G4701" s="4">
        <v>7.7574903960462516E-2</v>
      </c>
      <c r="H4701" s="4">
        <v>-9.8628855614623978E-2</v>
      </c>
      <c r="I4701" s="4">
        <v>-0.17025446490306609</v>
      </c>
    </row>
    <row r="4702" spans="1:9" x14ac:dyDescent="0.25">
      <c r="A4702" t="s">
        <v>4913</v>
      </c>
      <c r="B4702" s="3">
        <v>89.12274169921875</v>
      </c>
      <c r="C4702" s="3">
        <v>17.180000305175781</v>
      </c>
      <c r="D4702" s="4">
        <v>7.0516484953617731E-3</v>
      </c>
      <c r="E4702" s="4">
        <v>1.1183080436564021E-2</v>
      </c>
      <c r="F4702" s="2">
        <v>3</v>
      </c>
      <c r="G4702" s="4">
        <v>8.4315024834410224E-2</v>
      </c>
      <c r="H4702" s="4">
        <v>-9.169685532537275E-2</v>
      </c>
      <c r="I4702" s="4">
        <v>-0.16387330179936041</v>
      </c>
    </row>
    <row r="4703" spans="1:9" x14ac:dyDescent="0.25">
      <c r="A4703" t="s">
        <v>4914</v>
      </c>
      <c r="B4703" s="3">
        <v>88.498680114746094</v>
      </c>
      <c r="C4703" s="3">
        <v>16.989999771118161</v>
      </c>
      <c r="D4703" s="4">
        <v>-5.0456644426001276E-3</v>
      </c>
      <c r="E4703" s="4">
        <v>4.4895420169777538E-2</v>
      </c>
      <c r="F4703" s="2">
        <v>3</v>
      </c>
      <c r="G4703" s="4">
        <v>8.1253761182877637E-2</v>
      </c>
      <c r="H4703" s="4">
        <v>-9.8057040041863663E-2</v>
      </c>
      <c r="I4703" s="4">
        <v>-0.1697280874820091</v>
      </c>
    </row>
    <row r="4704" spans="1:9" x14ac:dyDescent="0.25">
      <c r="A4704" t="s">
        <v>4915</v>
      </c>
      <c r="B4704" s="3">
        <v>88.947479248046875</v>
      </c>
      <c r="C4704" s="3">
        <v>16.260000228881839</v>
      </c>
      <c r="D4704" s="4">
        <v>-1.9023343552993621E-2</v>
      </c>
      <c r="E4704" s="4">
        <v>0.21797751043148231</v>
      </c>
      <c r="F4704" s="2">
        <v>3</v>
      </c>
      <c r="G4704" s="4">
        <v>9.792064607343387E-2</v>
      </c>
      <c r="H4704" s="4">
        <v>-9.3483059749828734E-2</v>
      </c>
      <c r="I4704" s="4">
        <v>-0.1655175691527084</v>
      </c>
    </row>
    <row r="4705" spans="1:9" x14ac:dyDescent="0.25">
      <c r="A4705" t="s">
        <v>4916</v>
      </c>
      <c r="B4705" s="3">
        <v>90.672370910644531</v>
      </c>
      <c r="C4705" s="3">
        <v>13.35000038146973</v>
      </c>
      <c r="D4705" s="4">
        <v>-1.467307417791885E-3</v>
      </c>
      <c r="E4705" s="4">
        <v>-1.6212182630954919E-2</v>
      </c>
      <c r="F4705" s="2">
        <v>2</v>
      </c>
      <c r="G4705" s="4">
        <v>0.12668562834627631</v>
      </c>
      <c r="H4705" s="4">
        <v>-7.5903657551363524E-2</v>
      </c>
      <c r="I4705" s="4">
        <v>-0.1493350780948258</v>
      </c>
    </row>
    <row r="4706" spans="1:9" x14ac:dyDescent="0.25">
      <c r="A4706" t="s">
        <v>4917</v>
      </c>
      <c r="B4706" s="3">
        <v>90.805610656738281</v>
      </c>
      <c r="C4706" s="3">
        <v>13.569999694824221</v>
      </c>
      <c r="D4706" s="4">
        <v>2.011672160494582E-3</v>
      </c>
      <c r="E4706" s="4">
        <v>-4.3692734594311673E-2</v>
      </c>
      <c r="F4706" s="2">
        <v>2</v>
      </c>
      <c r="G4706" s="4">
        <v>0.13887261679783761</v>
      </c>
      <c r="H4706" s="4">
        <v>-7.454573163856959E-2</v>
      </c>
      <c r="I4706" s="4">
        <v>-0.14808505697960431</v>
      </c>
    </row>
    <row r="4707" spans="1:9" x14ac:dyDescent="0.25">
      <c r="A4707" t="s">
        <v>4918</v>
      </c>
      <c r="B4707" s="3">
        <v>90.623306274414063</v>
      </c>
      <c r="C4707" s="3">
        <v>14.189999580383301</v>
      </c>
      <c r="D4707" s="4">
        <v>-1.305854042203369E-2</v>
      </c>
      <c r="E4707" s="4">
        <v>0.13610887433290511</v>
      </c>
      <c r="F4707" s="2">
        <v>2</v>
      </c>
      <c r="G4707" s="4">
        <v>0.13433146257712461</v>
      </c>
      <c r="H4707" s="4">
        <v>-7.6403704593574706E-2</v>
      </c>
      <c r="I4707" s="4">
        <v>-0.14979538992441749</v>
      </c>
    </row>
    <row r="4708" spans="1:9" x14ac:dyDescent="0.25">
      <c r="A4708" t="s">
        <v>4919</v>
      </c>
      <c r="B4708" s="3">
        <v>91.822372436523438</v>
      </c>
      <c r="C4708" s="3">
        <v>12.489999771118161</v>
      </c>
      <c r="D4708" s="4">
        <v>-1.2071024452004361E-2</v>
      </c>
      <c r="E4708" s="4">
        <v>6.0271651463602798E-2</v>
      </c>
      <c r="F4708" s="2">
        <v>1</v>
      </c>
      <c r="G4708" s="4">
        <v>0.13669408695977389</v>
      </c>
      <c r="H4708" s="4">
        <v>-6.4183304447082978E-2</v>
      </c>
      <c r="I4708" s="4">
        <v>-0.13854605881168969</v>
      </c>
    </row>
    <row r="4709" spans="1:9" x14ac:dyDescent="0.25">
      <c r="A4709" t="s">
        <v>4920</v>
      </c>
      <c r="B4709" s="3">
        <v>92.944305419921875</v>
      </c>
      <c r="C4709" s="3">
        <v>11.77999973297119</v>
      </c>
      <c r="D4709" s="4">
        <v>-5.2794234328135126E-4</v>
      </c>
      <c r="E4709" s="4">
        <v>-1.7514599012155681E-2</v>
      </c>
      <c r="F4709" s="2">
        <v>1</v>
      </c>
      <c r="G4709" s="4">
        <v>0.15689753755592581</v>
      </c>
      <c r="H4709" s="4">
        <v>-5.2749014640624758E-2</v>
      </c>
      <c r="I4709" s="4">
        <v>-0.1280203713931265</v>
      </c>
    </row>
    <row r="4710" spans="1:9" x14ac:dyDescent="0.25">
      <c r="A4710" t="s">
        <v>4921</v>
      </c>
      <c r="B4710" s="3">
        <v>92.993400573730469</v>
      </c>
      <c r="C4710" s="3">
        <v>11.989999771118161</v>
      </c>
      <c r="D4710" s="4">
        <v>1.9646638357422308E-3</v>
      </c>
      <c r="E4710" s="4">
        <v>-8.3335240681969847E-4</v>
      </c>
      <c r="F4710" s="2">
        <v>1</v>
      </c>
      <c r="G4710" s="4">
        <v>0.14552322021577191</v>
      </c>
      <c r="H4710" s="4">
        <v>-5.224865657552924E-2</v>
      </c>
      <c r="I4710" s="4">
        <v>-0.1275597732554461</v>
      </c>
    </row>
    <row r="4711" spans="1:9" x14ac:dyDescent="0.25">
      <c r="A4711" t="s">
        <v>4922</v>
      </c>
      <c r="B4711" s="3">
        <v>92.811058044433594</v>
      </c>
      <c r="C4711" s="3">
        <v>12</v>
      </c>
      <c r="D4711" s="4">
        <v>-1.2071791319837599E-3</v>
      </c>
      <c r="E4711" s="4">
        <v>3.2702247692202542E-2</v>
      </c>
      <c r="F4711" s="2">
        <v>1</v>
      </c>
      <c r="G4711" s="4">
        <v>0.15040454467694439</v>
      </c>
      <c r="H4711" s="4">
        <v>-5.4107018309139672E-2</v>
      </c>
      <c r="I4711" s="4">
        <v>-0.12927046408537021</v>
      </c>
    </row>
    <row r="4712" spans="1:9" x14ac:dyDescent="0.25">
      <c r="A4712" t="s">
        <v>4923</v>
      </c>
      <c r="B4712" s="3">
        <v>92.923233032226563</v>
      </c>
      <c r="C4712" s="3">
        <v>11.61999988555908</v>
      </c>
      <c r="D4712" s="4">
        <v>8.8304305532731497E-3</v>
      </c>
      <c r="E4712" s="4">
        <v>-2.023606897686903E-2</v>
      </c>
      <c r="F4712" s="2">
        <v>1</v>
      </c>
      <c r="G4712" s="4">
        <v>0.14816734070891191</v>
      </c>
      <c r="H4712" s="4">
        <v>-5.2963775942224338E-2</v>
      </c>
      <c r="I4712" s="4">
        <v>-0.12821806712836711</v>
      </c>
    </row>
    <row r="4713" spans="1:9" x14ac:dyDescent="0.25">
      <c r="A4713" t="s">
        <v>4924</v>
      </c>
      <c r="B4713" s="3">
        <v>92.10986328125</v>
      </c>
      <c r="C4713" s="3">
        <v>11.85999965667725</v>
      </c>
      <c r="D4713" s="4">
        <v>3.5908247059579508E-3</v>
      </c>
      <c r="E4713" s="4">
        <v>-1.0842378392205251E-2</v>
      </c>
      <c r="F4713" s="2">
        <v>1</v>
      </c>
      <c r="G4713" s="4">
        <v>0.137729662286358</v>
      </c>
      <c r="H4713" s="4">
        <v>-6.1253313365664197E-2</v>
      </c>
      <c r="I4713" s="4">
        <v>-0.1358488934621834</v>
      </c>
    </row>
    <row r="4714" spans="1:9" x14ac:dyDescent="0.25">
      <c r="A4714" t="s">
        <v>4925</v>
      </c>
      <c r="B4714" s="3">
        <v>91.780296325683594</v>
      </c>
      <c r="C4714" s="3">
        <v>11.989999771118161</v>
      </c>
      <c r="D4714" s="4">
        <v>-3.7294842341857311E-3</v>
      </c>
      <c r="E4714" s="4">
        <v>0</v>
      </c>
      <c r="F4714" s="2">
        <v>1</v>
      </c>
      <c r="G4714" s="4">
        <v>0.14240886879098261</v>
      </c>
      <c r="H4714" s="4">
        <v>-6.4612127248792617E-2</v>
      </c>
      <c r="I4714" s="4">
        <v>-0.13894080608897141</v>
      </c>
    </row>
    <row r="4715" spans="1:9" x14ac:dyDescent="0.25">
      <c r="A4715" t="s">
        <v>4926</v>
      </c>
      <c r="B4715" s="3">
        <v>92.123870849609375</v>
      </c>
      <c r="C4715" s="3">
        <v>11.989999771118161</v>
      </c>
      <c r="D4715" s="4">
        <v>7.5151909186241816E-3</v>
      </c>
      <c r="E4715" s="4">
        <v>-4.3859664466345823E-2</v>
      </c>
      <c r="F4715" s="2">
        <v>1</v>
      </c>
      <c r="G4715" s="4">
        <v>0.14865575752894311</v>
      </c>
      <c r="H4715" s="4">
        <v>-6.1110553861776773E-2</v>
      </c>
      <c r="I4715" s="4">
        <v>-0.13571747804947459</v>
      </c>
    </row>
    <row r="4716" spans="1:9" x14ac:dyDescent="0.25">
      <c r="A4716" t="s">
        <v>4927</v>
      </c>
      <c r="B4716" s="3">
        <v>91.43670654296875</v>
      </c>
      <c r="C4716" s="3">
        <v>12.539999961853029</v>
      </c>
      <c r="D4716" s="4">
        <v>-8.138782537709166E-3</v>
      </c>
      <c r="E4716" s="4">
        <v>8.1967195578769303E-2</v>
      </c>
      <c r="F4716" s="2">
        <v>1</v>
      </c>
      <c r="G4716" s="4">
        <v>0.14649044431221811</v>
      </c>
      <c r="H4716" s="4">
        <v>-6.8113856147250629E-2</v>
      </c>
      <c r="I4716" s="4">
        <v>-0.14216427728251249</v>
      </c>
    </row>
    <row r="4717" spans="1:9" x14ac:dyDescent="0.25">
      <c r="A4717" t="s">
        <v>4928</v>
      </c>
      <c r="B4717" s="3">
        <v>92.186996459960938</v>
      </c>
      <c r="C4717" s="3">
        <v>11.590000152587891</v>
      </c>
      <c r="D4717" s="4">
        <v>3.3579692917573571E-3</v>
      </c>
      <c r="E4717" s="4">
        <v>-2.1114864592747251E-2</v>
      </c>
      <c r="F4717" s="2">
        <v>1</v>
      </c>
      <c r="G4717" s="4">
        <v>0.1715865062035318</v>
      </c>
      <c r="H4717" s="4">
        <v>-6.0467203025630578E-2</v>
      </c>
      <c r="I4717" s="4">
        <v>-0.1351252497680189</v>
      </c>
    </row>
    <row r="4718" spans="1:9" x14ac:dyDescent="0.25">
      <c r="A4718" t="s">
        <v>4929</v>
      </c>
      <c r="B4718" s="3">
        <v>91.878471374511719</v>
      </c>
      <c r="C4718" s="3">
        <v>11.840000152587891</v>
      </c>
      <c r="D4718" s="4">
        <v>4.831372959998026E-3</v>
      </c>
      <c r="E4718" s="4">
        <v>6.8027144684554841E-3</v>
      </c>
      <c r="F4718" s="2">
        <v>1</v>
      </c>
      <c r="G4718" s="4">
        <v>0.15302580476403291</v>
      </c>
      <c r="H4718" s="4">
        <v>-6.3611566630043748E-2</v>
      </c>
      <c r="I4718" s="4">
        <v>-0.1380197529676549</v>
      </c>
    </row>
    <row r="4719" spans="1:9" x14ac:dyDescent="0.25">
      <c r="A4719" t="s">
        <v>4930</v>
      </c>
      <c r="B4719" s="3">
        <v>91.43670654296875</v>
      </c>
      <c r="C4719" s="3">
        <v>11.760000228881839</v>
      </c>
      <c r="D4719" s="4">
        <v>2.300944705970753E-4</v>
      </c>
      <c r="E4719" s="4">
        <v>8.5108330909244856E-4</v>
      </c>
      <c r="F4719" s="2">
        <v>1</v>
      </c>
      <c r="G4719" s="4">
        <v>0.1519639331470615</v>
      </c>
      <c r="H4719" s="4">
        <v>-6.8113856147250629E-2</v>
      </c>
      <c r="I4719" s="4">
        <v>-0.14216427728251249</v>
      </c>
    </row>
    <row r="4720" spans="1:9" x14ac:dyDescent="0.25">
      <c r="A4720" t="s">
        <v>4931</v>
      </c>
      <c r="B4720" s="3">
        <v>91.415672302246094</v>
      </c>
      <c r="C4720" s="3">
        <v>11.75</v>
      </c>
      <c r="D4720" s="4">
        <v>-4.125031396317036E-3</v>
      </c>
      <c r="E4720" s="4">
        <v>0</v>
      </c>
      <c r="F4720" s="2">
        <v>1</v>
      </c>
      <c r="G4720" s="4">
        <v>0.1405117400882043</v>
      </c>
      <c r="H4720" s="4">
        <v>-6.8328228670245017E-2</v>
      </c>
      <c r="I4720" s="4">
        <v>-0.1423616151326422</v>
      </c>
    </row>
    <row r="4721" spans="1:9" x14ac:dyDescent="0.25">
      <c r="A4721" t="s">
        <v>4932</v>
      </c>
      <c r="B4721" s="3">
        <v>91.794326782226563</v>
      </c>
      <c r="C4721" s="3">
        <v>11.75</v>
      </c>
      <c r="D4721" s="4">
        <v>-1.8298910635328181E-3</v>
      </c>
      <c r="E4721" s="4">
        <v>1.380499096683652E-2</v>
      </c>
      <c r="F4721" s="2">
        <v>1</v>
      </c>
      <c r="G4721" s="4">
        <v>0.15276682737057909</v>
      </c>
      <c r="H4721" s="4">
        <v>-6.4469134477742052E-2</v>
      </c>
      <c r="I4721" s="4">
        <v>-0.13880917594519601</v>
      </c>
    </row>
    <row r="4722" spans="1:9" x14ac:dyDescent="0.25">
      <c r="A4722" t="s">
        <v>4933</v>
      </c>
      <c r="B4722" s="3">
        <v>91.962608337402344</v>
      </c>
      <c r="C4722" s="3">
        <v>11.590000152587891</v>
      </c>
      <c r="D4722" s="4">
        <v>1.5259025061964421E-4</v>
      </c>
      <c r="E4722" s="4">
        <v>-4.2955489055072071E-3</v>
      </c>
      <c r="F4722" s="2">
        <v>1</v>
      </c>
      <c r="G4722" s="4">
        <v>0.15050022711781999</v>
      </c>
      <c r="H4722" s="4">
        <v>-6.2754076538066528E-2</v>
      </c>
      <c r="I4722" s="4">
        <v>-0.13723040156713601</v>
      </c>
    </row>
    <row r="4723" spans="1:9" x14ac:dyDescent="0.25">
      <c r="A4723" t="s">
        <v>4934</v>
      </c>
      <c r="B4723" s="3">
        <v>91.948577880859375</v>
      </c>
      <c r="C4723" s="3">
        <v>11.64000034332275</v>
      </c>
      <c r="D4723" s="4">
        <v>1.374452009755833E-3</v>
      </c>
      <c r="E4723" s="4">
        <v>2.8268609286698831E-2</v>
      </c>
      <c r="F4723" s="2">
        <v>1</v>
      </c>
      <c r="G4723" s="4">
        <v>0.17266363592666509</v>
      </c>
      <c r="H4723" s="4">
        <v>-6.2897069309117093E-2</v>
      </c>
      <c r="I4723" s="4">
        <v>-0.1373620317109113</v>
      </c>
    </row>
    <row r="4724" spans="1:9" x14ac:dyDescent="0.25">
      <c r="A4724" t="s">
        <v>4935</v>
      </c>
      <c r="B4724" s="3">
        <v>91.822372436523438</v>
      </c>
      <c r="C4724" s="3">
        <v>11.319999694824221</v>
      </c>
      <c r="D4724" s="4">
        <v>1.9128624473916389E-3</v>
      </c>
      <c r="E4724" s="4">
        <v>-7.0175374020203796E-3</v>
      </c>
      <c r="F4724" s="2">
        <v>1</v>
      </c>
      <c r="G4724" s="4">
        <v>0.15471792246867541</v>
      </c>
      <c r="H4724" s="4">
        <v>-6.4183304447082978E-2</v>
      </c>
      <c r="I4724" s="4">
        <v>-0.13854605881168969</v>
      </c>
    </row>
    <row r="4725" spans="1:9" x14ac:dyDescent="0.25">
      <c r="A4725" t="s">
        <v>4936</v>
      </c>
      <c r="B4725" s="3">
        <v>91.647064208984375</v>
      </c>
      <c r="C4725" s="3">
        <v>11.39999961853027</v>
      </c>
      <c r="D4725" s="4">
        <v>1.585556006770128E-2</v>
      </c>
      <c r="E4725" s="4">
        <v>-9.379970686264949E-2</v>
      </c>
      <c r="F4725" s="2">
        <v>1</v>
      </c>
      <c r="G4725" s="4">
        <v>0.16167205691827191</v>
      </c>
      <c r="H4725" s="4">
        <v>-6.5969975405865466E-2</v>
      </c>
      <c r="I4725" s="4">
        <v>-0.14019075562717079</v>
      </c>
    </row>
    <row r="4726" spans="1:9" x14ac:dyDescent="0.25">
      <c r="A4726" t="s">
        <v>4937</v>
      </c>
      <c r="B4726" s="3">
        <v>90.216629028320313</v>
      </c>
      <c r="C4726" s="3">
        <v>12.579999923706049</v>
      </c>
      <c r="D4726" s="4">
        <v>-3.8826770470723471E-4</v>
      </c>
      <c r="E4726" s="4">
        <v>1.615507329695753E-2</v>
      </c>
      <c r="F4726" s="2">
        <v>1</v>
      </c>
      <c r="G4726" s="4">
        <v>0.14704764251309421</v>
      </c>
      <c r="H4726" s="4">
        <v>-8.0548395549573604E-2</v>
      </c>
      <c r="I4726" s="4">
        <v>-0.15361073151430349</v>
      </c>
    </row>
    <row r="4727" spans="1:9" x14ac:dyDescent="0.25">
      <c r="A4727" t="s">
        <v>4938</v>
      </c>
      <c r="B4727" s="3">
        <v>90.251670837402344</v>
      </c>
      <c r="C4727" s="3">
        <v>12.38000011444092</v>
      </c>
      <c r="D4727" s="4">
        <v>-1.318943123268745E-3</v>
      </c>
      <c r="E4727" s="4">
        <v>-2.978057269785939E-2</v>
      </c>
      <c r="F4727" s="2">
        <v>1</v>
      </c>
      <c r="G4727" s="4">
        <v>0.13143592957770861</v>
      </c>
      <c r="H4727" s="4">
        <v>-8.0191263522691791E-2</v>
      </c>
      <c r="I4727" s="4">
        <v>-0.15328197825146489</v>
      </c>
    </row>
    <row r="4728" spans="1:9" x14ac:dyDescent="0.25">
      <c r="A4728" t="s">
        <v>4939</v>
      </c>
      <c r="B4728" s="3">
        <v>90.370864868164063</v>
      </c>
      <c r="C4728" s="3">
        <v>12.760000228881839</v>
      </c>
      <c r="D4728" s="4">
        <v>1.865511001659881E-3</v>
      </c>
      <c r="E4728" s="4">
        <v>-1.8461520855243441E-2</v>
      </c>
      <c r="F4728" s="2">
        <v>1</v>
      </c>
      <c r="G4728" s="4">
        <v>0.1181526766644205</v>
      </c>
      <c r="H4728" s="4">
        <v>-7.8976485892390702E-2</v>
      </c>
      <c r="I4728" s="4">
        <v>-0.15216373043406309</v>
      </c>
    </row>
    <row r="4729" spans="1:9" x14ac:dyDescent="0.25">
      <c r="A4729" t="s">
        <v>4940</v>
      </c>
      <c r="B4729" s="3">
        <v>90.202590942382813</v>
      </c>
      <c r="C4729" s="3">
        <v>13</v>
      </c>
      <c r="D4729" s="4">
        <v>-8.4786031421653085E-3</v>
      </c>
      <c r="E4729" s="4">
        <v>6.6447944831777406E-2</v>
      </c>
      <c r="F4729" s="2">
        <v>1</v>
      </c>
      <c r="G4729" s="4">
        <v>0.102907308663903</v>
      </c>
      <c r="H4729" s="4">
        <v>-8.0691466076345253E-2</v>
      </c>
      <c r="I4729" s="4">
        <v>-0.15374243323510109</v>
      </c>
    </row>
    <row r="4730" spans="1:9" x14ac:dyDescent="0.25">
      <c r="A4730" t="s">
        <v>4941</v>
      </c>
      <c r="B4730" s="3">
        <v>90.973922729492188</v>
      </c>
      <c r="C4730" s="3">
        <v>12.189999580383301</v>
      </c>
      <c r="D4730" s="4">
        <v>1.543875469279365E-3</v>
      </c>
      <c r="E4730" s="4">
        <v>-5.7096775849668768E-3</v>
      </c>
      <c r="F4730" s="2">
        <v>1</v>
      </c>
      <c r="G4730" s="4">
        <v>0.11808448512994341</v>
      </c>
      <c r="H4730" s="4">
        <v>-7.2830362676009841E-2</v>
      </c>
      <c r="I4730" s="4">
        <v>-0.14650599629345551</v>
      </c>
    </row>
    <row r="4731" spans="1:9" x14ac:dyDescent="0.25">
      <c r="A4731" t="s">
        <v>4942</v>
      </c>
      <c r="B4731" s="3">
        <v>90.833686828613281</v>
      </c>
      <c r="C4731" s="3">
        <v>12.260000228881839</v>
      </c>
      <c r="D4731" s="4">
        <v>-1.016279443508061E-2</v>
      </c>
      <c r="E4731" s="4">
        <v>7.0742395904780819E-2</v>
      </c>
      <c r="F4731" s="2">
        <v>1</v>
      </c>
      <c r="G4731" s="4">
        <v>0.1172120093117321</v>
      </c>
      <c r="H4731" s="4">
        <v>-7.4259590585026292E-2</v>
      </c>
      <c r="I4731" s="4">
        <v>-0.14782165353800919</v>
      </c>
    </row>
    <row r="4732" spans="1:9" x14ac:dyDescent="0.25">
      <c r="A4732" t="s">
        <v>4943</v>
      </c>
      <c r="B4732" s="3">
        <v>91.766288757324219</v>
      </c>
      <c r="C4732" s="3">
        <v>11.44999980926514</v>
      </c>
      <c r="D4732" s="4">
        <v>-1.0679478608237589E-3</v>
      </c>
      <c r="E4732" s="4">
        <v>2.8751095375913579E-2</v>
      </c>
      <c r="F4732" s="2">
        <v>1</v>
      </c>
      <c r="G4732" s="4">
        <v>0.1169459436018023</v>
      </c>
      <c r="H4732" s="4">
        <v>-6.4754886752680041E-2</v>
      </c>
      <c r="I4732" s="4">
        <v>-0.13907222150168019</v>
      </c>
    </row>
    <row r="4733" spans="1:9" x14ac:dyDescent="0.25">
      <c r="A4733" t="s">
        <v>4944</v>
      </c>
      <c r="B4733" s="3">
        <v>91.864395141601563</v>
      </c>
      <c r="C4733" s="3">
        <v>11.13000011444092</v>
      </c>
      <c r="D4733" s="4">
        <v>3.4458096677678629E-3</v>
      </c>
      <c r="E4733" s="4">
        <v>-8.976865865026884E-4</v>
      </c>
      <c r="F4733" s="2">
        <v>1</v>
      </c>
      <c r="G4733" s="4">
        <v>0.1241736763065846</v>
      </c>
      <c r="H4733" s="4">
        <v>-6.3755025935420817E-2</v>
      </c>
      <c r="I4733" s="4">
        <v>-0.13815181257356321</v>
      </c>
    </row>
    <row r="4734" spans="1:9" x14ac:dyDescent="0.25">
      <c r="A4734" t="s">
        <v>4945</v>
      </c>
      <c r="B4734" s="3">
        <v>91.548934936523438</v>
      </c>
      <c r="C4734" s="3">
        <v>11.14000034332275</v>
      </c>
      <c r="D4734" s="4">
        <v>6.3982748275759338E-3</v>
      </c>
      <c r="E4734" s="4">
        <v>-3.7165027039181557E-2</v>
      </c>
      <c r="F4734" s="2">
        <v>1</v>
      </c>
      <c r="G4734" s="4">
        <v>0.1241992909568186</v>
      </c>
      <c r="H4734" s="4">
        <v>-6.6970069490287942E-2</v>
      </c>
      <c r="I4734" s="4">
        <v>-0.1411113792863542</v>
      </c>
    </row>
    <row r="4735" spans="1:9" x14ac:dyDescent="0.25">
      <c r="A4735" t="s">
        <v>4946</v>
      </c>
      <c r="B4735" s="3">
        <v>90.966903686523438</v>
      </c>
      <c r="C4735" s="3">
        <v>11.569999694824221</v>
      </c>
      <c r="D4735" s="4">
        <v>-7.7025545143660779E-4</v>
      </c>
      <c r="E4735" s="4">
        <v>1.580327884774713E-2</v>
      </c>
      <c r="F4735" s="2">
        <v>1</v>
      </c>
      <c r="G4735" s="4">
        <v>0.122369919256333</v>
      </c>
      <c r="H4735" s="4">
        <v>-7.290189793939561E-2</v>
      </c>
      <c r="I4735" s="4">
        <v>-0.14657184715385421</v>
      </c>
    </row>
    <row r="4736" spans="1:9" x14ac:dyDescent="0.25">
      <c r="A4736" t="s">
        <v>4947</v>
      </c>
      <c r="B4736" s="3">
        <v>91.037025451660156</v>
      </c>
      <c r="C4736" s="3">
        <v>11.39000034332275</v>
      </c>
      <c r="D4736" s="4">
        <v>2.312725792534831E-4</v>
      </c>
      <c r="E4736" s="4">
        <v>-1.5557420591980399E-2</v>
      </c>
      <c r="F4736" s="2">
        <v>1</v>
      </c>
      <c r="G4736" s="4">
        <v>0.12514800540527959</v>
      </c>
      <c r="H4736" s="4">
        <v>-7.2187245107026898E-2</v>
      </c>
      <c r="I4736" s="4">
        <v>-0.14591398274306619</v>
      </c>
    </row>
    <row r="4737" spans="1:9" x14ac:dyDescent="0.25">
      <c r="A4737" t="s">
        <v>4948</v>
      </c>
      <c r="B4737" s="3">
        <v>91.015975952148438</v>
      </c>
      <c r="C4737" s="3">
        <v>11.569999694824221</v>
      </c>
      <c r="D4737" s="4">
        <v>-1.768503665157906E-3</v>
      </c>
      <c r="E4737" s="4">
        <v>5.6620995101249287E-2</v>
      </c>
      <c r="F4737" s="2">
        <v>1</v>
      </c>
      <c r="G4737" s="4">
        <v>0.11983406063691809</v>
      </c>
      <c r="H4737" s="4">
        <v>-7.2401773141463344E-2</v>
      </c>
      <c r="I4737" s="4">
        <v>-0.14611146374724041</v>
      </c>
    </row>
    <row r="4738" spans="1:9" x14ac:dyDescent="0.25">
      <c r="A4738" t="s">
        <v>4949</v>
      </c>
      <c r="B4738" s="3">
        <v>91.177223205566406</v>
      </c>
      <c r="C4738" s="3">
        <v>10.94999980926514</v>
      </c>
      <c r="D4738" s="4">
        <v>6.2675001216703219E-3</v>
      </c>
      <c r="E4738" s="4">
        <v>-5.4404155318793279E-2</v>
      </c>
      <c r="F4738" s="2">
        <v>1</v>
      </c>
      <c r="G4738" s="4">
        <v>0.1197293823742127</v>
      </c>
      <c r="H4738" s="4">
        <v>-7.0758405976615757E-2</v>
      </c>
      <c r="I4738" s="4">
        <v>-0.14459868338362339</v>
      </c>
    </row>
    <row r="4739" spans="1:9" x14ac:dyDescent="0.25">
      <c r="A4739" t="s">
        <v>4950</v>
      </c>
      <c r="B4739" s="3">
        <v>90.609329223632813</v>
      </c>
      <c r="C4739" s="3">
        <v>11.579999923706049</v>
      </c>
      <c r="D4739" s="4">
        <v>-6.1524534122430197E-3</v>
      </c>
      <c r="E4739" s="4">
        <v>1.047119416750775E-2</v>
      </c>
      <c r="F4739" s="2">
        <v>1</v>
      </c>
      <c r="G4739" s="4">
        <v>0.12851154177304761</v>
      </c>
      <c r="H4739" s="4">
        <v>-7.6546153074577794E-2</v>
      </c>
      <c r="I4739" s="4">
        <v>-0.14992651902903761</v>
      </c>
    </row>
    <row r="4740" spans="1:9" x14ac:dyDescent="0.25">
      <c r="A4740" t="s">
        <v>4951</v>
      </c>
      <c r="B4740" s="3">
        <v>91.170249938964844</v>
      </c>
      <c r="C4740" s="3">
        <v>11.460000038146971</v>
      </c>
      <c r="D4740" s="4">
        <v>-1.459222733892984E-3</v>
      </c>
      <c r="E4740" s="4">
        <v>2.412872814016875E-2</v>
      </c>
      <c r="F4740" s="2">
        <v>1</v>
      </c>
      <c r="G4740" s="4">
        <v>0.12794790578330351</v>
      </c>
      <c r="H4740" s="4">
        <v>-7.0829474705675133E-2</v>
      </c>
      <c r="I4740" s="4">
        <v>-0.1446641047818891</v>
      </c>
    </row>
    <row r="4741" spans="1:9" x14ac:dyDescent="0.25">
      <c r="A4741" t="s">
        <v>4952</v>
      </c>
      <c r="B4741" s="3">
        <v>91.303482055664063</v>
      </c>
      <c r="C4741" s="3">
        <v>11.189999580383301</v>
      </c>
      <c r="D4741" s="4">
        <v>7.6851416691892105E-4</v>
      </c>
      <c r="E4741" s="4">
        <v>1.790465886549075E-3</v>
      </c>
      <c r="F4741" s="2">
        <v>1</v>
      </c>
      <c r="G4741" s="4">
        <v>0.13123452122128751</v>
      </c>
      <c r="H4741" s="4">
        <v>-6.9471626548602394E-2</v>
      </c>
      <c r="I4741" s="4">
        <v>-0.14341415524368969</v>
      </c>
    </row>
    <row r="4742" spans="1:9" x14ac:dyDescent="0.25">
      <c r="A4742" t="s">
        <v>4953</v>
      </c>
      <c r="B4742" s="3">
        <v>91.233367919921875</v>
      </c>
      <c r="C4742" s="3">
        <v>11.170000076293951</v>
      </c>
      <c r="D4742" s="4">
        <v>-2.0708581480944899E-3</v>
      </c>
      <c r="E4742" s="4">
        <v>-3.5682392254157151E-3</v>
      </c>
      <c r="F4742" s="2">
        <v>1</v>
      </c>
      <c r="G4742" s="4">
        <v>0.13171962490340811</v>
      </c>
      <c r="H4742" s="4">
        <v>-7.0186201625250133E-2</v>
      </c>
      <c r="I4742" s="4">
        <v>-0.14407194807745549</v>
      </c>
    </row>
    <row r="4743" spans="1:9" x14ac:dyDescent="0.25">
      <c r="A4743" t="s">
        <v>4954</v>
      </c>
      <c r="B4743" s="3">
        <v>91.422691345214844</v>
      </c>
      <c r="C4743" s="3">
        <v>11.210000038146971</v>
      </c>
      <c r="D4743" s="4">
        <v>6.096211974344623E-3</v>
      </c>
      <c r="E4743" s="4">
        <v>-3.5283980331328728E-2</v>
      </c>
      <c r="F4743" s="2">
        <v>1</v>
      </c>
      <c r="G4743" s="4">
        <v>0.13503715524881121</v>
      </c>
      <c r="H4743" s="4">
        <v>-6.8256693406859137E-2</v>
      </c>
      <c r="I4743" s="4">
        <v>-0.14229576427224341</v>
      </c>
    </row>
    <row r="4744" spans="1:9" x14ac:dyDescent="0.25">
      <c r="A4744" t="s">
        <v>4955</v>
      </c>
      <c r="B4744" s="3">
        <v>90.868736267089844</v>
      </c>
      <c r="C4744" s="3">
        <v>11.61999988555908</v>
      </c>
      <c r="D4744" s="4">
        <v>-6.2880692798109594E-3</v>
      </c>
      <c r="E4744" s="4">
        <v>-1.441900566954935E-2</v>
      </c>
      <c r="F4744" s="2">
        <v>1</v>
      </c>
      <c r="G4744" s="4">
        <v>0.1166969647448131</v>
      </c>
      <c r="H4744" s="4">
        <v>-7.3902380802423506E-2</v>
      </c>
      <c r="I4744" s="4">
        <v>-0.1474928286981485</v>
      </c>
    </row>
    <row r="4745" spans="1:9" x14ac:dyDescent="0.25">
      <c r="A4745" t="s">
        <v>4956</v>
      </c>
      <c r="B4745" s="3">
        <v>91.443740844726563</v>
      </c>
      <c r="C4745" s="3">
        <v>11.789999961853029</v>
      </c>
      <c r="D4745" s="4">
        <v>-1.607578434109191E-3</v>
      </c>
      <c r="E4745" s="4">
        <v>-2.7227716734490089E-2</v>
      </c>
      <c r="F4745" s="2">
        <v>1</v>
      </c>
      <c r="G4745" s="4">
        <v>0.1195920201243668</v>
      </c>
      <c r="H4745" s="4">
        <v>-6.8042165372422692E-2</v>
      </c>
      <c r="I4745" s="4">
        <v>-0.14209828326806939</v>
      </c>
    </row>
    <row r="4746" spans="1:9" x14ac:dyDescent="0.25">
      <c r="A4746" t="s">
        <v>4957</v>
      </c>
      <c r="B4746" s="3">
        <v>91.590980529785156</v>
      </c>
      <c r="C4746" s="3">
        <v>12.11999988555908</v>
      </c>
      <c r="D4746" s="4">
        <v>8.3509823596439325E-4</v>
      </c>
      <c r="E4746" s="4">
        <v>1.1686172677150219E-2</v>
      </c>
      <c r="F4746" s="2">
        <v>1</v>
      </c>
      <c r="G4746" s="4">
        <v>0.1180656488694649</v>
      </c>
      <c r="H4746" s="4">
        <v>-6.6541557711462529E-2</v>
      </c>
      <c r="I4746" s="4">
        <v>-0.14071691831716129</v>
      </c>
    </row>
    <row r="4747" spans="1:9" x14ac:dyDescent="0.25">
      <c r="A4747" t="s">
        <v>4958</v>
      </c>
      <c r="B4747" s="3">
        <v>91.514556884765625</v>
      </c>
      <c r="C4747" s="3">
        <v>11.97999954223633</v>
      </c>
      <c r="D4747" s="4">
        <v>2.065199003364659E-3</v>
      </c>
      <c r="E4747" s="4">
        <v>5.5506532122690633E-2</v>
      </c>
      <c r="F4747" s="2">
        <v>1</v>
      </c>
      <c r="G4747" s="4">
        <v>0.11938321637586791</v>
      </c>
      <c r="H4747" s="4">
        <v>-6.7320436769436443E-2</v>
      </c>
      <c r="I4747" s="4">
        <v>-0.14143390534826369</v>
      </c>
    </row>
    <row r="4748" spans="1:9" x14ac:dyDescent="0.25">
      <c r="A4748" t="s">
        <v>4959</v>
      </c>
      <c r="B4748" s="3">
        <v>91.325950622558594</v>
      </c>
      <c r="C4748" s="3">
        <v>11.35000038146973</v>
      </c>
      <c r="D4748" s="4">
        <v>4.45533255350683E-3</v>
      </c>
      <c r="E4748" s="4">
        <v>5.6797078524337241E-2</v>
      </c>
      <c r="F4748" s="2">
        <v>1</v>
      </c>
      <c r="G4748" s="4">
        <v>0.1075925063696672</v>
      </c>
      <c r="H4748" s="4">
        <v>-6.9242635950046649E-2</v>
      </c>
      <c r="I4748" s="4">
        <v>-0.1432033609133915</v>
      </c>
    </row>
    <row r="4749" spans="1:9" x14ac:dyDescent="0.25">
      <c r="A4749" t="s">
        <v>4960</v>
      </c>
      <c r="B4749" s="3">
        <v>90.920867919921875</v>
      </c>
      <c r="C4749" s="3">
        <v>10.739999771118161</v>
      </c>
      <c r="D4749" s="4">
        <v>1.0478821686038531E-2</v>
      </c>
      <c r="E4749" s="4">
        <v>-5.5408981599118112E-2</v>
      </c>
      <c r="F4749" s="2">
        <v>1</v>
      </c>
      <c r="G4749" s="4">
        <v>9.3576808409833845E-2</v>
      </c>
      <c r="H4749" s="4">
        <v>-7.3371075960341425E-2</v>
      </c>
      <c r="I4749" s="4">
        <v>-0.14700374290564339</v>
      </c>
    </row>
    <row r="4750" spans="1:9" x14ac:dyDescent="0.25">
      <c r="A4750" t="s">
        <v>4961</v>
      </c>
      <c r="B4750" s="3">
        <v>89.978004455566406</v>
      </c>
      <c r="C4750" s="3">
        <v>11.36999988555908</v>
      </c>
      <c r="D4750" s="4">
        <v>1.866011600261785E-3</v>
      </c>
      <c r="E4750" s="4">
        <v>-4.0506369658961261E-2</v>
      </c>
      <c r="F4750" s="2">
        <v>1</v>
      </c>
      <c r="G4750" s="4">
        <v>8.8978412116605288E-2</v>
      </c>
      <c r="H4750" s="4">
        <v>-8.2980361237528943E-2</v>
      </c>
      <c r="I4750" s="4">
        <v>-0.1558494460367946</v>
      </c>
    </row>
    <row r="4751" spans="1:9" x14ac:dyDescent="0.25">
      <c r="A4751" t="s">
        <v>4962</v>
      </c>
      <c r="B4751" s="3">
        <v>89.810417175292969</v>
      </c>
      <c r="C4751" s="3">
        <v>11.85000038146973</v>
      </c>
      <c r="D4751" s="4">
        <v>9.4993851225382286E-3</v>
      </c>
      <c r="E4751" s="4">
        <v>-6.5457405656943246E-2</v>
      </c>
      <c r="F4751" s="2">
        <v>1</v>
      </c>
      <c r="G4751" s="4">
        <v>7.9329738327685195E-2</v>
      </c>
      <c r="H4751" s="4">
        <v>-8.4688343406587041E-2</v>
      </c>
      <c r="I4751" s="4">
        <v>-0.15742170690583701</v>
      </c>
    </row>
    <row r="4752" spans="1:9" x14ac:dyDescent="0.25">
      <c r="A4752" t="s">
        <v>4963</v>
      </c>
      <c r="B4752" s="3">
        <v>88.965301513671875</v>
      </c>
      <c r="C4752" s="3">
        <v>12.680000305175779</v>
      </c>
      <c r="D4752" s="4">
        <v>-6.7059440346486374E-3</v>
      </c>
      <c r="E4752" s="4">
        <v>2.9220829486124259E-2</v>
      </c>
      <c r="F4752" s="2">
        <v>1</v>
      </c>
      <c r="G4752" s="4">
        <v>7.1559454298511183E-2</v>
      </c>
      <c r="H4752" s="4">
        <v>-9.3301422385405508E-2</v>
      </c>
      <c r="I4752" s="4">
        <v>-0.1653503652289133</v>
      </c>
    </row>
    <row r="4753" spans="1:9" x14ac:dyDescent="0.25">
      <c r="A4753" t="s">
        <v>4964</v>
      </c>
      <c r="B4753" s="3">
        <v>89.565925598144531</v>
      </c>
      <c r="C4753" s="3">
        <v>12.319999694824221</v>
      </c>
      <c r="D4753" s="4">
        <v>2.1093696782397138E-3</v>
      </c>
      <c r="E4753" s="4">
        <v>-2.6856252502830191E-2</v>
      </c>
      <c r="F4753" s="2">
        <v>1</v>
      </c>
      <c r="G4753" s="4">
        <v>6.6800424299882977E-2</v>
      </c>
      <c r="H4753" s="4">
        <v>-8.7180103244046458E-2</v>
      </c>
      <c r="I4753" s="4">
        <v>-0.15971546415837881</v>
      </c>
    </row>
    <row r="4754" spans="1:9" x14ac:dyDescent="0.25">
      <c r="A4754" t="s">
        <v>4965</v>
      </c>
      <c r="B4754" s="3">
        <v>89.377395629882813</v>
      </c>
      <c r="C4754" s="3">
        <v>12.659999847412109</v>
      </c>
      <c r="D4754" s="4">
        <v>-1.560190843403086E-3</v>
      </c>
      <c r="E4754" s="4">
        <v>-6.2794289751414434E-3</v>
      </c>
      <c r="F4754" s="2">
        <v>1</v>
      </c>
      <c r="G4754" s="4">
        <v>6.0566657399245383E-2</v>
      </c>
      <c r="H4754" s="4">
        <v>-8.9101524867445936E-2</v>
      </c>
      <c r="I4754" s="4">
        <v>-0.16148420395328481</v>
      </c>
    </row>
    <row r="4755" spans="1:9" x14ac:dyDescent="0.25">
      <c r="A4755" t="s">
        <v>4966</v>
      </c>
      <c r="B4755" s="3">
        <v>89.517059326171875</v>
      </c>
      <c r="C4755" s="3">
        <v>12.739999771118161</v>
      </c>
      <c r="D4755" s="4">
        <v>-4.5818395856449534E-3</v>
      </c>
      <c r="E4755" s="4">
        <v>6.5217368769510564E-2</v>
      </c>
      <c r="F4755" s="2">
        <v>1</v>
      </c>
      <c r="G4755" s="4">
        <v>6.2743377452252114E-2</v>
      </c>
      <c r="H4755" s="4">
        <v>-8.7678128637509789E-2</v>
      </c>
      <c r="I4755" s="4">
        <v>-0.16017391498539399</v>
      </c>
    </row>
    <row r="4756" spans="1:9" x14ac:dyDescent="0.25">
      <c r="A4756" t="s">
        <v>4967</v>
      </c>
      <c r="B4756" s="3">
        <v>89.929100036621094</v>
      </c>
      <c r="C4756" s="3">
        <v>11.960000038146971</v>
      </c>
      <c r="D4756" s="4">
        <v>-4.6382765779826576E-3</v>
      </c>
      <c r="E4756" s="4">
        <v>2.047779570392505E-2</v>
      </c>
      <c r="F4756" s="2">
        <v>1</v>
      </c>
      <c r="G4756" s="4">
        <v>8.0934351910032953E-2</v>
      </c>
      <c r="H4756" s="4">
        <v>-8.3478775409597694E-2</v>
      </c>
      <c r="I4756" s="4">
        <v>-0.15630825474892071</v>
      </c>
    </row>
    <row r="4757" spans="1:9" x14ac:dyDescent="0.25">
      <c r="A4757" t="s">
        <v>4968</v>
      </c>
      <c r="B4757" s="3">
        <v>90.348159790039063</v>
      </c>
      <c r="C4757" s="3">
        <v>11.72000026702881</v>
      </c>
      <c r="D4757" s="4">
        <v>-7.7682796486122641E-5</v>
      </c>
      <c r="E4757" s="4">
        <v>1.5597946773899141E-2</v>
      </c>
      <c r="F4757" s="2">
        <v>1</v>
      </c>
      <c r="G4757" s="4">
        <v>8.6419320426578405E-2</v>
      </c>
      <c r="H4757" s="4">
        <v>-7.9207886918299719E-2</v>
      </c>
      <c r="I4757" s="4">
        <v>-0.1523767436520487</v>
      </c>
    </row>
    <row r="4758" spans="1:9" x14ac:dyDescent="0.25">
      <c r="A4758" t="s">
        <v>4969</v>
      </c>
      <c r="B4758" s="3">
        <v>90.355178833007813</v>
      </c>
      <c r="C4758" s="3">
        <v>11.539999961853029</v>
      </c>
      <c r="D4758" s="4">
        <v>8.8904434845782365E-3</v>
      </c>
      <c r="E4758" s="4">
        <v>-6.4829836372983451E-2</v>
      </c>
      <c r="F4758" s="2">
        <v>1</v>
      </c>
      <c r="G4758" s="4">
        <v>8.5966026957518427E-2</v>
      </c>
      <c r="H4758" s="4">
        <v>-7.9136351654913839E-2</v>
      </c>
      <c r="I4758" s="4">
        <v>-0.15231089279164989</v>
      </c>
    </row>
    <row r="4759" spans="1:9" x14ac:dyDescent="0.25">
      <c r="A4759" t="s">
        <v>4970</v>
      </c>
      <c r="B4759" s="3">
        <v>89.5589599609375</v>
      </c>
      <c r="C4759" s="3">
        <v>12.340000152587891</v>
      </c>
      <c r="D4759" s="4">
        <v>-9.5010062633787973E-3</v>
      </c>
      <c r="E4759" s="4">
        <v>6.4710956870223546E-2</v>
      </c>
      <c r="F4759" s="2">
        <v>1</v>
      </c>
      <c r="G4759" s="4">
        <v>8.1750119522029818E-2</v>
      </c>
      <c r="H4759" s="4">
        <v>-8.725109421738475E-2</v>
      </c>
      <c r="I4759" s="4">
        <v>-0.15978081397962229</v>
      </c>
    </row>
    <row r="4760" spans="1:9" x14ac:dyDescent="0.25">
      <c r="A4760" t="s">
        <v>4971</v>
      </c>
      <c r="B4760" s="3">
        <v>90.418022155761719</v>
      </c>
      <c r="C4760" s="3">
        <v>11.590000152587891</v>
      </c>
      <c r="D4760" s="4">
        <v>3.8643695755435909E-4</v>
      </c>
      <c r="E4760" s="4">
        <v>1.1343814485880181E-2</v>
      </c>
      <c r="F4760" s="2">
        <v>1</v>
      </c>
      <c r="G4760" s="4">
        <v>8.4931306953929253E-2</v>
      </c>
      <c r="H4760" s="4">
        <v>-7.8495877780447421E-2</v>
      </c>
      <c r="I4760" s="4">
        <v>-0.15172131286001461</v>
      </c>
    </row>
    <row r="4761" spans="1:9" x14ac:dyDescent="0.25">
      <c r="A4761" t="s">
        <v>4972</v>
      </c>
      <c r="B4761" s="3">
        <v>90.383094787597656</v>
      </c>
      <c r="C4761" s="3">
        <v>11.460000038146971</v>
      </c>
      <c r="D4761" s="4">
        <v>2.5565134264982081E-3</v>
      </c>
      <c r="E4761" s="4">
        <v>-3.4540846787278527E-2</v>
      </c>
      <c r="F4761" s="2">
        <v>1</v>
      </c>
      <c r="G4761" s="4">
        <v>9.5245667464000094E-2</v>
      </c>
      <c r="H4761" s="4">
        <v>-7.8851843471512972E-2</v>
      </c>
      <c r="I4761" s="4">
        <v>-0.15204899246752049</v>
      </c>
    </row>
    <row r="4762" spans="1:9" x14ac:dyDescent="0.25">
      <c r="A4762" t="s">
        <v>4973</v>
      </c>
      <c r="B4762" s="3">
        <v>90.152618408203125</v>
      </c>
      <c r="C4762" s="3">
        <v>11.86999988555908</v>
      </c>
      <c r="D4762" s="4">
        <v>-1.469932217491809E-3</v>
      </c>
      <c r="E4762" s="4">
        <v>-8.4177009978980699E-4</v>
      </c>
      <c r="F4762" s="2">
        <v>1</v>
      </c>
      <c r="G4762" s="4">
        <v>9.9678271662453577E-2</v>
      </c>
      <c r="H4762" s="4">
        <v>-8.1200766049363993E-2</v>
      </c>
      <c r="I4762" s="4">
        <v>-0.15421126273033131</v>
      </c>
    </row>
    <row r="4763" spans="1:9" x14ac:dyDescent="0.25">
      <c r="A4763" t="s">
        <v>4974</v>
      </c>
      <c r="B4763" s="3">
        <v>90.285331726074219</v>
      </c>
      <c r="C4763" s="3">
        <v>11.88000011444092</v>
      </c>
      <c r="D4763" s="4">
        <v>6.0708332458374592E-3</v>
      </c>
      <c r="E4763" s="4">
        <v>-4.2707472964370267E-2</v>
      </c>
      <c r="F4763" s="2">
        <v>1</v>
      </c>
      <c r="G4763" s="4">
        <v>0.1091898641467535</v>
      </c>
      <c r="H4763" s="4">
        <v>-7.9848205281324081E-2</v>
      </c>
      <c r="I4763" s="4">
        <v>-0.15296618042963961</v>
      </c>
    </row>
    <row r="4764" spans="1:9" x14ac:dyDescent="0.25">
      <c r="A4764" t="s">
        <v>4975</v>
      </c>
      <c r="B4764" s="3">
        <v>89.740531921386719</v>
      </c>
      <c r="C4764" s="3">
        <v>12.409999847412109</v>
      </c>
      <c r="D4764" s="4">
        <v>-2.484276102856509E-3</v>
      </c>
      <c r="E4764" s="4">
        <v>3.3305546287030641E-2</v>
      </c>
      <c r="F4764" s="2">
        <v>1</v>
      </c>
      <c r="G4764" s="4">
        <v>8.6104349007992909E-2</v>
      </c>
      <c r="H4764" s="4">
        <v>-8.5400585811602592E-2</v>
      </c>
      <c r="I4764" s="4">
        <v>-0.15807735242893761</v>
      </c>
    </row>
    <row r="4765" spans="1:9" x14ac:dyDescent="0.25">
      <c r="A4765" t="s">
        <v>4976</v>
      </c>
      <c r="B4765" s="3">
        <v>89.964027404785156</v>
      </c>
      <c r="C4765" s="3">
        <v>12.010000228881839</v>
      </c>
      <c r="D4765" s="4">
        <v>-2.7099562771956132E-3</v>
      </c>
      <c r="E4765" s="4">
        <v>4.6167309040002102E-2</v>
      </c>
      <c r="F4765" s="2">
        <v>1</v>
      </c>
      <c r="G4765" s="4">
        <v>9.0258101929329371E-2</v>
      </c>
      <c r="H4765" s="4">
        <v>-8.3122809718532031E-2</v>
      </c>
      <c r="I4765" s="4">
        <v>-0.1559805751414147</v>
      </c>
    </row>
    <row r="4766" spans="1:9" x14ac:dyDescent="0.25">
      <c r="A4766" t="s">
        <v>4977</v>
      </c>
      <c r="B4766" s="3">
        <v>90.208488464355469</v>
      </c>
      <c r="C4766" s="3">
        <v>11.47999954223633</v>
      </c>
      <c r="D4766" s="4">
        <v>7.488289163402051E-3</v>
      </c>
      <c r="E4766" s="4">
        <v>-6.742492681460166E-2</v>
      </c>
      <c r="F4766" s="2">
        <v>1</v>
      </c>
      <c r="G4766" s="4">
        <v>8.4381659417160915E-2</v>
      </c>
      <c r="H4766" s="4">
        <v>-8.063136090395695E-2</v>
      </c>
      <c r="I4766" s="4">
        <v>-0.1536871041969616</v>
      </c>
    </row>
    <row r="4767" spans="1:9" x14ac:dyDescent="0.25">
      <c r="A4767" t="s">
        <v>4978</v>
      </c>
      <c r="B4767" s="3">
        <v>89.538002014160156</v>
      </c>
      <c r="C4767" s="3">
        <v>12.310000419616699</v>
      </c>
      <c r="D4767" s="4">
        <v>3.522269384003796E-3</v>
      </c>
      <c r="E4767" s="4">
        <v>4.8979934380979362E-3</v>
      </c>
      <c r="F4767" s="2">
        <v>1</v>
      </c>
      <c r="G4767" s="4">
        <v>7.7032843654688765E-2</v>
      </c>
      <c r="H4767" s="4">
        <v>-8.7464689183168409E-2</v>
      </c>
      <c r="I4767" s="4">
        <v>-0.1599774360595303</v>
      </c>
    </row>
    <row r="4768" spans="1:9" x14ac:dyDescent="0.25">
      <c r="A4768" t="s">
        <v>4979</v>
      </c>
      <c r="B4768" s="3">
        <v>89.223731994628906</v>
      </c>
      <c r="C4768" s="3">
        <v>12.25</v>
      </c>
      <c r="D4768" s="4">
        <v>1.0600704576306569E-2</v>
      </c>
      <c r="E4768" s="4">
        <v>-8.2397029965374791E-2</v>
      </c>
      <c r="F4768" s="2">
        <v>1</v>
      </c>
      <c r="G4768" s="4">
        <v>7.7255192428699049E-2</v>
      </c>
      <c r="H4768" s="4">
        <v>-9.0667602845548423E-2</v>
      </c>
      <c r="I4768" s="4">
        <v>-0.16292583675686231</v>
      </c>
    </row>
    <row r="4769" spans="1:9" x14ac:dyDescent="0.25">
      <c r="A4769" t="s">
        <v>4980</v>
      </c>
      <c r="B4769" s="3">
        <v>88.287818908691406</v>
      </c>
      <c r="C4769" s="3">
        <v>13.35000038146973</v>
      </c>
      <c r="D4769" s="4">
        <v>-1.816250107714801E-3</v>
      </c>
      <c r="E4769" s="4">
        <v>3.7296076159972102E-2</v>
      </c>
      <c r="F4769" s="2">
        <v>2</v>
      </c>
      <c r="G4769" s="4">
        <v>6.5160863110798273E-2</v>
      </c>
      <c r="H4769" s="4">
        <v>-0.10020605266083971</v>
      </c>
      <c r="I4769" s="4">
        <v>-0.1717063332208143</v>
      </c>
    </row>
    <row r="4770" spans="1:9" x14ac:dyDescent="0.25">
      <c r="A4770" t="s">
        <v>4981</v>
      </c>
      <c r="B4770" s="3">
        <v>88.448463439941406</v>
      </c>
      <c r="C4770" s="3">
        <v>12.86999988555908</v>
      </c>
      <c r="D4770" s="4">
        <v>1.819554874451512E-3</v>
      </c>
      <c r="E4770" s="4">
        <v>-1.905487821498919E-2</v>
      </c>
      <c r="F4770" s="2">
        <v>1</v>
      </c>
      <c r="G4770" s="4">
        <v>7.6277833774358594E-2</v>
      </c>
      <c r="H4770" s="4">
        <v>-9.8568828197956759E-2</v>
      </c>
      <c r="I4770" s="4">
        <v>-0.17019920744194891</v>
      </c>
    </row>
    <row r="4771" spans="1:9" x14ac:dyDescent="0.25">
      <c r="A4771" t="s">
        <v>4982</v>
      </c>
      <c r="B4771" s="3">
        <v>88.287818908691406</v>
      </c>
      <c r="C4771" s="3">
        <v>13.11999988555908</v>
      </c>
      <c r="D4771" s="4">
        <v>-1.658573518072082E-3</v>
      </c>
      <c r="E4771" s="4">
        <v>2.2603270738699829E-2</v>
      </c>
      <c r="F4771" s="2">
        <v>1</v>
      </c>
      <c r="G4771" s="4">
        <v>7.8195100480694224E-2</v>
      </c>
      <c r="H4771" s="4">
        <v>-0.10020605266083971</v>
      </c>
      <c r="I4771" s="4">
        <v>-0.1717063332208143</v>
      </c>
    </row>
    <row r="4772" spans="1:9" x14ac:dyDescent="0.25">
      <c r="A4772" t="s">
        <v>4983</v>
      </c>
      <c r="B4772" s="3">
        <v>88.434494018554688</v>
      </c>
      <c r="C4772" s="3">
        <v>12.829999923706049</v>
      </c>
      <c r="D4772" s="4">
        <v>9.0850233487163035E-3</v>
      </c>
      <c r="E4772" s="4">
        <v>-5.5923489356040412E-2</v>
      </c>
      <c r="F4772" s="2">
        <v>1</v>
      </c>
      <c r="G4772" s="4">
        <v>7.1900053404107211E-2</v>
      </c>
      <c r="H4772" s="4">
        <v>-9.8711198923238763E-2</v>
      </c>
      <c r="I4772" s="4">
        <v>-0.17033026496954681</v>
      </c>
    </row>
    <row r="4773" spans="1:9" x14ac:dyDescent="0.25">
      <c r="A4773" t="s">
        <v>4984</v>
      </c>
      <c r="B4773" s="3">
        <v>87.638298034667969</v>
      </c>
      <c r="C4773" s="3">
        <v>13.590000152587891</v>
      </c>
      <c r="D4773" s="4">
        <v>-8.8466627636933914E-3</v>
      </c>
      <c r="E4773" s="4">
        <v>4.2177928860722691E-2</v>
      </c>
      <c r="F4773" s="2">
        <v>2</v>
      </c>
      <c r="G4773" s="4">
        <v>6.3488648225771716E-2</v>
      </c>
      <c r="H4773" s="4">
        <v>-0.10682570821854639</v>
      </c>
      <c r="I4773" s="4">
        <v>-0.17779997142645279</v>
      </c>
    </row>
    <row r="4774" spans="1:9" x14ac:dyDescent="0.25">
      <c r="A4774" t="s">
        <v>4985</v>
      </c>
      <c r="B4774" s="3">
        <v>88.420524597167969</v>
      </c>
      <c r="C4774" s="3">
        <v>13.039999961853029</v>
      </c>
      <c r="D4774" s="4">
        <v>2.6135792271535512E-3</v>
      </c>
      <c r="E4774" s="4">
        <v>6.1728336011250828E-3</v>
      </c>
      <c r="F4774" s="2">
        <v>1</v>
      </c>
      <c r="G4774" s="4">
        <v>7.1552664990811365E-2</v>
      </c>
      <c r="H4774" s="4">
        <v>-9.8853569648520767E-2</v>
      </c>
      <c r="I4774" s="4">
        <v>-0.17046132249714471</v>
      </c>
    </row>
    <row r="4775" spans="1:9" x14ac:dyDescent="0.25">
      <c r="A4775" t="s">
        <v>4986</v>
      </c>
      <c r="B4775" s="3">
        <v>88.190032958984375</v>
      </c>
      <c r="C4775" s="3">
        <v>12.960000038146971</v>
      </c>
      <c r="D4775" s="4">
        <v>-4.9645702039534667E-3</v>
      </c>
      <c r="E4775" s="4">
        <v>-2.0408126487638231E-2</v>
      </c>
      <c r="F4775" s="2">
        <v>1</v>
      </c>
      <c r="G4775" s="4">
        <v>8.0169721086796653E-2</v>
      </c>
      <c r="H4775" s="4">
        <v>-0.101202647737814</v>
      </c>
      <c r="I4775" s="4">
        <v>-0.1726237359139999</v>
      </c>
    </row>
    <row r="4776" spans="1:9" x14ac:dyDescent="0.25">
      <c r="A4776" t="s">
        <v>4987</v>
      </c>
      <c r="B4776" s="3">
        <v>88.630043029785156</v>
      </c>
      <c r="C4776" s="3">
        <v>13.22999954223633</v>
      </c>
      <c r="D4776" s="4">
        <v>-1.160540269518762E-2</v>
      </c>
      <c r="E4776" s="4">
        <v>7.0388342210760735E-2</v>
      </c>
      <c r="F4776" s="2">
        <v>1</v>
      </c>
      <c r="G4776" s="4">
        <v>8.2737405643099615E-2</v>
      </c>
      <c r="H4776" s="4">
        <v>-9.6718242036453406E-2</v>
      </c>
      <c r="I4776" s="4">
        <v>-0.16849567431424209</v>
      </c>
    </row>
    <row r="4777" spans="1:9" x14ac:dyDescent="0.25">
      <c r="A4777" t="s">
        <v>4988</v>
      </c>
      <c r="B4777" s="3">
        <v>89.670707702636719</v>
      </c>
      <c r="C4777" s="3">
        <v>12.35999965667725</v>
      </c>
      <c r="D4777" s="4">
        <v>6.9805599681216357E-3</v>
      </c>
      <c r="E4777" s="4">
        <v>-4.5559858013725418E-2</v>
      </c>
      <c r="F4777" s="2">
        <v>1</v>
      </c>
      <c r="G4777" s="4">
        <v>9.8766550464016056E-2</v>
      </c>
      <c r="H4777" s="4">
        <v>-8.6112206170849581E-2</v>
      </c>
      <c r="I4777" s="4">
        <v>-0.15873242533586079</v>
      </c>
    </row>
    <row r="4778" spans="1:9" x14ac:dyDescent="0.25">
      <c r="A4778" t="s">
        <v>4989</v>
      </c>
      <c r="B4778" s="3">
        <v>89.049095153808594</v>
      </c>
      <c r="C4778" s="3">
        <v>12.94999980926514</v>
      </c>
      <c r="D4778" s="4">
        <v>-7.3183192461981914E-3</v>
      </c>
      <c r="E4778" s="4">
        <v>4.519769575665733E-2</v>
      </c>
      <c r="F4778" s="2">
        <v>1</v>
      </c>
      <c r="G4778" s="4">
        <v>9.8075594753476159E-2</v>
      </c>
      <c r="H4778" s="4">
        <v>-9.2447431300876515E-2</v>
      </c>
      <c r="I4778" s="4">
        <v>-0.16456423479439219</v>
      </c>
    </row>
    <row r="4779" spans="1:9" x14ac:dyDescent="0.25">
      <c r="A4779" t="s">
        <v>4990</v>
      </c>
      <c r="B4779" s="3">
        <v>89.705589294433594</v>
      </c>
      <c r="C4779" s="3">
        <v>12.39000034332275</v>
      </c>
      <c r="D4779" s="4">
        <v>-7.781051609635492E-4</v>
      </c>
      <c r="E4779" s="4">
        <v>3.5087724889265808E-2</v>
      </c>
      <c r="F4779" s="2">
        <v>1</v>
      </c>
      <c r="G4779" s="4">
        <v>0.1130475027102267</v>
      </c>
      <c r="H4779" s="4">
        <v>-8.5756707014110312E-2</v>
      </c>
      <c r="I4779" s="4">
        <v>-0.15840517519048791</v>
      </c>
    </row>
    <row r="4780" spans="1:9" x14ac:dyDescent="0.25">
      <c r="A4780" t="s">
        <v>4991</v>
      </c>
      <c r="B4780" s="3">
        <v>89.775444030761719</v>
      </c>
      <c r="C4780" s="3">
        <v>11.97000026702881</v>
      </c>
      <c r="D4780" s="4">
        <v>9.2648375147568185E-3</v>
      </c>
      <c r="E4780" s="4">
        <v>-3.6231868478330487E-2</v>
      </c>
      <c r="F4780" s="2">
        <v>1</v>
      </c>
      <c r="G4780" s="4">
        <v>0.1139142451332356</v>
      </c>
      <c r="H4780" s="4">
        <v>-8.5044775631979097E-2</v>
      </c>
      <c r="I4780" s="4">
        <v>-0.15774981597547599</v>
      </c>
    </row>
    <row r="4781" spans="1:9" x14ac:dyDescent="0.25">
      <c r="A4781" t="s">
        <v>4992</v>
      </c>
      <c r="B4781" s="3">
        <v>88.951324462890625</v>
      </c>
      <c r="C4781" s="3">
        <v>12.420000076293951</v>
      </c>
      <c r="D4781" s="4">
        <v>5.5265448365959813E-3</v>
      </c>
      <c r="E4781" s="4">
        <v>-3.4965020455832607E-2</v>
      </c>
      <c r="F4781" s="2">
        <v>1</v>
      </c>
      <c r="G4781" s="4">
        <v>0.10557164478681889</v>
      </c>
      <c r="H4781" s="4">
        <v>-9.3443870866408707E-2</v>
      </c>
      <c r="I4781" s="4">
        <v>-0.1654814943335334</v>
      </c>
    </row>
    <row r="4782" spans="1:9" x14ac:dyDescent="0.25">
      <c r="A4782" t="s">
        <v>4993</v>
      </c>
      <c r="B4782" s="3">
        <v>88.462432861328125</v>
      </c>
      <c r="C4782" s="3">
        <v>12.86999988555908</v>
      </c>
      <c r="D4782" s="4">
        <v>8.6897741979385934E-4</v>
      </c>
      <c r="E4782" s="4">
        <v>-3.3057890322011563E-2</v>
      </c>
      <c r="F4782" s="2">
        <v>1</v>
      </c>
      <c r="G4782" s="4">
        <v>0.1027879021674849</v>
      </c>
      <c r="H4782" s="4">
        <v>-9.8426457472674644E-2</v>
      </c>
      <c r="I4782" s="4">
        <v>-0.1700681499143509</v>
      </c>
    </row>
    <row r="4783" spans="1:9" x14ac:dyDescent="0.25">
      <c r="A4783" t="s">
        <v>4994</v>
      </c>
      <c r="B4783" s="3">
        <v>88.385627746582031</v>
      </c>
      <c r="C4783" s="3">
        <v>13.310000419616699</v>
      </c>
      <c r="D4783" s="4">
        <v>1.0289490868076181E-3</v>
      </c>
      <c r="E4783" s="4">
        <v>-4.4508246373025313E-2</v>
      </c>
      <c r="F4783" s="2">
        <v>2</v>
      </c>
      <c r="G4783" s="4">
        <v>0.1049499596071546</v>
      </c>
      <c r="H4783" s="4">
        <v>-9.9209224316702205E-2</v>
      </c>
      <c r="I4783" s="4">
        <v>-0.1707887157965621</v>
      </c>
    </row>
    <row r="4784" spans="1:9" x14ac:dyDescent="0.25">
      <c r="A4784" t="s">
        <v>4995</v>
      </c>
      <c r="B4784" s="3">
        <v>88.294776916503906</v>
      </c>
      <c r="C4784" s="3">
        <v>13.930000305175779</v>
      </c>
      <c r="D4784" s="4">
        <v>3.5718674206755012E-3</v>
      </c>
      <c r="E4784" s="4">
        <v>-4.3269237382171921E-2</v>
      </c>
      <c r="F4784" s="2">
        <v>2</v>
      </c>
      <c r="G4784" s="4">
        <v>0.1016404419213386</v>
      </c>
      <c r="H4784" s="4">
        <v>-0.1001351394432224</v>
      </c>
      <c r="I4784" s="4">
        <v>-0.17164105497659291</v>
      </c>
    </row>
    <row r="4785" spans="1:9" x14ac:dyDescent="0.25">
      <c r="A4785" t="s">
        <v>4996</v>
      </c>
      <c r="B4785" s="3">
        <v>87.980522155761719</v>
      </c>
      <c r="C4785" s="3">
        <v>14.560000419616699</v>
      </c>
      <c r="D4785" s="4">
        <v>-1.8237191785422709E-2</v>
      </c>
      <c r="E4785" s="4">
        <v>0.21535901301868979</v>
      </c>
      <c r="F4785" s="2">
        <v>2</v>
      </c>
      <c r="G4785" s="4">
        <v>9.0992594885596967E-2</v>
      </c>
      <c r="H4785" s="4">
        <v>-0.10333789759416021</v>
      </c>
      <c r="I4785" s="4">
        <v>-0.1745893125198805</v>
      </c>
    </row>
    <row r="4786" spans="1:9" x14ac:dyDescent="0.25">
      <c r="A4786" t="s">
        <v>4997</v>
      </c>
      <c r="B4786" s="3">
        <v>89.614845275878906</v>
      </c>
      <c r="C4786" s="3">
        <v>11.97999954223633</v>
      </c>
      <c r="D4786" s="4">
        <v>3.833987044846499E-3</v>
      </c>
      <c r="E4786" s="4">
        <v>-2.2040853694993649E-2</v>
      </c>
      <c r="F4786" s="2">
        <v>1</v>
      </c>
      <c r="G4786" s="4">
        <v>0.1044910275361175</v>
      </c>
      <c r="H4786" s="4">
        <v>-8.668153356053554E-2</v>
      </c>
      <c r="I4786" s="4">
        <v>-0.1592565122922083</v>
      </c>
    </row>
    <row r="4787" spans="1:9" x14ac:dyDescent="0.25">
      <c r="A4787" t="s">
        <v>4998</v>
      </c>
      <c r="B4787" s="3">
        <v>89.272575378417969</v>
      </c>
      <c r="C4787" s="3">
        <v>12.25</v>
      </c>
      <c r="D4787" s="4">
        <v>-3.97426791548805E-3</v>
      </c>
      <c r="E4787" s="4">
        <v>2.854745230427258E-2</v>
      </c>
      <c r="F4787" s="2">
        <v>1</v>
      </c>
      <c r="G4787" s="4">
        <v>8.8760853520599481E-2</v>
      </c>
      <c r="H4787" s="4">
        <v>-9.0169810719248233E-2</v>
      </c>
      <c r="I4787" s="4">
        <v>-0.16246760066091359</v>
      </c>
    </row>
    <row r="4788" spans="1:9" x14ac:dyDescent="0.25">
      <c r="A4788" t="s">
        <v>4999</v>
      </c>
      <c r="B4788" s="3">
        <v>89.6287841796875</v>
      </c>
      <c r="C4788" s="3">
        <v>11.909999847412109</v>
      </c>
      <c r="D4788" s="4">
        <v>-2.7199802374645592E-3</v>
      </c>
      <c r="E4788" s="4">
        <v>6.0552122252390372E-2</v>
      </c>
      <c r="F4788" s="2">
        <v>1</v>
      </c>
      <c r="G4788" s="4">
        <v>0.1044764023690001</v>
      </c>
      <c r="H4788" s="4">
        <v>-8.6539473858137761E-2</v>
      </c>
      <c r="I4788" s="4">
        <v>-0.15912574107269911</v>
      </c>
    </row>
    <row r="4789" spans="1:9" x14ac:dyDescent="0.25">
      <c r="A4789" t="s">
        <v>5000</v>
      </c>
      <c r="B4789" s="3">
        <v>89.873237609863281</v>
      </c>
      <c r="C4789" s="3">
        <v>11.22999954223633</v>
      </c>
      <c r="D4789" s="4">
        <v>-9.3165463049738051E-4</v>
      </c>
      <c r="E4789" s="4">
        <v>2.6785476323289981E-3</v>
      </c>
      <c r="F4789" s="2">
        <v>1</v>
      </c>
      <c r="G4789" s="4">
        <v>0.1133265008200717</v>
      </c>
      <c r="H4789" s="4">
        <v>-8.4048102799283764E-2</v>
      </c>
      <c r="I4789" s="4">
        <v>-0.15683234170526819</v>
      </c>
    </row>
    <row r="4790" spans="1:9" x14ac:dyDescent="0.25">
      <c r="A4790" t="s">
        <v>5001</v>
      </c>
      <c r="B4790" s="3">
        <v>89.957046508789063</v>
      </c>
      <c r="C4790" s="3">
        <v>11.19999980926514</v>
      </c>
      <c r="D4790" s="4">
        <v>-3.9439792247323302E-3</v>
      </c>
      <c r="E4790" s="4">
        <v>2.3766018176824E-2</v>
      </c>
      <c r="F4790" s="2">
        <v>1</v>
      </c>
      <c r="G4790" s="4">
        <v>0.1054363013173993</v>
      </c>
      <c r="H4790" s="4">
        <v>-8.3193956203312602E-2</v>
      </c>
      <c r="I4790" s="4">
        <v>-0.1560460681167026</v>
      </c>
    </row>
    <row r="4791" spans="1:9" x14ac:dyDescent="0.25">
      <c r="A4791" t="s">
        <v>5002</v>
      </c>
      <c r="B4791" s="3">
        <v>90.313240051269531</v>
      </c>
      <c r="C4791" s="3">
        <v>10.939999580383301</v>
      </c>
      <c r="D4791" s="4">
        <v>3.1807616336401172E-3</v>
      </c>
      <c r="E4791" s="4">
        <v>7.366475712259124E-3</v>
      </c>
      <c r="F4791" s="2">
        <v>1</v>
      </c>
      <c r="G4791" s="4">
        <v>0.1134758897832098</v>
      </c>
      <c r="H4791" s="4">
        <v>-7.9563774853644298E-2</v>
      </c>
      <c r="I4791" s="4">
        <v>-0.15270435168253241</v>
      </c>
    </row>
    <row r="4792" spans="1:9" x14ac:dyDescent="0.25">
      <c r="A4792" t="s">
        <v>5003</v>
      </c>
      <c r="B4792" s="3">
        <v>90.026885986328125</v>
      </c>
      <c r="C4792" s="3">
        <v>10.85999965667725</v>
      </c>
      <c r="D4792" s="4">
        <v>1.0094922813710381E-3</v>
      </c>
      <c r="E4792" s="4">
        <v>-2.425880098719424E-2</v>
      </c>
      <c r="F4792" s="2">
        <v>1</v>
      </c>
      <c r="G4792" s="4">
        <v>0.10229684956193991</v>
      </c>
      <c r="H4792" s="4">
        <v>-8.2482180332623445E-2</v>
      </c>
      <c r="I4792" s="4">
        <v>-0.155390852055735</v>
      </c>
    </row>
    <row r="4793" spans="1:9" x14ac:dyDescent="0.25">
      <c r="A4793" t="s">
        <v>5004</v>
      </c>
      <c r="B4793" s="3">
        <v>89.93609619140625</v>
      </c>
      <c r="C4793" s="3">
        <v>11.13000011444092</v>
      </c>
      <c r="D4793" s="4">
        <v>2.5695934755645129E-3</v>
      </c>
      <c r="E4793" s="4">
        <v>1.181819222190161E-2</v>
      </c>
      <c r="F4793" s="2">
        <v>1</v>
      </c>
      <c r="G4793" s="4">
        <v>0.1063919570106506</v>
      </c>
      <c r="H4793" s="4">
        <v>-8.3407473413375066E-2</v>
      </c>
      <c r="I4793" s="4">
        <v>-0.15624261861958841</v>
      </c>
    </row>
    <row r="4794" spans="1:9" x14ac:dyDescent="0.25">
      <c r="A4794" t="s">
        <v>5005</v>
      </c>
      <c r="B4794" s="3">
        <v>89.705589294433594</v>
      </c>
      <c r="C4794" s="3">
        <v>11</v>
      </c>
      <c r="D4794" s="4">
        <v>8.321084379711241E-3</v>
      </c>
      <c r="E4794" s="4">
        <v>-2.7409408321419471E-2</v>
      </c>
      <c r="F4794" s="2">
        <v>1</v>
      </c>
      <c r="G4794" s="4">
        <v>0.10197444385295371</v>
      </c>
      <c r="H4794" s="4">
        <v>-8.5756707014110312E-2</v>
      </c>
      <c r="I4794" s="4">
        <v>-0.15840517519048791</v>
      </c>
    </row>
    <row r="4795" spans="1:9" x14ac:dyDescent="0.25">
      <c r="A4795" t="s">
        <v>5006</v>
      </c>
      <c r="B4795" s="3">
        <v>88.965301513671875</v>
      </c>
      <c r="C4795" s="3">
        <v>11.310000419616699</v>
      </c>
      <c r="D4795" s="4">
        <v>6.2856463725391443E-4</v>
      </c>
      <c r="E4795" s="4">
        <v>-5.276997937228467E-3</v>
      </c>
      <c r="F4795" s="2">
        <v>1</v>
      </c>
      <c r="G4795" s="4">
        <v>9.8436482508123868E-2</v>
      </c>
      <c r="H4795" s="4">
        <v>-9.3301422385405508E-2</v>
      </c>
      <c r="I4795" s="4">
        <v>-0.1653503652289133</v>
      </c>
    </row>
    <row r="4796" spans="1:9" x14ac:dyDescent="0.25">
      <c r="A4796" t="s">
        <v>5007</v>
      </c>
      <c r="B4796" s="3">
        <v>88.909416198730469</v>
      </c>
      <c r="C4796" s="3">
        <v>11.36999988555908</v>
      </c>
      <c r="D4796" s="4">
        <v>4.7358277365401316E-3</v>
      </c>
      <c r="E4796" s="4">
        <v>2.064627784093287E-2</v>
      </c>
      <c r="F4796" s="2">
        <v>1</v>
      </c>
      <c r="G4796" s="4">
        <v>9.0171460484852917E-2</v>
      </c>
      <c r="H4796" s="4">
        <v>-9.387098304225483E-2</v>
      </c>
      <c r="I4796" s="4">
        <v>-0.16587466691632741</v>
      </c>
    </row>
    <row r="4797" spans="1:9" x14ac:dyDescent="0.25">
      <c r="A4797" t="s">
        <v>5008</v>
      </c>
      <c r="B4797" s="3">
        <v>88.490341186523438</v>
      </c>
      <c r="C4797" s="3">
        <v>11.14000034332275</v>
      </c>
      <c r="D4797" s="4">
        <v>1.7588677719709841E-2</v>
      </c>
      <c r="E4797" s="4">
        <v>-7.7050486745269819E-2</v>
      </c>
      <c r="F4797" s="2">
        <v>1</v>
      </c>
      <c r="G4797" s="4">
        <v>7.1774656320950037E-2</v>
      </c>
      <c r="H4797" s="4">
        <v>-9.8142027044994862E-2</v>
      </c>
      <c r="I4797" s="4">
        <v>-0.1698063211672437</v>
      </c>
    </row>
    <row r="4798" spans="1:9" x14ac:dyDescent="0.25">
      <c r="A4798" t="s">
        <v>5009</v>
      </c>
      <c r="B4798" s="3">
        <v>86.9608154296875</v>
      </c>
      <c r="C4798" s="3">
        <v>12.069999694824221</v>
      </c>
      <c r="D4798" s="4">
        <v>-5.4320183595990557E-3</v>
      </c>
      <c r="E4798" s="4">
        <v>3.9621020822546933E-2</v>
      </c>
      <c r="F4798" s="2">
        <v>1</v>
      </c>
      <c r="G4798" s="4">
        <v>4.8282631040295287E-2</v>
      </c>
      <c r="H4798" s="4">
        <v>-0.1137303384939805</v>
      </c>
      <c r="I4798" s="4">
        <v>-0.18415593941835359</v>
      </c>
    </row>
    <row r="4799" spans="1:9" x14ac:dyDescent="0.25">
      <c r="A4799" t="s">
        <v>5010</v>
      </c>
      <c r="B4799" s="3">
        <v>87.435768127441406</v>
      </c>
      <c r="C4799" s="3">
        <v>11.60999965667725</v>
      </c>
      <c r="D4799" s="4">
        <v>-4.4529703060606218E-3</v>
      </c>
      <c r="E4799" s="4">
        <v>2.2907424358504791E-2</v>
      </c>
      <c r="F4799" s="2">
        <v>1</v>
      </c>
      <c r="G4799" s="4">
        <v>5.174553670001858E-2</v>
      </c>
      <c r="H4799" s="4">
        <v>-0.1088898115901122</v>
      </c>
      <c r="I4799" s="4">
        <v>-0.17970005505704539</v>
      </c>
    </row>
    <row r="4800" spans="1:9" x14ac:dyDescent="0.25">
      <c r="A4800" t="s">
        <v>5011</v>
      </c>
      <c r="B4800" s="3">
        <v>87.826858520507813</v>
      </c>
      <c r="C4800" s="3">
        <v>11.35000038146973</v>
      </c>
      <c r="D4800" s="4">
        <v>2.2316715928047959E-3</v>
      </c>
      <c r="E4800" s="4">
        <v>-1.9014634326473431E-2</v>
      </c>
      <c r="F4800" s="2">
        <v>1</v>
      </c>
      <c r="G4800" s="4">
        <v>5.4447434316424959E-2</v>
      </c>
      <c r="H4800" s="4">
        <v>-0.10490397557226271</v>
      </c>
      <c r="I4800" s="4">
        <v>-0.176030945323458</v>
      </c>
    </row>
    <row r="4801" spans="1:9" x14ac:dyDescent="0.25">
      <c r="A4801" t="s">
        <v>5012</v>
      </c>
      <c r="B4801" s="3">
        <v>87.631294250488281</v>
      </c>
      <c r="C4801" s="3">
        <v>11.569999694824221</v>
      </c>
      <c r="D4801" s="4">
        <v>-1.017666169715881E-2</v>
      </c>
      <c r="E4801" s="4">
        <v>0.12658219855071229</v>
      </c>
      <c r="F4801" s="2">
        <v>1</v>
      </c>
      <c r="G4801" s="4">
        <v>5.3662533969260913E-2</v>
      </c>
      <c r="H4801" s="4">
        <v>-0.10689708797049011</v>
      </c>
      <c r="I4801" s="4">
        <v>-0.17786567913280721</v>
      </c>
    </row>
    <row r="4802" spans="1:9" x14ac:dyDescent="0.25">
      <c r="A4802" t="s">
        <v>5013</v>
      </c>
      <c r="B4802" s="3">
        <v>88.532257080078125</v>
      </c>
      <c r="C4802" s="3">
        <v>10.27000045776367</v>
      </c>
      <c r="D4802" s="4">
        <v>5.5252372627245805E-4</v>
      </c>
      <c r="E4802" s="4">
        <v>-1.943586410446785E-3</v>
      </c>
      <c r="F4802" s="2">
        <v>1</v>
      </c>
      <c r="G4802" s="4">
        <v>7.0324629134420613E-2</v>
      </c>
      <c r="H4802" s="4">
        <v>-9.7714837113427766E-2</v>
      </c>
      <c r="I4802" s="4">
        <v>-0.16941307700742769</v>
      </c>
    </row>
    <row r="4803" spans="1:9" x14ac:dyDescent="0.25">
      <c r="A4803" t="s">
        <v>5014</v>
      </c>
      <c r="B4803" s="3">
        <v>88.483367919921875</v>
      </c>
      <c r="C4803" s="3">
        <v>10.289999961853029</v>
      </c>
      <c r="D4803" s="4">
        <v>5.2369398935900868E-3</v>
      </c>
      <c r="E4803" s="4">
        <v>-4.8103648249637199E-2</v>
      </c>
      <c r="F4803" s="2">
        <v>1</v>
      </c>
      <c r="G4803" s="4">
        <v>6.7520091780815861E-2</v>
      </c>
      <c r="H4803" s="4">
        <v>-9.8213095774054349E-2</v>
      </c>
      <c r="I4803" s="4">
        <v>-0.16987174256550941</v>
      </c>
    </row>
    <row r="4804" spans="1:9" x14ac:dyDescent="0.25">
      <c r="A4804" t="s">
        <v>5015</v>
      </c>
      <c r="B4804" s="3">
        <v>88.02239990234375</v>
      </c>
      <c r="C4804" s="3">
        <v>10.810000419616699</v>
      </c>
      <c r="D4804" s="4">
        <v>1.589205142197736E-3</v>
      </c>
      <c r="E4804" s="4">
        <v>-3.3958818142653113E-2</v>
      </c>
      <c r="F4804" s="2">
        <v>1</v>
      </c>
      <c r="G4804" s="4">
        <v>6.2750741591299342E-2</v>
      </c>
      <c r="H4804" s="4">
        <v>-0.1029110964411984</v>
      </c>
      <c r="I4804" s="4">
        <v>-0.1741964262451754</v>
      </c>
    </row>
    <row r="4805" spans="1:9" x14ac:dyDescent="0.25">
      <c r="A4805" t="s">
        <v>5016</v>
      </c>
      <c r="B4805" s="3">
        <v>87.882736206054688</v>
      </c>
      <c r="C4805" s="3">
        <v>11.189999580383301</v>
      </c>
      <c r="D4805" s="4">
        <v>9.5481586773971117E-4</v>
      </c>
      <c r="E4805" s="4">
        <v>-1.6696004582329671E-2</v>
      </c>
      <c r="F4805" s="2">
        <v>1</v>
      </c>
      <c r="G4805" s="4">
        <v>6.3619971405260545E-2</v>
      </c>
      <c r="H4805" s="4">
        <v>-0.1043344926711345</v>
      </c>
      <c r="I4805" s="4">
        <v>-0.17550671521306621</v>
      </c>
    </row>
    <row r="4806" spans="1:9" x14ac:dyDescent="0.25">
      <c r="A4806" t="s">
        <v>5017</v>
      </c>
      <c r="B4806" s="3">
        <v>87.798904418945313</v>
      </c>
      <c r="C4806" s="3">
        <v>11.38000011444092</v>
      </c>
      <c r="D4806" s="4">
        <v>-5.1442474439558072E-3</v>
      </c>
      <c r="E4806" s="4">
        <v>6.5543051429118426E-2</v>
      </c>
      <c r="F4806" s="2">
        <v>1</v>
      </c>
      <c r="G4806" s="4">
        <v>7.0788085905878484E-2</v>
      </c>
      <c r="H4806" s="4">
        <v>-0.1051888725342689</v>
      </c>
      <c r="I4806" s="4">
        <v>-0.17629320353269831</v>
      </c>
    </row>
    <row r="4807" spans="1:9" x14ac:dyDescent="0.25">
      <c r="A4807" t="s">
        <v>5018</v>
      </c>
      <c r="B4807" s="3">
        <v>88.252899169921875</v>
      </c>
      <c r="C4807" s="3">
        <v>10.680000305175779</v>
      </c>
      <c r="D4807" s="4">
        <v>-3.218486365250905E-3</v>
      </c>
      <c r="E4807" s="4">
        <v>-4.6597613414367522E-3</v>
      </c>
      <c r="F4807" s="2">
        <v>1</v>
      </c>
      <c r="G4807" s="4">
        <v>7.6595438933244386E-2</v>
      </c>
      <c r="H4807" s="4">
        <v>-0.1005619405961842</v>
      </c>
      <c r="I4807" s="4">
        <v>-0.17203394125129801</v>
      </c>
    </row>
    <row r="4808" spans="1:9" x14ac:dyDescent="0.25">
      <c r="A4808" t="s">
        <v>5019</v>
      </c>
      <c r="B4808" s="3">
        <v>88.537857055664063</v>
      </c>
      <c r="C4808" s="3">
        <v>10.72999954223633</v>
      </c>
      <c r="D4808" s="4">
        <v>-2.8948683020513228E-3</v>
      </c>
      <c r="E4808" s="4">
        <v>2.385496287403965E-2</v>
      </c>
      <c r="F4808" s="2">
        <v>1</v>
      </c>
      <c r="G4808" s="4">
        <v>7.2867463980536673E-2</v>
      </c>
      <c r="H4808" s="4">
        <v>-9.7657764414161186E-2</v>
      </c>
      <c r="I4808" s="4">
        <v>-0.16936053947315299</v>
      </c>
    </row>
    <row r="4809" spans="1:9" x14ac:dyDescent="0.25">
      <c r="A4809" t="s">
        <v>5020</v>
      </c>
      <c r="B4809" s="3">
        <v>88.794906616210938</v>
      </c>
      <c r="C4809" s="3">
        <v>10.47999954223633</v>
      </c>
      <c r="D4809" s="4">
        <v>3.9275445152477939E-3</v>
      </c>
      <c r="E4809" s="4">
        <v>-5.6705682620096232E-2</v>
      </c>
      <c r="F4809" s="2">
        <v>1</v>
      </c>
      <c r="G4809" s="4">
        <v>7.5359145221437496E-2</v>
      </c>
      <c r="H4809" s="4">
        <v>-9.503801865981798E-2</v>
      </c>
      <c r="I4809" s="4">
        <v>-0.16694896644211521</v>
      </c>
    </row>
    <row r="4810" spans="1:9" x14ac:dyDescent="0.25">
      <c r="A4810" t="s">
        <v>5021</v>
      </c>
      <c r="B4810" s="3">
        <v>88.447525024414063</v>
      </c>
      <c r="C4810" s="3">
        <v>11.10999965667725</v>
      </c>
      <c r="D4810" s="4">
        <v>6.8009688152075309E-3</v>
      </c>
      <c r="E4810" s="4">
        <v>-3.1386277416784902E-2</v>
      </c>
      <c r="F4810" s="2">
        <v>1</v>
      </c>
      <c r="G4810" s="4">
        <v>7.1950346842183155E-2</v>
      </c>
      <c r="H4810" s="4">
        <v>-9.8578392151648542E-2</v>
      </c>
      <c r="I4810" s="4">
        <v>-0.1702080114156761</v>
      </c>
    </row>
    <row r="4811" spans="1:9" x14ac:dyDescent="0.25">
      <c r="A4811" t="s">
        <v>5022</v>
      </c>
      <c r="B4811" s="3">
        <v>87.850059509277344</v>
      </c>
      <c r="C4811" s="3">
        <v>11.47000026702881</v>
      </c>
      <c r="D4811" s="4">
        <v>9.5003770073653904E-4</v>
      </c>
      <c r="E4811" s="4">
        <v>-1.881944578712114E-2</v>
      </c>
      <c r="F4811" s="2">
        <v>1</v>
      </c>
      <c r="G4811" s="4">
        <v>6.8424275304931559E-2</v>
      </c>
      <c r="H4811" s="4">
        <v>-0.104667520424484</v>
      </c>
      <c r="I4811" s="4">
        <v>-0.17581327959903131</v>
      </c>
    </row>
    <row r="4812" spans="1:9" x14ac:dyDescent="0.25">
      <c r="A4812" t="s">
        <v>5023</v>
      </c>
      <c r="B4812" s="3">
        <v>87.766677856445313</v>
      </c>
      <c r="C4812" s="3">
        <v>11.689999580383301</v>
      </c>
      <c r="D4812" s="4">
        <v>2.6187700278559318E-3</v>
      </c>
      <c r="E4812" s="4">
        <v>-4.2588079945869439E-2</v>
      </c>
      <c r="F4812" s="2">
        <v>1</v>
      </c>
      <c r="G4812" s="4">
        <v>7.6713650660535482E-2</v>
      </c>
      <c r="H4812" s="4">
        <v>-0.1055173127000751</v>
      </c>
      <c r="I4812" s="4">
        <v>-0.17659554487435511</v>
      </c>
    </row>
    <row r="4813" spans="1:9" x14ac:dyDescent="0.25">
      <c r="A4813" t="s">
        <v>5024</v>
      </c>
      <c r="B4813" s="3">
        <v>87.537437438964844</v>
      </c>
      <c r="C4813" s="3">
        <v>12.210000038146971</v>
      </c>
      <c r="D4813" s="4">
        <v>-6.3417887032024556E-4</v>
      </c>
      <c r="E4813" s="4">
        <v>2.4630322019321138E-3</v>
      </c>
      <c r="F4813" s="2">
        <v>1</v>
      </c>
      <c r="G4813" s="4">
        <v>7.4981852074072819E-2</v>
      </c>
      <c r="H4813" s="4">
        <v>-0.1078536388511125</v>
      </c>
      <c r="I4813" s="4">
        <v>-0.17386336169011399</v>
      </c>
    </row>
    <row r="4814" spans="1:9" x14ac:dyDescent="0.25">
      <c r="A4814" t="s">
        <v>5025</v>
      </c>
      <c r="B4814" s="3">
        <v>87.592987060546875</v>
      </c>
      <c r="C4814" s="3">
        <v>12.180000305175779</v>
      </c>
      <c r="D4814" s="4">
        <v>-5.8355376109495696E-3</v>
      </c>
      <c r="E4814" s="4">
        <v>5.7291651144624423E-2</v>
      </c>
      <c r="F4814" s="2">
        <v>1</v>
      </c>
      <c r="G4814" s="4">
        <v>7.9467041150575124E-2</v>
      </c>
      <c r="H4814" s="4">
        <v>-0.1072874994459905</v>
      </c>
      <c r="I4814" s="4">
        <v>-0.1733391108212767</v>
      </c>
    </row>
    <row r="4815" spans="1:9" x14ac:dyDescent="0.25">
      <c r="A4815" t="s">
        <v>5026</v>
      </c>
      <c r="B4815" s="3">
        <v>88.107139587402344</v>
      </c>
      <c r="C4815" s="3">
        <v>11.52000045776367</v>
      </c>
      <c r="D4815" s="4">
        <v>1.896322402917594E-3</v>
      </c>
      <c r="E4815" s="4">
        <v>-6.89654492027858E-3</v>
      </c>
      <c r="F4815" s="2">
        <v>1</v>
      </c>
      <c r="G4815" s="4">
        <v>9.2147229249670781E-2</v>
      </c>
      <c r="H4815" s="4">
        <v>-0.1020474636472565</v>
      </c>
      <c r="I4815" s="4">
        <v>-0.16848678417633611</v>
      </c>
    </row>
    <row r="4816" spans="1:9" x14ac:dyDescent="0.25">
      <c r="A4816" t="s">
        <v>5027</v>
      </c>
      <c r="B4816" s="3">
        <v>87.940376281738281</v>
      </c>
      <c r="C4816" s="3">
        <v>11.60000038146973</v>
      </c>
      <c r="D4816" s="4">
        <v>-2.1283676212476839E-3</v>
      </c>
      <c r="E4816" s="4">
        <v>5.3587660338115128E-2</v>
      </c>
      <c r="F4816" s="2">
        <v>1</v>
      </c>
      <c r="G4816" s="4">
        <v>7.9930042884195363E-2</v>
      </c>
      <c r="H4816" s="4">
        <v>-0.1037470481984388</v>
      </c>
      <c r="I4816" s="4">
        <v>-0.17006061682172069</v>
      </c>
    </row>
    <row r="4817" spans="1:9" x14ac:dyDescent="0.25">
      <c r="A4817" t="s">
        <v>5028</v>
      </c>
      <c r="B4817" s="3">
        <v>88.127944946289063</v>
      </c>
      <c r="C4817" s="3">
        <v>11.010000228881839</v>
      </c>
      <c r="D4817" s="4">
        <v>1.262683721695135E-3</v>
      </c>
      <c r="E4817" s="4">
        <v>-2.0462593142334898E-2</v>
      </c>
      <c r="F4817" s="2">
        <v>1</v>
      </c>
      <c r="G4817" s="4">
        <v>8.1870458276720015E-2</v>
      </c>
      <c r="H4817" s="4">
        <v>-0.1018354237958944</v>
      </c>
      <c r="I4817" s="4">
        <v>-0.1682904331092685</v>
      </c>
    </row>
    <row r="4818" spans="1:9" x14ac:dyDescent="0.25">
      <c r="A4818" t="s">
        <v>5029</v>
      </c>
      <c r="B4818" s="3">
        <v>88.016807556152344</v>
      </c>
      <c r="C4818" s="3">
        <v>11.239999771118161</v>
      </c>
      <c r="D4818" s="4">
        <v>1.0206408381379321E-2</v>
      </c>
      <c r="E4818" s="4">
        <v>-6.7993417907741382E-2</v>
      </c>
      <c r="F4818" s="2">
        <v>1</v>
      </c>
      <c r="G4818" s="4">
        <v>7.9782219150169809E-2</v>
      </c>
      <c r="H4818" s="4">
        <v>-0.1029680913847438</v>
      </c>
      <c r="I4818" s="4">
        <v>-0.1693392948599006</v>
      </c>
    </row>
    <row r="4819" spans="1:9" x14ac:dyDescent="0.25">
      <c r="A4819" t="s">
        <v>5030</v>
      </c>
      <c r="B4819" s="3">
        <v>87.127548217773438</v>
      </c>
      <c r="C4819" s="3">
        <v>12.060000419616699</v>
      </c>
      <c r="D4819" s="4">
        <v>-5.3923149974534068E-3</v>
      </c>
      <c r="E4819" s="4">
        <v>1.429773518799049E-2</v>
      </c>
      <c r="F4819" s="2">
        <v>1</v>
      </c>
      <c r="G4819" s="4">
        <v>6.9769101872155126E-2</v>
      </c>
      <c r="H4819" s="4">
        <v>-0.11203106496568251</v>
      </c>
      <c r="I4819" s="4">
        <v>-0.17773170091937951</v>
      </c>
    </row>
    <row r="4820" spans="1:9" x14ac:dyDescent="0.25">
      <c r="A4820" t="s">
        <v>5031</v>
      </c>
      <c r="B4820" s="3">
        <v>87.59991455078125</v>
      </c>
      <c r="C4820" s="3">
        <v>11.89000034332275</v>
      </c>
      <c r="D4820" s="4">
        <v>-1.1094727642401161E-3</v>
      </c>
      <c r="E4820" s="4">
        <v>4.222989027912627E-3</v>
      </c>
      <c r="F4820" s="2">
        <v>1</v>
      </c>
      <c r="G4820" s="4">
        <v>8.7794282424914494E-2</v>
      </c>
      <c r="H4820" s="4">
        <v>-0.10721689725125751</v>
      </c>
      <c r="I4820" s="4">
        <v>-0.17327373246817901</v>
      </c>
    </row>
    <row r="4821" spans="1:9" x14ac:dyDescent="0.25">
      <c r="A4821" t="s">
        <v>5032</v>
      </c>
      <c r="B4821" s="3">
        <v>87.697212219238281</v>
      </c>
      <c r="C4821" s="3">
        <v>11.840000152587891</v>
      </c>
      <c r="D4821" s="4">
        <v>-7.0794503224390626E-3</v>
      </c>
      <c r="E4821" s="4">
        <v>8.8235296695702514E-2</v>
      </c>
      <c r="F4821" s="2">
        <v>1</v>
      </c>
      <c r="G4821" s="4">
        <v>8.9741920945175968E-2</v>
      </c>
      <c r="H4821" s="4">
        <v>-0.1062252785404318</v>
      </c>
      <c r="I4821" s="4">
        <v>-0.17235548341855919</v>
      </c>
    </row>
    <row r="4822" spans="1:9" x14ac:dyDescent="0.25">
      <c r="A4822" t="s">
        <v>5033</v>
      </c>
      <c r="B4822" s="3">
        <v>88.322486877441406</v>
      </c>
      <c r="C4822" s="3">
        <v>10.88000011444092</v>
      </c>
      <c r="D4822" s="4">
        <v>7.8711908363948702E-4</v>
      </c>
      <c r="E4822" s="4">
        <v>-7.2992630864607833E-3</v>
      </c>
      <c r="F4822" s="2">
        <v>1</v>
      </c>
      <c r="G4822" s="4">
        <v>9.2503895427851646E-2</v>
      </c>
      <c r="H4822" s="4">
        <v>-9.9852730664290457E-2</v>
      </c>
      <c r="I4822" s="4">
        <v>-0.1619462246043378</v>
      </c>
    </row>
    <row r="4823" spans="1:9" x14ac:dyDescent="0.25">
      <c r="A4823" t="s">
        <v>5034</v>
      </c>
      <c r="B4823" s="3">
        <v>88.253021240234375</v>
      </c>
      <c r="C4823" s="3">
        <v>10.960000038146971</v>
      </c>
      <c r="D4823" s="4">
        <v>5.7797447132330593E-3</v>
      </c>
      <c r="E4823" s="4">
        <v>3.3962230539781528E-2</v>
      </c>
      <c r="F4823" s="2">
        <v>1</v>
      </c>
      <c r="G4823" s="4">
        <v>9.0815442419843961E-2</v>
      </c>
      <c r="H4823" s="4">
        <v>-0.10056069650464711</v>
      </c>
      <c r="I4823" s="4">
        <v>-0.16260535391081221</v>
      </c>
    </row>
    <row r="4824" spans="1:9" x14ac:dyDescent="0.25">
      <c r="A4824" t="s">
        <v>5035</v>
      </c>
      <c r="B4824" s="3">
        <v>87.745872497558594</v>
      </c>
      <c r="C4824" s="3">
        <v>10.60000038146973</v>
      </c>
      <c r="D4824" s="4">
        <v>4.2940652743328478E-3</v>
      </c>
      <c r="E4824" s="4">
        <v>-2.03326543030985E-2</v>
      </c>
      <c r="F4824" s="2">
        <v>1</v>
      </c>
      <c r="G4824" s="4">
        <v>8.7116886956745354E-2</v>
      </c>
      <c r="H4824" s="4">
        <v>-0.1057293525514373</v>
      </c>
      <c r="I4824" s="4">
        <v>-0.16177042184035889</v>
      </c>
    </row>
    <row r="4825" spans="1:9" x14ac:dyDescent="0.25">
      <c r="A4825" t="s">
        <v>5036</v>
      </c>
      <c r="B4825" s="3">
        <v>87.370697021484375</v>
      </c>
      <c r="C4825" s="3">
        <v>10.819999694824221</v>
      </c>
      <c r="D4825" s="4">
        <v>5.0346285944471436E-3</v>
      </c>
      <c r="E4825" s="4">
        <v>-2.697843469625005E-2</v>
      </c>
      <c r="F4825" s="2">
        <v>1</v>
      </c>
      <c r="G4825" s="4">
        <v>8.4120487368252173E-2</v>
      </c>
      <c r="H4825" s="4">
        <v>-0.1095529901351316</v>
      </c>
      <c r="I4825" s="4">
        <v>-0.15681630278313849</v>
      </c>
    </row>
    <row r="4826" spans="1:9" x14ac:dyDescent="0.25">
      <c r="A4826" t="s">
        <v>5037</v>
      </c>
      <c r="B4826" s="3">
        <v>86.933021545410156</v>
      </c>
      <c r="C4826" s="3">
        <v>11.11999988555908</v>
      </c>
      <c r="D4826" s="4">
        <v>3.9320319189923847E-3</v>
      </c>
      <c r="E4826" s="4">
        <v>-1.155556572808158E-2</v>
      </c>
      <c r="F4826" s="2">
        <v>1</v>
      </c>
      <c r="G4826" s="4">
        <v>8.3834048613699697E-2</v>
      </c>
      <c r="H4826" s="4">
        <v>-0.1140136025858443</v>
      </c>
      <c r="I4826" s="4">
        <v>-0.16104015401333599</v>
      </c>
    </row>
    <row r="4827" spans="1:9" x14ac:dyDescent="0.25">
      <c r="A4827" t="s">
        <v>5038</v>
      </c>
      <c r="B4827" s="3">
        <v>86.592536926269531</v>
      </c>
      <c r="C4827" s="3">
        <v>11.25</v>
      </c>
      <c r="D4827" s="4">
        <v>9.3119313822864758E-3</v>
      </c>
      <c r="E4827" s="4">
        <v>-8.2381746331659955E-2</v>
      </c>
      <c r="F4827" s="2">
        <v>1</v>
      </c>
      <c r="G4827" s="4">
        <v>6.758761289293358E-2</v>
      </c>
      <c r="H4827" s="4">
        <v>-0.1174836849058262</v>
      </c>
      <c r="I4827" s="4">
        <v>-0.16432605065602701</v>
      </c>
    </row>
    <row r="4828" spans="1:9" x14ac:dyDescent="0.25">
      <c r="A4828" t="s">
        <v>5039</v>
      </c>
      <c r="B4828" s="3">
        <v>85.793632507324219</v>
      </c>
      <c r="C4828" s="3">
        <v>12.260000228881839</v>
      </c>
      <c r="D4828" s="4">
        <v>2.028536197943076E-3</v>
      </c>
      <c r="E4828" s="4">
        <v>2.4530407006067012E-3</v>
      </c>
      <c r="F4828" s="2">
        <v>1</v>
      </c>
      <c r="G4828" s="4">
        <v>5.9164686193603711E-2</v>
      </c>
      <c r="H4828" s="4">
        <v>-0.12562579748211419</v>
      </c>
      <c r="I4828" s="4">
        <v>-0.17203599466074929</v>
      </c>
    </row>
    <row r="4829" spans="1:9" x14ac:dyDescent="0.25">
      <c r="A4829" t="s">
        <v>5040</v>
      </c>
      <c r="B4829" s="3">
        <v>85.619949340820313</v>
      </c>
      <c r="C4829" s="3">
        <v>12.22999954223633</v>
      </c>
      <c r="D4829" s="4">
        <v>-3.6381696538757562E-3</v>
      </c>
      <c r="E4829" s="4">
        <v>4.1050275704261896E-3</v>
      </c>
      <c r="F4829" s="2">
        <v>1</v>
      </c>
      <c r="G4829" s="4">
        <v>6.3297315847409497E-2</v>
      </c>
      <c r="H4829" s="4">
        <v>-0.1273959064723085</v>
      </c>
      <c r="I4829" s="4">
        <v>-0.1737121494754589</v>
      </c>
    </row>
    <row r="4830" spans="1:9" x14ac:dyDescent="0.25">
      <c r="A4830" t="s">
        <v>5041</v>
      </c>
      <c r="B4830" s="3">
        <v>85.932586669921875</v>
      </c>
      <c r="C4830" s="3">
        <v>12.180000305175779</v>
      </c>
      <c r="D4830" s="4">
        <v>-5.6540849965502904E-4</v>
      </c>
      <c r="E4830" s="4">
        <v>4.7291503467135072E-2</v>
      </c>
      <c r="F4830" s="2">
        <v>1</v>
      </c>
      <c r="G4830" s="4">
        <v>5.9540174286639047E-2</v>
      </c>
      <c r="H4830" s="4">
        <v>-0.12420963253423779</v>
      </c>
      <c r="I4830" s="4">
        <v>-0.17069499718039319</v>
      </c>
    </row>
    <row r="4831" spans="1:9" x14ac:dyDescent="0.25">
      <c r="A4831" t="s">
        <v>5042</v>
      </c>
      <c r="B4831" s="3">
        <v>85.981201171875</v>
      </c>
      <c r="C4831" s="3">
        <v>11.63000011444092</v>
      </c>
      <c r="D4831" s="4">
        <v>3.4053389753319059E-3</v>
      </c>
      <c r="E4831" s="4">
        <v>-2.268903468441474E-2</v>
      </c>
      <c r="F4831" s="2">
        <v>1</v>
      </c>
      <c r="G4831" s="4">
        <v>6.2744457163527834E-2</v>
      </c>
      <c r="H4831" s="4">
        <v>-0.12371417307956981</v>
      </c>
      <c r="I4831" s="4">
        <v>-0.1702258358151689</v>
      </c>
    </row>
    <row r="4832" spans="1:9" x14ac:dyDescent="0.25">
      <c r="A4832" t="s">
        <v>5043</v>
      </c>
      <c r="B4832" s="3">
        <v>85.689399719238281</v>
      </c>
      <c r="C4832" s="3">
        <v>11.89999961853027</v>
      </c>
      <c r="D4832" s="4">
        <v>7.7616124500201611E-3</v>
      </c>
      <c r="E4832" s="4">
        <v>-7.0312543655745019E-2</v>
      </c>
      <c r="F4832" s="2">
        <v>1</v>
      </c>
      <c r="G4832" s="4">
        <v>6.7494995648369249E-2</v>
      </c>
      <c r="H4832" s="4">
        <v>-0.12668809614339391</v>
      </c>
      <c r="I4832" s="4">
        <v>-0.1730419084353402</v>
      </c>
    </row>
    <row r="4833" spans="1:9" x14ac:dyDescent="0.25">
      <c r="A4833" t="s">
        <v>5044</v>
      </c>
      <c r="B4833" s="3">
        <v>85.029434204101563</v>
      </c>
      <c r="C4833" s="3">
        <v>12.80000019073486</v>
      </c>
      <c r="D4833" s="4">
        <v>1.30920651052624E-3</v>
      </c>
      <c r="E4833" s="4">
        <v>-2.140670753856222E-2</v>
      </c>
      <c r="F4833" s="2">
        <v>1</v>
      </c>
      <c r="G4833" s="4">
        <v>6.7333097552330745E-2</v>
      </c>
      <c r="H4833" s="4">
        <v>-0.13341419928324769</v>
      </c>
      <c r="I4833" s="4">
        <v>-0.17941100221688319</v>
      </c>
    </row>
    <row r="4834" spans="1:9" x14ac:dyDescent="0.25">
      <c r="A4834" t="s">
        <v>5045</v>
      </c>
      <c r="B4834" s="3">
        <v>84.918258666992188</v>
      </c>
      <c r="C4834" s="3">
        <v>13.079999923706049</v>
      </c>
      <c r="D4834" s="4">
        <v>0</v>
      </c>
      <c r="E4834" s="4">
        <v>-1.526752456584846E-3</v>
      </c>
      <c r="F4834" s="2">
        <v>1</v>
      </c>
      <c r="G4834" s="4">
        <v>6.6758329779998071E-2</v>
      </c>
      <c r="H4834" s="4">
        <v>-0.13454725565070269</v>
      </c>
      <c r="I4834" s="4">
        <v>-0.18048391800690941</v>
      </c>
    </row>
    <row r="4835" spans="1:9" x14ac:dyDescent="0.25">
      <c r="A4835" t="s">
        <v>5046</v>
      </c>
      <c r="B4835" s="3">
        <v>84.918258666992188</v>
      </c>
      <c r="C4835" s="3">
        <v>13.10000038146973</v>
      </c>
      <c r="D4835" s="4">
        <v>9.828699677152386E-4</v>
      </c>
      <c r="E4835" s="4">
        <v>-5.3150868958777853E-3</v>
      </c>
      <c r="F4835" s="2">
        <v>1</v>
      </c>
      <c r="G4835" s="4">
        <v>6.4663565193868733E-2</v>
      </c>
      <c r="H4835" s="4">
        <v>-0.13454725565070269</v>
      </c>
      <c r="I4835" s="4">
        <v>-0.18048391800690941</v>
      </c>
    </row>
    <row r="4836" spans="1:9" x14ac:dyDescent="0.25">
      <c r="A4836" t="s">
        <v>5047</v>
      </c>
      <c r="B4836" s="3">
        <v>84.834877014160156</v>
      </c>
      <c r="C4836" s="3">
        <v>13.170000076293951</v>
      </c>
      <c r="D4836" s="4">
        <v>-1.309136933334121E-3</v>
      </c>
      <c r="E4836" s="4">
        <v>1.3076928945688021E-2</v>
      </c>
      <c r="F4836" s="2">
        <v>1</v>
      </c>
      <c r="G4836" s="4">
        <v>6.2076516469694143E-2</v>
      </c>
      <c r="H4836" s="4">
        <v>-0.13539704792629381</v>
      </c>
      <c r="I4836" s="4">
        <v>-0.18128860484942921</v>
      </c>
    </row>
    <row r="4837" spans="1:9" x14ac:dyDescent="0.25">
      <c r="A4837" t="s">
        <v>5048</v>
      </c>
      <c r="B4837" s="3">
        <v>84.946083068847656</v>
      </c>
      <c r="C4837" s="3">
        <v>13</v>
      </c>
      <c r="D4837" s="4">
        <v>4.2713348915970339E-3</v>
      </c>
      <c r="E4837" s="4">
        <v>-3.5608275855823712E-2</v>
      </c>
      <c r="F4837" s="2">
        <v>1</v>
      </c>
      <c r="G4837" s="4">
        <v>7.0129066523957784E-2</v>
      </c>
      <c r="H4837" s="4">
        <v>-0.13426368053595461</v>
      </c>
      <c r="I4837" s="4">
        <v>-0.18021539454504931</v>
      </c>
    </row>
    <row r="4838" spans="1:9" x14ac:dyDescent="0.25">
      <c r="A4838" t="s">
        <v>5049</v>
      </c>
      <c r="B4838" s="3">
        <v>84.584793090820313</v>
      </c>
      <c r="C4838" s="3">
        <v>13.47999954223633</v>
      </c>
      <c r="D4838" s="4">
        <v>1.0457476189985829E-2</v>
      </c>
      <c r="E4838" s="4">
        <v>-9.225594640003687E-2</v>
      </c>
      <c r="F4838" s="2">
        <v>2</v>
      </c>
      <c r="G4838" s="4">
        <v>8.0127853521827053E-2</v>
      </c>
      <c r="H4838" s="4">
        <v>-0.1379458027072987</v>
      </c>
      <c r="I4838" s="4">
        <v>-0.1837020763482812</v>
      </c>
    </row>
    <row r="4839" spans="1:9" x14ac:dyDescent="0.25">
      <c r="A4839" t="s">
        <v>5050</v>
      </c>
      <c r="B4839" s="3">
        <v>83.709403991699219</v>
      </c>
      <c r="C4839" s="3">
        <v>14.85000038146973</v>
      </c>
      <c r="D4839" s="4">
        <v>2.9968436379486101E-3</v>
      </c>
      <c r="E4839" s="4">
        <v>-3.067880696585645E-2</v>
      </c>
      <c r="F4839" s="2">
        <v>2</v>
      </c>
      <c r="G4839" s="4">
        <v>8.2411351589770421E-2</v>
      </c>
      <c r="H4839" s="4">
        <v>-0.14686741638732931</v>
      </c>
      <c r="I4839" s="4">
        <v>-0.19215014695161811</v>
      </c>
    </row>
    <row r="4840" spans="1:9" x14ac:dyDescent="0.25">
      <c r="A4840" t="s">
        <v>5051</v>
      </c>
      <c r="B4840" s="3">
        <v>83.45928955078125</v>
      </c>
      <c r="C4840" s="3">
        <v>15.319999694824221</v>
      </c>
      <c r="D4840" s="4">
        <v>2.754666391667548E-3</v>
      </c>
      <c r="E4840" s="4">
        <v>7.5087697882401327E-2</v>
      </c>
      <c r="F4840" s="2">
        <v>2</v>
      </c>
      <c r="G4840" s="4">
        <v>7.9557115340320061E-2</v>
      </c>
      <c r="H4840" s="4">
        <v>-0.14941648219121839</v>
      </c>
      <c r="I4840" s="4">
        <v>-0.1945639129648237</v>
      </c>
    </row>
    <row r="4841" spans="1:9" x14ac:dyDescent="0.25">
      <c r="A4841" t="s">
        <v>5052</v>
      </c>
      <c r="B4841" s="3">
        <v>83.230018615722656</v>
      </c>
      <c r="C4841" s="3">
        <v>14.25</v>
      </c>
      <c r="D4841" s="4">
        <v>1.439449181454666E-2</v>
      </c>
      <c r="E4841" s="4">
        <v>-0.11048691680316949</v>
      </c>
      <c r="F4841" s="2">
        <v>2</v>
      </c>
      <c r="G4841" s="4">
        <v>7.9539871317630073E-2</v>
      </c>
      <c r="H4841" s="4">
        <v>-0.1517531193651401</v>
      </c>
      <c r="I4841" s="4">
        <v>-0.19677652567454651</v>
      </c>
    </row>
    <row r="4842" spans="1:9" x14ac:dyDescent="0.25">
      <c r="A4842" t="s">
        <v>5053</v>
      </c>
      <c r="B4842" s="3">
        <v>82.048965454101563</v>
      </c>
      <c r="C4842" s="3">
        <v>16.020000457763668</v>
      </c>
      <c r="D4842" s="4">
        <v>-1.0639219795454791E-2</v>
      </c>
      <c r="E4842" s="4">
        <v>9.8012357108998138E-2</v>
      </c>
      <c r="F4842" s="2">
        <v>2</v>
      </c>
      <c r="G4842" s="4">
        <v>6.4033212197725842E-2</v>
      </c>
      <c r="H4842" s="4">
        <v>-0.16378993825418189</v>
      </c>
      <c r="I4842" s="4">
        <v>-0.20817445204316021</v>
      </c>
    </row>
    <row r="4843" spans="1:9" x14ac:dyDescent="0.25">
      <c r="A4843" t="s">
        <v>5054</v>
      </c>
      <c r="B4843" s="3">
        <v>82.931289672851563</v>
      </c>
      <c r="C4843" s="3">
        <v>14.590000152587891</v>
      </c>
      <c r="D4843" s="4">
        <v>-2.923451185905201E-3</v>
      </c>
      <c r="E4843" s="4">
        <v>4.129416429413002E-3</v>
      </c>
      <c r="F4843" s="2">
        <v>2</v>
      </c>
      <c r="G4843" s="4">
        <v>7.8714736127486695E-2</v>
      </c>
      <c r="H4843" s="4">
        <v>-0.1547976446236973</v>
      </c>
      <c r="I4843" s="4">
        <v>-0.1996594530529763</v>
      </c>
    </row>
    <row r="4844" spans="1:9" x14ac:dyDescent="0.25">
      <c r="A4844" t="s">
        <v>5055</v>
      </c>
      <c r="B4844" s="3">
        <v>83.174446105957031</v>
      </c>
      <c r="C4844" s="3">
        <v>14.52999973297119</v>
      </c>
      <c r="D4844" s="4">
        <v>-2.0010619112571511E-3</v>
      </c>
      <c r="E4844" s="4">
        <v>-1.424694989198372E-2</v>
      </c>
      <c r="F4844" s="2">
        <v>2</v>
      </c>
      <c r="G4844" s="4">
        <v>9.4874432581737E-2</v>
      </c>
      <c r="H4844" s="4">
        <v>-0.15231949203742531</v>
      </c>
      <c r="I4844" s="4">
        <v>-0.19459234230989589</v>
      </c>
    </row>
    <row r="4845" spans="1:9" x14ac:dyDescent="0.25">
      <c r="A4845" t="s">
        <v>5056</v>
      </c>
      <c r="B4845" s="3">
        <v>83.341217041015625</v>
      </c>
      <c r="C4845" s="3">
        <v>14.739999771118161</v>
      </c>
      <c r="D4845" s="4">
        <v>1.549169359085734E-2</v>
      </c>
      <c r="E4845" s="4">
        <v>-8.6174796154321442E-2</v>
      </c>
      <c r="F4845" s="2">
        <v>2</v>
      </c>
      <c r="G4845" s="4">
        <v>0.1138466338709834</v>
      </c>
      <c r="H4845" s="4">
        <v>-0.15061982973052199</v>
      </c>
      <c r="I4845" s="4">
        <v>-0.18436859667151431</v>
      </c>
    </row>
    <row r="4846" spans="1:9" x14ac:dyDescent="0.25">
      <c r="A4846" t="s">
        <v>5057</v>
      </c>
      <c r="B4846" s="3">
        <v>82.069816589355469</v>
      </c>
      <c r="C4846" s="3">
        <v>16.129999160766602</v>
      </c>
      <c r="D4846" s="4">
        <v>3.9089440484845186E-3</v>
      </c>
      <c r="E4846" s="4">
        <v>1.241374901139958E-3</v>
      </c>
      <c r="F4846" s="2">
        <v>3</v>
      </c>
      <c r="G4846" s="4">
        <v>9.5557773750806208E-2</v>
      </c>
      <c r="H4846" s="4">
        <v>-0.1635774318684933</v>
      </c>
      <c r="I4846" s="4">
        <v>-0.1968113491461955</v>
      </c>
    </row>
    <row r="4847" spans="1:9" x14ac:dyDescent="0.25">
      <c r="A4847" t="s">
        <v>5058</v>
      </c>
      <c r="B4847" s="3">
        <v>81.750259399414063</v>
      </c>
      <c r="C4847" s="3">
        <v>16.110000610351559</v>
      </c>
      <c r="D4847" s="4">
        <v>-1.761507863126199E-2</v>
      </c>
      <c r="E4847" s="4">
        <v>0.19333337854456009</v>
      </c>
      <c r="F4847" s="2">
        <v>3</v>
      </c>
      <c r="G4847" s="4">
        <v>7.9029744596754936E-2</v>
      </c>
      <c r="H4847" s="4">
        <v>-0.16683423024557589</v>
      </c>
      <c r="I4847" s="4">
        <v>-0.19993874383191679</v>
      </c>
    </row>
    <row r="4848" spans="1:9" x14ac:dyDescent="0.25">
      <c r="A4848" t="s">
        <v>5059</v>
      </c>
      <c r="B4848" s="3">
        <v>83.216117858886719</v>
      </c>
      <c r="C4848" s="3">
        <v>13.5</v>
      </c>
      <c r="D4848" s="4">
        <v>1.6635182951500571E-2</v>
      </c>
      <c r="E4848" s="4">
        <v>-0.1193737725253458</v>
      </c>
      <c r="F4848" s="2">
        <v>2</v>
      </c>
      <c r="G4848" s="4">
        <v>0.1055328318520834</v>
      </c>
      <c r="H4848" s="4">
        <v>-0.15189479028893249</v>
      </c>
      <c r="I4848" s="4">
        <v>-0.1855928987047426</v>
      </c>
    </row>
    <row r="4849" spans="1:9" x14ac:dyDescent="0.25">
      <c r="A4849" t="s">
        <v>5060</v>
      </c>
      <c r="B4849" s="3">
        <v>81.854454040527344</v>
      </c>
      <c r="C4849" s="3">
        <v>15.329999923706049</v>
      </c>
      <c r="D4849" s="4">
        <v>-1.0830333230809839E-2</v>
      </c>
      <c r="E4849" s="4">
        <v>4.49897644157915E-2</v>
      </c>
      <c r="F4849" s="2">
        <v>2</v>
      </c>
      <c r="G4849" s="4">
        <v>8.5283694130987797E-2</v>
      </c>
      <c r="H4849" s="4">
        <v>-0.16577232036290149</v>
      </c>
      <c r="I4849" s="4">
        <v>-0.19891902724548019</v>
      </c>
    </row>
    <row r="4850" spans="1:9" x14ac:dyDescent="0.25">
      <c r="A4850" t="s">
        <v>5061</v>
      </c>
      <c r="B4850" s="3">
        <v>82.75067138671875</v>
      </c>
      <c r="C4850" s="3">
        <v>14.670000076293951</v>
      </c>
      <c r="D4850" s="4">
        <v>3.707861799695511E-3</v>
      </c>
      <c r="E4850" s="4">
        <v>-1.344988640244482E-2</v>
      </c>
      <c r="F4850" s="2">
        <v>2</v>
      </c>
      <c r="G4850" s="4">
        <v>8.7930599023557265E-2</v>
      </c>
      <c r="H4850" s="4">
        <v>-0.15663843356434559</v>
      </c>
      <c r="I4850" s="4">
        <v>-0.19014806087716229</v>
      </c>
    </row>
    <row r="4851" spans="1:9" x14ac:dyDescent="0.25">
      <c r="A4851" t="s">
        <v>5062</v>
      </c>
      <c r="B4851" s="3">
        <v>82.444976806640625</v>
      </c>
      <c r="C4851" s="3">
        <v>14.86999988555908</v>
      </c>
      <c r="D4851" s="4">
        <v>1.0559497375555839E-2</v>
      </c>
      <c r="E4851" s="4">
        <v>-9.7146295962384777E-2</v>
      </c>
      <c r="F4851" s="2">
        <v>2</v>
      </c>
      <c r="G4851" s="4">
        <v>8.8003489270161994E-2</v>
      </c>
      <c r="H4851" s="4">
        <v>-0.15975394979624111</v>
      </c>
      <c r="I4851" s="4">
        <v>-0.19313978703849641</v>
      </c>
    </row>
    <row r="4852" spans="1:9" x14ac:dyDescent="0.25">
      <c r="A4852" t="s">
        <v>5063</v>
      </c>
      <c r="B4852" s="3">
        <v>81.58349609375</v>
      </c>
      <c r="C4852" s="3">
        <v>16.469999313354489</v>
      </c>
      <c r="D4852" s="4">
        <v>-5.9581182141121847E-4</v>
      </c>
      <c r="E4852" s="4">
        <v>1.541307093608602E-2</v>
      </c>
      <c r="F4852" s="2">
        <v>3</v>
      </c>
      <c r="G4852" s="4">
        <v>8.2668484797370434E-2</v>
      </c>
      <c r="H4852" s="4">
        <v>-0.16853381479675819</v>
      </c>
      <c r="I4852" s="4">
        <v>-0.20157079810052109</v>
      </c>
    </row>
    <row r="4853" spans="1:9" x14ac:dyDescent="0.25">
      <c r="A4853" t="s">
        <v>5064</v>
      </c>
      <c r="B4853" s="3">
        <v>81.632133483886719</v>
      </c>
      <c r="C4853" s="3">
        <v>16.219999313354489</v>
      </c>
      <c r="D4853" s="4">
        <v>-7.8526586571143753E-3</v>
      </c>
      <c r="E4853" s="4">
        <v>3.7747869135871692E-2</v>
      </c>
      <c r="F4853" s="2">
        <v>3</v>
      </c>
      <c r="G4853" s="4">
        <v>7.4572059244597977E-2</v>
      </c>
      <c r="H4853" s="4">
        <v>-0.16803812207492699</v>
      </c>
      <c r="I4853" s="4">
        <v>-0.20109480093873361</v>
      </c>
    </row>
    <row r="4854" spans="1:9" x14ac:dyDescent="0.25">
      <c r="A4854" t="s">
        <v>5065</v>
      </c>
      <c r="B4854" s="3">
        <v>82.278236389160156</v>
      </c>
      <c r="C4854" s="3">
        <v>15.63000011444092</v>
      </c>
      <c r="D4854" s="4">
        <v>-1.433445303982817E-3</v>
      </c>
      <c r="E4854" s="4">
        <v>5.1446895642948132E-3</v>
      </c>
      <c r="F4854" s="2">
        <v>2</v>
      </c>
      <c r="G4854" s="4">
        <v>7.3548467633244963E-2</v>
      </c>
      <c r="H4854" s="4">
        <v>-0.16145330108026021</v>
      </c>
      <c r="I4854" s="4">
        <v>-0.19477161730843651</v>
      </c>
    </row>
    <row r="4855" spans="1:9" x14ac:dyDescent="0.25">
      <c r="A4855" t="s">
        <v>5066</v>
      </c>
      <c r="B4855" s="3">
        <v>82.396347045898438</v>
      </c>
      <c r="C4855" s="3">
        <v>15.55000019073486</v>
      </c>
      <c r="D4855" s="4">
        <v>-8.4440394516070993E-3</v>
      </c>
      <c r="E4855" s="4">
        <v>6.5798494044339906E-2</v>
      </c>
      <c r="F4855" s="2">
        <v>2</v>
      </c>
      <c r="G4855" s="4">
        <v>7.0902752485346054E-2</v>
      </c>
      <c r="H4855" s="4">
        <v>-0.1602495647623513</v>
      </c>
      <c r="I4855" s="4">
        <v>-0.1936157095340626</v>
      </c>
    </row>
    <row r="4856" spans="1:9" x14ac:dyDescent="0.25">
      <c r="A4856" t="s">
        <v>5067</v>
      </c>
      <c r="B4856" s="3">
        <v>83.098030090332031</v>
      </c>
      <c r="C4856" s="3">
        <v>14.590000152587891</v>
      </c>
      <c r="D4856" s="4">
        <v>3.4394979921215101E-3</v>
      </c>
      <c r="E4856" s="4">
        <v>-2.47326126079952E-2</v>
      </c>
      <c r="F4856" s="2">
        <v>2</v>
      </c>
      <c r="G4856" s="4">
        <v>8.4438407299586515E-2</v>
      </c>
      <c r="H4856" s="4">
        <v>-0.1530982933396782</v>
      </c>
      <c r="I4856" s="4">
        <v>-0.1867485824804522</v>
      </c>
    </row>
    <row r="4857" spans="1:9" x14ac:dyDescent="0.25">
      <c r="A4857" t="s">
        <v>5068</v>
      </c>
      <c r="B4857" s="3">
        <v>82.813194274902344</v>
      </c>
      <c r="C4857" s="3">
        <v>14.960000038146971</v>
      </c>
      <c r="D4857" s="4">
        <v>-3.5942056125383148E-3</v>
      </c>
      <c r="E4857" s="4">
        <v>2.8178683301543161E-2</v>
      </c>
      <c r="F4857" s="2">
        <v>2</v>
      </c>
      <c r="G4857" s="4">
        <v>7.1766500152453672E-2</v>
      </c>
      <c r="H4857" s="4">
        <v>-0.15600122543016401</v>
      </c>
      <c r="I4857" s="4">
        <v>-0.18953617119232319</v>
      </c>
    </row>
    <row r="4858" spans="1:9" x14ac:dyDescent="0.25">
      <c r="A4858" t="s">
        <v>5069</v>
      </c>
      <c r="B4858" s="3">
        <v>83.111915588378906</v>
      </c>
      <c r="C4858" s="3">
        <v>14.55000019073486</v>
      </c>
      <c r="D4858" s="4">
        <v>-1.3116806242624681E-2</v>
      </c>
      <c r="E4858" s="4">
        <v>0.10227275764975061</v>
      </c>
      <c r="F4858" s="2">
        <v>2</v>
      </c>
      <c r="G4858" s="4">
        <v>6.4095737744502612E-2</v>
      </c>
      <c r="H4858" s="4">
        <v>-0.15295677792732801</v>
      </c>
      <c r="I4858" s="4">
        <v>-0.18661268995740071</v>
      </c>
    </row>
    <row r="4859" spans="1:9" x14ac:dyDescent="0.25">
      <c r="A4859" t="s">
        <v>5070</v>
      </c>
      <c r="B4859" s="3">
        <v>84.216567993164063</v>
      </c>
      <c r="C4859" s="3">
        <v>13.19999980926514</v>
      </c>
      <c r="D4859" s="4">
        <v>-1.125608177212345E-2</v>
      </c>
      <c r="E4859" s="4">
        <v>5.9390029602938599E-2</v>
      </c>
      <c r="F4859" s="2">
        <v>1</v>
      </c>
      <c r="G4859" s="4">
        <v>8.5622635374662304E-2</v>
      </c>
      <c r="H4859" s="4">
        <v>-0.1416986048290968</v>
      </c>
      <c r="I4859" s="4">
        <v>-0.175801842418881</v>
      </c>
    </row>
    <row r="4860" spans="1:9" x14ac:dyDescent="0.25">
      <c r="A4860" t="s">
        <v>5071</v>
      </c>
      <c r="B4860" s="3">
        <v>85.175308227539063</v>
      </c>
      <c r="C4860" s="3">
        <v>12.460000038146971</v>
      </c>
      <c r="D4860" s="4">
        <v>-3.576169792557482E-3</v>
      </c>
      <c r="E4860" s="4">
        <v>4.5302009932614018E-2</v>
      </c>
      <c r="F4860" s="2">
        <v>1</v>
      </c>
      <c r="G4860" s="4">
        <v>9.856060697007174E-2</v>
      </c>
      <c r="H4860" s="4">
        <v>-0.1319275098963594</v>
      </c>
      <c r="I4860" s="4">
        <v>-0.16641898636572389</v>
      </c>
    </row>
    <row r="4861" spans="1:9" x14ac:dyDescent="0.25">
      <c r="A4861" t="s">
        <v>5072</v>
      </c>
      <c r="B4861" s="3">
        <v>85.481002807617188</v>
      </c>
      <c r="C4861" s="3">
        <v>11.920000076293951</v>
      </c>
      <c r="D4861" s="4">
        <v>3.0978827821748212E-3</v>
      </c>
      <c r="E4861" s="4">
        <v>-2.6143766405886559E-2</v>
      </c>
      <c r="F4861" s="2">
        <v>1</v>
      </c>
      <c r="G4861" s="4">
        <v>0.1043466990093653</v>
      </c>
      <c r="H4861" s="4">
        <v>-0.1288119936644638</v>
      </c>
      <c r="I4861" s="4">
        <v>-0.15889988076584019</v>
      </c>
    </row>
    <row r="4862" spans="1:9" x14ac:dyDescent="0.25">
      <c r="A4862" t="s">
        <v>5073</v>
      </c>
      <c r="B4862" s="3">
        <v>85.217010498046875</v>
      </c>
      <c r="C4862" s="3">
        <v>12.239999771118161</v>
      </c>
      <c r="D4862" s="4">
        <v>8.1368939073662716E-3</v>
      </c>
      <c r="E4862" s="4">
        <v>-3.08788867608033E-2</v>
      </c>
      <c r="F4862" s="2">
        <v>1</v>
      </c>
      <c r="G4862" s="4">
        <v>0.11955398916566209</v>
      </c>
      <c r="H4862" s="4">
        <v>-0.13150249712498219</v>
      </c>
      <c r="I4862" s="4">
        <v>-0.14953080745037051</v>
      </c>
    </row>
    <row r="4863" spans="1:9" x14ac:dyDescent="0.25">
      <c r="A4863" t="s">
        <v>5074</v>
      </c>
      <c r="B4863" s="3">
        <v>84.529205322265625</v>
      </c>
      <c r="C4863" s="3">
        <v>12.63000011444092</v>
      </c>
      <c r="D4863" s="4">
        <v>9.8739818275017655E-4</v>
      </c>
      <c r="E4863" s="4">
        <v>-1.0188096560270201E-2</v>
      </c>
      <c r="F4863" s="2">
        <v>1</v>
      </c>
      <c r="G4863" s="4">
        <v>0.109723526956645</v>
      </c>
      <c r="H4863" s="4">
        <v>-0.1385123308910261</v>
      </c>
      <c r="I4863" s="4">
        <v>-0.14832034939782751</v>
      </c>
    </row>
    <row r="4864" spans="1:9" x14ac:dyDescent="0.25">
      <c r="A4864" t="s">
        <v>5075</v>
      </c>
      <c r="B4864" s="3">
        <v>84.445823669433594</v>
      </c>
      <c r="C4864" s="3">
        <v>12.760000228881839</v>
      </c>
      <c r="D4864" s="4">
        <v>-2.4721756048562421E-4</v>
      </c>
      <c r="E4864" s="4">
        <v>-2.147237222318232E-2</v>
      </c>
      <c r="F4864" s="2">
        <v>1</v>
      </c>
      <c r="G4864" s="4">
        <v>0.11420809011846859</v>
      </c>
      <c r="H4864" s="4">
        <v>-0.13936212316661731</v>
      </c>
      <c r="I4864" s="4">
        <v>-0.14916046680671449</v>
      </c>
    </row>
    <row r="4865" spans="1:9" x14ac:dyDescent="0.25">
      <c r="A4865" t="s">
        <v>5076</v>
      </c>
      <c r="B4865" s="3">
        <v>84.466705322265625</v>
      </c>
      <c r="C4865" s="3">
        <v>13.039999961853029</v>
      </c>
      <c r="D4865" s="4">
        <v>1.1531434553140321E-3</v>
      </c>
      <c r="E4865" s="4">
        <v>6.1728336011250828E-3</v>
      </c>
      <c r="F4865" s="2">
        <v>1</v>
      </c>
      <c r="G4865" s="4">
        <v>0.1198169164550846</v>
      </c>
      <c r="H4865" s="4">
        <v>-0.13914930575804441</v>
      </c>
      <c r="I4865" s="4">
        <v>-0.14895007231974181</v>
      </c>
    </row>
    <row r="4866" spans="1:9" x14ac:dyDescent="0.25">
      <c r="A4866" t="s">
        <v>5077</v>
      </c>
      <c r="B4866" s="3">
        <v>84.369415283203125</v>
      </c>
      <c r="C4866" s="3">
        <v>12.960000038146971</v>
      </c>
      <c r="D4866" s="4">
        <v>8.2448229118825545E-4</v>
      </c>
      <c r="E4866" s="4">
        <v>-2.7756930808459649E-2</v>
      </c>
      <c r="F4866" s="2">
        <v>1</v>
      </c>
      <c r="G4866" s="4">
        <v>0.1114016968208804</v>
      </c>
      <c r="H4866" s="4">
        <v>-0.14014084671314911</v>
      </c>
      <c r="I4866" s="4">
        <v>-0.14993032460248751</v>
      </c>
    </row>
    <row r="4867" spans="1:9" x14ac:dyDescent="0.25">
      <c r="A4867" t="s">
        <v>5078</v>
      </c>
      <c r="B4867" s="3">
        <v>84.299911499023438</v>
      </c>
      <c r="C4867" s="3">
        <v>13.329999923706049</v>
      </c>
      <c r="D4867" s="4">
        <v>3.556064578270846E-3</v>
      </c>
      <c r="E4867" s="4">
        <v>-3.3357508297277787E-2</v>
      </c>
      <c r="F4867" s="2">
        <v>2</v>
      </c>
      <c r="G4867" s="4">
        <v>0.11559114571001999</v>
      </c>
      <c r="H4867" s="4">
        <v>-0.14084920133211101</v>
      </c>
      <c r="I4867" s="4">
        <v>-0.15063061461941121</v>
      </c>
    </row>
    <row r="4868" spans="1:9" x14ac:dyDescent="0.25">
      <c r="A4868" t="s">
        <v>5079</v>
      </c>
      <c r="B4868" s="3">
        <v>84.001197814941406</v>
      </c>
      <c r="C4868" s="3">
        <v>13.789999961853029</v>
      </c>
      <c r="D4868" s="4">
        <v>-9.3403697350030734E-3</v>
      </c>
      <c r="E4868" s="4">
        <v>9.0980980007471013E-2</v>
      </c>
      <c r="F4868" s="2">
        <v>2</v>
      </c>
      <c r="G4868" s="4">
        <v>0.10565862737597941</v>
      </c>
      <c r="H4868" s="4">
        <v>-0.1438935710792261</v>
      </c>
      <c r="I4868" s="4">
        <v>-0.15364032428270619</v>
      </c>
    </row>
    <row r="4869" spans="1:9" x14ac:dyDescent="0.25">
      <c r="A4869" t="s">
        <v>5080</v>
      </c>
      <c r="B4869" s="3">
        <v>84.793197631835938</v>
      </c>
      <c r="C4869" s="3">
        <v>12.64000034332275</v>
      </c>
      <c r="D4869" s="4">
        <v>-8.4491375374061706E-3</v>
      </c>
      <c r="E4869" s="4">
        <v>4.1186160284996109E-2</v>
      </c>
      <c r="F4869" s="2">
        <v>1</v>
      </c>
      <c r="G4869" s="4">
        <v>0.1021522485454316</v>
      </c>
      <c r="H4869" s="4">
        <v>-0.13582182743050769</v>
      </c>
      <c r="I4869" s="4">
        <v>-0.1456604772610989</v>
      </c>
    </row>
    <row r="4870" spans="1:9" x14ac:dyDescent="0.25">
      <c r="A4870" t="s">
        <v>5081</v>
      </c>
      <c r="B4870" s="3">
        <v>85.515731811523438</v>
      </c>
      <c r="C4870" s="3">
        <v>12.14000034332275</v>
      </c>
      <c r="D4870" s="4">
        <v>-3.3199200359521619E-3</v>
      </c>
      <c r="E4870" s="4">
        <v>8.1996439785965602E-2</v>
      </c>
      <c r="F4870" s="2">
        <v>1</v>
      </c>
      <c r="G4870" s="4">
        <v>0.1163862715993411</v>
      </c>
      <c r="H4870" s="4">
        <v>-0.12845804962214599</v>
      </c>
      <c r="I4870" s="4">
        <v>-0.138380535904046</v>
      </c>
    </row>
    <row r="4871" spans="1:9" x14ac:dyDescent="0.25">
      <c r="A4871" t="s">
        <v>5082</v>
      </c>
      <c r="B4871" s="3">
        <v>85.800582885742188</v>
      </c>
      <c r="C4871" s="3">
        <v>11.22000026702881</v>
      </c>
      <c r="D4871" s="4">
        <v>7.1111773400893696E-3</v>
      </c>
      <c r="E4871" s="4">
        <v>-0.1016813072347766</v>
      </c>
      <c r="F4871" s="2">
        <v>1</v>
      </c>
      <c r="G4871" s="4">
        <v>0.113373245351595</v>
      </c>
      <c r="H4871" s="4">
        <v>-0.1255549620202181</v>
      </c>
      <c r="I4871" s="4">
        <v>-0.13551049989176631</v>
      </c>
    </row>
    <row r="4872" spans="1:9" x14ac:dyDescent="0.25">
      <c r="A4872" t="s">
        <v>5083</v>
      </c>
      <c r="B4872" s="3">
        <v>85.194747924804688</v>
      </c>
      <c r="C4872" s="3">
        <v>12.489999771118161</v>
      </c>
      <c r="D4872" s="4">
        <v>-4.872857272005815E-4</v>
      </c>
      <c r="E4872" s="4">
        <v>-3.2532926511082527E-2</v>
      </c>
      <c r="F4872" s="2">
        <v>1</v>
      </c>
      <c r="G4872" s="4">
        <v>0.11021193719980089</v>
      </c>
      <c r="H4872" s="4">
        <v>-0.131729388319069</v>
      </c>
      <c r="I4872" s="4">
        <v>-0.14161463048055731</v>
      </c>
    </row>
    <row r="4873" spans="1:9" x14ac:dyDescent="0.25">
      <c r="A4873" t="s">
        <v>5084</v>
      </c>
      <c r="B4873" s="3">
        <v>85.236282348632813</v>
      </c>
      <c r="C4873" s="3">
        <v>12.909999847412109</v>
      </c>
      <c r="D4873" s="4">
        <v>-3.63875828276583E-3</v>
      </c>
      <c r="E4873" s="4">
        <v>4.1969288916896108E-2</v>
      </c>
      <c r="F4873" s="2">
        <v>1</v>
      </c>
      <c r="G4873" s="4">
        <v>0.1141008813611786</v>
      </c>
      <c r="H4873" s="4">
        <v>-0.13130608617355541</v>
      </c>
      <c r="I4873" s="4">
        <v>-0.14119614762082811</v>
      </c>
    </row>
    <row r="4874" spans="1:9" x14ac:dyDescent="0.25">
      <c r="A4874" t="s">
        <v>5085</v>
      </c>
      <c r="B4874" s="3">
        <v>85.547569274902344</v>
      </c>
      <c r="C4874" s="3">
        <v>12.39000034332275</v>
      </c>
      <c r="D4874" s="4">
        <v>-5.5489541976919687E-3</v>
      </c>
      <c r="E4874" s="4">
        <v>6.3519377598557858E-2</v>
      </c>
      <c r="F4874" s="2">
        <v>1</v>
      </c>
      <c r="G4874" s="4">
        <v>0.10970939345028551</v>
      </c>
      <c r="H4874" s="4">
        <v>-0.1281335749981144</v>
      </c>
      <c r="I4874" s="4">
        <v>-0.13805975541660109</v>
      </c>
    </row>
    <row r="4875" spans="1:9" x14ac:dyDescent="0.25">
      <c r="A4875" t="s">
        <v>5086</v>
      </c>
      <c r="B4875" s="3">
        <v>86.024917602539063</v>
      </c>
      <c r="C4875" s="3">
        <v>11.64999961853027</v>
      </c>
      <c r="D4875" s="4">
        <v>-2.0066154316347169E-3</v>
      </c>
      <c r="E4875" s="4">
        <v>-2.754590453385386E-2</v>
      </c>
      <c r="F4875" s="2">
        <v>1</v>
      </c>
      <c r="G4875" s="4">
        <v>0.1181639571340625</v>
      </c>
      <c r="H4875" s="4">
        <v>-0.12326863279782969</v>
      </c>
      <c r="I4875" s="4">
        <v>-0.1332502004781958</v>
      </c>
    </row>
    <row r="4876" spans="1:9" x14ac:dyDescent="0.25">
      <c r="A4876" t="s">
        <v>5087</v>
      </c>
      <c r="B4876" s="3">
        <v>86.197883605957031</v>
      </c>
      <c r="C4876" s="3">
        <v>11.97999954223633</v>
      </c>
      <c r="D4876" s="4">
        <v>8.9069085491426669E-3</v>
      </c>
      <c r="E4876" s="4">
        <v>-7.3472601741484511E-2</v>
      </c>
      <c r="F4876" s="2">
        <v>1</v>
      </c>
      <c r="G4876" s="4">
        <v>0.1240788613205179</v>
      </c>
      <c r="H4876" s="4">
        <v>-0.1215058328454162</v>
      </c>
      <c r="I4876" s="4">
        <v>-0.13150746996516849</v>
      </c>
    </row>
    <row r="4877" spans="1:9" x14ac:dyDescent="0.25">
      <c r="A4877" t="s">
        <v>5088</v>
      </c>
      <c r="B4877" s="3">
        <v>85.436904907226563</v>
      </c>
      <c r="C4877" s="3">
        <v>12.930000305175779</v>
      </c>
      <c r="D4877" s="4">
        <v>-3.3089571649451699E-3</v>
      </c>
      <c r="E4877" s="4">
        <v>3.2747590448997783E-2</v>
      </c>
      <c r="F4877" s="2">
        <v>1</v>
      </c>
      <c r="G4877" s="4">
        <v>0.11990064249559421</v>
      </c>
      <c r="H4877" s="4">
        <v>-0.12926142173225749</v>
      </c>
      <c r="I4877" s="4">
        <v>-0.13917476164003459</v>
      </c>
    </row>
    <row r="4878" spans="1:9" x14ac:dyDescent="0.25">
      <c r="A4878" t="s">
        <v>5089</v>
      </c>
      <c r="B4878" s="3">
        <v>85.720550537109375</v>
      </c>
      <c r="C4878" s="3">
        <v>12.52000045776367</v>
      </c>
      <c r="D4878" s="4">
        <v>1.6979421155529639E-3</v>
      </c>
      <c r="E4878" s="4">
        <v>-3.1709190853459579E-2</v>
      </c>
      <c r="F4878" s="2">
        <v>1</v>
      </c>
      <c r="G4878" s="4">
        <v>0.12262013480757041</v>
      </c>
      <c r="H4878" s="4">
        <v>-0.12637061953425879</v>
      </c>
      <c r="I4878" s="4">
        <v>-0.13631687116262589</v>
      </c>
    </row>
    <row r="4879" spans="1:9" x14ac:dyDescent="0.25">
      <c r="A4879" t="s">
        <v>5090</v>
      </c>
      <c r="B4879" s="3">
        <v>85.575248718261719</v>
      </c>
      <c r="C4879" s="3">
        <v>12.930000305175779</v>
      </c>
      <c r="D4879" s="4">
        <v>1.16951089023698E-2</v>
      </c>
      <c r="E4879" s="4">
        <v>-4.7162815330979102E-2</v>
      </c>
      <c r="F4879" s="2">
        <v>1</v>
      </c>
      <c r="G4879" s="4">
        <v>0.1179373296348223</v>
      </c>
      <c r="H4879" s="4">
        <v>-0.1278514772420668</v>
      </c>
      <c r="I4879" s="4">
        <v>-0.1377808693374134</v>
      </c>
    </row>
    <row r="4880" spans="1:9" x14ac:dyDescent="0.25">
      <c r="A4880" t="s">
        <v>5091</v>
      </c>
      <c r="B4880" s="3">
        <v>84.586006164550781</v>
      </c>
      <c r="C4880" s="3">
        <v>13.569999694824221</v>
      </c>
      <c r="D4880" s="4">
        <v>-1.795207186663039E-3</v>
      </c>
      <c r="E4880" s="4">
        <v>3.1939170226446427E-2</v>
      </c>
      <c r="F4880" s="2">
        <v>2</v>
      </c>
      <c r="G4880" s="4">
        <v>0.1123073728058559</v>
      </c>
      <c r="H4880" s="4">
        <v>-0.13793343954764839</v>
      </c>
      <c r="I4880" s="4">
        <v>-0.14774804871989131</v>
      </c>
    </row>
    <row r="4881" spans="1:9" x14ac:dyDescent="0.25">
      <c r="A4881" t="s">
        <v>5092</v>
      </c>
      <c r="B4881" s="3">
        <v>84.738128662109375</v>
      </c>
      <c r="C4881" s="3">
        <v>13.14999961853027</v>
      </c>
      <c r="D4881" s="4">
        <v>-7.3531469138599093E-4</v>
      </c>
      <c r="E4881" s="4">
        <v>4.3650731778501102E-2</v>
      </c>
      <c r="F4881" s="2">
        <v>1</v>
      </c>
      <c r="G4881" s="4">
        <v>0.1097540651096984</v>
      </c>
      <c r="H4881" s="4">
        <v>-0.1363830682252023</v>
      </c>
      <c r="I4881" s="4">
        <v>-0.14621532834146719</v>
      </c>
    </row>
    <row r="4882" spans="1:9" x14ac:dyDescent="0.25">
      <c r="A4882" t="s">
        <v>5093</v>
      </c>
      <c r="B4882" s="3">
        <v>84.800483703613281</v>
      </c>
      <c r="C4882" s="3">
        <v>12.60000038146973</v>
      </c>
      <c r="D4882" s="4">
        <v>1.264013466192582E-2</v>
      </c>
      <c r="E4882" s="4">
        <v>-7.6923023179805927E-2</v>
      </c>
      <c r="F4882" s="2">
        <v>1</v>
      </c>
      <c r="G4882" s="4">
        <v>0.1231407245192357</v>
      </c>
      <c r="H4882" s="4">
        <v>-0.1357475707168844</v>
      </c>
      <c r="I4882" s="4">
        <v>-0.14558706595855631</v>
      </c>
    </row>
    <row r="4883" spans="1:9" x14ac:dyDescent="0.25">
      <c r="A4883" t="s">
        <v>5094</v>
      </c>
      <c r="B4883" s="3">
        <v>83.741973876953125</v>
      </c>
      <c r="C4883" s="3">
        <v>13.64999961853027</v>
      </c>
      <c r="D4883" s="4">
        <v>-5.2592561712339059E-3</v>
      </c>
      <c r="E4883" s="4">
        <v>9.6153222163504193E-3</v>
      </c>
      <c r="F4883" s="2">
        <v>2</v>
      </c>
      <c r="G4883" s="4">
        <v>0.1112181090773174</v>
      </c>
      <c r="H4883" s="4">
        <v>-0.1465354772140747</v>
      </c>
      <c r="I4883" s="4">
        <v>-0.15625215237326831</v>
      </c>
    </row>
    <row r="4884" spans="1:9" x14ac:dyDescent="0.25">
      <c r="A4884" t="s">
        <v>5095</v>
      </c>
      <c r="B4884" s="3">
        <v>84.184722900390625</v>
      </c>
      <c r="C4884" s="3">
        <v>13.52000045776367</v>
      </c>
      <c r="D4884" s="4">
        <v>7.701327067723085E-3</v>
      </c>
      <c r="E4884" s="4">
        <v>-1.457724528954751E-2</v>
      </c>
      <c r="F4884" s="2">
        <v>2</v>
      </c>
      <c r="G4884" s="4">
        <v>0.12295474448394809</v>
      </c>
      <c r="H4884" s="4">
        <v>-0.1420231572088495</v>
      </c>
      <c r="I4884" s="4">
        <v>-0.1517912050338476</v>
      </c>
    </row>
    <row r="4885" spans="1:9" x14ac:dyDescent="0.25">
      <c r="A4885" t="s">
        <v>5096</v>
      </c>
      <c r="B4885" s="3">
        <v>83.541343688964844</v>
      </c>
      <c r="C4885" s="3">
        <v>13.72000026702881</v>
      </c>
      <c r="D4885" s="4">
        <v>-6.8263657606719708E-3</v>
      </c>
      <c r="E4885" s="4">
        <v>-7.2827935476327266E-4</v>
      </c>
      <c r="F4885" s="2">
        <v>2</v>
      </c>
      <c r="G4885" s="4">
        <v>0.1051736279082021</v>
      </c>
      <c r="H4885" s="4">
        <v>-0.1485802194110937</v>
      </c>
      <c r="I4885" s="4">
        <v>-0.15827361522453551</v>
      </c>
    </row>
    <row r="4886" spans="1:9" x14ac:dyDescent="0.25">
      <c r="A4886" t="s">
        <v>5097</v>
      </c>
      <c r="B4886" s="3">
        <v>84.115547180175781</v>
      </c>
      <c r="C4886" s="3">
        <v>13.72999954223633</v>
      </c>
      <c r="D4886" s="4">
        <v>3.6314893539548532E-3</v>
      </c>
      <c r="E4886" s="4">
        <v>-3.1051554812178691E-2</v>
      </c>
      <c r="F4886" s="2">
        <v>2</v>
      </c>
      <c r="G4886" s="4">
        <v>0.11627572388327551</v>
      </c>
      <c r="H4886" s="4">
        <v>-0.14272816833180549</v>
      </c>
      <c r="I4886" s="4">
        <v>-0.15248818962039509</v>
      </c>
    </row>
    <row r="4887" spans="1:9" x14ac:dyDescent="0.25">
      <c r="A4887" t="s">
        <v>5098</v>
      </c>
      <c r="B4887" s="3">
        <v>83.811187744140625</v>
      </c>
      <c r="C4887" s="3">
        <v>14.170000076293951</v>
      </c>
      <c r="D4887" s="4">
        <v>-8.9168880641666837E-3</v>
      </c>
      <c r="E4887" s="4">
        <v>6.2218884123853568E-2</v>
      </c>
      <c r="F4887" s="2">
        <v>2</v>
      </c>
      <c r="G4887" s="4">
        <v>0.1122366483357657</v>
      </c>
      <c r="H4887" s="4">
        <v>-0.14583007731251341</v>
      </c>
      <c r="I4887" s="4">
        <v>-0.1519661419473414</v>
      </c>
    </row>
    <row r="4888" spans="1:9" x14ac:dyDescent="0.25">
      <c r="A4888" t="s">
        <v>5099</v>
      </c>
      <c r="B4888" s="3">
        <v>84.56524658203125</v>
      </c>
      <c r="C4888" s="3">
        <v>13.340000152587891</v>
      </c>
      <c r="D4888" s="4">
        <v>-1.877894532097746E-3</v>
      </c>
      <c r="E4888" s="4">
        <v>-5.9612461439081388E-3</v>
      </c>
      <c r="F4888" s="2">
        <v>2</v>
      </c>
      <c r="G4888" s="4">
        <v>0.12987097977694401</v>
      </c>
      <c r="H4888" s="4">
        <v>-0.13814501286468411</v>
      </c>
      <c r="I4888" s="4">
        <v>-0.14433628437454021</v>
      </c>
    </row>
    <row r="4889" spans="1:9" x14ac:dyDescent="0.25">
      <c r="A4889" t="s">
        <v>5100</v>
      </c>
      <c r="B4889" s="3">
        <v>84.724349975585938</v>
      </c>
      <c r="C4889" s="3">
        <v>13.420000076293951</v>
      </c>
      <c r="D4889" s="4">
        <v>0</v>
      </c>
      <c r="E4889" s="4">
        <v>0</v>
      </c>
      <c r="F4889" s="2">
        <v>2</v>
      </c>
      <c r="G4889" s="4">
        <v>0.133537468933594</v>
      </c>
      <c r="H4889" s="4">
        <v>-0.13652349505745759</v>
      </c>
      <c r="I4889" s="4">
        <v>-0.14272641499675079</v>
      </c>
    </row>
    <row r="4890" spans="1:9" x14ac:dyDescent="0.25">
      <c r="A4890" t="s">
        <v>5101</v>
      </c>
      <c r="B4890" s="3">
        <v>84.724349975585938</v>
      </c>
      <c r="C4890" s="3">
        <v>13.420000076293951</v>
      </c>
      <c r="D4890" s="4">
        <v>2.291327586376513E-3</v>
      </c>
      <c r="E4890" s="4">
        <v>0</v>
      </c>
      <c r="F4890" s="2">
        <v>2</v>
      </c>
      <c r="G4890" s="4">
        <v>0.1306642844466781</v>
      </c>
      <c r="H4890" s="4">
        <v>-0.13652349505745759</v>
      </c>
      <c r="I4890" s="4">
        <v>-0.14272641499675079</v>
      </c>
    </row>
    <row r="4891" spans="1:9" x14ac:dyDescent="0.25">
      <c r="A4891" t="s">
        <v>5102</v>
      </c>
      <c r="B4891" s="3">
        <v>84.530662536621094</v>
      </c>
      <c r="C4891" s="3">
        <v>13.420000076293951</v>
      </c>
      <c r="D4891" s="4">
        <v>-8.1313990771492151E-5</v>
      </c>
      <c r="E4891" s="4">
        <v>9.0225476570051644E-3</v>
      </c>
      <c r="F4891" s="2">
        <v>2</v>
      </c>
      <c r="G4891" s="4">
        <v>0.13599763031426029</v>
      </c>
      <c r="H4891" s="4">
        <v>-0.13849747954830149</v>
      </c>
      <c r="I4891" s="4">
        <v>-0.14468621905803111</v>
      </c>
    </row>
    <row r="4892" spans="1:9" x14ac:dyDescent="0.25">
      <c r="A4892" t="s">
        <v>5103</v>
      </c>
      <c r="B4892" s="3">
        <v>84.53753662109375</v>
      </c>
      <c r="C4892" s="3">
        <v>13.30000019073486</v>
      </c>
      <c r="D4892" s="4">
        <v>-8.2119484029696821E-5</v>
      </c>
      <c r="E4892" s="4">
        <v>-1.6272208548815281E-2</v>
      </c>
      <c r="F4892" s="2">
        <v>2</v>
      </c>
      <c r="G4892" s="4">
        <v>0.1327855657786734</v>
      </c>
      <c r="H4892" s="4">
        <v>-0.13842742164361599</v>
      </c>
      <c r="I4892" s="4">
        <v>-0.14461666442537599</v>
      </c>
    </row>
    <row r="4893" spans="1:9" x14ac:dyDescent="0.25">
      <c r="A4893" t="s">
        <v>5104</v>
      </c>
      <c r="B4893" s="3">
        <v>84.544479370117188</v>
      </c>
      <c r="C4893" s="3">
        <v>13.52000045776367</v>
      </c>
      <c r="D4893" s="4">
        <v>-1.300256631121777E-2</v>
      </c>
      <c r="E4893" s="4">
        <v>0.1027732630798452</v>
      </c>
      <c r="F4893" s="2">
        <v>2</v>
      </c>
      <c r="G4893" s="4">
        <v>0.1445287147095313</v>
      </c>
      <c r="H4893" s="4">
        <v>-0.13835666393744081</v>
      </c>
      <c r="I4893" s="4">
        <v>-0.14454641501836599</v>
      </c>
    </row>
    <row r="4894" spans="1:9" x14ac:dyDescent="0.25">
      <c r="A4894" t="s">
        <v>5105</v>
      </c>
      <c r="B4894" s="3">
        <v>85.658256530761719</v>
      </c>
      <c r="C4894" s="3">
        <v>12.260000228881839</v>
      </c>
      <c r="D4894" s="4">
        <v>6.1753869766081326E-3</v>
      </c>
      <c r="E4894" s="4">
        <v>-3.767657385084866E-2</v>
      </c>
      <c r="F4894" s="2">
        <v>1</v>
      </c>
      <c r="G4894" s="4">
        <v>0.16613771506618821</v>
      </c>
      <c r="H4894" s="4">
        <v>-0.1270054949968081</v>
      </c>
      <c r="I4894" s="4">
        <v>-0.13327678899378609</v>
      </c>
    </row>
    <row r="4895" spans="1:9" x14ac:dyDescent="0.25">
      <c r="A4895" t="s">
        <v>5106</v>
      </c>
      <c r="B4895" s="3">
        <v>85.132530212402344</v>
      </c>
      <c r="C4895" s="3">
        <v>12.739999771118161</v>
      </c>
      <c r="D4895" s="4">
        <v>-6.1374856277932599E-3</v>
      </c>
      <c r="E4895" s="4">
        <v>2.5764870600524459E-2</v>
      </c>
      <c r="F4895" s="2">
        <v>1</v>
      </c>
      <c r="G4895" s="4">
        <v>0.17098259040216421</v>
      </c>
      <c r="H4895" s="4">
        <v>-0.13236348622440761</v>
      </c>
      <c r="I4895" s="4">
        <v>-0.13527137784312171</v>
      </c>
    </row>
    <row r="4896" spans="1:9" x14ac:dyDescent="0.25">
      <c r="A4896" t="s">
        <v>5107</v>
      </c>
      <c r="B4896" s="3">
        <v>85.658256530761719</v>
      </c>
      <c r="C4896" s="3">
        <v>12.420000076293951</v>
      </c>
      <c r="D4896" s="4">
        <v>3.9728261836680101E-3</v>
      </c>
      <c r="E4896" s="4">
        <v>3.2310146593914619E-3</v>
      </c>
      <c r="F4896" s="2">
        <v>1</v>
      </c>
      <c r="G4896" s="4">
        <v>0.18052680516553329</v>
      </c>
      <c r="H4896" s="4">
        <v>-0.1270054949968081</v>
      </c>
      <c r="I4896" s="4">
        <v>-0.1299313439715537</v>
      </c>
    </row>
    <row r="4897" spans="1:9" x14ac:dyDescent="0.25">
      <c r="A4897" t="s">
        <v>5108</v>
      </c>
      <c r="B4897" s="3">
        <v>85.319297790527344</v>
      </c>
      <c r="C4897" s="3">
        <v>12.38000011444092</v>
      </c>
      <c r="D4897" s="4">
        <v>-4.8603872096564249E-4</v>
      </c>
      <c r="E4897" s="4">
        <v>-1.6128632826301059E-3</v>
      </c>
      <c r="F4897" s="2">
        <v>1</v>
      </c>
      <c r="G4897" s="4">
        <v>0.16302663933829509</v>
      </c>
      <c r="H4897" s="4">
        <v>-0.13046002617257571</v>
      </c>
      <c r="I4897" s="4">
        <v>-0.13311014653678041</v>
      </c>
    </row>
    <row r="4898" spans="1:9" x14ac:dyDescent="0.25">
      <c r="A4898" t="s">
        <v>5109</v>
      </c>
      <c r="B4898" s="3">
        <v>85.360786437988281</v>
      </c>
      <c r="C4898" s="3">
        <v>12.39999961853027</v>
      </c>
      <c r="D4898" s="4">
        <v>6.0332815079084936E-3</v>
      </c>
      <c r="E4898" s="4">
        <v>-6.1317215539563492E-2</v>
      </c>
      <c r="F4898" s="2">
        <v>1</v>
      </c>
      <c r="G4898" s="4">
        <v>0.16123033606467119</v>
      </c>
      <c r="H4898" s="4">
        <v>-0.13003719056138849</v>
      </c>
      <c r="I4898" s="4">
        <v>-0.12754712149421349</v>
      </c>
    </row>
    <row r="4899" spans="1:9" x14ac:dyDescent="0.25">
      <c r="A4899" t="s">
        <v>5110</v>
      </c>
      <c r="B4899" s="3">
        <v>84.848869323730469</v>
      </c>
      <c r="C4899" s="3">
        <v>13.210000038146971</v>
      </c>
      <c r="D4899" s="4">
        <v>-1.8713603338382789E-3</v>
      </c>
      <c r="E4899" s="4">
        <v>5.8493631625553322E-2</v>
      </c>
      <c r="F4899" s="2">
        <v>1</v>
      </c>
      <c r="G4899" s="4">
        <v>0.16915327747990541</v>
      </c>
      <c r="H4899" s="4">
        <v>-0.13525444393384861</v>
      </c>
      <c r="I4899" s="4">
        <v>-0.13206968627627569</v>
      </c>
    </row>
    <row r="4900" spans="1:9" x14ac:dyDescent="0.25">
      <c r="A4900" t="s">
        <v>5111</v>
      </c>
      <c r="B4900" s="3">
        <v>85.007949829101563</v>
      </c>
      <c r="C4900" s="3">
        <v>12.47999954223633</v>
      </c>
      <c r="D4900" s="4">
        <v>-6.790045046791704E-3</v>
      </c>
      <c r="E4900" s="4">
        <v>-3.194961187284906E-3</v>
      </c>
      <c r="F4900" s="2">
        <v>1</v>
      </c>
      <c r="G4900" s="4">
        <v>0.17298979191577349</v>
      </c>
      <c r="H4900" s="4">
        <v>-0.13363315939378531</v>
      </c>
      <c r="I4900" s="4">
        <v>-0.1214556846596897</v>
      </c>
    </row>
    <row r="4901" spans="1:9" x14ac:dyDescent="0.25">
      <c r="A4901" t="s">
        <v>5112</v>
      </c>
      <c r="B4901" s="3">
        <v>85.589103698730469</v>
      </c>
      <c r="C4901" s="3">
        <v>12.52000045776367</v>
      </c>
      <c r="D4901" s="4">
        <v>-8.017943215188561E-3</v>
      </c>
      <c r="E4901" s="4">
        <v>5.8326334616023878E-2</v>
      </c>
      <c r="F4901" s="2">
        <v>1</v>
      </c>
      <c r="G4901" s="4">
        <v>0.16412197699739581</v>
      </c>
      <c r="H4901" s="4">
        <v>-0.12771027285260081</v>
      </c>
      <c r="I4901" s="4">
        <v>-0.1123303741536807</v>
      </c>
    </row>
    <row r="4902" spans="1:9" x14ac:dyDescent="0.25">
      <c r="A4902" t="s">
        <v>5113</v>
      </c>
      <c r="B4902" s="3">
        <v>86.280899047851563</v>
      </c>
      <c r="C4902" s="3">
        <v>11.829999923706049</v>
      </c>
      <c r="D4902" s="4">
        <v>2.6533185366222072E-3</v>
      </c>
      <c r="E4902" s="4">
        <v>6.8085041451961814E-3</v>
      </c>
      <c r="F4902" s="2">
        <v>1</v>
      </c>
      <c r="G4902" s="4">
        <v>0.15436272986690699</v>
      </c>
      <c r="H4902" s="4">
        <v>-0.12065977284443639</v>
      </c>
      <c r="I4902" s="4">
        <v>-0.1044124732448511</v>
      </c>
    </row>
    <row r="4903" spans="1:9" x14ac:dyDescent="0.25">
      <c r="A4903" t="s">
        <v>5114</v>
      </c>
      <c r="B4903" s="3">
        <v>86.052574157714844</v>
      </c>
      <c r="C4903" s="3">
        <v>11.75</v>
      </c>
      <c r="D4903" s="4">
        <v>5.9844889196694062E-3</v>
      </c>
      <c r="E4903" s="4">
        <v>-2.731787465151014E-2</v>
      </c>
      <c r="F4903" s="2">
        <v>1</v>
      </c>
      <c r="G4903" s="4">
        <v>0.15120383047267899</v>
      </c>
      <c r="H4903" s="4">
        <v>-0.1229867683089453</v>
      </c>
      <c r="I4903" s="4">
        <v>-0.10678246389064611</v>
      </c>
    </row>
    <row r="4904" spans="1:9" x14ac:dyDescent="0.25">
      <c r="A4904" t="s">
        <v>5115</v>
      </c>
      <c r="B4904" s="3">
        <v>85.540657043457031</v>
      </c>
      <c r="C4904" s="3">
        <v>12.079999923706049</v>
      </c>
      <c r="D4904" s="4">
        <v>-7.271742679951787E-4</v>
      </c>
      <c r="E4904" s="4">
        <v>4.4079536934644947E-2</v>
      </c>
      <c r="F4904" s="2">
        <v>1</v>
      </c>
      <c r="G4904" s="4">
        <v>0.13549437417081059</v>
      </c>
      <c r="H4904" s="4">
        <v>-0.12820402168140521</v>
      </c>
      <c r="I4904" s="4">
        <v>-0.1120961148530395</v>
      </c>
    </row>
    <row r="4905" spans="1:9" x14ac:dyDescent="0.25">
      <c r="A4905" t="s">
        <v>5116</v>
      </c>
      <c r="B4905" s="3">
        <v>85.6029052734375</v>
      </c>
      <c r="C4905" s="3">
        <v>11.569999694824221</v>
      </c>
      <c r="D4905" s="4">
        <v>-6.662886958270775E-3</v>
      </c>
      <c r="E4905" s="4">
        <v>9.9809809065707356E-2</v>
      </c>
      <c r="F4905" s="2">
        <v>1</v>
      </c>
      <c r="G4905" s="4">
        <v>0.13867850444109359</v>
      </c>
      <c r="H4905" s="4">
        <v>-0.12756961275318229</v>
      </c>
      <c r="I4905" s="4">
        <v>-0.11144998414568361</v>
      </c>
    </row>
    <row r="4906" spans="1:9" x14ac:dyDescent="0.25">
      <c r="A4906" t="s">
        <v>5117</v>
      </c>
      <c r="B4906" s="3">
        <v>86.177093505859375</v>
      </c>
      <c r="C4906" s="3">
        <v>10.52000045776367</v>
      </c>
      <c r="D4906" s="4">
        <v>6.300758685325647E-3</v>
      </c>
      <c r="E4906" s="4">
        <v>1.544409328076579E-2</v>
      </c>
      <c r="F4906" s="2">
        <v>1</v>
      </c>
      <c r="G4906" s="4">
        <v>0.14911558397297961</v>
      </c>
      <c r="H4906" s="4">
        <v>-0.12171771718533619</v>
      </c>
      <c r="I4906" s="4">
        <v>-0.10548996489876521</v>
      </c>
    </row>
    <row r="4907" spans="1:9" x14ac:dyDescent="0.25">
      <c r="A4907" t="s">
        <v>5118</v>
      </c>
      <c r="B4907" s="3">
        <v>85.63751220703125</v>
      </c>
      <c r="C4907" s="3">
        <v>10.35999965667725</v>
      </c>
      <c r="D4907" s="4">
        <v>3.648377034189521E-3</v>
      </c>
      <c r="E4907" s="4">
        <v>-5.7324852371386292E-2</v>
      </c>
      <c r="F4907" s="2">
        <v>1</v>
      </c>
      <c r="G4907" s="4">
        <v>0.14679531301355039</v>
      </c>
      <c r="H4907" s="4">
        <v>-0.1272169128024018</v>
      </c>
      <c r="I4907" s="4">
        <v>-0.11109076746611909</v>
      </c>
    </row>
    <row r="4908" spans="1:9" x14ac:dyDescent="0.25">
      <c r="A4908" t="s">
        <v>5119</v>
      </c>
      <c r="B4908" s="3">
        <v>85.326210021972656</v>
      </c>
      <c r="C4908" s="3">
        <v>10.989999771118161</v>
      </c>
      <c r="D4908" s="4">
        <v>1.2178753375140521E-3</v>
      </c>
      <c r="E4908" s="4">
        <v>-9.9099645559649341E-3</v>
      </c>
      <c r="F4908" s="2">
        <v>1</v>
      </c>
      <c r="G4908" s="4">
        <v>0.1460616506789445</v>
      </c>
      <c r="H4908" s="4">
        <v>-0.1303895794892849</v>
      </c>
      <c r="I4908" s="4">
        <v>-0.1143220545420162</v>
      </c>
    </row>
    <row r="4909" spans="1:9" x14ac:dyDescent="0.25">
      <c r="A4909" t="s">
        <v>5120</v>
      </c>
      <c r="B4909" s="3">
        <v>85.222419738769531</v>
      </c>
      <c r="C4909" s="3">
        <v>11.10000038146973</v>
      </c>
      <c r="D4909" s="4">
        <v>-2.8328852142298628E-3</v>
      </c>
      <c r="E4909" s="4">
        <v>5.5133070196591083E-2</v>
      </c>
      <c r="F4909" s="2">
        <v>1</v>
      </c>
      <c r="G4909" s="4">
        <v>0.1554044038967517</v>
      </c>
      <c r="H4909" s="4">
        <v>-0.13144736831874251</v>
      </c>
      <c r="I4909" s="4">
        <v>-0.1153993878111509</v>
      </c>
    </row>
    <row r="4910" spans="1:9" x14ac:dyDescent="0.25">
      <c r="A4910" t="s">
        <v>5121</v>
      </c>
      <c r="B4910" s="3">
        <v>85.464530944824219</v>
      </c>
      <c r="C4910" s="3">
        <v>10.52000045776367</v>
      </c>
      <c r="D4910" s="4">
        <v>6.6816407696284053E-3</v>
      </c>
      <c r="E4910" s="4">
        <v>-4.102094788617705E-2</v>
      </c>
      <c r="F4910" s="2">
        <v>1</v>
      </c>
      <c r="G4910" s="4">
        <v>0.15645295597325859</v>
      </c>
      <c r="H4910" s="4">
        <v>-0.1289798682662574</v>
      </c>
      <c r="I4910" s="4">
        <v>-0.1128862965172137</v>
      </c>
    </row>
    <row r="4911" spans="1:9" x14ac:dyDescent="0.25">
      <c r="A4911" t="s">
        <v>5122</v>
      </c>
      <c r="B4911" s="3">
        <v>84.89727783203125</v>
      </c>
      <c r="C4911" s="3">
        <v>10.97000026702881</v>
      </c>
      <c r="D4911" s="4">
        <v>-5.8328716585084317E-3</v>
      </c>
      <c r="E4911" s="4">
        <v>7.2336339971205144E-2</v>
      </c>
      <c r="F4911" s="2">
        <v>1</v>
      </c>
      <c r="G4911" s="4">
        <v>0.13915911938476139</v>
      </c>
      <c r="H4911" s="4">
        <v>-0.13476108388364949</v>
      </c>
      <c r="I4911" s="4">
        <v>-0.1187743298819178</v>
      </c>
    </row>
    <row r="4912" spans="1:9" x14ac:dyDescent="0.25">
      <c r="A4912" t="s">
        <v>5123</v>
      </c>
      <c r="B4912" s="3">
        <v>85.395378112792969</v>
      </c>
      <c r="C4912" s="3">
        <v>10.22999954223633</v>
      </c>
      <c r="D4912" s="4">
        <v>3.41402760769749E-3</v>
      </c>
      <c r="E4912" s="4">
        <v>-2.105265751619945E-2</v>
      </c>
      <c r="F4912" s="2">
        <v>1</v>
      </c>
      <c r="G4912" s="4">
        <v>0.14897968380468279</v>
      </c>
      <c r="H4912" s="4">
        <v>-0.12968464612205</v>
      </c>
      <c r="I4912" s="4">
        <v>-0.11360409633722519</v>
      </c>
    </row>
    <row r="4913" spans="1:9" x14ac:dyDescent="0.25">
      <c r="A4913" t="s">
        <v>5124</v>
      </c>
      <c r="B4913" s="3">
        <v>85.104827880859375</v>
      </c>
      <c r="C4913" s="3">
        <v>10.44999980926514</v>
      </c>
      <c r="D4913" s="4">
        <v>5.4758786419100147E-3</v>
      </c>
      <c r="E4913" s="4">
        <v>-2.9712222367442861E-2</v>
      </c>
      <c r="F4913" s="2">
        <v>1</v>
      </c>
      <c r="G4913" s="4">
        <v>0.1239409582525506</v>
      </c>
      <c r="H4913" s="4">
        <v>-0.13264581724761859</v>
      </c>
      <c r="I4913" s="4">
        <v>-0.11661998011320709</v>
      </c>
    </row>
    <row r="4914" spans="1:9" x14ac:dyDescent="0.25">
      <c r="A4914" t="s">
        <v>5125</v>
      </c>
      <c r="B4914" s="3">
        <v>84.641342163085938</v>
      </c>
      <c r="C4914" s="3">
        <v>10.77000045776367</v>
      </c>
      <c r="D4914" s="4">
        <v>-3.9891213779037482E-3</v>
      </c>
      <c r="E4914" s="4">
        <v>4.2594437299836807E-2</v>
      </c>
      <c r="F4914" s="2">
        <v>1</v>
      </c>
      <c r="G4914" s="4">
        <v>0.132016347647814</v>
      </c>
      <c r="H4914" s="4">
        <v>-0.1373694773027162</v>
      </c>
      <c r="I4914" s="4">
        <v>-0.1214309177859455</v>
      </c>
    </row>
    <row r="4915" spans="1:9" x14ac:dyDescent="0.25">
      <c r="A4915" t="s">
        <v>5126</v>
      </c>
      <c r="B4915" s="3">
        <v>84.980339050292969</v>
      </c>
      <c r="C4915" s="3">
        <v>10.329999923706049</v>
      </c>
      <c r="D4915" s="4">
        <v>-5.694986671020974E-4</v>
      </c>
      <c r="E4915" s="4">
        <v>-4.4403374401317919E-2</v>
      </c>
      <c r="F4915" s="2">
        <v>1</v>
      </c>
      <c r="G4915" s="4">
        <v>0.13172457048533451</v>
      </c>
      <c r="H4915" s="4">
        <v>-0.13391455734834329</v>
      </c>
      <c r="I4915" s="4">
        <v>-0.1179121623355293</v>
      </c>
    </row>
    <row r="4916" spans="1:9" x14ac:dyDescent="0.25">
      <c r="A4916" t="s">
        <v>5127</v>
      </c>
      <c r="B4916" s="3">
        <v>85.028762817382813</v>
      </c>
      <c r="C4916" s="3">
        <v>10.810000419616699</v>
      </c>
      <c r="D4916" s="4">
        <v>3.920779464577473E-3</v>
      </c>
      <c r="E4916" s="4">
        <v>-2.767503002666372E-3</v>
      </c>
      <c r="F4916" s="2">
        <v>1</v>
      </c>
      <c r="G4916" s="4">
        <v>0.1314498863767419</v>
      </c>
      <c r="H4916" s="4">
        <v>-0.13342104178670211</v>
      </c>
      <c r="I4916" s="4">
        <v>-0.11740952823826389</v>
      </c>
    </row>
    <row r="4917" spans="1:9" x14ac:dyDescent="0.25">
      <c r="A4917" t="s">
        <v>5128</v>
      </c>
      <c r="B4917" s="3">
        <v>84.696685791015625</v>
      </c>
      <c r="C4917" s="3">
        <v>10.840000152587891</v>
      </c>
      <c r="D4917" s="4">
        <v>1.390679569368336E-3</v>
      </c>
      <c r="E4917" s="4">
        <v>-1.0045630921762361E-2</v>
      </c>
      <c r="F4917" s="2">
        <v>1</v>
      </c>
      <c r="G4917" s="4">
        <v>0.11975498333131759</v>
      </c>
      <c r="H4917" s="4">
        <v>-0.1368054373020631</v>
      </c>
      <c r="I4917" s="4">
        <v>-0.1208564561912452</v>
      </c>
    </row>
    <row r="4918" spans="1:9" x14ac:dyDescent="0.25">
      <c r="A4918" t="s">
        <v>5129</v>
      </c>
      <c r="B4918" s="3">
        <v>84.579063415527344</v>
      </c>
      <c r="C4918" s="3">
        <v>10.94999980926514</v>
      </c>
      <c r="D4918" s="4">
        <v>2.6242363274220359E-3</v>
      </c>
      <c r="E4918" s="4">
        <v>-2.9255313077842789E-2</v>
      </c>
      <c r="F4918" s="2">
        <v>1</v>
      </c>
      <c r="G4918" s="4">
        <v>0.1148007960315074</v>
      </c>
      <c r="H4918" s="4">
        <v>-0.1380041972538234</v>
      </c>
      <c r="I4918" s="4">
        <v>-0.1220773652628602</v>
      </c>
    </row>
    <row r="4919" spans="1:9" x14ac:dyDescent="0.25">
      <c r="A4919" t="s">
        <v>5130</v>
      </c>
      <c r="B4919" s="3">
        <v>84.357688903808594</v>
      </c>
      <c r="C4919" s="3">
        <v>11.27999973297119</v>
      </c>
      <c r="D4919" s="4">
        <v>5.110578761681861E-3</v>
      </c>
      <c r="E4919" s="4">
        <v>-1.484716848260415E-2</v>
      </c>
      <c r="F4919" s="2">
        <v>1</v>
      </c>
      <c r="G4919" s="4">
        <v>0.11267871953699719</v>
      </c>
      <c r="H4919" s="4">
        <v>-0.14026035725643601</v>
      </c>
      <c r="I4919" s="4">
        <v>-0.1243752116416614</v>
      </c>
    </row>
    <row r="4920" spans="1:9" x14ac:dyDescent="0.25">
      <c r="A4920" t="s">
        <v>5131</v>
      </c>
      <c r="B4920" s="3">
        <v>83.928764343261719</v>
      </c>
      <c r="C4920" s="3">
        <v>11.44999980926514</v>
      </c>
      <c r="D4920" s="4">
        <v>1.142133484828323E-2</v>
      </c>
      <c r="E4920" s="4">
        <v>-8.3266611762309206E-2</v>
      </c>
      <c r="F4920" s="2">
        <v>1</v>
      </c>
      <c r="G4920" s="4">
        <v>0.1075172708672216</v>
      </c>
      <c r="H4920" s="4">
        <v>-0.14463178389507961</v>
      </c>
      <c r="I4920" s="4">
        <v>-0.12882740778917329</v>
      </c>
    </row>
    <row r="4921" spans="1:9" x14ac:dyDescent="0.25">
      <c r="A4921" t="s">
        <v>5132</v>
      </c>
      <c r="B4921" s="3">
        <v>82.981010437011719</v>
      </c>
      <c r="C4921" s="3">
        <v>12.489999771118161</v>
      </c>
      <c r="D4921" s="4">
        <v>3.9334967221322792E-3</v>
      </c>
      <c r="E4921" s="4">
        <v>1.7929853720200169E-2</v>
      </c>
      <c r="F4921" s="2">
        <v>1</v>
      </c>
      <c r="G4921" s="4">
        <v>9.7859784065615907E-2</v>
      </c>
      <c r="H4921" s="4">
        <v>-0.15429091058947389</v>
      </c>
      <c r="I4921" s="4">
        <v>-0.13866500320412409</v>
      </c>
    </row>
    <row r="4922" spans="1:9" x14ac:dyDescent="0.25">
      <c r="A4922" t="s">
        <v>5133</v>
      </c>
      <c r="B4922" s="3">
        <v>82.6558837890625</v>
      </c>
      <c r="C4922" s="3">
        <v>12.27000045776367</v>
      </c>
      <c r="D4922" s="4">
        <v>-8.3818988475347078E-3</v>
      </c>
      <c r="E4922" s="4">
        <v>5.0513710374343379E-2</v>
      </c>
      <c r="F4922" s="2">
        <v>1</v>
      </c>
      <c r="G4922" s="4">
        <v>8.5957226371931705E-2</v>
      </c>
      <c r="H4922" s="4">
        <v>-0.1576044706429387</v>
      </c>
      <c r="I4922" s="4">
        <v>-0.14203978689011171</v>
      </c>
    </row>
    <row r="4923" spans="1:9" x14ac:dyDescent="0.25">
      <c r="A4923" t="s">
        <v>5134</v>
      </c>
      <c r="B4923" s="3">
        <v>83.35455322265625</v>
      </c>
      <c r="C4923" s="3">
        <v>11.680000305175779</v>
      </c>
      <c r="D4923" s="4">
        <v>8.0310717334397541E-3</v>
      </c>
      <c r="E4923" s="4">
        <v>2.4561464562716129E-2</v>
      </c>
      <c r="F4923" s="2">
        <v>1</v>
      </c>
      <c r="G4923" s="4">
        <v>9.836603012304912E-2</v>
      </c>
      <c r="H4923" s="4">
        <v>-0.1504839127300889</v>
      </c>
      <c r="I4923" s="4">
        <v>-0.13478766461326069</v>
      </c>
    </row>
    <row r="4924" spans="1:9" x14ac:dyDescent="0.25">
      <c r="A4924" t="s">
        <v>5135</v>
      </c>
      <c r="B4924" s="3">
        <v>82.690460205078125</v>
      </c>
      <c r="C4924" s="3">
        <v>11.39999961853027</v>
      </c>
      <c r="D4924" s="4">
        <v>2.936798182085143E-3</v>
      </c>
      <c r="E4924" s="4">
        <v>-5.3156174862998402E-2</v>
      </c>
      <c r="F4924" s="2">
        <v>1</v>
      </c>
      <c r="G4924" s="4">
        <v>8.005943593263054E-2</v>
      </c>
      <c r="H4924" s="4">
        <v>-0.15725208171504229</v>
      </c>
      <c r="I4924" s="4">
        <v>-0.14168088698010589</v>
      </c>
    </row>
    <row r="4925" spans="1:9" x14ac:dyDescent="0.25">
      <c r="A4925" t="s">
        <v>5136</v>
      </c>
      <c r="B4925" s="3">
        <v>82.448326110839844</v>
      </c>
      <c r="C4925" s="3">
        <v>12.039999961853029</v>
      </c>
      <c r="D4925" s="4">
        <v>-5.4241807450372548E-3</v>
      </c>
      <c r="E4925" s="4">
        <v>2.2939634119662159E-2</v>
      </c>
      <c r="F4925" s="2">
        <v>1</v>
      </c>
      <c r="G4925" s="4">
        <v>7.6324269733759165E-2</v>
      </c>
      <c r="H4925" s="4">
        <v>-0.15971981503469071</v>
      </c>
      <c r="I4925" s="4">
        <v>-0.14419421585121209</v>
      </c>
    </row>
    <row r="4926" spans="1:9" x14ac:dyDescent="0.25">
      <c r="A4926" t="s">
        <v>5137</v>
      </c>
      <c r="B4926" s="3">
        <v>82.897979736328125</v>
      </c>
      <c r="C4926" s="3">
        <v>11.77000045776367</v>
      </c>
      <c r="D4926" s="4">
        <v>-2.66369908681563E-3</v>
      </c>
      <c r="E4926" s="4">
        <v>1.6407645536219428E-2</v>
      </c>
      <c r="F4926" s="2">
        <v>1</v>
      </c>
      <c r="G4926" s="4">
        <v>6.7170761009073932E-2</v>
      </c>
      <c r="H4926" s="4">
        <v>-0.15513712610189581</v>
      </c>
      <c r="I4926" s="4">
        <v>-0.13952685398095391</v>
      </c>
    </row>
    <row r="4927" spans="1:9" x14ac:dyDescent="0.25">
      <c r="A4927" t="s">
        <v>5138</v>
      </c>
      <c r="B4927" s="3">
        <v>83.119384765625</v>
      </c>
      <c r="C4927" s="3">
        <v>11.579999923706049</v>
      </c>
      <c r="D4927" s="4">
        <v>8.3928578701044643E-3</v>
      </c>
      <c r="E4927" s="4">
        <v>-7.5079912115715741E-2</v>
      </c>
      <c r="F4927" s="2">
        <v>1</v>
      </c>
      <c r="G4927" s="4">
        <v>7.5750985513740376E-2</v>
      </c>
      <c r="H4927" s="4">
        <v>-0.15288065507639889</v>
      </c>
      <c r="I4927" s="4">
        <v>-0.1372286908325939</v>
      </c>
    </row>
    <row r="4928" spans="1:9" x14ac:dyDescent="0.25">
      <c r="A4928" t="s">
        <v>5139</v>
      </c>
      <c r="B4928" s="3">
        <v>82.427581787109375</v>
      </c>
      <c r="C4928" s="3">
        <v>12.52000045776367</v>
      </c>
      <c r="D4928" s="4">
        <v>1.4287390668648039E-3</v>
      </c>
      <c r="E4928" s="4">
        <v>2.7914625949837731E-2</v>
      </c>
      <c r="F4928" s="2">
        <v>1</v>
      </c>
      <c r="G4928" s="4">
        <v>7.1216403610583789E-2</v>
      </c>
      <c r="H4928" s="4">
        <v>-0.15993123284028429</v>
      </c>
      <c r="I4928" s="4">
        <v>-0.14440953995873759</v>
      </c>
    </row>
    <row r="4929" spans="1:9" x14ac:dyDescent="0.25">
      <c r="A4929" t="s">
        <v>5140</v>
      </c>
      <c r="B4929" s="3">
        <v>82.309982299804688</v>
      </c>
      <c r="C4929" s="3">
        <v>12.180000305175779</v>
      </c>
      <c r="D4929" s="4">
        <v>-7.3417010126490823E-3</v>
      </c>
      <c r="E4929" s="4">
        <v>4.1220272269690827E-3</v>
      </c>
      <c r="F4929" s="2">
        <v>1</v>
      </c>
      <c r="G4929" s="4">
        <v>6.6023382186038093E-2</v>
      </c>
      <c r="H4929" s="4">
        <v>-0.1611297595248814</v>
      </c>
      <c r="I4929" s="4">
        <v>-0.14563021145318361</v>
      </c>
    </row>
    <row r="4930" spans="1:9" x14ac:dyDescent="0.25">
      <c r="A4930" t="s">
        <v>5141</v>
      </c>
      <c r="B4930" s="3">
        <v>82.918746948242188</v>
      </c>
      <c r="C4930" s="3">
        <v>12.13000011444092</v>
      </c>
      <c r="D4930" s="4">
        <v>-1.406601114485651E-2</v>
      </c>
      <c r="E4930" s="4">
        <v>9.7737547969601435E-2</v>
      </c>
      <c r="F4930" s="2">
        <v>1</v>
      </c>
      <c r="G4930" s="4">
        <v>6.8744421292943336E-2</v>
      </c>
      <c r="H4930" s="4">
        <v>-0.154925475029139</v>
      </c>
      <c r="I4930" s="4">
        <v>-0.13931129229625941</v>
      </c>
    </row>
    <row r="4931" spans="1:9" x14ac:dyDescent="0.25">
      <c r="A4931" t="s">
        <v>5142</v>
      </c>
      <c r="B4931" s="3">
        <v>84.101722717285156</v>
      </c>
      <c r="C4931" s="3">
        <v>11.05000019073486</v>
      </c>
      <c r="D4931" s="4">
        <v>8.2311065191076338E-4</v>
      </c>
      <c r="E4931" s="4">
        <v>-2.707557146007344E-3</v>
      </c>
      <c r="F4931" s="2">
        <v>1</v>
      </c>
      <c r="G4931" s="4">
        <v>8.0590990203947444E-2</v>
      </c>
      <c r="H4931" s="4">
        <v>-0.14286906169838709</v>
      </c>
      <c r="I4931" s="4">
        <v>-0.1270321163152478</v>
      </c>
    </row>
    <row r="4932" spans="1:9" x14ac:dyDescent="0.25">
      <c r="A4932" t="s">
        <v>5143</v>
      </c>
      <c r="B4932" s="3">
        <v>84.032554626464844</v>
      </c>
      <c r="C4932" s="3">
        <v>11.079999923706049</v>
      </c>
      <c r="D4932" s="4">
        <v>5.7658234471613667E-4</v>
      </c>
      <c r="E4932" s="4">
        <v>-3.4001772819816978E-2</v>
      </c>
      <c r="F4932" s="2">
        <v>1</v>
      </c>
      <c r="G4932" s="4">
        <v>8.9002927390280151E-2</v>
      </c>
      <c r="H4932" s="4">
        <v>-0.14357399506562199</v>
      </c>
      <c r="I4932" s="4">
        <v>-0.1277500745200387</v>
      </c>
    </row>
    <row r="4933" spans="1:9" x14ac:dyDescent="0.25">
      <c r="A4933" t="s">
        <v>5144</v>
      </c>
      <c r="B4933" s="3">
        <v>83.984130859375</v>
      </c>
      <c r="C4933" s="3">
        <v>11.47000026702881</v>
      </c>
      <c r="D4933" s="4">
        <v>3.297790080802887E-4</v>
      </c>
      <c r="E4933" s="4">
        <v>-8.7101703887104698E-4</v>
      </c>
      <c r="F4933" s="2">
        <v>1</v>
      </c>
      <c r="G4933" s="4">
        <v>9.3855412324471477E-2</v>
      </c>
      <c r="H4933" s="4">
        <v>-0.1440675106272632</v>
      </c>
      <c r="I4933" s="4">
        <v>-0.12825270861730409</v>
      </c>
    </row>
    <row r="4934" spans="1:9" x14ac:dyDescent="0.25">
      <c r="A4934" t="s">
        <v>5145</v>
      </c>
      <c r="B4934" s="3">
        <v>83.956443786621094</v>
      </c>
      <c r="C4934" s="3">
        <v>11.47999954223633</v>
      </c>
      <c r="D4934" s="4">
        <v>3.7051302947714859E-3</v>
      </c>
      <c r="E4934" s="4">
        <v>2.959640672611541E-2</v>
      </c>
      <c r="F4934" s="2">
        <v>1</v>
      </c>
      <c r="G4934" s="4">
        <v>8.9356775627036589E-2</v>
      </c>
      <c r="H4934" s="4">
        <v>-0.1443496861390319</v>
      </c>
      <c r="I4934" s="4">
        <v>-0.12854009779943351</v>
      </c>
    </row>
    <row r="4935" spans="1:9" x14ac:dyDescent="0.25">
      <c r="A4935" t="s">
        <v>5146</v>
      </c>
      <c r="B4935" s="3">
        <v>83.646522521972656</v>
      </c>
      <c r="C4935" s="3">
        <v>11.14999961853027</v>
      </c>
      <c r="D4935" s="4">
        <v>2.560050681614801E-3</v>
      </c>
      <c r="E4935" s="4">
        <v>-2.7050647345968511E-2</v>
      </c>
      <c r="F4935" s="2">
        <v>1</v>
      </c>
      <c r="G4935" s="4">
        <v>8.7383281060426476E-2</v>
      </c>
      <c r="H4935" s="4">
        <v>-0.14750827904040109</v>
      </c>
      <c r="I4935" s="4">
        <v>-0.13175705105279939</v>
      </c>
    </row>
    <row r="4936" spans="1:9" x14ac:dyDescent="0.25">
      <c r="A4936" t="s">
        <v>5147</v>
      </c>
      <c r="B4936" s="3">
        <v>83.432929992675781</v>
      </c>
      <c r="C4936" s="3">
        <v>11.460000038146971</v>
      </c>
      <c r="D4936" s="4">
        <v>1.902710895777648E-3</v>
      </c>
      <c r="E4936" s="4">
        <v>-2.798981550244117E-2</v>
      </c>
      <c r="F4936" s="2">
        <v>1</v>
      </c>
      <c r="G4936" s="4">
        <v>8.2989451972163675E-2</v>
      </c>
      <c r="H4936" s="4">
        <v>-0.1496851282075207</v>
      </c>
      <c r="I4936" s="4">
        <v>-0.13397412119413249</v>
      </c>
    </row>
    <row r="4937" spans="1:9" x14ac:dyDescent="0.25">
      <c r="A4937" t="s">
        <v>5148</v>
      </c>
      <c r="B4937" s="3">
        <v>83.274482727050781</v>
      </c>
      <c r="C4937" s="3">
        <v>11.789999961853029</v>
      </c>
      <c r="D4937" s="4">
        <v>2.322293874264636E-3</v>
      </c>
      <c r="E4937" s="4">
        <v>1.201719724523187E-2</v>
      </c>
      <c r="F4937" s="2">
        <v>1</v>
      </c>
      <c r="G4937" s="4">
        <v>8.0743202031627659E-2</v>
      </c>
      <c r="H4937" s="4">
        <v>-0.15129995902273499</v>
      </c>
      <c r="I4937" s="4">
        <v>-0.13561878874289679</v>
      </c>
    </row>
    <row r="4938" spans="1:9" x14ac:dyDescent="0.25">
      <c r="A4938" t="s">
        <v>5149</v>
      </c>
      <c r="B4938" s="3">
        <v>83.08154296875</v>
      </c>
      <c r="C4938" s="3">
        <v>11.64999961853027</v>
      </c>
      <c r="D4938" s="4">
        <v>3.1617612784562428E-3</v>
      </c>
      <c r="E4938" s="4">
        <v>-2.5919767443807529E-2</v>
      </c>
      <c r="F4938" s="2">
        <v>1</v>
      </c>
      <c r="G4938" s="4">
        <v>8.5857914548023384E-2</v>
      </c>
      <c r="H4938" s="4">
        <v>-0.15326632345291391</v>
      </c>
      <c r="I4938" s="4">
        <v>-0.1376214850853805</v>
      </c>
    </row>
    <row r="4939" spans="1:9" x14ac:dyDescent="0.25">
      <c r="A4939" t="s">
        <v>5150</v>
      </c>
      <c r="B4939" s="3">
        <v>82.819686889648438</v>
      </c>
      <c r="C4939" s="3">
        <v>11.960000038146971</v>
      </c>
      <c r="D4939" s="4">
        <v>-2.324313514141418E-3</v>
      </c>
      <c r="E4939" s="4">
        <v>-9.9337654235900352E-3</v>
      </c>
      <c r="F4939" s="2">
        <v>1</v>
      </c>
      <c r="G4939" s="4">
        <v>7.1738884255748481E-2</v>
      </c>
      <c r="H4939" s="4">
        <v>-0.15593505531153221</v>
      </c>
      <c r="I4939" s="4">
        <v>-0.14033952628379581</v>
      </c>
    </row>
    <row r="4940" spans="1:9" x14ac:dyDescent="0.25">
      <c r="A4940" t="s">
        <v>5151</v>
      </c>
      <c r="B4940" s="3">
        <v>83.01263427734375</v>
      </c>
      <c r="C4940" s="3">
        <v>12.079999923706049</v>
      </c>
      <c r="D4940" s="4">
        <v>4.7540203986462526E-3</v>
      </c>
      <c r="E4940" s="4">
        <v>-4.8818889359885542E-2</v>
      </c>
      <c r="F4940" s="2">
        <v>1</v>
      </c>
      <c r="G4940" s="4">
        <v>7.9522557288015827E-2</v>
      </c>
      <c r="H4940" s="4">
        <v>-0.15396861312563229</v>
      </c>
      <c r="I4940" s="4">
        <v>-0.1383367507489224</v>
      </c>
    </row>
    <row r="4941" spans="1:9" x14ac:dyDescent="0.25">
      <c r="A4941" t="s">
        <v>5152</v>
      </c>
      <c r="B4941" s="3">
        <v>82.619857788085938</v>
      </c>
      <c r="C4941" s="3">
        <v>12.69999980926514</v>
      </c>
      <c r="D4941" s="4">
        <v>-1.831317820654377E-3</v>
      </c>
      <c r="E4941" s="4">
        <v>2.5020133765327079E-2</v>
      </c>
      <c r="F4941" s="2">
        <v>1</v>
      </c>
      <c r="G4941" s="4">
        <v>6.4405624827622576E-2</v>
      </c>
      <c r="H4941" s="4">
        <v>-0.15797163315783869</v>
      </c>
      <c r="I4941" s="4">
        <v>-0.14241373335415561</v>
      </c>
    </row>
    <row r="4942" spans="1:9" x14ac:dyDescent="0.25">
      <c r="A4942" t="s">
        <v>5153</v>
      </c>
      <c r="B4942" s="3">
        <v>82.771438598632813</v>
      </c>
      <c r="C4942" s="3">
        <v>12.39000034332275</v>
      </c>
      <c r="D4942" s="4">
        <v>7.4956931588276987E-4</v>
      </c>
      <c r="E4942" s="4">
        <v>8.957704620808471E-3</v>
      </c>
      <c r="F4942" s="2">
        <v>1</v>
      </c>
      <c r="G4942" s="4">
        <v>6.7846056008821432E-2</v>
      </c>
      <c r="H4942" s="4">
        <v>-0.15642678249158881</v>
      </c>
      <c r="I4942" s="4">
        <v>-0.1408403389560986</v>
      </c>
    </row>
    <row r="4943" spans="1:9" x14ac:dyDescent="0.25">
      <c r="A4943" t="s">
        <v>5154</v>
      </c>
      <c r="B4943" s="3">
        <v>82.709442138671875</v>
      </c>
      <c r="C4943" s="3">
        <v>12.27999973297119</v>
      </c>
      <c r="D4943" s="4">
        <v>-9.1569048924189378E-4</v>
      </c>
      <c r="E4943" s="4">
        <v>1.069959823230371E-2</v>
      </c>
      <c r="F4943" s="2">
        <v>1</v>
      </c>
      <c r="G4943" s="4">
        <v>8.3290922918901167E-2</v>
      </c>
      <c r="H4943" s="4">
        <v>-0.15705862548101629</v>
      </c>
      <c r="I4943" s="4">
        <v>-0.14148385631459531</v>
      </c>
    </row>
    <row r="4944" spans="1:9" x14ac:dyDescent="0.25">
      <c r="A4944" t="s">
        <v>5155</v>
      </c>
      <c r="B4944" s="3">
        <v>82.785247802734375</v>
      </c>
      <c r="C4944" s="3">
        <v>12.14999961853027</v>
      </c>
      <c r="D4944" s="4">
        <v>-5.0512946320790952E-3</v>
      </c>
      <c r="E4944" s="4">
        <v>2.6182386988789389E-2</v>
      </c>
      <c r="F4944" s="2">
        <v>1</v>
      </c>
      <c r="G4944" s="4">
        <v>9.2892940823003478E-2</v>
      </c>
      <c r="H4944" s="4">
        <v>-0.15628604463644921</v>
      </c>
      <c r="I4944" s="4">
        <v>-0.14069700073078739</v>
      </c>
    </row>
    <row r="4945" spans="1:9" x14ac:dyDescent="0.25">
      <c r="A4945" t="s">
        <v>5156</v>
      </c>
      <c r="B4945" s="3">
        <v>83.205543518066406</v>
      </c>
      <c r="C4945" s="3">
        <v>11.840000152587891</v>
      </c>
      <c r="D4945" s="4">
        <v>2.1578812239981811E-3</v>
      </c>
      <c r="E4945" s="4">
        <v>-4.2071158457390068E-2</v>
      </c>
      <c r="F4945" s="2">
        <v>1</v>
      </c>
      <c r="G4945" s="4">
        <v>8.8343617423849219E-2</v>
      </c>
      <c r="H4945" s="4">
        <v>-0.15200255971833759</v>
      </c>
      <c r="I4945" s="4">
        <v>-0.13633437117599739</v>
      </c>
    </row>
    <row r="4946" spans="1:9" x14ac:dyDescent="0.25">
      <c r="A4946" t="s">
        <v>5157</v>
      </c>
      <c r="B4946" s="3">
        <v>83.026382446289063</v>
      </c>
      <c r="C4946" s="3">
        <v>12.35999965667725</v>
      </c>
      <c r="D4946" s="4">
        <v>8.5366320427353592E-3</v>
      </c>
      <c r="E4946" s="4">
        <v>-6.9977449800241454E-2</v>
      </c>
      <c r="F4946" s="2">
        <v>1</v>
      </c>
      <c r="G4946" s="4">
        <v>9.0047210123312071E-2</v>
      </c>
      <c r="H4946" s="4">
        <v>-0.15382849731626119</v>
      </c>
      <c r="I4946" s="4">
        <v>-0.13819404606272859</v>
      </c>
    </row>
    <row r="4947" spans="1:9" x14ac:dyDescent="0.25">
      <c r="A4947" t="s">
        <v>5158</v>
      </c>
      <c r="B4947" s="3">
        <v>82.323616027832031</v>
      </c>
      <c r="C4947" s="3">
        <v>13.289999961853029</v>
      </c>
      <c r="D4947" s="4">
        <v>-6.4032138907144098E-3</v>
      </c>
      <c r="E4947" s="4">
        <v>9.3827191696706835E-2</v>
      </c>
      <c r="F4947" s="2">
        <v>2</v>
      </c>
      <c r="G4947" s="4">
        <v>7.9384303098100961E-2</v>
      </c>
      <c r="H4947" s="4">
        <v>-0.16099081005132651</v>
      </c>
      <c r="I4947" s="4">
        <v>-0.1454886946528349</v>
      </c>
    </row>
    <row r="4948" spans="1:9" x14ac:dyDescent="0.25">
      <c r="A4948" t="s">
        <v>5159</v>
      </c>
      <c r="B4948" s="3">
        <v>82.854148864746094</v>
      </c>
      <c r="C4948" s="3">
        <v>12.14999961853027</v>
      </c>
      <c r="D4948" s="4">
        <v>1.665959987998233E-3</v>
      </c>
      <c r="E4948" s="4">
        <v>-7.3529537802980993E-3</v>
      </c>
      <c r="F4948" s="2">
        <v>1</v>
      </c>
      <c r="G4948" s="4">
        <v>8.6244208872869876E-2</v>
      </c>
      <c r="H4948" s="4">
        <v>-0.15558383271945189</v>
      </c>
      <c r="I4948" s="4">
        <v>-0.1329620031232934</v>
      </c>
    </row>
    <row r="4949" spans="1:9" x14ac:dyDescent="0.25">
      <c r="A4949" t="s">
        <v>5160</v>
      </c>
      <c r="B4949" s="3">
        <v>82.716346740722656</v>
      </c>
      <c r="C4949" s="3">
        <v>12.239999771118161</v>
      </c>
      <c r="D4949" s="4">
        <v>5.3594208680061151E-3</v>
      </c>
      <c r="E4949" s="4">
        <v>-2.702703932034101E-2</v>
      </c>
      <c r="F4949" s="2">
        <v>1</v>
      </c>
      <c r="G4949" s="4">
        <v>9.0524370789251796E-2</v>
      </c>
      <c r="H4949" s="4">
        <v>-0.15698825655344659</v>
      </c>
      <c r="I4949" s="4">
        <v>-0.13003423277484469</v>
      </c>
    </row>
    <row r="4950" spans="1:9" x14ac:dyDescent="0.25">
      <c r="A4950" t="s">
        <v>5161</v>
      </c>
      <c r="B4950" s="3">
        <v>82.275398254394531</v>
      </c>
      <c r="C4950" s="3">
        <v>12.579999923706049</v>
      </c>
      <c r="D4950" s="4">
        <v>-7.5277111782900974E-4</v>
      </c>
      <c r="E4950" s="4">
        <v>-8.6682159428348449E-3</v>
      </c>
      <c r="F4950" s="2">
        <v>1</v>
      </c>
      <c r="G4950" s="4">
        <v>8.8492713286867142E-2</v>
      </c>
      <c r="H4950" s="4">
        <v>-0.16148222620849881</v>
      </c>
      <c r="I4950" s="4">
        <v>-0.13467189030362389</v>
      </c>
    </row>
    <row r="4951" spans="1:9" x14ac:dyDescent="0.25">
      <c r="A4951" t="s">
        <v>5162</v>
      </c>
      <c r="B4951" s="3">
        <v>82.337379455566406</v>
      </c>
      <c r="C4951" s="3">
        <v>12.689999580383301</v>
      </c>
      <c r="D4951" s="4">
        <v>-2.3376201257749858E-3</v>
      </c>
      <c r="E4951" s="4">
        <v>-2.0077238047201958E-2</v>
      </c>
      <c r="F4951" s="2">
        <v>1</v>
      </c>
      <c r="G4951" s="4">
        <v>0.1049211421836438</v>
      </c>
      <c r="H4951" s="4">
        <v>-0.1608505387305135</v>
      </c>
      <c r="I4951" s="4">
        <v>-0.1153177207956375</v>
      </c>
    </row>
    <row r="4952" spans="1:9" x14ac:dyDescent="0.25">
      <c r="A4952" t="s">
        <v>5163</v>
      </c>
      <c r="B4952" s="3">
        <v>82.530303955078125</v>
      </c>
      <c r="C4952" s="3">
        <v>12.94999980926514</v>
      </c>
      <c r="D4952" s="4">
        <v>5.5404404372674243E-3</v>
      </c>
      <c r="E4952" s="4">
        <v>-1.4459705410446831E-2</v>
      </c>
      <c r="F4952" s="2">
        <v>1</v>
      </c>
      <c r="G4952" s="4">
        <v>0.11214936552223589</v>
      </c>
      <c r="H4952" s="4">
        <v>-0.15888432981177669</v>
      </c>
      <c r="I4952" s="4">
        <v>-0.113244824049701</v>
      </c>
    </row>
    <row r="4953" spans="1:9" x14ac:dyDescent="0.25">
      <c r="A4953" t="s">
        <v>5164</v>
      </c>
      <c r="B4953" s="3">
        <v>82.075569152832031</v>
      </c>
      <c r="C4953" s="3">
        <v>13.14000034332275</v>
      </c>
      <c r="D4953" s="4">
        <v>-1.4246520309691979E-3</v>
      </c>
      <c r="E4953" s="4">
        <v>-1.351346513704554E-2</v>
      </c>
      <c r="F4953" s="2">
        <v>1</v>
      </c>
      <c r="G4953" s="4">
        <v>0.1079382538488356</v>
      </c>
      <c r="H4953" s="4">
        <v>-0.16351880405480529</v>
      </c>
      <c r="I4953" s="4">
        <v>-0.11441984373570981</v>
      </c>
    </row>
    <row r="4954" spans="1:9" x14ac:dyDescent="0.25">
      <c r="A4954" t="s">
        <v>5165</v>
      </c>
      <c r="B4954" s="3">
        <v>82.192665100097656</v>
      </c>
      <c r="C4954" s="3">
        <v>13.319999694824221</v>
      </c>
      <c r="D4954" s="4">
        <v>4.208516623030123E-3</v>
      </c>
      <c r="E4954" s="4">
        <v>-2.2743977770642521E-2</v>
      </c>
      <c r="F4954" s="2">
        <v>2</v>
      </c>
      <c r="G4954" s="4">
        <v>0.1130732907734253</v>
      </c>
      <c r="H4954" s="4">
        <v>-0.1623254092477989</v>
      </c>
      <c r="I4954" s="4">
        <v>-0.1057266692941909</v>
      </c>
    </row>
    <row r="4955" spans="1:9" x14ac:dyDescent="0.25">
      <c r="A4955" t="s">
        <v>5166</v>
      </c>
      <c r="B4955" s="3">
        <v>81.84820556640625</v>
      </c>
      <c r="C4955" s="3">
        <v>13.63000011444092</v>
      </c>
      <c r="D4955" s="4">
        <v>1.0290966029745E-2</v>
      </c>
      <c r="E4955" s="4">
        <v>-6.4516101583531382E-2</v>
      </c>
      <c r="F4955" s="2">
        <v>2</v>
      </c>
      <c r="G4955" s="4">
        <v>0.10456727106192409</v>
      </c>
      <c r="H4955" s="4">
        <v>-0.1658360022984591</v>
      </c>
      <c r="I4955" s="4">
        <v>-0.1063630435745985</v>
      </c>
    </row>
    <row r="4956" spans="1:9" x14ac:dyDescent="0.25">
      <c r="A4956" t="s">
        <v>5167</v>
      </c>
      <c r="B4956" s="3">
        <v>81.014488220214844</v>
      </c>
      <c r="C4956" s="3">
        <v>14.569999694824221</v>
      </c>
      <c r="D4956" s="4">
        <v>6.6777635658930024E-3</v>
      </c>
      <c r="E4956" s="4">
        <v>-7.0790853874228898E-2</v>
      </c>
      <c r="F4956" s="2">
        <v>2</v>
      </c>
      <c r="G4956" s="4">
        <v>9.8827549553524685E-2</v>
      </c>
      <c r="H4956" s="4">
        <v>-0.17433291422999669</v>
      </c>
      <c r="I4956" s="4">
        <v>-0.1154657554375369</v>
      </c>
    </row>
    <row r="4957" spans="1:9" x14ac:dyDescent="0.25">
      <c r="A4957" t="s">
        <v>5168</v>
      </c>
      <c r="B4957" s="3">
        <v>80.477081298828125</v>
      </c>
      <c r="C4957" s="3">
        <v>15.680000305175779</v>
      </c>
      <c r="D4957" s="4">
        <v>9.3334928115207383E-3</v>
      </c>
      <c r="E4957" s="4">
        <v>-3.921564960882995E-2</v>
      </c>
      <c r="F4957" s="2">
        <v>2</v>
      </c>
      <c r="G4957" s="4">
        <v>8.2214308410023085E-2</v>
      </c>
      <c r="H4957" s="4">
        <v>-0.1798099494665569</v>
      </c>
      <c r="I4957" s="4">
        <v>-0.1213332840200705</v>
      </c>
    </row>
    <row r="4958" spans="1:9" x14ac:dyDescent="0.25">
      <c r="A4958" t="s">
        <v>5169</v>
      </c>
      <c r="B4958" s="3">
        <v>79.732894897460938</v>
      </c>
      <c r="C4958" s="3">
        <v>16.319999694824219</v>
      </c>
      <c r="D4958" s="4">
        <v>-1.9837611014176249E-3</v>
      </c>
      <c r="E4958" s="4">
        <v>1.24068762517715E-2</v>
      </c>
      <c r="F4958" s="2">
        <v>3</v>
      </c>
      <c r="G4958" s="4">
        <v>7.2693973545056689E-2</v>
      </c>
      <c r="H4958" s="4">
        <v>-0.1873943980113196</v>
      </c>
      <c r="I4958" s="4">
        <v>-0.1294584770665006</v>
      </c>
    </row>
    <row r="4959" spans="1:9" x14ac:dyDescent="0.25">
      <c r="A4959" t="s">
        <v>5170</v>
      </c>
      <c r="B4959" s="3">
        <v>79.891380310058594</v>
      </c>
      <c r="C4959" s="3">
        <v>16.120000839233398</v>
      </c>
      <c r="D4959" s="4">
        <v>-1.1002904980741411E-2</v>
      </c>
      <c r="E4959" s="4">
        <v>0.1155710070596319</v>
      </c>
      <c r="F4959" s="2">
        <v>3</v>
      </c>
      <c r="G4959" s="4">
        <v>7.0350433076234564E-2</v>
      </c>
      <c r="H4959" s="4">
        <v>-0.1857791784175</v>
      </c>
      <c r="I4959" s="4">
        <v>-0.1277280979974483</v>
      </c>
    </row>
    <row r="4960" spans="1:9" x14ac:dyDescent="0.25">
      <c r="A4960" t="s">
        <v>5171</v>
      </c>
      <c r="B4960" s="3">
        <v>80.780197143554688</v>
      </c>
      <c r="C4960" s="3">
        <v>14.44999980926514</v>
      </c>
      <c r="D4960" s="4">
        <v>5.488294699004248E-3</v>
      </c>
      <c r="E4960" s="4">
        <v>-3.0851780204867899E-2</v>
      </c>
      <c r="F4960" s="2">
        <v>2</v>
      </c>
      <c r="G4960" s="4">
        <v>8.9160815062564902E-2</v>
      </c>
      <c r="H4960" s="4">
        <v>-0.17672071466838349</v>
      </c>
      <c r="I4960" s="4">
        <v>-0.1180237976476908</v>
      </c>
    </row>
    <row r="4961" spans="1:9" x14ac:dyDescent="0.25">
      <c r="A4961" t="s">
        <v>5172</v>
      </c>
      <c r="B4961" s="3">
        <v>80.339271545410156</v>
      </c>
      <c r="C4961" s="3">
        <v>14.909999847412109</v>
      </c>
      <c r="D4961" s="4">
        <v>-1.035449308555458E-2</v>
      </c>
      <c r="E4961" s="4">
        <v>8.4363625266335118E-2</v>
      </c>
      <c r="F4961" s="2">
        <v>2</v>
      </c>
      <c r="G4961" s="4">
        <v>9.2372902894517717E-2</v>
      </c>
      <c r="H4961" s="4">
        <v>-0.18121445105627251</v>
      </c>
      <c r="I4961" s="4">
        <v>-0.1228379216325622</v>
      </c>
    </row>
    <row r="4962" spans="1:9" x14ac:dyDescent="0.25">
      <c r="A4962" t="s">
        <v>5173</v>
      </c>
      <c r="B4962" s="3">
        <v>81.179847717285156</v>
      </c>
      <c r="C4962" s="3">
        <v>13.75</v>
      </c>
      <c r="D4962" s="4">
        <v>6.2342539553477128E-3</v>
      </c>
      <c r="E4962" s="4">
        <v>-2.1352326452827811E-2</v>
      </c>
      <c r="F4962" s="2">
        <v>2</v>
      </c>
      <c r="G4962" s="4">
        <v>9.2458962735322725E-2</v>
      </c>
      <c r="H4962" s="4">
        <v>-0.17264763673149161</v>
      </c>
      <c r="I4962" s="4">
        <v>-0.11366032358163559</v>
      </c>
    </row>
    <row r="4963" spans="1:9" x14ac:dyDescent="0.25">
      <c r="A4963" t="s">
        <v>5174</v>
      </c>
      <c r="B4963" s="3">
        <v>80.676887512207031</v>
      </c>
      <c r="C4963" s="3">
        <v>14.05000019073486</v>
      </c>
      <c r="D4963" s="4">
        <v>-3.1495421662987022E-3</v>
      </c>
      <c r="E4963" s="4">
        <v>5.0071996273712838E-3</v>
      </c>
      <c r="F4963" s="2">
        <v>2</v>
      </c>
      <c r="G4963" s="4">
        <v>6.7726677634920351E-2</v>
      </c>
      <c r="H4963" s="4">
        <v>-0.17777360488741359</v>
      </c>
      <c r="I4963" s="4">
        <v>-0.11915175523561911</v>
      </c>
    </row>
    <row r="4964" spans="1:9" x14ac:dyDescent="0.25">
      <c r="A4964" t="s">
        <v>5175</v>
      </c>
      <c r="B4964" s="3">
        <v>80.931785583496094</v>
      </c>
      <c r="C4964" s="3">
        <v>13.97999954223633</v>
      </c>
      <c r="D4964" s="4">
        <v>-3.4057374519447242E-4</v>
      </c>
      <c r="E4964" s="4">
        <v>9.3862207354542537E-3</v>
      </c>
      <c r="F4964" s="2">
        <v>2</v>
      </c>
      <c r="G4964" s="4">
        <v>6.1887622745730557E-2</v>
      </c>
      <c r="H4964" s="4">
        <v>-0.1751757862464125</v>
      </c>
      <c r="I4964" s="4">
        <v>-0.11636872126377901</v>
      </c>
    </row>
    <row r="4965" spans="1:9" x14ac:dyDescent="0.25">
      <c r="A4965" t="s">
        <v>5176</v>
      </c>
      <c r="B4965" s="3">
        <v>80.959358215332031</v>
      </c>
      <c r="C4965" s="3">
        <v>13.85000038146973</v>
      </c>
      <c r="D4965" s="4">
        <v>7.7183506645486233E-3</v>
      </c>
      <c r="E4965" s="4">
        <v>-4.6799680935879377E-2</v>
      </c>
      <c r="F4965" s="2">
        <v>2</v>
      </c>
      <c r="G4965" s="4">
        <v>6.9074049223222911E-2</v>
      </c>
      <c r="H4965" s="4">
        <v>-0.17489477707045989</v>
      </c>
      <c r="I4965" s="4">
        <v>-0.11606767712207799</v>
      </c>
    </row>
    <row r="4966" spans="1:9" x14ac:dyDescent="0.25">
      <c r="A4966" t="s">
        <v>5177</v>
      </c>
      <c r="B4966" s="3">
        <v>80.339271545410156</v>
      </c>
      <c r="C4966" s="3">
        <v>14.52999973297119</v>
      </c>
      <c r="D4966" s="4">
        <v>1.71829478339669E-3</v>
      </c>
      <c r="E4966" s="4">
        <v>-3.9021174408300878E-2</v>
      </c>
      <c r="F4966" s="2">
        <v>2</v>
      </c>
      <c r="G4966" s="4">
        <v>6.0035245153740917E-2</v>
      </c>
      <c r="H4966" s="4">
        <v>-0.18121445105627251</v>
      </c>
      <c r="I4966" s="4">
        <v>-0.1228379216325622</v>
      </c>
    </row>
    <row r="4967" spans="1:9" x14ac:dyDescent="0.25">
      <c r="A4967" t="s">
        <v>5178</v>
      </c>
      <c r="B4967" s="3">
        <v>80.201461791992188</v>
      </c>
      <c r="C4967" s="3">
        <v>15.11999988555908</v>
      </c>
      <c r="D4967" s="4">
        <v>5.6159396027726238E-3</v>
      </c>
      <c r="E4967" s="4">
        <v>-1.241022396146829E-2</v>
      </c>
      <c r="F4967" s="2">
        <v>2</v>
      </c>
      <c r="G4967" s="4">
        <v>6.9565531475223263E-2</v>
      </c>
      <c r="H4967" s="4">
        <v>-0.18261895264598829</v>
      </c>
      <c r="I4967" s="4">
        <v>-0.12338546655762531</v>
      </c>
    </row>
    <row r="4968" spans="1:9" x14ac:dyDescent="0.25">
      <c r="A4968" t="s">
        <v>5179</v>
      </c>
      <c r="B4968" s="3">
        <v>79.753570556640625</v>
      </c>
      <c r="C4968" s="3">
        <v>15.310000419616699</v>
      </c>
      <c r="D4968" s="4">
        <v>1.3572528380333401E-2</v>
      </c>
      <c r="E4968" s="4">
        <v>-9.1933578566017804E-2</v>
      </c>
      <c r="F4968" s="2">
        <v>2</v>
      </c>
      <c r="G4968" s="4">
        <v>5.531833614927617E-2</v>
      </c>
      <c r="H4968" s="4">
        <v>-0.18718368000721569</v>
      </c>
      <c r="I4968" s="4">
        <v>-0.118745076722203</v>
      </c>
    </row>
    <row r="4969" spans="1:9" x14ac:dyDescent="0.25">
      <c r="A4969" t="s">
        <v>5180</v>
      </c>
      <c r="B4969" s="3">
        <v>78.68560791015625</v>
      </c>
      <c r="C4969" s="3">
        <v>16.860000610351559</v>
      </c>
      <c r="D4969" s="4">
        <v>-1.253759420812706E-2</v>
      </c>
      <c r="E4969" s="4">
        <v>0.13382654607314831</v>
      </c>
      <c r="F4969" s="2">
        <v>3</v>
      </c>
      <c r="G4969" s="4">
        <v>3.2050620062138213E-2</v>
      </c>
      <c r="H4969" s="4">
        <v>-0.19806792584281371</v>
      </c>
      <c r="I4969" s="4">
        <v>-0.13054576894854969</v>
      </c>
    </row>
    <row r="4970" spans="1:9" x14ac:dyDescent="0.25">
      <c r="A4970" t="s">
        <v>5181</v>
      </c>
      <c r="B4970" s="3">
        <v>79.684661865234375</v>
      </c>
      <c r="C4970" s="3">
        <v>14.86999988555908</v>
      </c>
      <c r="D4970" s="4">
        <v>3.9059800413137058E-3</v>
      </c>
      <c r="E4970" s="4">
        <v>-2.6827607151163062E-3</v>
      </c>
      <c r="F4970" s="2">
        <v>2</v>
      </c>
      <c r="G4970" s="4">
        <v>3.1620785260003448E-2</v>
      </c>
      <c r="H4970" s="4">
        <v>-0.1878859696799341</v>
      </c>
      <c r="I4970" s="4">
        <v>-0.1195064987266919</v>
      </c>
    </row>
    <row r="4971" spans="1:9" x14ac:dyDescent="0.25">
      <c r="A4971" t="s">
        <v>5182</v>
      </c>
      <c r="B4971" s="3">
        <v>79.374626159667969</v>
      </c>
      <c r="C4971" s="3">
        <v>14.909999847412109</v>
      </c>
      <c r="D4971" s="4">
        <v>-9.7136440576247596E-3</v>
      </c>
      <c r="E4971" s="4">
        <v>1.9835838859306291E-2</v>
      </c>
      <c r="F4971" s="2">
        <v>2</v>
      </c>
      <c r="G4971" s="4">
        <v>2.8507246554471118E-2</v>
      </c>
      <c r="H4971" s="4">
        <v>-0.19104572891711941</v>
      </c>
      <c r="I4971" s="4">
        <v>-0.120989773232097</v>
      </c>
    </row>
    <row r="4972" spans="1:9" x14ac:dyDescent="0.25">
      <c r="A4972" t="s">
        <v>5183</v>
      </c>
      <c r="B4972" s="3">
        <v>80.153205871582031</v>
      </c>
      <c r="C4972" s="3">
        <v>14.61999988555908</v>
      </c>
      <c r="D4972" s="4">
        <v>6.5758971724907411E-3</v>
      </c>
      <c r="E4972" s="4">
        <v>-4.9414838961427621E-2</v>
      </c>
      <c r="F4972" s="2">
        <v>2</v>
      </c>
      <c r="G4972" s="4">
        <v>3.7141911118376843E-2</v>
      </c>
      <c r="H4972" s="4">
        <v>-0.18311075758176601</v>
      </c>
      <c r="I4972" s="4">
        <v>-0.10960665562571251</v>
      </c>
    </row>
    <row r="4973" spans="1:9" x14ac:dyDescent="0.25">
      <c r="A4973" t="s">
        <v>5184</v>
      </c>
      <c r="B4973" s="3">
        <v>79.629570007324219</v>
      </c>
      <c r="C4973" s="3">
        <v>15.38000011444092</v>
      </c>
      <c r="D4973" s="4">
        <v>-3.792519209567025E-3</v>
      </c>
      <c r="E4973" s="4">
        <v>6.7314384267881167E-2</v>
      </c>
      <c r="F4973" s="2">
        <v>2</v>
      </c>
      <c r="G4973" s="4">
        <v>3.1358731113006362E-2</v>
      </c>
      <c r="H4973" s="4">
        <v>-0.1884474437417919</v>
      </c>
      <c r="I4973" s="4">
        <v>-0.1154235394713546</v>
      </c>
    </row>
    <row r="4974" spans="1:9" x14ac:dyDescent="0.25">
      <c r="A4974" t="s">
        <v>5185</v>
      </c>
      <c r="B4974" s="3">
        <v>79.932716369628906</v>
      </c>
      <c r="C4974" s="3">
        <v>14.409999847412109</v>
      </c>
      <c r="D4974" s="4">
        <v>1.941967964918612E-2</v>
      </c>
      <c r="E4974" s="4">
        <v>-0.14834516652269489</v>
      </c>
      <c r="F4974" s="2">
        <v>2</v>
      </c>
      <c r="G4974" s="4">
        <v>4.9803470112496973E-2</v>
      </c>
      <c r="H4974" s="4">
        <v>-0.18535789792073429</v>
      </c>
      <c r="I4974" s="4">
        <v>-0.1120559947745171</v>
      </c>
    </row>
    <row r="4975" spans="1:9" x14ac:dyDescent="0.25">
      <c r="A4975" t="s">
        <v>5186</v>
      </c>
      <c r="B4975" s="3">
        <v>78.410018920898438</v>
      </c>
      <c r="C4975" s="3">
        <v>16.920000076293949</v>
      </c>
      <c r="D4975" s="4">
        <v>-1.394995852823944E-2</v>
      </c>
      <c r="E4975" s="4">
        <v>0.131016044996598</v>
      </c>
      <c r="F4975" s="2">
        <v>3</v>
      </c>
      <c r="G4975" s="4">
        <v>3.6705374903666543E-2</v>
      </c>
      <c r="H4975" s="4">
        <v>-0.20087661799936091</v>
      </c>
      <c r="I4975" s="4">
        <v>-0.117898307354139</v>
      </c>
    </row>
    <row r="4976" spans="1:9" x14ac:dyDescent="0.25">
      <c r="A4976" t="s">
        <v>5187</v>
      </c>
      <c r="B4976" s="3">
        <v>79.519309997558594</v>
      </c>
      <c r="C4976" s="3">
        <v>14.960000038146971</v>
      </c>
      <c r="D4976" s="4">
        <v>7.9467488335520642E-3</v>
      </c>
      <c r="E4976" s="4">
        <v>-9.6618326050432524E-2</v>
      </c>
      <c r="F4976" s="2">
        <v>2</v>
      </c>
      <c r="G4976" s="4">
        <v>3.3730579655509629E-2</v>
      </c>
      <c r="H4976" s="4">
        <v>-0.18957116942271821</v>
      </c>
      <c r="I4976" s="4">
        <v>-0.105418938648132</v>
      </c>
    </row>
    <row r="4977" spans="1:9" x14ac:dyDescent="0.25">
      <c r="A4977" t="s">
        <v>5188</v>
      </c>
      <c r="B4977" s="3">
        <v>78.892372131347656</v>
      </c>
      <c r="C4977" s="3">
        <v>16.559999465942379</v>
      </c>
      <c r="D4977" s="4">
        <v>3.0668452167603721E-3</v>
      </c>
      <c r="E4977" s="4">
        <v>-6.6516365298769364E-2</v>
      </c>
      <c r="F4977" s="2">
        <v>3</v>
      </c>
      <c r="G4977" s="4">
        <v>2.5580548626994441E-2</v>
      </c>
      <c r="H4977" s="4">
        <v>-0.19596066804605319</v>
      </c>
      <c r="I4977" s="4">
        <v>-0.10542725992366279</v>
      </c>
    </row>
    <row r="4978" spans="1:9" x14ac:dyDescent="0.25">
      <c r="A4978" t="s">
        <v>5189</v>
      </c>
      <c r="B4978" s="3">
        <v>78.651161193847656</v>
      </c>
      <c r="C4978" s="3">
        <v>17.739999771118161</v>
      </c>
      <c r="D4978" s="4">
        <v>-1.39933271922511E-2</v>
      </c>
      <c r="E4978" s="4">
        <v>0.22092223655468499</v>
      </c>
      <c r="F4978" s="2">
        <v>3</v>
      </c>
      <c r="G4978" s="4">
        <v>3.0319932965512612E-2</v>
      </c>
      <c r="H4978" s="4">
        <v>-0.1984189929234518</v>
      </c>
      <c r="I4978" s="4">
        <v>-0.1065413803874203</v>
      </c>
    </row>
    <row r="4979" spans="1:9" x14ac:dyDescent="0.25">
      <c r="A4979" t="s">
        <v>5190</v>
      </c>
      <c r="B4979" s="3">
        <v>79.767372131347656</v>
      </c>
      <c r="C4979" s="3">
        <v>14.52999973297119</v>
      </c>
      <c r="D4979" s="4">
        <v>-1.304363093935623E-2</v>
      </c>
      <c r="E4979" s="4">
        <v>9.166035123157612E-2</v>
      </c>
      <c r="F4979" s="2">
        <v>2</v>
      </c>
      <c r="G4979" s="4">
        <v>4.0979692507190142E-2</v>
      </c>
      <c r="H4979" s="4">
        <v>-0.18704301990779729</v>
      </c>
      <c r="I4979" s="4">
        <v>-9.3861487703353785E-2</v>
      </c>
    </row>
    <row r="4980" spans="1:9" x14ac:dyDescent="0.25">
      <c r="A4980" t="s">
        <v>5191</v>
      </c>
      <c r="B4980" s="3">
        <v>80.821578979492188</v>
      </c>
      <c r="C4980" s="3">
        <v>13.310000419616699</v>
      </c>
      <c r="D4980" s="4">
        <v>-1.1794348444199019E-2</v>
      </c>
      <c r="E4980" s="4">
        <v>0.17787612344731499</v>
      </c>
      <c r="F4980" s="2">
        <v>2</v>
      </c>
      <c r="G4980" s="4">
        <v>5.6414001917281187E-2</v>
      </c>
      <c r="H4980" s="4">
        <v>-0.17629896763729139</v>
      </c>
      <c r="I4980" s="4">
        <v>-7.1016333569055345E-2</v>
      </c>
    </row>
    <row r="4981" spans="1:9" x14ac:dyDescent="0.25">
      <c r="A4981" t="s">
        <v>5192</v>
      </c>
      <c r="B4981" s="3">
        <v>81.78619384765625</v>
      </c>
      <c r="C4981" s="3">
        <v>11.30000019073486</v>
      </c>
      <c r="D4981" s="4">
        <v>5.1657848238519932E-3</v>
      </c>
      <c r="E4981" s="4">
        <v>-5.6761216818421389E-2</v>
      </c>
      <c r="F4981" s="2">
        <v>1</v>
      </c>
      <c r="G4981" s="4">
        <v>5.4032762694059322E-2</v>
      </c>
      <c r="H4981" s="4">
        <v>-0.1664680007993288</v>
      </c>
      <c r="I4981" s="4">
        <v>-5.8413616475275987E-2</v>
      </c>
    </row>
    <row r="4982" spans="1:9" x14ac:dyDescent="0.25">
      <c r="A4982" t="s">
        <v>5193</v>
      </c>
      <c r="B4982" s="3">
        <v>81.365875244140625</v>
      </c>
      <c r="C4982" s="3">
        <v>11.97999954223633</v>
      </c>
      <c r="D4982" s="4">
        <v>7.6233988422647059E-4</v>
      </c>
      <c r="E4982" s="4">
        <v>-5.0713181388781003E-2</v>
      </c>
      <c r="F4982" s="2">
        <v>1</v>
      </c>
      <c r="G4982" s="4">
        <v>5.2741886939887461E-2</v>
      </c>
      <c r="H4982" s="4">
        <v>-0.17075171898460359</v>
      </c>
      <c r="I4982" s="4">
        <v>-5.0683979544214219E-2</v>
      </c>
    </row>
    <row r="4983" spans="1:9" x14ac:dyDescent="0.25">
      <c r="A4983" t="s">
        <v>5194</v>
      </c>
      <c r="B4983" s="3">
        <v>81.30389404296875</v>
      </c>
      <c r="C4983" s="3">
        <v>12.61999988555908</v>
      </c>
      <c r="D4983" s="4">
        <v>-1.0398525645109241E-2</v>
      </c>
      <c r="E4983" s="4">
        <v>2.3519867286897918E-2</v>
      </c>
      <c r="F4983" s="2">
        <v>1</v>
      </c>
      <c r="G4983" s="4">
        <v>4.9553755697901318E-2</v>
      </c>
      <c r="H4983" s="4">
        <v>-0.17138340646258901</v>
      </c>
      <c r="I4983" s="4">
        <v>-5.1407129723119123E-2</v>
      </c>
    </row>
    <row r="4984" spans="1:9" x14ac:dyDescent="0.25">
      <c r="A4984" t="s">
        <v>5195</v>
      </c>
      <c r="B4984" s="3">
        <v>82.158218383789063</v>
      </c>
      <c r="C4984" s="3">
        <v>12.329999923706049</v>
      </c>
      <c r="D4984" s="4">
        <v>5.396119540521882E-3</v>
      </c>
      <c r="E4984" s="4">
        <v>-6.2357393050317622E-2</v>
      </c>
      <c r="F4984" s="2">
        <v>1</v>
      </c>
      <c r="G4984" s="4">
        <v>5.808998043220126E-2</v>
      </c>
      <c r="H4984" s="4">
        <v>-0.1626764763284371</v>
      </c>
      <c r="I4984" s="4">
        <v>-4.1439513926293303E-2</v>
      </c>
    </row>
    <row r="4985" spans="1:9" x14ac:dyDescent="0.25">
      <c r="A4985" t="s">
        <v>5196</v>
      </c>
      <c r="B4985" s="3">
        <v>81.717262268066406</v>
      </c>
      <c r="C4985" s="3">
        <v>13.14999961853027</v>
      </c>
      <c r="D4985" s="4">
        <v>3.468673495648833E-3</v>
      </c>
      <c r="E4985" s="4">
        <v>-3.874273938758499E-2</v>
      </c>
      <c r="F4985" s="2">
        <v>1</v>
      </c>
      <c r="G4985" s="4">
        <v>4.9032781891851451E-2</v>
      </c>
      <c r="H4985" s="4">
        <v>-0.1671705237392104</v>
      </c>
      <c r="I4985" s="4">
        <v>-4.6584259235274872E-2</v>
      </c>
    </row>
    <row r="4986" spans="1:9" x14ac:dyDescent="0.25">
      <c r="A4986" t="s">
        <v>5197</v>
      </c>
      <c r="B4986" s="3">
        <v>81.434791564941406</v>
      </c>
      <c r="C4986" s="3">
        <v>13.680000305175779</v>
      </c>
      <c r="D4986" s="4">
        <v>4.7605967591080054E-3</v>
      </c>
      <c r="E4986" s="4">
        <v>-3.0474795319926029E-2</v>
      </c>
      <c r="F4986" s="2">
        <v>2</v>
      </c>
      <c r="G4986" s="4">
        <v>5.1151583740931317E-2</v>
      </c>
      <c r="H4986" s="4">
        <v>-0.1700493515561641</v>
      </c>
      <c r="I4986" s="4">
        <v>-4.9879915589752348E-2</v>
      </c>
    </row>
    <row r="4987" spans="1:9" x14ac:dyDescent="0.25">
      <c r="A4987" t="s">
        <v>5198</v>
      </c>
      <c r="B4987" s="3">
        <v>81.0489501953125</v>
      </c>
      <c r="C4987" s="3">
        <v>14.10999965667725</v>
      </c>
      <c r="D4987" s="4">
        <v>1.703034562238193E-3</v>
      </c>
      <c r="E4987" s="4">
        <v>1.419411204596877E-3</v>
      </c>
      <c r="F4987" s="2">
        <v>2</v>
      </c>
      <c r="G4987" s="4">
        <v>5.4078532822026792E-2</v>
      </c>
      <c r="H4987" s="4">
        <v>-0.17398169163791641</v>
      </c>
      <c r="I4987" s="4">
        <v>-5.4381623368895293E-2</v>
      </c>
    </row>
    <row r="4988" spans="1:9" x14ac:dyDescent="0.25">
      <c r="A4988" t="s">
        <v>5199</v>
      </c>
      <c r="B4988" s="3">
        <v>80.911155700683594</v>
      </c>
      <c r="C4988" s="3">
        <v>14.090000152587891</v>
      </c>
      <c r="D4988" s="4">
        <v>-4.4927048108672762E-3</v>
      </c>
      <c r="E4988" s="4">
        <v>4.9928454021879176E-3</v>
      </c>
      <c r="F4988" s="2">
        <v>2</v>
      </c>
      <c r="G4988" s="4">
        <v>5.8613196246755761E-2</v>
      </c>
      <c r="H4988" s="4">
        <v>-0.1753860377161901</v>
      </c>
      <c r="I4988" s="4">
        <v>-5.5989306207546392E-2</v>
      </c>
    </row>
    <row r="4989" spans="1:9" x14ac:dyDescent="0.25">
      <c r="A4989" t="s">
        <v>5200</v>
      </c>
      <c r="B4989" s="3">
        <v>81.27630615234375</v>
      </c>
      <c r="C4989" s="3">
        <v>14.02000045776367</v>
      </c>
      <c r="D4989" s="4">
        <v>-1.8618149355391629E-3</v>
      </c>
      <c r="E4989" s="4">
        <v>2.7859245225528181E-2</v>
      </c>
      <c r="F4989" s="2">
        <v>2</v>
      </c>
      <c r="G4989" s="4">
        <v>6.4614929525667275E-2</v>
      </c>
      <c r="H4989" s="4">
        <v>-0.17166457114998379</v>
      </c>
      <c r="I4989" s="4">
        <v>-4.2794692651593191E-2</v>
      </c>
    </row>
    <row r="4990" spans="1:9" x14ac:dyDescent="0.25">
      <c r="A4990" t="s">
        <v>5201</v>
      </c>
      <c r="B4990" s="3">
        <v>81.427909851074219</v>
      </c>
      <c r="C4990" s="3">
        <v>13.64000034332275</v>
      </c>
      <c r="D4990" s="4">
        <v>1.4159765630679109E-2</v>
      </c>
      <c r="E4990" s="4">
        <v>-5.8661107054649553E-2</v>
      </c>
      <c r="F4990" s="2">
        <v>2</v>
      </c>
      <c r="G4990" s="4">
        <v>7.0200383582462056E-2</v>
      </c>
      <c r="H4990" s="4">
        <v>-0.17011948721657069</v>
      </c>
      <c r="I4990" s="4">
        <v>-3.5214355699903388E-2</v>
      </c>
    </row>
    <row r="4991" spans="1:9" x14ac:dyDescent="0.25">
      <c r="A4991" t="s">
        <v>5202</v>
      </c>
      <c r="B4991" s="3">
        <v>80.291007995605469</v>
      </c>
      <c r="C4991" s="3">
        <v>14.489999771118161</v>
      </c>
      <c r="D4991" s="4">
        <v>-6.6488313621713147E-3</v>
      </c>
      <c r="E4991" s="4">
        <v>5.3818165172230037E-2</v>
      </c>
      <c r="F4991" s="2">
        <v>2</v>
      </c>
      <c r="G4991" s="4">
        <v>7.0084794121678451E-2</v>
      </c>
      <c r="H4991" s="4">
        <v>-0.18170633374777129</v>
      </c>
      <c r="I4991" s="4">
        <v>-4.8684756587516483E-2</v>
      </c>
    </row>
    <row r="4992" spans="1:9" x14ac:dyDescent="0.25">
      <c r="A4992" t="s">
        <v>5203</v>
      </c>
      <c r="B4992" s="3">
        <v>80.828422546386719</v>
      </c>
      <c r="C4992" s="3">
        <v>13.75</v>
      </c>
      <c r="D4992" s="4">
        <v>1.4503261177805089E-3</v>
      </c>
      <c r="E4992" s="4">
        <v>2.459015810953602E-2</v>
      </c>
      <c r="F4992" s="2">
        <v>2</v>
      </c>
      <c r="G4992" s="4">
        <v>7.7538673781405665E-2</v>
      </c>
      <c r="H4992" s="4">
        <v>-0.17622922075549019</v>
      </c>
      <c r="I4992" s="4">
        <v>-4.2317285721814368E-2</v>
      </c>
    </row>
    <row r="4993" spans="1:9" x14ac:dyDescent="0.25">
      <c r="A4993" t="s">
        <v>5204</v>
      </c>
      <c r="B4993" s="3">
        <v>80.71136474609375</v>
      </c>
      <c r="C4993" s="3">
        <v>13.420000076293951</v>
      </c>
      <c r="D4993" s="4">
        <v>1.197670528456207E-3</v>
      </c>
      <c r="E4993" s="4">
        <v>-4.5519226473835439E-2</v>
      </c>
      <c r="F4993" s="2">
        <v>2</v>
      </c>
      <c r="G4993" s="4">
        <v>9.0219334116002026E-2</v>
      </c>
      <c r="H4993" s="4">
        <v>-0.17742222678389119</v>
      </c>
      <c r="I4993" s="4">
        <v>-4.3704226458504691E-2</v>
      </c>
    </row>
    <row r="4994" spans="1:9" x14ac:dyDescent="0.25">
      <c r="A4994" t="s">
        <v>5205</v>
      </c>
      <c r="B4994" s="3">
        <v>80.614814758300781</v>
      </c>
      <c r="C4994" s="3">
        <v>14.060000419616699</v>
      </c>
      <c r="D4994" s="4">
        <v>8.544778961032673E-4</v>
      </c>
      <c r="E4994" s="4">
        <v>-1.471619000773905E-2</v>
      </c>
      <c r="F4994" s="2">
        <v>2</v>
      </c>
      <c r="G4994" s="4">
        <v>8.9810286788353677E-2</v>
      </c>
      <c r="H4994" s="4">
        <v>-0.1784062254340518</v>
      </c>
      <c r="I4994" s="4">
        <v>-4.4848183639161432E-2</v>
      </c>
    </row>
    <row r="4995" spans="1:9" x14ac:dyDescent="0.25">
      <c r="A4995" t="s">
        <v>5206</v>
      </c>
      <c r="B4995" s="3">
        <v>80.545989990234375</v>
      </c>
      <c r="C4995" s="3">
        <v>14.27000045776367</v>
      </c>
      <c r="D4995" s="4">
        <v>-1.016052121507716E-2</v>
      </c>
      <c r="E4995" s="4">
        <v>4.8493814675639728E-2</v>
      </c>
      <c r="F4995" s="2">
        <v>2</v>
      </c>
      <c r="G4995" s="4">
        <v>8.6993462383375908E-2</v>
      </c>
      <c r="H4995" s="4">
        <v>-0.1791076597938385</v>
      </c>
      <c r="I4995" s="4">
        <v>-4.5663642961698343E-2</v>
      </c>
    </row>
    <row r="4996" spans="1:9" x14ac:dyDescent="0.25">
      <c r="A4996" t="s">
        <v>5207</v>
      </c>
      <c r="B4996" s="3">
        <v>81.372779846191406</v>
      </c>
      <c r="C4996" s="3">
        <v>13.60999965667725</v>
      </c>
      <c r="D4996" s="4">
        <v>-3.711854638253631E-3</v>
      </c>
      <c r="E4996" s="4">
        <v>3.5768592166995461E-2</v>
      </c>
      <c r="F4996" s="2">
        <v>2</v>
      </c>
      <c r="G4996" s="4">
        <v>8.4209386721966428E-2</v>
      </c>
      <c r="H4996" s="4">
        <v>-0.1706813500570338</v>
      </c>
      <c r="I4996" s="4">
        <v>-3.5867554798080008E-2</v>
      </c>
    </row>
    <row r="4997" spans="1:9" x14ac:dyDescent="0.25">
      <c r="A4997" t="s">
        <v>5208</v>
      </c>
      <c r="B4997" s="3">
        <v>81.675949096679688</v>
      </c>
      <c r="C4997" s="3">
        <v>13.14000034332275</v>
      </c>
      <c r="D4997" s="4">
        <v>-2.968714871309452E-3</v>
      </c>
      <c r="E4997" s="4">
        <v>-1.128665304445642E-2</v>
      </c>
      <c r="F4997" s="2">
        <v>1</v>
      </c>
      <c r="G4997" s="4">
        <v>7.2650328836031175E-2</v>
      </c>
      <c r="H4997" s="4">
        <v>-0.16759157096881289</v>
      </c>
      <c r="I4997" s="4">
        <v>-3.2275502132117377E-2</v>
      </c>
    </row>
    <row r="4998" spans="1:9" x14ac:dyDescent="0.25">
      <c r="A4998" t="s">
        <v>5209</v>
      </c>
      <c r="B4998" s="3">
        <v>81.919143676757813</v>
      </c>
      <c r="C4998" s="3">
        <v>13.289999961853029</v>
      </c>
      <c r="D4998" s="4">
        <v>2.0145171779886169E-3</v>
      </c>
      <c r="E4998" s="4">
        <v>-1.4825782999146719E-2</v>
      </c>
      <c r="F4998" s="2">
        <v>2</v>
      </c>
      <c r="G4998" s="4">
        <v>7.6130155019662915E-2</v>
      </c>
      <c r="H4998" s="4">
        <v>-0.1651130296039357</v>
      </c>
      <c r="I4998" s="4">
        <v>-2.939404981361771E-2</v>
      </c>
    </row>
    <row r="4999" spans="1:9" x14ac:dyDescent="0.25">
      <c r="A4999" t="s">
        <v>202</v>
      </c>
      <c r="B4999" s="3">
        <v>81.754447937011719</v>
      </c>
      <c r="C4999" s="3">
        <v>13.489999771118161</v>
      </c>
      <c r="D4999" s="4">
        <v>-8.4897744819509846E-3</v>
      </c>
      <c r="E4999" s="4">
        <v>2.585552566167237E-2</v>
      </c>
      <c r="F4999" s="2">
        <v>2</v>
      </c>
      <c r="G4999" s="4">
        <v>8.5975188930789148E-2</v>
      </c>
      <c r="H4999" s="4">
        <v>-0.16679154235470761</v>
      </c>
      <c r="I4999" s="4">
        <v>-3.1345421102344402E-2</v>
      </c>
    </row>
    <row r="5000" spans="1:9" x14ac:dyDescent="0.25">
      <c r="A5000" t="s">
        <v>5210</v>
      </c>
      <c r="B5000" s="3">
        <v>82.4544677734375</v>
      </c>
      <c r="C5000" s="3">
        <v>13.14999961853027</v>
      </c>
      <c r="D5000" s="4">
        <v>-8.2552469008068119E-3</v>
      </c>
      <c r="E5000" s="4">
        <v>6.1339729955463662E-2</v>
      </c>
      <c r="F5000" s="2">
        <v>1</v>
      </c>
      <c r="G5000" s="4">
        <v>0.1010848987304913</v>
      </c>
      <c r="H5000" s="4">
        <v>-0.15965722167922811</v>
      </c>
      <c r="I5000" s="4">
        <v>-9.1989117524211572E-3</v>
      </c>
    </row>
    <row r="5001" spans="1:9" x14ac:dyDescent="0.25">
      <c r="A5001" t="s">
        <v>5211</v>
      </c>
      <c r="B5001" s="3">
        <v>83.140815734863281</v>
      </c>
      <c r="C5001" s="3">
        <v>12.39000034332275</v>
      </c>
      <c r="D5001" s="4">
        <v>6.2298452700304541E-3</v>
      </c>
      <c r="E5001" s="4">
        <v>-3.2031237601768403E-2</v>
      </c>
      <c r="F5001" s="2">
        <v>1</v>
      </c>
      <c r="G5001" s="4">
        <v>9.6640952261534574E-2</v>
      </c>
      <c r="H5001" s="4">
        <v>-0.1526622392559088</v>
      </c>
      <c r="I5001" s="4">
        <v>-9.5151988318098457E-4</v>
      </c>
    </row>
    <row r="5002" spans="1:9" x14ac:dyDescent="0.25">
      <c r="A5002" t="s">
        <v>5212</v>
      </c>
      <c r="B5002" s="3">
        <v>82.626068115234375</v>
      </c>
      <c r="C5002" s="3">
        <v>12.80000019073486</v>
      </c>
      <c r="D5002" s="4">
        <v>-7.0108203172313246E-3</v>
      </c>
      <c r="E5002" s="4">
        <v>2.481988993575035E-2</v>
      </c>
      <c r="F5002" s="2">
        <v>1</v>
      </c>
      <c r="G5002" s="4">
        <v>0.1041708638213288</v>
      </c>
      <c r="H5002" s="4">
        <v>-0.15790834000088641</v>
      </c>
      <c r="I5002" s="4">
        <v>1.3443755088290651E-2</v>
      </c>
    </row>
    <row r="5003" spans="1:9" x14ac:dyDescent="0.25">
      <c r="A5003" t="s">
        <v>5213</v>
      </c>
      <c r="B5003" s="3">
        <v>83.209434509277344</v>
      </c>
      <c r="C5003" s="3">
        <v>12.489999771118161</v>
      </c>
      <c r="D5003" s="4">
        <v>2.2318220497070662E-3</v>
      </c>
      <c r="E5003" s="4">
        <v>-1.6535436322902108E-2</v>
      </c>
      <c r="F5003" s="2">
        <v>1</v>
      </c>
      <c r="G5003" s="4">
        <v>9.7546045114561553E-2</v>
      </c>
      <c r="H5003" s="4">
        <v>-0.1519629043005912</v>
      </c>
      <c r="I5003" s="4">
        <v>4.8241841627104431E-2</v>
      </c>
    </row>
    <row r="5004" spans="1:9" x14ac:dyDescent="0.25">
      <c r="A5004" t="s">
        <v>5214</v>
      </c>
      <c r="B5004" s="3">
        <v>83.024139404296875</v>
      </c>
      <c r="C5004" s="3">
        <v>12.69999980926514</v>
      </c>
      <c r="D5004" s="4">
        <v>-1.111738027445364E-2</v>
      </c>
      <c r="E5004" s="4">
        <v>2.419356451322385E-2</v>
      </c>
      <c r="F5004" s="2">
        <v>1</v>
      </c>
      <c r="G5004" s="4">
        <v>7.6738551216554374E-2</v>
      </c>
      <c r="H5004" s="4">
        <v>-0.15385135749825629</v>
      </c>
      <c r="I5004" s="4">
        <v>4.5907562068125303E-2</v>
      </c>
    </row>
    <row r="5005" spans="1:9" x14ac:dyDescent="0.25">
      <c r="A5005" t="s">
        <v>5215</v>
      </c>
      <c r="B5005" s="3">
        <v>83.957527160644531</v>
      </c>
      <c r="C5005" s="3">
        <v>12.39999961853027</v>
      </c>
      <c r="D5005" s="4">
        <v>-3.7463799795453001E-3</v>
      </c>
      <c r="E5005" s="4">
        <v>1.141919959500726E-2</v>
      </c>
      <c r="F5005" s="2">
        <v>1</v>
      </c>
      <c r="G5005" s="4">
        <v>8.4487480846880292E-2</v>
      </c>
      <c r="H5005" s="4">
        <v>-0.14433864482663969</v>
      </c>
      <c r="I5005" s="4">
        <v>5.7666037611628473E-2</v>
      </c>
    </row>
    <row r="5006" spans="1:9" x14ac:dyDescent="0.25">
      <c r="A5006" t="s">
        <v>5216</v>
      </c>
      <c r="B5006" s="3">
        <v>84.273246765136719</v>
      </c>
      <c r="C5006" s="3">
        <v>12.260000228881839</v>
      </c>
      <c r="D5006" s="4">
        <v>4.8901930208722355E-4</v>
      </c>
      <c r="E5006" s="4">
        <v>2.6800725271739271E-2</v>
      </c>
      <c r="F5006" s="2">
        <v>1</v>
      </c>
      <c r="G5006" s="4">
        <v>7.5283219347939578E-2</v>
      </c>
      <c r="H5006" s="4">
        <v>-0.14112095757725621</v>
      </c>
      <c r="I5006" s="4">
        <v>6.1643357029822272E-2</v>
      </c>
    </row>
    <row r="5007" spans="1:9" x14ac:dyDescent="0.25">
      <c r="A5007" t="s">
        <v>5217</v>
      </c>
      <c r="B5007" s="3">
        <v>84.2320556640625</v>
      </c>
      <c r="C5007" s="3">
        <v>11.939999580383301</v>
      </c>
      <c r="D5007" s="4">
        <v>1.2456729381323139E-2</v>
      </c>
      <c r="E5007" s="4">
        <v>-7.6566179537999712E-2</v>
      </c>
      <c r="F5007" s="2">
        <v>1</v>
      </c>
      <c r="G5007" s="4">
        <v>7.8371243391835099E-2</v>
      </c>
      <c r="H5007" s="4">
        <v>-0.14154076071532151</v>
      </c>
      <c r="I5007" s="4">
        <v>6.112444669347239E-2</v>
      </c>
    </row>
    <row r="5008" spans="1:9" x14ac:dyDescent="0.25">
      <c r="A5008" t="s">
        <v>5218</v>
      </c>
      <c r="B5008" s="3">
        <v>83.195709228515625</v>
      </c>
      <c r="C5008" s="3">
        <v>12.930000305175779</v>
      </c>
      <c r="D5008" s="4">
        <v>4.1247206914563073E-4</v>
      </c>
      <c r="E5008" s="4">
        <v>3.4400024414062542E-2</v>
      </c>
      <c r="F5008" s="2">
        <v>1</v>
      </c>
      <c r="G5008" s="4">
        <v>6.786527575366641E-2</v>
      </c>
      <c r="H5008" s="4">
        <v>-0.1521027868427989</v>
      </c>
      <c r="I5008" s="4">
        <v>4.8068935589858031E-2</v>
      </c>
    </row>
    <row r="5009" spans="1:9" x14ac:dyDescent="0.25">
      <c r="A5009" t="s">
        <v>5219</v>
      </c>
      <c r="B5009" s="3">
        <v>83.161407470703125</v>
      </c>
      <c r="C5009" s="3">
        <v>12.5</v>
      </c>
      <c r="D5009" s="4">
        <v>-4.9488658459395651E-4</v>
      </c>
      <c r="E5009" s="4">
        <v>3.820598335584835E-2</v>
      </c>
      <c r="F5009" s="2">
        <v>1</v>
      </c>
      <c r="G5009" s="4">
        <v>6.9366093342952961E-2</v>
      </c>
      <c r="H5009" s="4">
        <v>-0.15245237656473659</v>
      </c>
      <c r="I5009" s="4">
        <v>4.7636814665199978E-2</v>
      </c>
    </row>
    <row r="5010" spans="1:9" x14ac:dyDescent="0.25">
      <c r="A5010" t="s">
        <v>5220</v>
      </c>
      <c r="B5010" s="3">
        <v>83.202583312988281</v>
      </c>
      <c r="C5010" s="3">
        <v>12.039999961853029</v>
      </c>
      <c r="D5010" s="4">
        <v>4.973756758938519E-3</v>
      </c>
      <c r="E5010" s="4">
        <v>-3.311255141196678E-3</v>
      </c>
      <c r="F5010" s="2">
        <v>1</v>
      </c>
      <c r="G5010" s="4">
        <v>6.3632883534191276E-2</v>
      </c>
      <c r="H5010" s="4">
        <v>-0.15203272893811351</v>
      </c>
      <c r="I5010" s="4">
        <v>4.8155532776939181E-2</v>
      </c>
    </row>
    <row r="5011" spans="1:9" x14ac:dyDescent="0.25">
      <c r="A5011" t="s">
        <v>5221</v>
      </c>
      <c r="B5011" s="3">
        <v>82.790802001953125</v>
      </c>
      <c r="C5011" s="3">
        <v>12.079999923706049</v>
      </c>
      <c r="D5011" s="4">
        <v>-6.588168175062914E-3</v>
      </c>
      <c r="E5011" s="4">
        <v>5.1349013432615109E-2</v>
      </c>
      <c r="F5011" s="2">
        <v>1</v>
      </c>
      <c r="G5011" s="4">
        <v>6.8858395388000648E-2</v>
      </c>
      <c r="H5011" s="4">
        <v>-0.15622943847150919</v>
      </c>
      <c r="I5011" s="4">
        <v>4.2968063322631263E-2</v>
      </c>
    </row>
    <row r="5012" spans="1:9" x14ac:dyDescent="0.25">
      <c r="A5012" t="s">
        <v>5222</v>
      </c>
      <c r="B5012" s="3">
        <v>83.339859008789063</v>
      </c>
      <c r="C5012" s="3">
        <v>11.489999771118161</v>
      </c>
      <c r="D5012" s="4">
        <v>9.8970357337435644E-3</v>
      </c>
      <c r="E5012" s="4">
        <v>-6.914427468986184E-3</v>
      </c>
      <c r="F5012" s="2">
        <v>1</v>
      </c>
      <c r="G5012" s="4">
        <v>7.669564560851283E-2</v>
      </c>
      <c r="H5012" s="4">
        <v>-0.15063367024887281</v>
      </c>
      <c r="I5012" s="4">
        <v>4.9884881486319088E-2</v>
      </c>
    </row>
    <row r="5013" spans="1:9" x14ac:dyDescent="0.25">
      <c r="A5013" t="s">
        <v>5223</v>
      </c>
      <c r="B5013" s="3">
        <v>82.523124694824219</v>
      </c>
      <c r="C5013" s="3">
        <v>11.569999694824221</v>
      </c>
      <c r="D5013" s="4">
        <v>6.6139923489128014E-3</v>
      </c>
      <c r="E5013" s="4">
        <v>-6.6182455672041396E-2</v>
      </c>
      <c r="F5013" s="2">
        <v>1</v>
      </c>
      <c r="G5013" s="4">
        <v>6.6793809748725508E-2</v>
      </c>
      <c r="H5013" s="4">
        <v>-0.15895749794530509</v>
      </c>
      <c r="I5013" s="4">
        <v>3.9595963090952591E-2</v>
      </c>
    </row>
    <row r="5014" spans="1:9" x14ac:dyDescent="0.25">
      <c r="A5014" t="s">
        <v>5224</v>
      </c>
      <c r="B5014" s="3">
        <v>81.980903625488281</v>
      </c>
      <c r="C5014" s="3">
        <v>12.39000034332275</v>
      </c>
      <c r="D5014" s="4">
        <v>7.1667857506729771E-3</v>
      </c>
      <c r="E5014" s="4">
        <v>-5.7077624079448497E-2</v>
      </c>
      <c r="F5014" s="2">
        <v>1</v>
      </c>
      <c r="G5014" s="4">
        <v>6.4231211523336995E-2</v>
      </c>
      <c r="H5014" s="4">
        <v>-0.1644835970418613</v>
      </c>
      <c r="I5014" s="4">
        <v>3.2765261552819343E-2</v>
      </c>
    </row>
    <row r="5015" spans="1:9" x14ac:dyDescent="0.25">
      <c r="A5015" t="s">
        <v>5225</v>
      </c>
      <c r="B5015" s="3">
        <v>81.397544860839844</v>
      </c>
      <c r="C5015" s="3">
        <v>13.14000034332275</v>
      </c>
      <c r="D5015" s="4">
        <v>-1.4868470476910201E-2</v>
      </c>
      <c r="E5015" s="4">
        <v>0.17531305766061481</v>
      </c>
      <c r="F5015" s="2">
        <v>1</v>
      </c>
      <c r="G5015" s="4">
        <v>5.4814585295035467E-2</v>
      </c>
      <c r="H5015" s="4">
        <v>-0.17042895498643551</v>
      </c>
      <c r="I5015" s="4">
        <v>2.5416322464473229E-2</v>
      </c>
    </row>
    <row r="5016" spans="1:9" x14ac:dyDescent="0.25">
      <c r="A5016" t="s">
        <v>5226</v>
      </c>
      <c r="B5016" s="3">
        <v>82.626068115234375</v>
      </c>
      <c r="C5016" s="3">
        <v>11.180000305175779</v>
      </c>
      <c r="D5016" s="4">
        <v>1.330673957882222E-3</v>
      </c>
      <c r="E5016" s="4">
        <v>-5.0127453665366417E-2</v>
      </c>
      <c r="F5016" s="2">
        <v>1</v>
      </c>
      <c r="G5016" s="4">
        <v>6.8031463542284509E-2</v>
      </c>
      <c r="H5016" s="4">
        <v>-0.15790834000088641</v>
      </c>
      <c r="I5016" s="4">
        <v>4.0892806426453099E-2</v>
      </c>
    </row>
    <row r="5017" spans="1:9" x14ac:dyDescent="0.25">
      <c r="A5017" t="s">
        <v>5227</v>
      </c>
      <c r="B5017" s="3">
        <v>82.516265869140625</v>
      </c>
      <c r="C5017" s="3">
        <v>11.77000045776367</v>
      </c>
      <c r="D5017" s="4">
        <v>-8.0853051047109492E-3</v>
      </c>
      <c r="E5017" s="4">
        <v>6.0360365159305651E-2</v>
      </c>
      <c r="F5017" s="2">
        <v>1</v>
      </c>
      <c r="G5017" s="4">
        <v>6.3372571983762782E-2</v>
      </c>
      <c r="H5017" s="4">
        <v>-0.15902740033854851</v>
      </c>
      <c r="I5017" s="4">
        <v>3.9509558128481892E-2</v>
      </c>
    </row>
    <row r="5018" spans="1:9" x14ac:dyDescent="0.25">
      <c r="A5018" t="s">
        <v>5228</v>
      </c>
      <c r="B5018" s="3">
        <v>83.188873291015625</v>
      </c>
      <c r="C5018" s="3">
        <v>11.10000038146973</v>
      </c>
      <c r="D5018" s="4">
        <v>6.6057702384991757E-4</v>
      </c>
      <c r="E5018" s="4">
        <v>-1.508430074435674E-2</v>
      </c>
      <c r="F5018" s="2">
        <v>1</v>
      </c>
      <c r="G5018" s="4">
        <v>6.8054074015302168E-2</v>
      </c>
      <c r="H5018" s="4">
        <v>-0.1521724559688791</v>
      </c>
      <c r="I5018" s="4">
        <v>4.7982818964303453E-2</v>
      </c>
    </row>
    <row r="5019" spans="1:9" x14ac:dyDescent="0.25">
      <c r="A5019" t="s">
        <v>5229</v>
      </c>
      <c r="B5019" s="3">
        <v>83.133956909179688</v>
      </c>
      <c r="C5019" s="3">
        <v>11.27000045776367</v>
      </c>
      <c r="D5019" s="4">
        <v>3.729442217779599E-3</v>
      </c>
      <c r="E5019" s="4">
        <v>-2.1701388026553189E-2</v>
      </c>
      <c r="F5019" s="2">
        <v>1</v>
      </c>
      <c r="G5019" s="4">
        <v>6.2663655933860696E-2</v>
      </c>
      <c r="H5019" s="4">
        <v>-0.15273214164915219</v>
      </c>
      <c r="I5019" s="4">
        <v>4.7291002590707183E-2</v>
      </c>
    </row>
    <row r="5020" spans="1:9" x14ac:dyDescent="0.25">
      <c r="A5020" t="s">
        <v>5230</v>
      </c>
      <c r="B5020" s="3">
        <v>82.825065612792969</v>
      </c>
      <c r="C5020" s="3">
        <v>11.52000045776367</v>
      </c>
      <c r="D5020" s="4">
        <v>-7.452957177298547E-4</v>
      </c>
      <c r="E5020" s="4">
        <v>7.8740288875702724E-3</v>
      </c>
      <c r="F5020" s="2">
        <v>1</v>
      </c>
      <c r="G5020" s="4">
        <v>6.8279030204435376E-2</v>
      </c>
      <c r="H5020" s="4">
        <v>-0.1558802375281767</v>
      </c>
      <c r="I5020" s="4">
        <v>4.3399703685762743E-2</v>
      </c>
    </row>
    <row r="5021" spans="1:9" x14ac:dyDescent="0.25">
      <c r="A5021" t="s">
        <v>5231</v>
      </c>
      <c r="B5021" s="3">
        <v>82.8868408203125</v>
      </c>
      <c r="C5021" s="3">
        <v>11.430000305175779</v>
      </c>
      <c r="D5021" s="4">
        <v>8.6016875472485488E-3</v>
      </c>
      <c r="E5021" s="4">
        <v>-6.9504710786462143E-3</v>
      </c>
      <c r="F5021" s="2">
        <v>1</v>
      </c>
      <c r="G5021" s="4">
        <v>6.4268984542736218E-2</v>
      </c>
      <c r="H5021" s="4">
        <v>-0.1552506494546603</v>
      </c>
      <c r="I5021" s="4">
        <v>4.4177925021829489E-2</v>
      </c>
    </row>
    <row r="5022" spans="1:9" x14ac:dyDescent="0.25">
      <c r="A5022" t="s">
        <v>5232</v>
      </c>
      <c r="B5022" s="3">
        <v>82.179954528808594</v>
      </c>
      <c r="C5022" s="3">
        <v>11.510000228881839</v>
      </c>
      <c r="D5022" s="4">
        <v>3.6041826146522289E-3</v>
      </c>
      <c r="E5022" s="4">
        <v>-4.0833314259847042E-2</v>
      </c>
      <c r="F5022" s="2">
        <v>1</v>
      </c>
      <c r="G5022" s="4">
        <v>5.1374547822672367E-2</v>
      </c>
      <c r="H5022" s="4">
        <v>-0.1624549502791042</v>
      </c>
      <c r="I5022" s="4">
        <v>3.5272831598265997E-2</v>
      </c>
    </row>
    <row r="5023" spans="1:9" x14ac:dyDescent="0.25">
      <c r="A5023" t="s">
        <v>5233</v>
      </c>
      <c r="B5023" s="3">
        <v>81.88482666015625</v>
      </c>
      <c r="C5023" s="3">
        <v>12</v>
      </c>
      <c r="D5023" s="4">
        <v>-7.4873945500067984E-3</v>
      </c>
      <c r="E5023" s="4">
        <v>3.4482724601393011E-2</v>
      </c>
      <c r="F5023" s="2">
        <v>1</v>
      </c>
      <c r="G5023" s="4">
        <v>5.8727009168465738E-2</v>
      </c>
      <c r="H5023" s="4">
        <v>-0.16546277483731561</v>
      </c>
      <c r="I5023" s="4">
        <v>3.155491929209453E-2</v>
      </c>
    </row>
    <row r="5024" spans="1:9" x14ac:dyDescent="0.25">
      <c r="A5024" t="s">
        <v>5234</v>
      </c>
      <c r="B5024" s="3">
        <v>82.502555847167969</v>
      </c>
      <c r="C5024" s="3">
        <v>11.60000038146973</v>
      </c>
      <c r="D5024" s="4">
        <v>1.166539751462192E-3</v>
      </c>
      <c r="E5024" s="4">
        <v>-1.1082622833744501E-2</v>
      </c>
      <c r="F5024" s="2">
        <v>1</v>
      </c>
      <c r="G5024" s="4">
        <v>7.0161246986459647E-2</v>
      </c>
      <c r="H5024" s="4">
        <v>-0.15916712736931399</v>
      </c>
      <c r="I5024" s="4">
        <v>3.9336844315846158E-2</v>
      </c>
    </row>
    <row r="5025" spans="1:9" x14ac:dyDescent="0.25">
      <c r="A5025" t="s">
        <v>5235</v>
      </c>
      <c r="B5025" s="3">
        <v>82.406425476074219</v>
      </c>
      <c r="C5025" s="3">
        <v>11.72999954223633</v>
      </c>
      <c r="D5025" s="4">
        <v>-1.331136254282272E-3</v>
      </c>
      <c r="E5025" s="4">
        <v>4.6387109930403847E-2</v>
      </c>
      <c r="F5025" s="2">
        <v>1</v>
      </c>
      <c r="G5025" s="4">
        <v>6.9194819562315324E-2</v>
      </c>
      <c r="H5025" s="4">
        <v>-0.16014684945481569</v>
      </c>
      <c r="I5025" s="4">
        <v>3.8125829268984113E-2</v>
      </c>
    </row>
    <row r="5026" spans="1:9" x14ac:dyDescent="0.25">
      <c r="A5026" t="s">
        <v>5236</v>
      </c>
      <c r="B5026" s="3">
        <v>82.516265869140625</v>
      </c>
      <c r="C5026" s="3">
        <v>11.210000038146971</v>
      </c>
      <c r="D5026" s="4">
        <v>1.067625102767678E-2</v>
      </c>
      <c r="E5026" s="4">
        <v>-4.9194226088436377E-2</v>
      </c>
      <c r="F5026" s="2">
        <v>1</v>
      </c>
      <c r="G5026" s="4">
        <v>8.2633120795446491E-2</v>
      </c>
      <c r="H5026" s="4">
        <v>-0.15902740033854851</v>
      </c>
      <c r="I5026" s="4">
        <v>3.9509558128481892E-2</v>
      </c>
    </row>
    <row r="5027" spans="1:9" x14ac:dyDescent="0.25">
      <c r="A5027" t="s">
        <v>5237</v>
      </c>
      <c r="B5027" s="3">
        <v>81.644607543945313</v>
      </c>
      <c r="C5027" s="3">
        <v>11.789999961853029</v>
      </c>
      <c r="D5027" s="4">
        <v>-2.599259404932885E-3</v>
      </c>
      <c r="E5027" s="4">
        <v>1.114923809109403E-2</v>
      </c>
      <c r="F5027" s="2">
        <v>1</v>
      </c>
      <c r="G5027" s="4">
        <v>7.4329821478480662E-2</v>
      </c>
      <c r="H5027" s="4">
        <v>-0.16791099147097499</v>
      </c>
      <c r="I5027" s="4">
        <v>2.8528727247213889E-2</v>
      </c>
    </row>
    <row r="5028" spans="1:9" x14ac:dyDescent="0.25">
      <c r="A5028" t="s">
        <v>5238</v>
      </c>
      <c r="B5028" s="3">
        <v>81.857376098632813</v>
      </c>
      <c r="C5028" s="3">
        <v>11.659999847412109</v>
      </c>
      <c r="D5028" s="4">
        <v>3.0270650276764681E-3</v>
      </c>
      <c r="E5028" s="4">
        <v>-3.075643339750089E-2</v>
      </c>
      <c r="F5028" s="2">
        <v>1</v>
      </c>
      <c r="G5028" s="4">
        <v>6.8324640068569087E-2</v>
      </c>
      <c r="H5028" s="4">
        <v>-0.16574253992173099</v>
      </c>
      <c r="I5028" s="4">
        <v>3.1209107217601732E-2</v>
      </c>
    </row>
    <row r="5029" spans="1:9" x14ac:dyDescent="0.25">
      <c r="A5029" t="s">
        <v>5239</v>
      </c>
      <c r="B5029" s="3">
        <v>81.610336303710938</v>
      </c>
      <c r="C5029" s="3">
        <v>12.02999973297119</v>
      </c>
      <c r="D5029" s="4">
        <v>6.3473235740771914E-3</v>
      </c>
      <c r="E5029" s="4">
        <v>-6.1622463389915061E-2</v>
      </c>
      <c r="F5029" s="2">
        <v>1</v>
      </c>
      <c r="G5029" s="4">
        <v>6.3324637664159633E-2</v>
      </c>
      <c r="H5029" s="4">
        <v>-0.1682602701700284</v>
      </c>
      <c r="I5029" s="4">
        <v>2.8096990771776961E-2</v>
      </c>
    </row>
    <row r="5030" spans="1:9" x14ac:dyDescent="0.25">
      <c r="A5030" t="s">
        <v>5240</v>
      </c>
      <c r="B5030" s="3">
        <v>81.095596313476563</v>
      </c>
      <c r="C5030" s="3">
        <v>12.819999694824221</v>
      </c>
      <c r="D5030" s="4">
        <v>6.2165765529702544E-3</v>
      </c>
      <c r="E5030" s="4">
        <v>-3.1722060691431131E-2</v>
      </c>
      <c r="F5030" s="2">
        <v>1</v>
      </c>
      <c r="G5030" s="4">
        <v>6.1180794729358778E-2</v>
      </c>
      <c r="H5030" s="4">
        <v>-0.1735062931592849</v>
      </c>
      <c r="I5030" s="4">
        <v>2.1612485757357861E-2</v>
      </c>
    </row>
    <row r="5031" spans="1:9" x14ac:dyDescent="0.25">
      <c r="A5031" t="s">
        <v>5241</v>
      </c>
      <c r="B5031" s="3">
        <v>80.594573974609375</v>
      </c>
      <c r="C5031" s="3">
        <v>13.239999771118161</v>
      </c>
      <c r="D5031" s="4">
        <v>0</v>
      </c>
      <c r="E5031" s="4">
        <v>0</v>
      </c>
      <c r="F5031" s="2">
        <v>2</v>
      </c>
      <c r="G5031" s="4">
        <v>5.462463992064337E-2</v>
      </c>
      <c r="H5031" s="4">
        <v>-0.17861251136205469</v>
      </c>
      <c r="I5031" s="4">
        <v>1.5300790667879699E-2</v>
      </c>
    </row>
    <row r="5032" spans="1:9" x14ac:dyDescent="0.25">
      <c r="A5032" t="s">
        <v>5242</v>
      </c>
      <c r="B5032" s="3">
        <v>80.594573974609375</v>
      </c>
      <c r="C5032" s="3">
        <v>13.239999771118161</v>
      </c>
      <c r="D5032" s="4">
        <v>1.7060032329760939E-3</v>
      </c>
      <c r="E5032" s="4">
        <v>-1.4880938653975219E-2</v>
      </c>
      <c r="F5032" s="2">
        <v>2</v>
      </c>
      <c r="G5032" s="4">
        <v>5.5648086791912472E-2</v>
      </c>
      <c r="H5032" s="4">
        <v>-0.17861251136205469</v>
      </c>
      <c r="I5032" s="4">
        <v>1.5300790667879699E-2</v>
      </c>
    </row>
    <row r="5033" spans="1:9" x14ac:dyDescent="0.25">
      <c r="A5033" t="s">
        <v>5243</v>
      </c>
      <c r="B5033" s="3">
        <v>80.457313537597656</v>
      </c>
      <c r="C5033" s="3">
        <v>13.439999580383301</v>
      </c>
      <c r="D5033" s="4">
        <v>2.9947079258612059E-3</v>
      </c>
      <c r="E5033" s="4">
        <v>-4.4096786680629441E-2</v>
      </c>
      <c r="F5033" s="2">
        <v>2</v>
      </c>
      <c r="G5033" s="4">
        <v>4.1811760635726669E-2</v>
      </c>
      <c r="H5033" s="4">
        <v>-0.18001141453985331</v>
      </c>
      <c r="I5033" s="4">
        <v>1.357163418311025E-2</v>
      </c>
    </row>
    <row r="5034" spans="1:9" x14ac:dyDescent="0.25">
      <c r="A5034" t="s">
        <v>5244</v>
      </c>
      <c r="B5034" s="3">
        <v>80.217086791992188</v>
      </c>
      <c r="C5034" s="3">
        <v>14.060000419616699</v>
      </c>
      <c r="D5034" s="4">
        <v>2.831218948298186E-3</v>
      </c>
      <c r="E5034" s="4">
        <v>-4.0272983909658611E-2</v>
      </c>
      <c r="F5034" s="2">
        <v>2</v>
      </c>
      <c r="G5034" s="4">
        <v>2.8033433774933499E-2</v>
      </c>
      <c r="H5034" s="4">
        <v>-0.18245970892923369</v>
      </c>
      <c r="I5034" s="4">
        <v>1.054534602592438E-2</v>
      </c>
    </row>
    <row r="5035" spans="1:9" x14ac:dyDescent="0.25">
      <c r="A5035" t="s">
        <v>5245</v>
      </c>
      <c r="B5035" s="3">
        <v>79.990615844726563</v>
      </c>
      <c r="C5035" s="3">
        <v>14.64999961853027</v>
      </c>
      <c r="D5035" s="4">
        <v>-1.9693070624522409E-3</v>
      </c>
      <c r="E5035" s="4">
        <v>2.019498389877605E-2</v>
      </c>
      <c r="F5035" s="2">
        <v>2</v>
      </c>
      <c r="G5035" s="4">
        <v>3.8031680939210721E-2</v>
      </c>
      <c r="H5035" s="4">
        <v>-0.18476780975352211</v>
      </c>
      <c r="I5035" s="4">
        <v>7.6923483552060468E-3</v>
      </c>
    </row>
    <row r="5036" spans="1:9" x14ac:dyDescent="0.25">
      <c r="A5036" t="s">
        <v>5246</v>
      </c>
      <c r="B5036" s="3">
        <v>80.148452758789063</v>
      </c>
      <c r="C5036" s="3">
        <v>14.35999965667725</v>
      </c>
      <c r="D5036" s="4">
        <v>-6.1281030297847261E-3</v>
      </c>
      <c r="E5036" s="4">
        <v>3.8322468249816673E-2</v>
      </c>
      <c r="F5036" s="2">
        <v>2</v>
      </c>
      <c r="G5036" s="4">
        <v>3.6727927577989261E-2</v>
      </c>
      <c r="H5036" s="4">
        <v>-0.18315919939599359</v>
      </c>
      <c r="I5036" s="4">
        <v>9.6807197273871548E-3</v>
      </c>
    </row>
    <row r="5037" spans="1:9" x14ac:dyDescent="0.25">
      <c r="A5037" t="s">
        <v>5247</v>
      </c>
      <c r="B5037" s="3">
        <v>80.64263916015625</v>
      </c>
      <c r="C5037" s="3">
        <v>13.829999923706049</v>
      </c>
      <c r="D5037" s="4">
        <v>-6.0902173626861122E-3</v>
      </c>
      <c r="E5037" s="4">
        <v>4.9317117107730242E-2</v>
      </c>
      <c r="F5037" s="2">
        <v>2</v>
      </c>
      <c r="G5037" s="4">
        <v>4.0401364905257031E-2</v>
      </c>
      <c r="H5037" s="4">
        <v>-0.17812265031930391</v>
      </c>
      <c r="I5037" s="4">
        <v>1.5906298191310508E-2</v>
      </c>
    </row>
    <row r="5038" spans="1:9" x14ac:dyDescent="0.25">
      <c r="A5038" t="s">
        <v>5248</v>
      </c>
      <c r="B5038" s="3">
        <v>81.13677978515625</v>
      </c>
      <c r="C5038" s="3">
        <v>13.180000305175779</v>
      </c>
      <c r="D5038" s="4">
        <v>-1.0462628233352639E-2</v>
      </c>
      <c r="E5038" s="4">
        <v>5.6936649794967709E-2</v>
      </c>
      <c r="F5038" s="2">
        <v>1</v>
      </c>
      <c r="G5038" s="4">
        <v>5.5025771086482773E-2</v>
      </c>
      <c r="H5038" s="4">
        <v>-0.17308656777694059</v>
      </c>
      <c r="I5038" s="4">
        <v>2.2131299981402289E-2</v>
      </c>
    </row>
    <row r="5039" spans="1:9" x14ac:dyDescent="0.25">
      <c r="A5039" t="s">
        <v>5249</v>
      </c>
      <c r="B5039" s="3">
        <v>81.994659423828125</v>
      </c>
      <c r="C5039" s="3">
        <v>12.47000026702881</v>
      </c>
      <c r="D5039" s="4">
        <v>1.0402710276024459E-2</v>
      </c>
      <c r="E5039" s="4">
        <v>3.2180177691847329E-3</v>
      </c>
      <c r="F5039" s="2">
        <v>1</v>
      </c>
      <c r="G5039" s="4">
        <v>6.5900711155614022E-2</v>
      </c>
      <c r="H5039" s="4">
        <v>-0.16434340347676929</v>
      </c>
      <c r="I5039" s="4">
        <v>3.2938552039286861E-2</v>
      </c>
    </row>
    <row r="5040" spans="1:9" x14ac:dyDescent="0.25">
      <c r="A5040" t="s">
        <v>5250</v>
      </c>
      <c r="B5040" s="3">
        <v>81.150474548339844</v>
      </c>
      <c r="C5040" s="3">
        <v>12.430000305175779</v>
      </c>
      <c r="D5040" s="4">
        <v>5.2711604870037121E-3</v>
      </c>
      <c r="E5040" s="4">
        <v>-3.1931451911195952E-2</v>
      </c>
      <c r="F5040" s="2">
        <v>1</v>
      </c>
      <c r="G5040" s="4">
        <v>5.9098833180125883E-2</v>
      </c>
      <c r="H5040" s="4">
        <v>-0.17294699625761711</v>
      </c>
      <c r="I5040" s="4">
        <v>2.230382156942734E-2</v>
      </c>
    </row>
    <row r="5041" spans="1:9" x14ac:dyDescent="0.25">
      <c r="A5041" t="s">
        <v>5251</v>
      </c>
      <c r="B5041" s="3">
        <v>80.724960327148438</v>
      </c>
      <c r="C5041" s="3">
        <v>12.840000152587891</v>
      </c>
      <c r="D5041" s="4">
        <v>-8.0121009829048351E-3</v>
      </c>
      <c r="E5041" s="4">
        <v>2.229297162553245E-2</v>
      </c>
      <c r="F5041" s="2">
        <v>1</v>
      </c>
      <c r="G5041" s="4">
        <v>5.6144715868659212E-2</v>
      </c>
      <c r="H5041" s="4">
        <v>-0.17728366608894161</v>
      </c>
      <c r="I5041" s="4">
        <v>1.6943349965567789E-2</v>
      </c>
    </row>
    <row r="5042" spans="1:9" x14ac:dyDescent="0.25">
      <c r="A5042" t="s">
        <v>5252</v>
      </c>
      <c r="B5042" s="3">
        <v>81.376960754394531</v>
      </c>
      <c r="C5042" s="3">
        <v>12.560000419616699</v>
      </c>
      <c r="D5042" s="4">
        <v>3.3001111732240411E-3</v>
      </c>
      <c r="E5042" s="4">
        <v>-4.7763395057537461E-2</v>
      </c>
      <c r="F5042" s="2">
        <v>1</v>
      </c>
      <c r="G5042" s="4">
        <v>7.3566100475504825E-2</v>
      </c>
      <c r="H5042" s="4">
        <v>-0.17063873992188661</v>
      </c>
      <c r="I5042" s="4">
        <v>2.5157011464756351E-2</v>
      </c>
    </row>
    <row r="5043" spans="1:9" x14ac:dyDescent="0.25">
      <c r="A5043" t="s">
        <v>5253</v>
      </c>
      <c r="B5043" s="3">
        <v>81.109291076660156</v>
      </c>
      <c r="C5043" s="3">
        <v>13.189999580383301</v>
      </c>
      <c r="D5043" s="4">
        <v>-6.8909410286331907E-3</v>
      </c>
      <c r="E5043" s="4">
        <v>-3.0234288161030691E-3</v>
      </c>
      <c r="F5043" s="2">
        <v>1</v>
      </c>
      <c r="G5043" s="4">
        <v>6.3797274914037416E-2</v>
      </c>
      <c r="H5043" s="4">
        <v>-0.1733667216399615</v>
      </c>
      <c r="I5043" s="4">
        <v>2.1785007345382908E-2</v>
      </c>
    </row>
    <row r="5044" spans="1:9" x14ac:dyDescent="0.25">
      <c r="A5044" t="s">
        <v>5254</v>
      </c>
      <c r="B5044" s="3">
        <v>81.672088623046875</v>
      </c>
      <c r="C5044" s="3">
        <v>13.22999954223633</v>
      </c>
      <c r="D5044" s="4">
        <v>4.7283103381410294E-3</v>
      </c>
      <c r="E5044" s="4">
        <v>-1.9273553246345609E-2</v>
      </c>
      <c r="F5044" s="2">
        <v>1</v>
      </c>
      <c r="G5044" s="4">
        <v>7.9089179768461415E-2</v>
      </c>
      <c r="H5044" s="4">
        <v>-0.16763091536367511</v>
      </c>
      <c r="I5044" s="4">
        <v>2.8874923770927818E-2</v>
      </c>
    </row>
    <row r="5045" spans="1:9" x14ac:dyDescent="0.25">
      <c r="A5045" t="s">
        <v>5255</v>
      </c>
      <c r="B5045" s="3">
        <v>81.287734985351563</v>
      </c>
      <c r="C5045" s="3">
        <v>13.489999771118161</v>
      </c>
      <c r="D5045" s="4">
        <v>-1.4333860676448711E-3</v>
      </c>
      <c r="E5045" s="4">
        <v>-6.6274044987865146E-3</v>
      </c>
      <c r="F5045" s="2">
        <v>2</v>
      </c>
      <c r="G5045" s="4">
        <v>6.4632809934011881E-2</v>
      </c>
      <c r="H5045" s="4">
        <v>-0.17154809307981861</v>
      </c>
      <c r="I5045" s="4">
        <v>2.40329780541968E-2</v>
      </c>
    </row>
    <row r="5046" spans="1:9" x14ac:dyDescent="0.25">
      <c r="A5046" t="s">
        <v>201</v>
      </c>
      <c r="B5046" s="3">
        <v>81.4044189453125</v>
      </c>
      <c r="C5046" s="3">
        <v>13.579999923706049</v>
      </c>
      <c r="D5046" s="4">
        <v>5.0838032979112491E-3</v>
      </c>
      <c r="E5046" s="4">
        <v>-3.6195899457684873E-2</v>
      </c>
      <c r="F5046" s="2">
        <v>2</v>
      </c>
      <c r="G5046" s="4">
        <v>7.0410168868514367E-2</v>
      </c>
      <c r="H5046" s="4">
        <v>-0.17035889708175</v>
      </c>
      <c r="I5046" s="4">
        <v>2.5502919651554379E-2</v>
      </c>
    </row>
    <row r="5047" spans="1:9" x14ac:dyDescent="0.25">
      <c r="A5047" t="s">
        <v>5256</v>
      </c>
      <c r="B5047" s="3">
        <v>80.992668151855469</v>
      </c>
      <c r="C5047" s="3">
        <v>14.090000152587891</v>
      </c>
      <c r="D5047" s="4">
        <v>-6.9005162477484561E-3</v>
      </c>
      <c r="E5047" s="4">
        <v>7.8684273214193468E-3</v>
      </c>
      <c r="F5047" s="2">
        <v>2</v>
      </c>
      <c r="G5047" s="4">
        <v>6.8591288459335598E-2</v>
      </c>
      <c r="H5047" s="4">
        <v>-0.17455529559226149</v>
      </c>
      <c r="I5047" s="4">
        <v>2.0315834646467801E-2</v>
      </c>
    </row>
    <row r="5048" spans="1:9" x14ac:dyDescent="0.25">
      <c r="A5048" t="s">
        <v>5257</v>
      </c>
      <c r="B5048" s="3">
        <v>81.555442810058594</v>
      </c>
      <c r="C5048" s="3">
        <v>13.97999954223633</v>
      </c>
      <c r="D5048" s="4">
        <v>-1.2219237525492369E-2</v>
      </c>
      <c r="E5048" s="4">
        <v>-7.1022998587776387E-3</v>
      </c>
      <c r="F5048" s="2">
        <v>2</v>
      </c>
      <c r="G5048" s="4">
        <v>7.7069308199648967E-2</v>
      </c>
      <c r="H5048" s="4">
        <v>-0.1688197225831384</v>
      </c>
      <c r="I5048" s="4">
        <v>2.7405462735096808E-2</v>
      </c>
    </row>
    <row r="5049" spans="1:9" x14ac:dyDescent="0.25">
      <c r="A5049" t="s">
        <v>5258</v>
      </c>
      <c r="B5049" s="3">
        <v>82.564315795898438</v>
      </c>
      <c r="C5049" s="3">
        <v>14.079999923706049</v>
      </c>
      <c r="D5049" s="4">
        <v>-4.7156553798974876E-3</v>
      </c>
      <c r="E5049" s="4">
        <v>5.944318766896961E-2</v>
      </c>
      <c r="F5049" s="2">
        <v>2</v>
      </c>
      <c r="G5049" s="4">
        <v>0.10225453585430989</v>
      </c>
      <c r="H5049" s="4">
        <v>-0.1585376948072397</v>
      </c>
      <c r="I5049" s="4">
        <v>4.0114873427302238E-2</v>
      </c>
    </row>
    <row r="5050" spans="1:9" x14ac:dyDescent="0.25">
      <c r="A5050" t="s">
        <v>5259</v>
      </c>
      <c r="B5050" s="3">
        <v>82.95550537109375</v>
      </c>
      <c r="C5050" s="3">
        <v>13.289999961853029</v>
      </c>
      <c r="D5050" s="4">
        <v>-2.1465541244583002E-3</v>
      </c>
      <c r="E5050" s="4">
        <v>5.8120980720365763E-2</v>
      </c>
      <c r="F5050" s="2">
        <v>2</v>
      </c>
      <c r="G5050" s="4">
        <v>0.10697944708569861</v>
      </c>
      <c r="H5050" s="4">
        <v>-0.1545508479650162</v>
      </c>
      <c r="I5050" s="4">
        <v>4.5042935769588073E-2</v>
      </c>
    </row>
    <row r="5051" spans="1:9" x14ac:dyDescent="0.25">
      <c r="A5051" t="s">
        <v>5260</v>
      </c>
      <c r="B5051" s="3">
        <v>83.133956909179688</v>
      </c>
      <c r="C5051" s="3">
        <v>12.560000419616699</v>
      </c>
      <c r="D5051" s="4">
        <v>-1.8954446948845629E-3</v>
      </c>
      <c r="E5051" s="4">
        <v>8.0895055362764312E-2</v>
      </c>
      <c r="F5051" s="2">
        <v>1</v>
      </c>
      <c r="G5051" s="4">
        <v>0.1103585897302775</v>
      </c>
      <c r="H5051" s="4">
        <v>-0.15273214164915219</v>
      </c>
      <c r="I5051" s="4">
        <v>4.7291002590707183E-2</v>
      </c>
    </row>
    <row r="5052" spans="1:9" x14ac:dyDescent="0.25">
      <c r="A5052" t="s">
        <v>5261</v>
      </c>
      <c r="B5052" s="3">
        <v>83.291831970214844</v>
      </c>
      <c r="C5052" s="3">
        <v>11.61999988555908</v>
      </c>
      <c r="D5052" s="4">
        <v>1.485639157833951E-3</v>
      </c>
      <c r="E5052" s="4">
        <v>-3.1666676203409787E-2</v>
      </c>
      <c r="F5052" s="2">
        <v>1</v>
      </c>
      <c r="G5052" s="4">
        <v>0.112666987030366</v>
      </c>
      <c r="H5052" s="4">
        <v>-0.15112314251301831</v>
      </c>
      <c r="I5052" s="4">
        <v>4.9279854524414628E-2</v>
      </c>
    </row>
    <row r="5053" spans="1:9" x14ac:dyDescent="0.25">
      <c r="A5053" t="s">
        <v>5262</v>
      </c>
      <c r="B5053" s="3">
        <v>83.16827392578125</v>
      </c>
      <c r="C5053" s="3">
        <v>12</v>
      </c>
      <c r="D5053" s="4">
        <v>5.4759121846978953E-3</v>
      </c>
      <c r="E5053" s="4">
        <v>-1.153215316009093E-2</v>
      </c>
      <c r="F5053" s="2">
        <v>1</v>
      </c>
      <c r="G5053" s="4">
        <v>0.12580285897937979</v>
      </c>
      <c r="H5053" s="4">
        <v>-0.15238239641577231</v>
      </c>
      <c r="I5053" s="4">
        <v>4.7723315739975902E-2</v>
      </c>
    </row>
    <row r="5054" spans="1:9" x14ac:dyDescent="0.25">
      <c r="A5054" t="s">
        <v>5263</v>
      </c>
      <c r="B5054" s="3">
        <v>82.71533203125</v>
      </c>
      <c r="C5054" s="3">
        <v>12.14000034332275</v>
      </c>
      <c r="D5054" s="4">
        <v>-2.069192013655186E-3</v>
      </c>
      <c r="E5054" s="4">
        <v>8.103302209976837E-2</v>
      </c>
      <c r="F5054" s="2">
        <v>1</v>
      </c>
      <c r="G5054" s="4">
        <v>0.1204888384815201</v>
      </c>
      <c r="H5054" s="4">
        <v>-0.1569985980643491</v>
      </c>
      <c r="I5054" s="4">
        <v>4.2017320398539233E-2</v>
      </c>
    </row>
    <row r="5055" spans="1:9" x14ac:dyDescent="0.25">
      <c r="A5055" t="s">
        <v>5264</v>
      </c>
      <c r="B5055" s="3">
        <v>82.8868408203125</v>
      </c>
      <c r="C5055" s="3">
        <v>11.22999954223633</v>
      </c>
      <c r="D5055" s="4">
        <v>7.4585159773166154E-4</v>
      </c>
      <c r="E5055" s="4">
        <v>-1.9213997440488021E-2</v>
      </c>
      <c r="F5055" s="2">
        <v>1</v>
      </c>
      <c r="G5055" s="4">
        <v>0.12168638935651011</v>
      </c>
      <c r="H5055" s="4">
        <v>-0.1552506494546603</v>
      </c>
      <c r="I5055" s="4">
        <v>4.4177925021829489E-2</v>
      </c>
    </row>
    <row r="5056" spans="1:9" x14ac:dyDescent="0.25">
      <c r="A5056" t="s">
        <v>5265</v>
      </c>
      <c r="B5056" s="3">
        <v>82.825065612792969</v>
      </c>
      <c r="C5056" s="3">
        <v>11.44999980926514</v>
      </c>
      <c r="D5056" s="4">
        <v>2.4084105912078879E-3</v>
      </c>
      <c r="E5056" s="4">
        <v>-8.6580415427131019E-3</v>
      </c>
      <c r="F5056" s="2">
        <v>1</v>
      </c>
      <c r="G5056" s="4">
        <v>0.1215667277140975</v>
      </c>
      <c r="H5056" s="4">
        <v>-0.1558802375281767</v>
      </c>
      <c r="I5056" s="4">
        <v>4.3399703685762743E-2</v>
      </c>
    </row>
    <row r="5057" spans="1:9" x14ac:dyDescent="0.25">
      <c r="A5057" t="s">
        <v>5266</v>
      </c>
      <c r="B5057" s="3">
        <v>82.626068115234375</v>
      </c>
      <c r="C5057" s="3">
        <v>11.55000019073486</v>
      </c>
      <c r="D5057" s="4">
        <v>7.7006075254550943E-3</v>
      </c>
      <c r="E5057" s="4">
        <v>-2.3668616633724771E-2</v>
      </c>
      <c r="F5057" s="2">
        <v>1</v>
      </c>
      <c r="G5057" s="4">
        <v>0.12668039008863349</v>
      </c>
      <c r="H5057" s="4">
        <v>-0.15790834000088641</v>
      </c>
      <c r="I5057" s="4">
        <v>4.0892806426453099E-2</v>
      </c>
    </row>
    <row r="5058" spans="1:9" x14ac:dyDescent="0.25">
      <c r="A5058" t="s">
        <v>5267</v>
      </c>
      <c r="B5058" s="3">
        <v>81.994659423828125</v>
      </c>
      <c r="C5058" s="3">
        <v>11.829999923706049</v>
      </c>
      <c r="D5058" s="4">
        <v>2.5129126481782121E-4</v>
      </c>
      <c r="E5058" s="4">
        <v>-1.004183158781669E-2</v>
      </c>
      <c r="F5058" s="2">
        <v>1</v>
      </c>
      <c r="G5058" s="4">
        <v>0.1149578923867676</v>
      </c>
      <c r="H5058" s="4">
        <v>-0.16434340347676929</v>
      </c>
      <c r="I5058" s="4">
        <v>3.2938552039286861E-2</v>
      </c>
    </row>
    <row r="5059" spans="1:9" x14ac:dyDescent="0.25">
      <c r="A5059" t="s">
        <v>5268</v>
      </c>
      <c r="B5059" s="3">
        <v>81.97406005859375</v>
      </c>
      <c r="C5059" s="3">
        <v>11.94999980926514</v>
      </c>
      <c r="D5059" s="4">
        <v>-6.6700860857870081E-3</v>
      </c>
      <c r="E5059" s="4">
        <v>-2.607992148004035E-2</v>
      </c>
      <c r="F5059" s="2">
        <v>1</v>
      </c>
      <c r="G5059" s="4">
        <v>0.12721192111271501</v>
      </c>
      <c r="H5059" s="4">
        <v>-0.1645533439236625</v>
      </c>
      <c r="I5059" s="4">
        <v>3.2679048814959311E-2</v>
      </c>
    </row>
    <row r="5060" spans="1:9" x14ac:dyDescent="0.25">
      <c r="A5060" t="s">
        <v>5269</v>
      </c>
      <c r="B5060" s="3">
        <v>82.524505615234375</v>
      </c>
      <c r="C5060" s="3">
        <v>12.27000045776367</v>
      </c>
      <c r="D5060" s="4">
        <v>-5.7914130382563656E-4</v>
      </c>
      <c r="E5060" s="4">
        <v>-6.4777264157893644E-3</v>
      </c>
      <c r="F5060" s="2">
        <v>1</v>
      </c>
      <c r="G5060" s="4">
        <v>0.1383482253688384</v>
      </c>
      <c r="H5060" s="4">
        <v>-0.1589434241597911</v>
      </c>
      <c r="I5060" s="4">
        <v>3.961335941821309E-2</v>
      </c>
    </row>
    <row r="5061" spans="1:9" x14ac:dyDescent="0.25">
      <c r="A5061" t="s">
        <v>5270</v>
      </c>
      <c r="B5061" s="3">
        <v>82.57232666015625</v>
      </c>
      <c r="C5061" s="3">
        <v>12.35000038146973</v>
      </c>
      <c r="D5061" s="4">
        <v>7.4517832452958288E-4</v>
      </c>
      <c r="E5061" s="4">
        <v>-2.9850681416430439E-2</v>
      </c>
      <c r="F5061" s="2">
        <v>1</v>
      </c>
      <c r="G5061" s="4">
        <v>0.14493554546008491</v>
      </c>
      <c r="H5061" s="4">
        <v>-0.1584560513001145</v>
      </c>
      <c r="I5061" s="4">
        <v>4.021579134787423E-2</v>
      </c>
    </row>
    <row r="5062" spans="1:9" x14ac:dyDescent="0.25">
      <c r="A5062" t="s">
        <v>5271</v>
      </c>
      <c r="B5062" s="3">
        <v>82.510841369628906</v>
      </c>
      <c r="C5062" s="3">
        <v>12.72999954223633</v>
      </c>
      <c r="D5062" s="4">
        <v>3.4891995245172058E-3</v>
      </c>
      <c r="E5062" s="4">
        <v>1.5151481735349529E-2</v>
      </c>
      <c r="F5062" s="2">
        <v>1</v>
      </c>
      <c r="G5062" s="4">
        <v>0.13836963373920441</v>
      </c>
      <c r="H5062" s="4">
        <v>-0.15908268465623029</v>
      </c>
      <c r="I5062" s="4">
        <v>3.9441222279408938E-2</v>
      </c>
    </row>
    <row r="5063" spans="1:9" x14ac:dyDescent="0.25">
      <c r="A5063" t="s">
        <v>5272</v>
      </c>
      <c r="B5063" s="3">
        <v>82.223945617675781</v>
      </c>
      <c r="C5063" s="3">
        <v>12.539999961853029</v>
      </c>
      <c r="D5063" s="4">
        <v>8.7159138292429716E-3</v>
      </c>
      <c r="E5063" s="4">
        <v>-1.7241399928100701E-2</v>
      </c>
      <c r="F5063" s="2">
        <v>1</v>
      </c>
      <c r="G5063" s="4">
        <v>0.1366186880250686</v>
      </c>
      <c r="H5063" s="4">
        <v>-0.16200661079140549</v>
      </c>
      <c r="I5063" s="4">
        <v>3.5827015150663222E-2</v>
      </c>
    </row>
    <row r="5064" spans="1:9" x14ac:dyDescent="0.25">
      <c r="A5064" t="s">
        <v>5273</v>
      </c>
      <c r="B5064" s="3">
        <v>81.513481140136719</v>
      </c>
      <c r="C5064" s="3">
        <v>12.760000228881839</v>
      </c>
      <c r="D5064" s="4">
        <v>1.006146497328553E-3</v>
      </c>
      <c r="E5064" s="4">
        <v>-9.3167612183899795E-3</v>
      </c>
      <c r="F5064" s="2">
        <v>1</v>
      </c>
      <c r="G5064" s="4">
        <v>0.13946640925545609</v>
      </c>
      <c r="H5064" s="4">
        <v>-0.169247379049032</v>
      </c>
      <c r="I5064" s="4">
        <v>2.6876845055910929E-2</v>
      </c>
    </row>
    <row r="5065" spans="1:9" x14ac:dyDescent="0.25">
      <c r="A5065" t="s">
        <v>5274</v>
      </c>
      <c r="B5065" s="3">
        <v>81.431549072265625</v>
      </c>
      <c r="C5065" s="3">
        <v>12.88000011444092</v>
      </c>
      <c r="D5065" s="4">
        <v>3.535514465164979E-3</v>
      </c>
      <c r="E5065" s="4">
        <v>-2.3502613783508149E-2</v>
      </c>
      <c r="F5065" s="2">
        <v>1</v>
      </c>
      <c r="G5065" s="4">
        <v>0.13821414609166499</v>
      </c>
      <c r="H5065" s="4">
        <v>-0.1700823977376196</v>
      </c>
      <c r="I5065" s="4">
        <v>2.5844695009224369E-2</v>
      </c>
    </row>
    <row r="5066" spans="1:9" x14ac:dyDescent="0.25">
      <c r="A5066" t="s">
        <v>5275</v>
      </c>
      <c r="B5066" s="3">
        <v>81.144660949707031</v>
      </c>
      <c r="C5066" s="3">
        <v>13.189999580383301</v>
      </c>
      <c r="D5066" s="4">
        <v>5.8426256899817286E-3</v>
      </c>
      <c r="E5066" s="4">
        <v>-3.5113423060109887E-2</v>
      </c>
      <c r="F5066" s="2">
        <v>1</v>
      </c>
      <c r="G5066" s="4">
        <v>0.1254527532913203</v>
      </c>
      <c r="H5066" s="4">
        <v>-0.17300624611707369</v>
      </c>
      <c r="I5066" s="4">
        <v>2.2230583992783881E-2</v>
      </c>
    </row>
    <row r="5067" spans="1:9" x14ac:dyDescent="0.25">
      <c r="A5067" t="s">
        <v>5276</v>
      </c>
      <c r="B5067" s="3">
        <v>80.673316955566406</v>
      </c>
      <c r="C5067" s="3">
        <v>13.670000076293951</v>
      </c>
      <c r="D5067" s="4">
        <v>-9.3112819949714432E-3</v>
      </c>
      <c r="E5067" s="4">
        <v>3.6391244213875629E-2</v>
      </c>
      <c r="F5067" s="2">
        <v>2</v>
      </c>
      <c r="G5067" s="4">
        <v>0.12645550037509401</v>
      </c>
      <c r="H5067" s="4">
        <v>-0.17780999456487509</v>
      </c>
      <c r="I5067" s="4">
        <v>1.6292765770947959E-2</v>
      </c>
    </row>
    <row r="5068" spans="1:9" x14ac:dyDescent="0.25">
      <c r="A5068" t="s">
        <v>5277</v>
      </c>
      <c r="B5068" s="3">
        <v>81.431549072265625</v>
      </c>
      <c r="C5068" s="3">
        <v>13.189999580383301</v>
      </c>
      <c r="D5068" s="4">
        <v>-3.353945597147634E-4</v>
      </c>
      <c r="E5068" s="4">
        <v>1.7746878206739151E-2</v>
      </c>
      <c r="F5068" s="2">
        <v>1</v>
      </c>
      <c r="G5068" s="4">
        <v>0.12911769385447619</v>
      </c>
      <c r="H5068" s="4">
        <v>-0.1700823977376196</v>
      </c>
      <c r="I5068" s="4">
        <v>2.5844695009224369E-2</v>
      </c>
    </row>
    <row r="5069" spans="1:9" x14ac:dyDescent="0.25">
      <c r="A5069" t="s">
        <v>5278</v>
      </c>
      <c r="B5069" s="3">
        <v>81.458869934082031</v>
      </c>
      <c r="C5069" s="3">
        <v>12.960000038146971</v>
      </c>
      <c r="D5069" s="4">
        <v>-6.699653270948458E-4</v>
      </c>
      <c r="E5069" s="4">
        <v>-1.5407938978948541E-3</v>
      </c>
      <c r="F5069" s="2">
        <v>1</v>
      </c>
      <c r="G5069" s="4">
        <v>0.13413426449317201</v>
      </c>
      <c r="H5069" s="4">
        <v>-0.16980395450046229</v>
      </c>
      <c r="I5069" s="4">
        <v>2.6188873174527009E-2</v>
      </c>
    </row>
    <row r="5070" spans="1:9" x14ac:dyDescent="0.25">
      <c r="A5070" t="s">
        <v>5279</v>
      </c>
      <c r="B5070" s="3">
        <v>81.513481140136719</v>
      </c>
      <c r="C5070" s="3">
        <v>12.97999954223633</v>
      </c>
      <c r="D5070" s="4">
        <v>8.3848671835529132E-4</v>
      </c>
      <c r="E5070" s="4">
        <v>7.7095412503114247E-4</v>
      </c>
      <c r="F5070" s="2">
        <v>1</v>
      </c>
      <c r="G5070" s="4">
        <v>0.1330970234413644</v>
      </c>
      <c r="H5070" s="4">
        <v>-0.169247379049032</v>
      </c>
      <c r="I5070" s="4">
        <v>2.6876845055910929E-2</v>
      </c>
    </row>
    <row r="5071" spans="1:9" x14ac:dyDescent="0.25">
      <c r="A5071" t="s">
        <v>5280</v>
      </c>
      <c r="B5071" s="3">
        <v>81.4451904296875</v>
      </c>
      <c r="C5071" s="3">
        <v>12.97000026702881</v>
      </c>
      <c r="D5071" s="4">
        <v>1.136642580928515E-2</v>
      </c>
      <c r="E5071" s="4">
        <v>-2.0392712141758081E-2</v>
      </c>
      <c r="F5071" s="2">
        <v>1</v>
      </c>
      <c r="G5071" s="4">
        <v>0.12930684287851801</v>
      </c>
      <c r="H5071" s="4">
        <v>-0.1699433705083436</v>
      </c>
      <c r="I5071" s="4">
        <v>2.6016543811112399E-2</v>
      </c>
    </row>
    <row r="5072" spans="1:9" x14ac:dyDescent="0.25">
      <c r="A5072" t="s">
        <v>5281</v>
      </c>
      <c r="B5072" s="3">
        <v>80.529853820800781</v>
      </c>
      <c r="C5072" s="3">
        <v>13.239999771118161</v>
      </c>
      <c r="D5072" s="4">
        <v>6.7898825251733186E-4</v>
      </c>
      <c r="E5072" s="4">
        <v>-4.5113096809199496E-3</v>
      </c>
      <c r="F5072" s="2">
        <v>2</v>
      </c>
      <c r="G5072" s="4">
        <v>0.12867700288349601</v>
      </c>
      <c r="H5072" s="4">
        <v>-0.1792721131439049</v>
      </c>
      <c r="I5072" s="4">
        <v>1.448546998196454E-2</v>
      </c>
    </row>
    <row r="5073" spans="1:9" x14ac:dyDescent="0.25">
      <c r="A5073" t="s">
        <v>5282</v>
      </c>
      <c r="B5073" s="3">
        <v>80.475212097167969</v>
      </c>
      <c r="C5073" s="3">
        <v>13.30000019073486</v>
      </c>
      <c r="D5073" s="4">
        <v>-4.562871700635629E-3</v>
      </c>
      <c r="E5073" s="4">
        <v>4.0688612568756222E-2</v>
      </c>
      <c r="F5073" s="2">
        <v>2</v>
      </c>
      <c r="G5073" s="4">
        <v>0.12876028365272821</v>
      </c>
      <c r="H5073" s="4">
        <v>-0.17982899961821941</v>
      </c>
      <c r="I5073" s="4">
        <v>1.379711365135927E-2</v>
      </c>
    </row>
    <row r="5074" spans="1:9" x14ac:dyDescent="0.25">
      <c r="A5074" t="s">
        <v>5283</v>
      </c>
      <c r="B5074" s="3">
        <v>80.844093322753906</v>
      </c>
      <c r="C5074" s="3">
        <v>12.77999973297119</v>
      </c>
      <c r="D5074" s="4">
        <v>-7.5958663399111614E-4</v>
      </c>
      <c r="E5074" s="4">
        <v>4.7169390473917883E-3</v>
      </c>
      <c r="F5074" s="2">
        <v>1</v>
      </c>
      <c r="G5074" s="4">
        <v>0.1379999894752906</v>
      </c>
      <c r="H5074" s="4">
        <v>-0.17606951050440911</v>
      </c>
      <c r="I5074" s="4">
        <v>1.8444143612928791E-2</v>
      </c>
    </row>
    <row r="5075" spans="1:9" x14ac:dyDescent="0.25">
      <c r="A5075" t="s">
        <v>5284</v>
      </c>
      <c r="B5075" s="3">
        <v>80.905548095703125</v>
      </c>
      <c r="C5075" s="3">
        <v>12.72000026702881</v>
      </c>
      <c r="D5075" s="4">
        <v>2.369514141844276E-3</v>
      </c>
      <c r="E5075" s="4">
        <v>3.9463449434713471E-3</v>
      </c>
      <c r="F5075" s="2">
        <v>1</v>
      </c>
      <c r="G5075" s="4">
        <v>0.1431787617564575</v>
      </c>
      <c r="H5075" s="4">
        <v>-0.17544318817117771</v>
      </c>
      <c r="I5075" s="4">
        <v>1.9218328232172729E-2</v>
      </c>
    </row>
    <row r="5076" spans="1:9" x14ac:dyDescent="0.25">
      <c r="A5076" t="s">
        <v>5285</v>
      </c>
      <c r="B5076" s="3">
        <v>80.71429443359375</v>
      </c>
      <c r="C5076" s="3">
        <v>12.670000076293951</v>
      </c>
      <c r="D5076" s="4">
        <v>1.525948653186227E-3</v>
      </c>
      <c r="E5076" s="4">
        <v>-2.3130314923546891E-2</v>
      </c>
      <c r="F5076" s="2">
        <v>1</v>
      </c>
      <c r="G5076" s="4">
        <v>0.15557892577550911</v>
      </c>
      <c r="H5076" s="4">
        <v>-0.17739236858699969</v>
      </c>
      <c r="I5076" s="4">
        <v>1.6808984962749299E-2</v>
      </c>
    </row>
    <row r="5077" spans="1:9" x14ac:dyDescent="0.25">
      <c r="A5077" t="s">
        <v>5286</v>
      </c>
      <c r="B5077" s="3">
        <v>80.591316223144531</v>
      </c>
      <c r="C5077" s="3">
        <v>12.97000026702881</v>
      </c>
      <c r="D5077" s="4">
        <v>4.7690853539579248E-3</v>
      </c>
      <c r="E5077" s="4">
        <v>-3.9259239479347507E-2</v>
      </c>
      <c r="F5077" s="2">
        <v>1</v>
      </c>
      <c r="G5077" s="4">
        <v>0.15859955885917601</v>
      </c>
      <c r="H5077" s="4">
        <v>-0.17864571305495219</v>
      </c>
      <c r="I5077" s="4">
        <v>1.5259750713513711E-2</v>
      </c>
    </row>
    <row r="5078" spans="1:9" x14ac:dyDescent="0.25">
      <c r="A5078" t="s">
        <v>5287</v>
      </c>
      <c r="B5078" s="3">
        <v>80.208793640136719</v>
      </c>
      <c r="C5078" s="3">
        <v>13.5</v>
      </c>
      <c r="D5078" s="4">
        <v>-1.111669001906823E-2</v>
      </c>
      <c r="E5078" s="4">
        <v>4.0061669961667823E-2</v>
      </c>
      <c r="F5078" s="2">
        <v>2</v>
      </c>
      <c r="G5078" s="4">
        <v>0.14274995165681509</v>
      </c>
      <c r="H5078" s="4">
        <v>-0.18254422939803849</v>
      </c>
      <c r="I5078" s="4">
        <v>1.044087195005616E-2</v>
      </c>
    </row>
    <row r="5079" spans="1:9" x14ac:dyDescent="0.25">
      <c r="A5079" t="s">
        <v>5288</v>
      </c>
      <c r="B5079" s="3">
        <v>81.1104736328125</v>
      </c>
      <c r="C5079" s="3">
        <v>12.97999954223633</v>
      </c>
      <c r="D5079" s="4">
        <v>1.3487812743948611E-3</v>
      </c>
      <c r="E5079" s="4">
        <v>-1.7411089723426532E-2</v>
      </c>
      <c r="F5079" s="2">
        <v>1</v>
      </c>
      <c r="G5079" s="4">
        <v>0.165389208402658</v>
      </c>
      <c r="H5079" s="4">
        <v>-0.17335466950319531</v>
      </c>
      <c r="I5079" s="4">
        <v>2.1799904752705549E-2</v>
      </c>
    </row>
    <row r="5080" spans="1:9" x14ac:dyDescent="0.25">
      <c r="A5080" t="s">
        <v>5289</v>
      </c>
      <c r="B5080" s="3">
        <v>81.001220703125</v>
      </c>
      <c r="C5080" s="3">
        <v>13.210000038146971</v>
      </c>
      <c r="D5080" s="4">
        <v>5.9382330530499683E-3</v>
      </c>
      <c r="E5080" s="4">
        <v>0</v>
      </c>
      <c r="F5080" s="2">
        <v>1</v>
      </c>
      <c r="G5080" s="4">
        <v>0.15172992851176459</v>
      </c>
      <c r="H5080" s="4">
        <v>-0.17446813142894019</v>
      </c>
      <c r="I5080" s="4">
        <v>2.0423576540716359E-2</v>
      </c>
    </row>
    <row r="5081" spans="1:9" x14ac:dyDescent="0.25">
      <c r="A5081" t="s">
        <v>5290</v>
      </c>
      <c r="B5081" s="3">
        <v>80.523056030273438</v>
      </c>
      <c r="C5081" s="3">
        <v>13.210000038146971</v>
      </c>
      <c r="D5081" s="4">
        <v>-7.1587959044699936E-3</v>
      </c>
      <c r="E5081" s="4">
        <v>-1.270553623616677E-2</v>
      </c>
      <c r="F5081" s="2">
        <v>1</v>
      </c>
      <c r="G5081" s="4">
        <v>0.13917666366428441</v>
      </c>
      <c r="H5081" s="4">
        <v>-0.17934139349137959</v>
      </c>
      <c r="I5081" s="4">
        <v>1.439983391793653E-2</v>
      </c>
    </row>
    <row r="5082" spans="1:9" x14ac:dyDescent="0.25">
      <c r="A5082" t="s">
        <v>5291</v>
      </c>
      <c r="B5082" s="3">
        <v>81.103660583496094</v>
      </c>
      <c r="C5082" s="3">
        <v>13.38000011444092</v>
      </c>
      <c r="D5082" s="4">
        <v>2.4571018551515782E-3</v>
      </c>
      <c r="E5082" s="4">
        <v>3.7509520645939709E-3</v>
      </c>
      <c r="F5082" s="2">
        <v>2</v>
      </c>
      <c r="G5082" s="4">
        <v>0.13768215440895459</v>
      </c>
      <c r="H5082" s="4">
        <v>-0.17342410536211231</v>
      </c>
      <c r="I5082" s="4">
        <v>2.1714076464066649E-2</v>
      </c>
    </row>
    <row r="5083" spans="1:9" x14ac:dyDescent="0.25">
      <c r="A5083" t="s">
        <v>5292</v>
      </c>
      <c r="B5083" s="3">
        <v>80.904869079589844</v>
      </c>
      <c r="C5083" s="3">
        <v>13.329999923706049</v>
      </c>
      <c r="D5083" s="4">
        <v>7.8906276508616813E-3</v>
      </c>
      <c r="E5083" s="4">
        <v>2.223926094335793E-2</v>
      </c>
      <c r="F5083" s="2">
        <v>2</v>
      </c>
      <c r="G5083" s="4">
        <v>0.13521312939734181</v>
      </c>
      <c r="H5083" s="4">
        <v>-0.175450108430353</v>
      </c>
      <c r="I5083" s="4">
        <v>1.920977423700054E-2</v>
      </c>
    </row>
    <row r="5084" spans="1:9" x14ac:dyDescent="0.25">
      <c r="A5084" t="s">
        <v>5293</v>
      </c>
      <c r="B5084" s="3">
        <v>80.271476745605469</v>
      </c>
      <c r="C5084" s="3">
        <v>13.039999961853029</v>
      </c>
      <c r="D5084" s="4">
        <v>7.6087736198791056E-3</v>
      </c>
      <c r="E5084" s="4">
        <v>-3.0581010769374921E-3</v>
      </c>
      <c r="F5084" s="2">
        <v>1</v>
      </c>
      <c r="G5084" s="4">
        <v>0.13896537554213029</v>
      </c>
      <c r="H5084" s="4">
        <v>-0.18190538839371451</v>
      </c>
      <c r="I5084" s="4">
        <v>1.123053065045454E-2</v>
      </c>
    </row>
    <row r="5085" spans="1:9" x14ac:dyDescent="0.25">
      <c r="A5085" t="s">
        <v>5294</v>
      </c>
      <c r="B5085" s="3">
        <v>79.665321350097656</v>
      </c>
      <c r="C5085" s="3">
        <v>13.079999923706049</v>
      </c>
      <c r="D5085" s="4">
        <v>7.6999315401904411E-4</v>
      </c>
      <c r="E5085" s="4">
        <v>-3.894193580755656E-2</v>
      </c>
      <c r="F5085" s="2">
        <v>1</v>
      </c>
      <c r="G5085" s="4">
        <v>0.13004295765639551</v>
      </c>
      <c r="H5085" s="4">
        <v>-0.1880830804328506</v>
      </c>
      <c r="I5085" s="4">
        <v>3.594407993852577E-3</v>
      </c>
    </row>
    <row r="5086" spans="1:9" x14ac:dyDescent="0.25">
      <c r="A5086" t="s">
        <v>5295</v>
      </c>
      <c r="B5086" s="3">
        <v>79.604026794433594</v>
      </c>
      <c r="C5086" s="3">
        <v>13.60999965667725</v>
      </c>
      <c r="D5086" s="4">
        <v>-1.9636730528845851E-3</v>
      </c>
      <c r="E5086" s="4">
        <v>-1.376815445156165E-2</v>
      </c>
      <c r="F5086" s="2">
        <v>2</v>
      </c>
      <c r="G5086" s="4">
        <v>0.1245758936775325</v>
      </c>
      <c r="H5086" s="4">
        <v>-0.18870776989593949</v>
      </c>
      <c r="I5086" s="4">
        <v>2.8222417330201481E-3</v>
      </c>
    </row>
    <row r="5087" spans="1:9" x14ac:dyDescent="0.25">
      <c r="A5087" t="s">
        <v>5296</v>
      </c>
      <c r="B5087" s="3">
        <v>79.760650634765625</v>
      </c>
      <c r="C5087" s="3">
        <v>13.80000019073486</v>
      </c>
      <c r="D5087" s="4">
        <v>-1.4494396757533941E-3</v>
      </c>
      <c r="E5087" s="4">
        <v>-2.8901706222559391E-3</v>
      </c>
      <c r="F5087" s="2">
        <v>2</v>
      </c>
      <c r="G5087" s="4">
        <v>0.11842198590096011</v>
      </c>
      <c r="H5087" s="4">
        <v>-0.18711152269806131</v>
      </c>
      <c r="I5087" s="4">
        <v>4.7953312486574973E-3</v>
      </c>
    </row>
    <row r="5088" spans="1:9" x14ac:dyDescent="0.25">
      <c r="A5088" t="s">
        <v>5297</v>
      </c>
      <c r="B5088" s="3">
        <v>79.876426696777344</v>
      </c>
      <c r="C5088" s="3">
        <v>13.840000152587891</v>
      </c>
      <c r="D5088" s="4">
        <v>6.2628299060341064E-3</v>
      </c>
      <c r="E5088" s="4">
        <v>-9.3056629889790576E-3</v>
      </c>
      <c r="F5088" s="2">
        <v>2</v>
      </c>
      <c r="G5088" s="4">
        <v>0.12597182307286769</v>
      </c>
      <c r="H5088" s="4">
        <v>-0.18593157963080029</v>
      </c>
      <c r="I5088" s="4">
        <v>6.2538354816836783E-3</v>
      </c>
    </row>
    <row r="5089" spans="1:9" x14ac:dyDescent="0.25">
      <c r="A5089" t="s">
        <v>5298</v>
      </c>
      <c r="B5089" s="3">
        <v>79.379287719726563</v>
      </c>
      <c r="C5089" s="3">
        <v>13.97000026702881</v>
      </c>
      <c r="D5089" s="4">
        <v>1.365477795446446E-2</v>
      </c>
      <c r="E5089" s="4">
        <v>-4.9857332631345619E-3</v>
      </c>
      <c r="F5089" s="2">
        <v>2</v>
      </c>
      <c r="G5089" s="4">
        <v>0.1198097387179278</v>
      </c>
      <c r="H5089" s="4">
        <v>-0.19099822017154469</v>
      </c>
      <c r="I5089" s="4">
        <v>-8.9384443935358604E-6</v>
      </c>
    </row>
    <row r="5090" spans="1:9" x14ac:dyDescent="0.25">
      <c r="A5090" t="s">
        <v>5299</v>
      </c>
      <c r="B5090" s="3">
        <v>78.309982299804688</v>
      </c>
      <c r="C5090" s="3">
        <v>14.039999961853029</v>
      </c>
      <c r="D5090" s="4">
        <v>1.2593684127865989E-2</v>
      </c>
      <c r="E5090" s="4">
        <v>-0.13226207064027029</v>
      </c>
      <c r="F5090" s="2">
        <v>2</v>
      </c>
      <c r="G5090" s="4">
        <v>0.1023286349097523</v>
      </c>
      <c r="H5090" s="4">
        <v>-0.2018961510140512</v>
      </c>
      <c r="I5090" s="4">
        <v>-1.3479654706931909E-2</v>
      </c>
    </row>
    <row r="5091" spans="1:9" x14ac:dyDescent="0.25">
      <c r="A5091" t="s">
        <v>5300</v>
      </c>
      <c r="B5091" s="3">
        <v>77.336036682128906</v>
      </c>
      <c r="C5091" s="3">
        <v>16.180000305175781</v>
      </c>
      <c r="D5091" s="4">
        <v>3.5201739421863998E-4</v>
      </c>
      <c r="E5091" s="4">
        <v>-5.5316625725688739E-3</v>
      </c>
      <c r="F5091" s="2">
        <v>3</v>
      </c>
      <c r="G5091" s="4">
        <v>9.5752217861279965E-2</v>
      </c>
      <c r="H5091" s="4">
        <v>-0.2118222130988843</v>
      </c>
      <c r="I5091" s="4">
        <v>-2.5749063265444461E-2</v>
      </c>
    </row>
    <row r="5092" spans="1:9" x14ac:dyDescent="0.25">
      <c r="A5092" t="s">
        <v>5301</v>
      </c>
      <c r="B5092" s="3">
        <v>77.308822631835938</v>
      </c>
      <c r="C5092" s="3">
        <v>16.270000457763668</v>
      </c>
      <c r="D5092" s="4">
        <v>2.7386491527703338E-3</v>
      </c>
      <c r="E5092" s="4">
        <v>0</v>
      </c>
      <c r="F5092" s="2">
        <v>3</v>
      </c>
      <c r="G5092" s="4">
        <v>9.4327050263121714E-2</v>
      </c>
      <c r="H5092" s="4">
        <v>-0.21209956775594649</v>
      </c>
      <c r="I5092" s="4">
        <v>-2.609189585847271E-2</v>
      </c>
    </row>
    <row r="5093" spans="1:9" x14ac:dyDescent="0.25">
      <c r="A5093" t="s">
        <v>5302</v>
      </c>
      <c r="B5093" s="3">
        <v>77.097679138183594</v>
      </c>
      <c r="C5093" s="3">
        <v>16.270000457763668</v>
      </c>
      <c r="D5093" s="4">
        <v>-1.7641011840152651E-4</v>
      </c>
      <c r="E5093" s="4">
        <v>5.7179993165024312E-2</v>
      </c>
      <c r="F5093" s="2">
        <v>3</v>
      </c>
      <c r="G5093" s="4">
        <v>9.3621263120028386E-2</v>
      </c>
      <c r="H5093" s="4">
        <v>-0.2142514573366022</v>
      </c>
      <c r="I5093" s="4">
        <v>-2.8751803907830279E-2</v>
      </c>
    </row>
    <row r="5094" spans="1:9" x14ac:dyDescent="0.25">
      <c r="A5094" t="s">
        <v>5303</v>
      </c>
      <c r="B5094" s="3">
        <v>77.111282348632813</v>
      </c>
      <c r="C5094" s="3">
        <v>15.39000034332275</v>
      </c>
      <c r="D5094" s="4">
        <v>3.011974362045589E-3</v>
      </c>
      <c r="E5094" s="4">
        <v>-2.0992361202321171E-2</v>
      </c>
      <c r="F5094" s="2">
        <v>2</v>
      </c>
      <c r="G5094" s="4">
        <v>9.5272411237153243E-2</v>
      </c>
      <c r="H5094" s="4">
        <v>-0.21411281888593159</v>
      </c>
      <c r="I5094" s="4">
        <v>-2.858043566746871E-2</v>
      </c>
    </row>
    <row r="5095" spans="1:9" x14ac:dyDescent="0.25">
      <c r="A5095" t="s">
        <v>5304</v>
      </c>
      <c r="B5095" s="3">
        <v>76.879722595214844</v>
      </c>
      <c r="C5095" s="3">
        <v>15.72000026702881</v>
      </c>
      <c r="D5095" s="4">
        <v>1.201326362002186E-2</v>
      </c>
      <c r="E5095" s="4">
        <v>-4.087853249358786E-2</v>
      </c>
      <c r="F5095" s="2">
        <v>2</v>
      </c>
      <c r="G5095" s="4">
        <v>0.1068405166774988</v>
      </c>
      <c r="H5095" s="4">
        <v>-0.21647278277617479</v>
      </c>
      <c r="I5095" s="4">
        <v>-3.1497540245826412E-2</v>
      </c>
    </row>
    <row r="5096" spans="1:9" x14ac:dyDescent="0.25">
      <c r="A5096" t="s">
        <v>5305</v>
      </c>
      <c r="B5096" s="3">
        <v>75.967109680175781</v>
      </c>
      <c r="C5096" s="3">
        <v>16.389999389648441</v>
      </c>
      <c r="D5096" s="4">
        <v>1.5292461598307661E-2</v>
      </c>
      <c r="E5096" s="4">
        <v>-1.1459622130996159E-2</v>
      </c>
      <c r="F5096" s="2">
        <v>3</v>
      </c>
      <c r="G5096" s="4">
        <v>9.4229349488587744E-2</v>
      </c>
      <c r="H5096" s="4">
        <v>-0.2257737666193135</v>
      </c>
      <c r="I5096" s="4">
        <v>-4.2994301981979947E-2</v>
      </c>
    </row>
    <row r="5097" spans="1:9" x14ac:dyDescent="0.25">
      <c r="A5097" t="s">
        <v>5306</v>
      </c>
      <c r="B5097" s="3">
        <v>74.822883605957031</v>
      </c>
      <c r="C5097" s="3">
        <v>16.579999923706051</v>
      </c>
      <c r="D5097" s="4">
        <v>-1.1822227029329999E-3</v>
      </c>
      <c r="E5097" s="4">
        <v>8.5078548000869558E-2</v>
      </c>
      <c r="F5097" s="2">
        <v>3</v>
      </c>
      <c r="G5097" s="4">
        <v>8.014664693869511E-2</v>
      </c>
      <c r="H5097" s="4">
        <v>-0.23743525864274281</v>
      </c>
      <c r="I5097" s="4">
        <v>-5.7408841082628233E-2</v>
      </c>
    </row>
    <row r="5098" spans="1:9" x14ac:dyDescent="0.25">
      <c r="A5098" t="s">
        <v>5307</v>
      </c>
      <c r="B5098" s="3">
        <v>74.911445617675781</v>
      </c>
      <c r="C5098" s="3">
        <v>15.27999973297119</v>
      </c>
      <c r="D5098" s="4">
        <v>-1.1236433669423399E-2</v>
      </c>
      <c r="E5098" s="4">
        <v>5.0894069673976583E-2</v>
      </c>
      <c r="F5098" s="2">
        <v>2</v>
      </c>
      <c r="G5098" s="4">
        <v>7.9440539206153016E-2</v>
      </c>
      <c r="H5098" s="4">
        <v>-0.23653267023254401</v>
      </c>
      <c r="I5098" s="4">
        <v>-5.6293169442630298E-2</v>
      </c>
    </row>
    <row r="5099" spans="1:9" x14ac:dyDescent="0.25">
      <c r="A5099" t="s">
        <v>5308</v>
      </c>
      <c r="B5099" s="3">
        <v>75.762748718261719</v>
      </c>
      <c r="C5099" s="3">
        <v>14.539999961853029</v>
      </c>
      <c r="D5099" s="4">
        <v>6.5142221778502476E-3</v>
      </c>
      <c r="E5099" s="4">
        <v>-2.0875448596185061E-2</v>
      </c>
      <c r="F5099" s="2">
        <v>2</v>
      </c>
      <c r="G5099" s="4">
        <v>7.7964853159701697E-2</v>
      </c>
      <c r="H5099" s="4">
        <v>-0.22785653136393649</v>
      </c>
      <c r="I5099" s="4">
        <v>-4.5568766191919963E-2</v>
      </c>
    </row>
    <row r="5100" spans="1:9" x14ac:dyDescent="0.25">
      <c r="A5100" t="s">
        <v>5309</v>
      </c>
      <c r="B5100" s="3">
        <v>75.272407531738281</v>
      </c>
      <c r="C5100" s="3">
        <v>14.85000038146973</v>
      </c>
      <c r="D5100" s="4">
        <v>-1.9856894808529808E-3</v>
      </c>
      <c r="E5100" s="4">
        <v>-1.8506261127119509E-2</v>
      </c>
      <c r="F5100" s="2">
        <v>2</v>
      </c>
      <c r="G5100" s="4">
        <v>6.9153420691030254E-2</v>
      </c>
      <c r="H5100" s="4">
        <v>-0.23285389155720601</v>
      </c>
      <c r="I5100" s="4">
        <v>-5.174590405396895E-2</v>
      </c>
    </row>
    <row r="5101" spans="1:9" x14ac:dyDescent="0.25">
      <c r="A5101" t="s">
        <v>5310</v>
      </c>
      <c r="B5101" s="3">
        <v>75.422172546386719</v>
      </c>
      <c r="C5101" s="3">
        <v>15.13000011444092</v>
      </c>
      <c r="D5101" s="4">
        <v>-8.4178414144195912E-3</v>
      </c>
      <c r="E5101" s="4">
        <v>2.855201055097023E-2</v>
      </c>
      <c r="F5101" s="2">
        <v>2</v>
      </c>
      <c r="G5101" s="4">
        <v>7.9294577038052871E-2</v>
      </c>
      <c r="H5101" s="4">
        <v>-0.23132754675257119</v>
      </c>
      <c r="I5101" s="4">
        <v>-4.9859219500802299E-2</v>
      </c>
    </row>
    <row r="5102" spans="1:9" x14ac:dyDescent="0.25">
      <c r="A5102" t="s">
        <v>5311</v>
      </c>
      <c r="B5102" s="3">
        <v>76.062454223632813</v>
      </c>
      <c r="C5102" s="3">
        <v>14.710000038146971</v>
      </c>
      <c r="D5102" s="4">
        <v>3.77510920833668E-3</v>
      </c>
      <c r="E5102" s="4">
        <v>-2.1941484344618071E-2</v>
      </c>
      <c r="F5102" s="2">
        <v>2</v>
      </c>
      <c r="G5102" s="4">
        <v>7.6582173844073287E-2</v>
      </c>
      <c r="H5102" s="4">
        <v>-0.22480205337308201</v>
      </c>
      <c r="I5102" s="4">
        <v>-4.1793186502564472E-2</v>
      </c>
    </row>
    <row r="5103" spans="1:9" x14ac:dyDescent="0.25">
      <c r="A5103" t="s">
        <v>5312</v>
      </c>
      <c r="B5103" s="3">
        <v>75.776390075683594</v>
      </c>
      <c r="C5103" s="3">
        <v>15.039999961853029</v>
      </c>
      <c r="D5103" s="4">
        <v>5.6042380480905152E-3</v>
      </c>
      <c r="E5103" s="4">
        <v>-8.4601358338677324E-2</v>
      </c>
      <c r="F5103" s="2">
        <v>2</v>
      </c>
      <c r="G5103" s="4">
        <v>7.6823924614021655E-2</v>
      </c>
      <c r="H5103" s="4">
        <v>-0.22771750413466049</v>
      </c>
      <c r="I5103" s="4">
        <v>-4.5396917390031932E-2</v>
      </c>
    </row>
    <row r="5104" spans="1:9" x14ac:dyDescent="0.25">
      <c r="A5104" t="s">
        <v>5313</v>
      </c>
      <c r="B5104" s="3">
        <v>75.354087829589844</v>
      </c>
      <c r="C5104" s="3">
        <v>16.430000305175781</v>
      </c>
      <c r="D5104" s="4">
        <v>-8.0695692276141484E-3</v>
      </c>
      <c r="E5104" s="4">
        <v>6.5499366010676408E-2</v>
      </c>
      <c r="F5104" s="2">
        <v>3</v>
      </c>
      <c r="G5104" s="4">
        <v>6.79741752263745E-2</v>
      </c>
      <c r="H5104" s="4">
        <v>-0.23202143880741391</v>
      </c>
      <c r="I5104" s="4">
        <v>-5.0716925713357508E-2</v>
      </c>
    </row>
    <row r="5105" spans="1:9" x14ac:dyDescent="0.25">
      <c r="A5105" t="s">
        <v>5314</v>
      </c>
      <c r="B5105" s="3">
        <v>75.967109680175781</v>
      </c>
      <c r="C5105" s="3">
        <v>15.420000076293951</v>
      </c>
      <c r="D5105" s="4">
        <v>-8.7977359900748286E-3</v>
      </c>
      <c r="E5105" s="4">
        <v>2.458470969235349E-2</v>
      </c>
      <c r="F5105" s="2">
        <v>2</v>
      </c>
      <c r="G5105" s="4">
        <v>8.0460507240715406E-2</v>
      </c>
      <c r="H5105" s="4">
        <v>-0.2257737666193135</v>
      </c>
      <c r="I5105" s="4">
        <v>-4.2994301981979947E-2</v>
      </c>
    </row>
    <row r="5106" spans="1:9" x14ac:dyDescent="0.25">
      <c r="A5106" t="s">
        <v>5315</v>
      </c>
      <c r="B5106" s="3">
        <v>76.641380310058594</v>
      </c>
      <c r="C5106" s="3">
        <v>15.05000019073486</v>
      </c>
      <c r="D5106" s="4">
        <v>-3.8943706740025559E-3</v>
      </c>
      <c r="E5106" s="4">
        <v>2.3113538525233009E-2</v>
      </c>
      <c r="F5106" s="2">
        <v>2</v>
      </c>
      <c r="G5106" s="4">
        <v>9.3490667076245648E-2</v>
      </c>
      <c r="H5106" s="4">
        <v>-0.21890187150245041</v>
      </c>
      <c r="I5106" s="4">
        <v>-3.4500088663601658E-2</v>
      </c>
    </row>
    <row r="5107" spans="1:9" x14ac:dyDescent="0.25">
      <c r="A5107" t="s">
        <v>5316</v>
      </c>
      <c r="B5107" s="3">
        <v>76.941017150878906</v>
      </c>
      <c r="C5107" s="3">
        <v>14.710000038146971</v>
      </c>
      <c r="D5107" s="4">
        <v>4.0887131067717242E-3</v>
      </c>
      <c r="E5107" s="4">
        <v>-2.2591371978666341E-2</v>
      </c>
      <c r="F5107" s="2">
        <v>2</v>
      </c>
      <c r="G5107" s="4">
        <v>0.1008182664339605</v>
      </c>
      <c r="H5107" s="4">
        <v>-0.21584809331308569</v>
      </c>
      <c r="I5107" s="4">
        <v>-1.6735765467243979E-3</v>
      </c>
    </row>
    <row r="5108" spans="1:9" x14ac:dyDescent="0.25">
      <c r="A5108" t="s">
        <v>5317</v>
      </c>
      <c r="B5108" s="3">
        <v>76.627708435058594</v>
      </c>
      <c r="C5108" s="3">
        <v>15.05000019073486</v>
      </c>
      <c r="D5108" s="4">
        <v>-8.2859186481699654E-3</v>
      </c>
      <c r="E5108" s="4">
        <v>3.7931047636887039E-2</v>
      </c>
      <c r="F5108" s="2">
        <v>2</v>
      </c>
      <c r="G5108" s="4">
        <v>9.928703245331616E-2</v>
      </c>
      <c r="H5108" s="4">
        <v>-0.21904120975461069</v>
      </c>
      <c r="I5108" s="4">
        <v>-5.738825243505552E-3</v>
      </c>
    </row>
    <row r="5109" spans="1:9" x14ac:dyDescent="0.25">
      <c r="A5109" t="s">
        <v>5318</v>
      </c>
      <c r="B5109" s="3">
        <v>77.2679443359375</v>
      </c>
      <c r="C5109" s="3">
        <v>14.5</v>
      </c>
      <c r="D5109" s="4">
        <v>-1.0725602338937931E-2</v>
      </c>
      <c r="E5109" s="4">
        <v>9.1867491834342951E-2</v>
      </c>
      <c r="F5109" s="2">
        <v>2</v>
      </c>
      <c r="G5109" s="4">
        <v>0.10570765180975571</v>
      </c>
      <c r="H5109" s="4">
        <v>-0.2125161829094481</v>
      </c>
      <c r="I5109" s="4">
        <v>2.5683747488918218E-3</v>
      </c>
    </row>
    <row r="5110" spans="1:9" x14ac:dyDescent="0.25">
      <c r="A5110" t="s">
        <v>5319</v>
      </c>
      <c r="B5110" s="3">
        <v>78.105674743652344</v>
      </c>
      <c r="C5110" s="3">
        <v>13.27999973297119</v>
      </c>
      <c r="D5110" s="4">
        <v>6.8480641457961946E-3</v>
      </c>
      <c r="E5110" s="4">
        <v>-4.8028679960909648E-2</v>
      </c>
      <c r="F5110" s="2">
        <v>2</v>
      </c>
      <c r="G5110" s="4">
        <v>0.12200038600225629</v>
      </c>
      <c r="H5110" s="4">
        <v>-0.20397837146862671</v>
      </c>
      <c r="I5110" s="4">
        <v>1.3438108900079239E-2</v>
      </c>
    </row>
    <row r="5111" spans="1:9" x14ac:dyDescent="0.25">
      <c r="A5111" t="s">
        <v>5320</v>
      </c>
      <c r="B5111" s="3">
        <v>77.574440002441406</v>
      </c>
      <c r="C5111" s="3">
        <v>13.94999980926514</v>
      </c>
      <c r="D5111" s="4">
        <v>5.273320148884153E-4</v>
      </c>
      <c r="E5111" s="4">
        <v>4.0268453989374058E-2</v>
      </c>
      <c r="F5111" s="2">
        <v>2</v>
      </c>
      <c r="G5111" s="4">
        <v>0.1194345003617743</v>
      </c>
      <c r="H5111" s="4">
        <v>-0.2093925023268399</v>
      </c>
      <c r="I5111" s="4">
        <v>6.545222649729121E-3</v>
      </c>
    </row>
    <row r="5112" spans="1:9" x14ac:dyDescent="0.25">
      <c r="A5112" t="s">
        <v>5321</v>
      </c>
      <c r="B5112" s="3">
        <v>77.533554077148438</v>
      </c>
      <c r="C5112" s="3">
        <v>13.409999847412109</v>
      </c>
      <c r="D5112" s="4">
        <v>1.671970323832817E-3</v>
      </c>
      <c r="E5112" s="4">
        <v>5.1764693914675197E-2</v>
      </c>
      <c r="F5112" s="2">
        <v>2</v>
      </c>
      <c r="G5112" s="4">
        <v>0.1291104012930939</v>
      </c>
      <c r="H5112" s="4">
        <v>-0.20980919523606251</v>
      </c>
      <c r="I5112" s="4">
        <v>6.014718881014236E-3</v>
      </c>
    </row>
    <row r="5113" spans="1:9" x14ac:dyDescent="0.25">
      <c r="A5113" t="s">
        <v>5322</v>
      </c>
      <c r="B5113" s="3">
        <v>77.404136657714844</v>
      </c>
      <c r="C5113" s="3">
        <v>12.75</v>
      </c>
      <c r="D5113" s="4">
        <v>1.6910936755460071E-2</v>
      </c>
      <c r="E5113" s="4">
        <v>-4.4227896989448963E-2</v>
      </c>
      <c r="F5113" s="2">
        <v>1</v>
      </c>
      <c r="G5113" s="4">
        <v>0.13131118610925199</v>
      </c>
      <c r="H5113" s="4">
        <v>-0.2111281655325995</v>
      </c>
      <c r="I5113" s="4">
        <v>4.3354997302933462E-3</v>
      </c>
    </row>
    <row r="5114" spans="1:9" x14ac:dyDescent="0.25">
      <c r="A5114" t="s">
        <v>5323</v>
      </c>
      <c r="B5114" s="3">
        <v>76.116928100585938</v>
      </c>
      <c r="C5114" s="3">
        <v>13.340000152587891</v>
      </c>
      <c r="D5114" s="4">
        <v>-7.1524876103512547E-4</v>
      </c>
      <c r="E5114" s="4">
        <v>9.8410381578737383E-3</v>
      </c>
      <c r="F5114" s="2">
        <v>2</v>
      </c>
      <c r="G5114" s="4">
        <v>0.13620668743547701</v>
      </c>
      <c r="H5114" s="4">
        <v>-0.22424687752463099</v>
      </c>
      <c r="I5114" s="4">
        <v>-1.236631111991926E-2</v>
      </c>
    </row>
    <row r="5115" spans="1:9" x14ac:dyDescent="0.25">
      <c r="A5115" t="s">
        <v>5324</v>
      </c>
      <c r="B5115" s="3">
        <v>76.171409606933594</v>
      </c>
      <c r="C5115" s="3">
        <v>13.210000038146971</v>
      </c>
      <c r="D5115" s="4">
        <v>5.0325419526138226E-3</v>
      </c>
      <c r="E5115" s="4">
        <v>-4.4830071509714083E-2</v>
      </c>
      <c r="F5115" s="2">
        <v>1</v>
      </c>
      <c r="G5115" s="4">
        <v>0.12597979674948051</v>
      </c>
      <c r="H5115" s="4">
        <v>-0.22369162392045899</v>
      </c>
      <c r="I5115" s="4">
        <v>-1.165940173152713E-2</v>
      </c>
    </row>
    <row r="5116" spans="1:9" x14ac:dyDescent="0.25">
      <c r="A5116" t="s">
        <v>5325</v>
      </c>
      <c r="B5116" s="3">
        <v>75.789993286132813</v>
      </c>
      <c r="C5116" s="3">
        <v>13.829999923706049</v>
      </c>
      <c r="D5116" s="4">
        <v>4.7854507408688907E-3</v>
      </c>
      <c r="E5116" s="4">
        <v>-5.4035565529200191E-2</v>
      </c>
      <c r="F5116" s="2">
        <v>2</v>
      </c>
      <c r="G5116" s="4">
        <v>0.13132649150788731</v>
      </c>
      <c r="H5116" s="4">
        <v>-0.22757886568398991</v>
      </c>
      <c r="I5116" s="4">
        <v>-1.6608361408588009E-2</v>
      </c>
    </row>
    <row r="5117" spans="1:9" x14ac:dyDescent="0.25">
      <c r="A5117" t="s">
        <v>208</v>
      </c>
      <c r="B5117" s="3">
        <v>75.429031372070313</v>
      </c>
      <c r="C5117" s="3">
        <v>14.61999988555908</v>
      </c>
      <c r="D5117" s="4">
        <v>-6.370339594326424E-3</v>
      </c>
      <c r="E5117" s="4">
        <v>2.3809534940176569E-2</v>
      </c>
      <c r="F5117" s="2">
        <v>2</v>
      </c>
      <c r="G5117" s="4">
        <v>0.1222325251529803</v>
      </c>
      <c r="H5117" s="4">
        <v>-0.2312576443593278</v>
      </c>
      <c r="I5117" s="4">
        <v>-2.129192071171249E-2</v>
      </c>
    </row>
    <row r="5118" spans="1:9" x14ac:dyDescent="0.25">
      <c r="A5118" t="s">
        <v>5326</v>
      </c>
      <c r="B5118" s="3">
        <v>75.912620544433594</v>
      </c>
      <c r="C5118" s="3">
        <v>14.27999973297119</v>
      </c>
      <c r="D5118" s="4">
        <v>4.597108361089175E-3</v>
      </c>
      <c r="E5118" s="4">
        <v>-3.5135165612308887E-2</v>
      </c>
      <c r="F5118" s="2">
        <v>2</v>
      </c>
      <c r="G5118" s="4">
        <v>0.1201561641062798</v>
      </c>
      <c r="H5118" s="4">
        <v>-0.2263290979792065</v>
      </c>
      <c r="I5118" s="4">
        <v>-1.5017246074653269E-2</v>
      </c>
    </row>
    <row r="5119" spans="1:9" x14ac:dyDescent="0.25">
      <c r="A5119" t="s">
        <v>5327</v>
      </c>
      <c r="B5119" s="3">
        <v>75.565238952636719</v>
      </c>
      <c r="C5119" s="3">
        <v>14.80000019073486</v>
      </c>
      <c r="D5119" s="4">
        <v>-5.3789642169939089E-3</v>
      </c>
      <c r="E5119" s="4">
        <v>4.0705848404600786E-3</v>
      </c>
      <c r="F5119" s="2">
        <v>2</v>
      </c>
      <c r="G5119" s="4">
        <v>9.5208092022148527E-2</v>
      </c>
      <c r="H5119" s="4">
        <v>-0.2298694714710372</v>
      </c>
      <c r="I5119" s="4">
        <v>-1.952459774420567E-2</v>
      </c>
    </row>
    <row r="5120" spans="1:9" x14ac:dyDescent="0.25">
      <c r="A5120" t="s">
        <v>5328</v>
      </c>
      <c r="B5120" s="3">
        <v>75.973899841308594</v>
      </c>
      <c r="C5120" s="3">
        <v>14.739999771118161</v>
      </c>
      <c r="D5120" s="4">
        <v>-1.248205186892115E-2</v>
      </c>
      <c r="E5120" s="4">
        <v>7.9062952838221401E-2</v>
      </c>
      <c r="F5120" s="2">
        <v>2</v>
      </c>
      <c r="G5120" s="4">
        <v>0.1053181425200436</v>
      </c>
      <c r="H5120" s="4">
        <v>-0.22570456402755981</v>
      </c>
      <c r="I5120" s="4">
        <v>-1.422213387642246E-2</v>
      </c>
    </row>
    <row r="5121" spans="1:9" x14ac:dyDescent="0.25">
      <c r="A5121" t="s">
        <v>5329</v>
      </c>
      <c r="B5121" s="3">
        <v>76.934196472167969</v>
      </c>
      <c r="C5121" s="3">
        <v>13.659999847412109</v>
      </c>
      <c r="D5121" s="4">
        <v>4.3564960345825474E-3</v>
      </c>
      <c r="E5121" s="4">
        <v>-5.3361083955589812E-2</v>
      </c>
      <c r="F5121" s="2">
        <v>2</v>
      </c>
      <c r="G5121" s="4">
        <v>0.10719730142096601</v>
      </c>
      <c r="H5121" s="4">
        <v>-0.2159176069277238</v>
      </c>
      <c r="I5121" s="4">
        <v>-1.762076335720675E-3</v>
      </c>
    </row>
    <row r="5122" spans="1:9" x14ac:dyDescent="0.25">
      <c r="A5122" t="s">
        <v>5330</v>
      </c>
      <c r="B5122" s="3">
        <v>76.600486755371094</v>
      </c>
      <c r="C5122" s="3">
        <v>14.430000305175779</v>
      </c>
      <c r="D5122" s="4">
        <v>-6.0098700272174232E-3</v>
      </c>
      <c r="E5122" s="4">
        <v>2.8510376323427119E-2</v>
      </c>
      <c r="F5122" s="2">
        <v>2</v>
      </c>
      <c r="G5122" s="4">
        <v>9.6787714623546295E-2</v>
      </c>
      <c r="H5122" s="4">
        <v>-0.21931864216739411</v>
      </c>
      <c r="I5122" s="4">
        <v>-6.0920324550702842E-3</v>
      </c>
    </row>
    <row r="5123" spans="1:9" x14ac:dyDescent="0.25">
      <c r="A5123" t="s">
        <v>5331</v>
      </c>
      <c r="B5123" s="3">
        <v>77.063629150390625</v>
      </c>
      <c r="C5123" s="3">
        <v>14.02999973297119</v>
      </c>
      <c r="D5123" s="4">
        <v>4.2515893376109393E-3</v>
      </c>
      <c r="E5123" s="4">
        <v>-2.5017414993920409E-2</v>
      </c>
      <c r="F5123" s="2">
        <v>2</v>
      </c>
      <c r="G5123" s="4">
        <v>0.1164404009505051</v>
      </c>
      <c r="H5123" s="4">
        <v>-0.21459848111974461</v>
      </c>
      <c r="I5123" s="4">
        <v>-8.2659198894718955E-5</v>
      </c>
    </row>
    <row r="5124" spans="1:9" x14ac:dyDescent="0.25">
      <c r="A5124" t="s">
        <v>5332</v>
      </c>
      <c r="B5124" s="3">
        <v>76.737373352050781</v>
      </c>
      <c r="C5124" s="3">
        <v>14.39000034332275</v>
      </c>
      <c r="D5124" s="4">
        <v>3.0138918445321572E-3</v>
      </c>
      <c r="E5124" s="4">
        <v>-1.7076502331779261E-2</v>
      </c>
      <c r="F5124" s="2">
        <v>2</v>
      </c>
      <c r="G5124" s="4">
        <v>0.10956753862314229</v>
      </c>
      <c r="H5124" s="4">
        <v>-0.21792354901992811</v>
      </c>
      <c r="I5124" s="4">
        <v>-4.3158991058848128E-3</v>
      </c>
    </row>
    <row r="5125" spans="1:9" x14ac:dyDescent="0.25">
      <c r="A5125" t="s">
        <v>5333</v>
      </c>
      <c r="B5125" s="3">
        <v>76.506790161132813</v>
      </c>
      <c r="C5125" s="3">
        <v>14.64000034332275</v>
      </c>
      <c r="D5125" s="4">
        <v>-7.5661480022116701E-3</v>
      </c>
      <c r="E5125" s="4">
        <v>7.9646009608057344E-2</v>
      </c>
      <c r="F5125" s="2">
        <v>2</v>
      </c>
      <c r="G5125" s="4">
        <v>0.1223793161340869</v>
      </c>
      <c r="H5125" s="4">
        <v>-0.220273560177874</v>
      </c>
      <c r="I5125" s="4">
        <v>-7.3077661336650168E-3</v>
      </c>
    </row>
    <row r="5126" spans="1:9" x14ac:dyDescent="0.25">
      <c r="A5126" t="s">
        <v>5334</v>
      </c>
      <c r="B5126" s="3">
        <v>77.090065002441406</v>
      </c>
      <c r="C5126" s="3">
        <v>13.560000419616699</v>
      </c>
      <c r="D5126" s="4">
        <v>2.0274885599862462E-3</v>
      </c>
      <c r="E5126" s="4">
        <v>2.961278216123597E-2</v>
      </c>
      <c r="F5126" s="2">
        <v>2</v>
      </c>
      <c r="G5126" s="4">
        <v>0.12696185414958361</v>
      </c>
      <c r="H5126" s="4">
        <v>-0.21432905754623169</v>
      </c>
      <c r="I5126" s="4">
        <v>2.6035172825533692E-4</v>
      </c>
    </row>
    <row r="5127" spans="1:9" x14ac:dyDescent="0.25">
      <c r="A5127" t="s">
        <v>5335</v>
      </c>
      <c r="B5127" s="3">
        <v>76.93408203125</v>
      </c>
      <c r="C5127" s="3">
        <v>13.170000076293951</v>
      </c>
      <c r="D5127" s="4">
        <v>3.2726061089773939E-3</v>
      </c>
      <c r="E5127" s="4">
        <v>-4.2877917352755368E-2</v>
      </c>
      <c r="F5127" s="2">
        <v>1</v>
      </c>
      <c r="G5127" s="4">
        <v>0.12677086230413881</v>
      </c>
      <c r="H5127" s="4">
        <v>-0.21591877326353981</v>
      </c>
      <c r="I5127" s="4">
        <v>-1.7635612315092251E-3</v>
      </c>
    </row>
    <row r="5128" spans="1:9" x14ac:dyDescent="0.25">
      <c r="A5128" t="s">
        <v>5336</v>
      </c>
      <c r="B5128" s="3">
        <v>76.683128356933594</v>
      </c>
      <c r="C5128" s="3">
        <v>13.760000228881839</v>
      </c>
      <c r="D5128" s="4">
        <v>5.1567856859269226E-3</v>
      </c>
      <c r="E5128" s="4">
        <v>-1.7844396567861631E-2</v>
      </c>
      <c r="F5128" s="2">
        <v>2</v>
      </c>
      <c r="G5128" s="4">
        <v>0.1263999575036916</v>
      </c>
      <c r="H5128" s="4">
        <v>-0.21847639219674689</v>
      </c>
      <c r="I5128" s="4">
        <v>-5.0197397096474186E-3</v>
      </c>
    </row>
    <row r="5129" spans="1:9" x14ac:dyDescent="0.25">
      <c r="A5129" t="s">
        <v>5337</v>
      </c>
      <c r="B5129" s="3">
        <v>76.289718627929688</v>
      </c>
      <c r="C5129" s="3">
        <v>14.010000228881839</v>
      </c>
      <c r="D5129" s="4">
        <v>-8.8865885851197035E-4</v>
      </c>
      <c r="E5129" s="4">
        <v>-3.5562012263600229E-3</v>
      </c>
      <c r="F5129" s="2">
        <v>2</v>
      </c>
      <c r="G5129" s="4">
        <v>0.1093063422668135</v>
      </c>
      <c r="H5129" s="4">
        <v>-0.22248586595380229</v>
      </c>
      <c r="I5129" s="4">
        <v>-1.0124316465346171E-2</v>
      </c>
    </row>
    <row r="5130" spans="1:9" x14ac:dyDescent="0.25">
      <c r="A5130" t="s">
        <v>5338</v>
      </c>
      <c r="B5130" s="3">
        <v>76.357574462890625</v>
      </c>
      <c r="C5130" s="3">
        <v>14.060000419616699</v>
      </c>
      <c r="D5130" s="4">
        <v>-2.4804581816000319E-3</v>
      </c>
      <c r="E5130" s="4">
        <v>-7.1068055610534753E-4</v>
      </c>
      <c r="F5130" s="2">
        <v>2</v>
      </c>
      <c r="G5130" s="4">
        <v>0.1030107378988139</v>
      </c>
      <c r="H5130" s="4">
        <v>-0.22179430657059171</v>
      </c>
      <c r="I5130" s="4">
        <v>-9.2438722558012554E-3</v>
      </c>
    </row>
    <row r="5131" spans="1:9" x14ac:dyDescent="0.25">
      <c r="A5131" t="s">
        <v>5339</v>
      </c>
      <c r="B5131" s="3">
        <v>76.547447204589844</v>
      </c>
      <c r="C5131" s="3">
        <v>14.069999694824221</v>
      </c>
      <c r="D5131" s="4">
        <v>6.6001902193542072E-3</v>
      </c>
      <c r="E5131" s="4">
        <v>1.1502505331937529E-2</v>
      </c>
      <c r="F5131" s="2">
        <v>2</v>
      </c>
      <c r="G5131" s="4">
        <v>0.11489380190631079</v>
      </c>
      <c r="H5131" s="4">
        <v>-0.21985919994028361</v>
      </c>
      <c r="I5131" s="4">
        <v>-6.7802321565270107E-3</v>
      </c>
    </row>
    <row r="5132" spans="1:9" x14ac:dyDescent="0.25">
      <c r="A5132" t="s">
        <v>5340</v>
      </c>
      <c r="B5132" s="3">
        <v>76.0455322265625</v>
      </c>
      <c r="C5132" s="3">
        <v>13.909999847412109</v>
      </c>
      <c r="D5132" s="4">
        <v>-4.0865917824534082E-3</v>
      </c>
      <c r="E5132" s="4">
        <v>-2.5910356616098969E-2</v>
      </c>
      <c r="F5132" s="2">
        <v>2</v>
      </c>
      <c r="G5132" s="4">
        <v>0.1013712997762326</v>
      </c>
      <c r="H5132" s="4">
        <v>-0.22497451556241879</v>
      </c>
      <c r="I5132" s="4">
        <v>-1.329268810585604E-2</v>
      </c>
    </row>
    <row r="5133" spans="1:9" x14ac:dyDescent="0.25">
      <c r="A5133" t="s">
        <v>5341</v>
      </c>
      <c r="B5133" s="3">
        <v>76.357574462890625</v>
      </c>
      <c r="C5133" s="3">
        <v>14.27999973297119</v>
      </c>
      <c r="D5133" s="4">
        <v>1.1318541584312889E-2</v>
      </c>
      <c r="E5133" s="4">
        <v>-4.225352923462744E-2</v>
      </c>
      <c r="F5133" s="2">
        <v>2</v>
      </c>
      <c r="G5133" s="4">
        <v>0.1064258628651189</v>
      </c>
      <c r="H5133" s="4">
        <v>-0.22179430657059171</v>
      </c>
      <c r="I5133" s="4">
        <v>-9.2438722558012554E-3</v>
      </c>
    </row>
    <row r="5134" spans="1:9" x14ac:dyDescent="0.25">
      <c r="A5134" t="s">
        <v>5342</v>
      </c>
      <c r="B5134" s="3">
        <v>75.50299072265625</v>
      </c>
      <c r="C5134" s="3">
        <v>14.909999847412109</v>
      </c>
      <c r="D5134" s="4">
        <v>1.8905298768310259E-3</v>
      </c>
      <c r="E5134" s="4">
        <v>-2.485285254342573E-2</v>
      </c>
      <c r="F5134" s="2">
        <v>2</v>
      </c>
      <c r="G5134" s="4">
        <v>0.1000021785901499</v>
      </c>
      <c r="H5134" s="4">
        <v>-0.23050388039926009</v>
      </c>
      <c r="I5134" s="4">
        <v>-2.0332282060112731E-2</v>
      </c>
    </row>
    <row r="5135" spans="1:9" x14ac:dyDescent="0.25">
      <c r="A5135" t="s">
        <v>5343</v>
      </c>
      <c r="B5135" s="3">
        <v>75.360519409179688</v>
      </c>
      <c r="C5135" s="3">
        <v>15.289999961853029</v>
      </c>
      <c r="D5135" s="4">
        <v>5.2471505720228517E-3</v>
      </c>
      <c r="E5135" s="4">
        <v>-9.7150014641742555E-3</v>
      </c>
      <c r="F5135" s="2">
        <v>2</v>
      </c>
      <c r="G5135" s="4">
        <v>0.11264663276869261</v>
      </c>
      <c r="H5135" s="4">
        <v>-0.2319558907345505</v>
      </c>
      <c r="I5135" s="4">
        <v>-2.2180878323778349E-2</v>
      </c>
    </row>
    <row r="5136" spans="1:9" x14ac:dyDescent="0.25">
      <c r="A5136" t="s">
        <v>5344</v>
      </c>
      <c r="B5136" s="3">
        <v>74.967155456542969</v>
      </c>
      <c r="C5136" s="3">
        <v>15.439999580383301</v>
      </c>
      <c r="D5136" s="4">
        <v>-8.254841119944567E-3</v>
      </c>
      <c r="E5136" s="4">
        <v>4.9626073442776697E-2</v>
      </c>
      <c r="F5136" s="2">
        <v>2</v>
      </c>
      <c r="G5136" s="4">
        <v>0.1143088873836529</v>
      </c>
      <c r="H5136" s="4">
        <v>-0.23596489795727951</v>
      </c>
      <c r="I5136" s="4">
        <v>-2.7284861121161689E-2</v>
      </c>
    </row>
    <row r="5137" spans="1:9" x14ac:dyDescent="0.25">
      <c r="A5137" t="s">
        <v>5345</v>
      </c>
      <c r="B5137" s="3">
        <v>75.591148376464844</v>
      </c>
      <c r="C5137" s="3">
        <v>14.710000038146971</v>
      </c>
      <c r="D5137" s="4">
        <v>3.1506267487380062E-3</v>
      </c>
      <c r="E5137" s="4">
        <v>-1.3413803575581531E-2</v>
      </c>
      <c r="F5137" s="2">
        <v>2</v>
      </c>
      <c r="G5137" s="4">
        <v>0.13054026039703109</v>
      </c>
      <c r="H5137" s="4">
        <v>-0.22960541304227811</v>
      </c>
      <c r="I5137" s="4">
        <v>-1.9188417337682839E-2</v>
      </c>
    </row>
    <row r="5138" spans="1:9" x14ac:dyDescent="0.25">
      <c r="A5138" t="s">
        <v>5346</v>
      </c>
      <c r="B5138" s="3">
        <v>75.353736877441406</v>
      </c>
      <c r="C5138" s="3">
        <v>14.909999847412109</v>
      </c>
      <c r="D5138" s="4">
        <v>0</v>
      </c>
      <c r="E5138" s="4">
        <v>-4.6728769668419323E-3</v>
      </c>
      <c r="F5138" s="2">
        <v>2</v>
      </c>
      <c r="G5138" s="4">
        <v>0.1273266860908866</v>
      </c>
      <c r="H5138" s="4">
        <v>-0.23202501557058319</v>
      </c>
      <c r="I5138" s="4">
        <v>-2.226888314751185E-2</v>
      </c>
    </row>
    <row r="5139" spans="1:9" x14ac:dyDescent="0.25">
      <c r="A5139" t="s">
        <v>5347</v>
      </c>
      <c r="B5139" s="3">
        <v>75.353736877441406</v>
      </c>
      <c r="C5139" s="3">
        <v>14.97999954223633</v>
      </c>
      <c r="D5139" s="4">
        <v>6.7965737317394748E-3</v>
      </c>
      <c r="E5139" s="4">
        <v>-2.2831075225805519E-2</v>
      </c>
      <c r="F5139" s="2">
        <v>2</v>
      </c>
      <c r="G5139" s="4">
        <v>0.12935769840183561</v>
      </c>
      <c r="H5139" s="4">
        <v>-0.23202501557058319</v>
      </c>
      <c r="I5139" s="4">
        <v>-2.226888314751185E-2</v>
      </c>
    </row>
    <row r="5140" spans="1:9" x14ac:dyDescent="0.25">
      <c r="A5140" t="s">
        <v>5348</v>
      </c>
      <c r="B5140" s="3">
        <v>74.845046997070313</v>
      </c>
      <c r="C5140" s="3">
        <v>15.329999923706049</v>
      </c>
      <c r="D5140" s="4">
        <v>1.361062784456468E-3</v>
      </c>
      <c r="E5140" s="4">
        <v>-3.4634772466701991E-2</v>
      </c>
      <c r="F5140" s="2">
        <v>2</v>
      </c>
      <c r="G5140" s="4">
        <v>0.1235329783108587</v>
      </c>
      <c r="H5140" s="4">
        <v>-0.2372093782730299</v>
      </c>
      <c r="I5140" s="4">
        <v>-2.8869244927521739E-2</v>
      </c>
    </row>
    <row r="5141" spans="1:9" x14ac:dyDescent="0.25">
      <c r="A5141" t="s">
        <v>5349</v>
      </c>
      <c r="B5141" s="3">
        <v>74.743316650390625</v>
      </c>
      <c r="C5141" s="3">
        <v>15.88000011444092</v>
      </c>
      <c r="D5141" s="4">
        <v>-2.5347062321803282E-3</v>
      </c>
      <c r="E5141" s="4">
        <v>-7.499992847442627E-3</v>
      </c>
      <c r="F5141" s="2">
        <v>2</v>
      </c>
      <c r="G5141" s="4">
        <v>0.1108715268950544</v>
      </c>
      <c r="H5141" s="4">
        <v>-0.23824617305779819</v>
      </c>
      <c r="I5141" s="4">
        <v>-3.0189218290471161E-2</v>
      </c>
    </row>
    <row r="5142" spans="1:9" x14ac:dyDescent="0.25">
      <c r="A5142" t="s">
        <v>5350</v>
      </c>
      <c r="B5142" s="3">
        <v>74.933250427246094</v>
      </c>
      <c r="C5142" s="3">
        <v>16</v>
      </c>
      <c r="D5142" s="4">
        <v>7.0191379396611353E-3</v>
      </c>
      <c r="E5142" s="4">
        <v>-5.6603722658898133E-2</v>
      </c>
      <c r="F5142" s="2">
        <v>2</v>
      </c>
      <c r="G5142" s="4">
        <v>0.11724200455944669</v>
      </c>
      <c r="H5142" s="4">
        <v>-0.23631044438172141</v>
      </c>
      <c r="I5142" s="4">
        <v>-2.772478624677643E-2</v>
      </c>
    </row>
    <row r="5143" spans="1:9" x14ac:dyDescent="0.25">
      <c r="A5143" t="s">
        <v>5351</v>
      </c>
      <c r="B5143" s="3">
        <v>74.41094970703125</v>
      </c>
      <c r="C5143" s="3">
        <v>16.95999908447266</v>
      </c>
      <c r="D5143" s="4">
        <v>-2.908611569651387E-3</v>
      </c>
      <c r="E5143" s="4">
        <v>4.4978408060740049E-2</v>
      </c>
      <c r="F5143" s="2">
        <v>3</v>
      </c>
      <c r="G5143" s="4">
        <v>0.1049455564740911</v>
      </c>
      <c r="H5143" s="4">
        <v>-0.2416335232905599</v>
      </c>
      <c r="I5143" s="4">
        <v>-3.4501751632568627E-2</v>
      </c>
    </row>
    <row r="5144" spans="1:9" x14ac:dyDescent="0.25">
      <c r="A5144" t="s">
        <v>5352</v>
      </c>
      <c r="B5144" s="3">
        <v>74.628013610839844</v>
      </c>
      <c r="C5144" s="3">
        <v>16.229999542236332</v>
      </c>
      <c r="D5144" s="4">
        <v>1.0283641648753949E-2</v>
      </c>
      <c r="E5144" s="4">
        <v>-4.6416033741467078E-2</v>
      </c>
      <c r="F5144" s="2">
        <v>3</v>
      </c>
      <c r="G5144" s="4">
        <v>0.1123584440378107</v>
      </c>
      <c r="H5144" s="4">
        <v>-0.23942129527035269</v>
      </c>
      <c r="I5144" s="4">
        <v>-3.1685300293940122E-2</v>
      </c>
    </row>
    <row r="5145" spans="1:9" x14ac:dyDescent="0.25">
      <c r="A5145" t="s">
        <v>5353</v>
      </c>
      <c r="B5145" s="3">
        <v>73.868377685546875</v>
      </c>
      <c r="C5145" s="3">
        <v>17.020000457763668</v>
      </c>
      <c r="D5145" s="4">
        <v>5.6322024127921644E-3</v>
      </c>
      <c r="E5145" s="4">
        <v>-3.1303315117447987E-2</v>
      </c>
      <c r="F5145" s="2">
        <v>3</v>
      </c>
      <c r="G5145" s="4">
        <v>0.1105412268849346</v>
      </c>
      <c r="H5145" s="4">
        <v>-0.24716319915028551</v>
      </c>
      <c r="I5145" s="4">
        <v>-4.1541741559035672E-2</v>
      </c>
    </row>
    <row r="5146" spans="1:9" x14ac:dyDescent="0.25">
      <c r="A5146" t="s">
        <v>5354</v>
      </c>
      <c r="B5146" s="3">
        <v>73.454666137695313</v>
      </c>
      <c r="C5146" s="3">
        <v>17.569999694824219</v>
      </c>
      <c r="D5146" s="4">
        <v>1.0355677394324751E-2</v>
      </c>
      <c r="E5146" s="4">
        <v>-2.2803106665769901E-2</v>
      </c>
      <c r="F5146" s="2">
        <v>3</v>
      </c>
      <c r="G5146" s="4">
        <v>0.1077687810752221</v>
      </c>
      <c r="H5146" s="4">
        <v>-0.25137958088111217</v>
      </c>
      <c r="I5146" s="4">
        <v>-4.6909738827619292E-2</v>
      </c>
    </row>
    <row r="5147" spans="1:9" x14ac:dyDescent="0.25">
      <c r="A5147" t="s">
        <v>5355</v>
      </c>
      <c r="B5147" s="3">
        <v>72.701789855957031</v>
      </c>
      <c r="C5147" s="3">
        <v>17.979999542236332</v>
      </c>
      <c r="D5147" s="4">
        <v>1.963093629472112E-3</v>
      </c>
      <c r="E5147" s="4">
        <v>-5.7652011837957318E-2</v>
      </c>
      <c r="F5147" s="2">
        <v>3</v>
      </c>
      <c r="G5147" s="4">
        <v>9.9403386088530832E-2</v>
      </c>
      <c r="H5147" s="4">
        <v>-0.25905259319217561</v>
      </c>
      <c r="I5147" s="4">
        <v>-5.6678472248139163E-2</v>
      </c>
    </row>
    <row r="5148" spans="1:9" x14ac:dyDescent="0.25">
      <c r="A5148" t="s">
        <v>5356</v>
      </c>
      <c r="B5148" s="3">
        <v>72.559349060058594</v>
      </c>
      <c r="C5148" s="3">
        <v>19.079999923706051</v>
      </c>
      <c r="D5148" s="4">
        <v>-1.0910098005242451E-2</v>
      </c>
      <c r="E5148" s="4">
        <v>5.7649609501048582E-2</v>
      </c>
      <c r="F5148" s="2">
        <v>3</v>
      </c>
      <c r="G5148" s="4">
        <v>9.1628384200432178E-2</v>
      </c>
      <c r="H5148" s="4">
        <v>-0.26050429250458168</v>
      </c>
      <c r="I5148" s="4">
        <v>-5.8526672539594538E-2</v>
      </c>
    </row>
    <row r="5149" spans="1:9" x14ac:dyDescent="0.25">
      <c r="A5149" t="s">
        <v>5357</v>
      </c>
      <c r="B5149" s="3">
        <v>73.359710693359375</v>
      </c>
      <c r="C5149" s="3">
        <v>18.04000091552734</v>
      </c>
      <c r="D5149" s="4">
        <v>-2.0297954501320441E-3</v>
      </c>
      <c r="E5149" s="4">
        <v>3.262745418296209E-2</v>
      </c>
      <c r="F5149" s="2">
        <v>3</v>
      </c>
      <c r="G5149" s="4">
        <v>0.11373830855567579</v>
      </c>
      <c r="H5149" s="4">
        <v>-0.25234732858556902</v>
      </c>
      <c r="I5149" s="4">
        <v>-4.8141806359887851E-2</v>
      </c>
    </row>
    <row r="5150" spans="1:9" x14ac:dyDescent="0.25">
      <c r="A5150" t="s">
        <v>5358</v>
      </c>
      <c r="B5150" s="3">
        <v>73.508918762207031</v>
      </c>
      <c r="C5150" s="3">
        <v>17.469999313354489</v>
      </c>
      <c r="D5150" s="4">
        <v>1.28973312176115E-2</v>
      </c>
      <c r="E5150" s="4">
        <v>-7.5172055170742547E-2</v>
      </c>
      <c r="F5150" s="2">
        <v>3</v>
      </c>
      <c r="G5150" s="4">
        <v>0.1202046675112125</v>
      </c>
      <c r="H5150" s="4">
        <v>-0.25082665994857228</v>
      </c>
      <c r="I5150" s="4">
        <v>-4.6205799230804152E-2</v>
      </c>
    </row>
    <row r="5151" spans="1:9" x14ac:dyDescent="0.25">
      <c r="A5151" t="s">
        <v>5359</v>
      </c>
      <c r="B5151" s="3">
        <v>72.572921752929688</v>
      </c>
      <c r="C5151" s="3">
        <v>18.889999389648441</v>
      </c>
      <c r="D5151" s="4">
        <v>1.403945828914344E-3</v>
      </c>
      <c r="E5151" s="4">
        <v>-2.3267877941523071E-2</v>
      </c>
      <c r="F5151" s="2">
        <v>3</v>
      </c>
      <c r="G5151" s="4">
        <v>0.1091011378098341</v>
      </c>
      <c r="H5151" s="4">
        <v>-0.26036596507679538</v>
      </c>
      <c r="I5151" s="4">
        <v>-5.8350563899075003E-2</v>
      </c>
    </row>
    <row r="5152" spans="1:9" x14ac:dyDescent="0.25">
      <c r="A5152" t="s">
        <v>5360</v>
      </c>
      <c r="B5152" s="3">
        <v>72.471176147460938</v>
      </c>
      <c r="C5152" s="3">
        <v>19.340000152587891</v>
      </c>
      <c r="D5152" s="4">
        <v>-1.429872254451325E-2</v>
      </c>
      <c r="E5152" s="4">
        <v>5.567688180976571E-2</v>
      </c>
      <c r="F5152" s="2">
        <v>3</v>
      </c>
      <c r="G5152" s="4">
        <v>0.1191950606659504</v>
      </c>
      <c r="H5152" s="4">
        <v>-0.26140291537300592</v>
      </c>
      <c r="I5152" s="4">
        <v>-5.9670735248129603E-2</v>
      </c>
    </row>
    <row r="5153" spans="1:9" x14ac:dyDescent="0.25">
      <c r="A5153" t="s">
        <v>5361</v>
      </c>
      <c r="B5153" s="3">
        <v>73.522453308105469</v>
      </c>
      <c r="C5153" s="3">
        <v>18.319999694824219</v>
      </c>
      <c r="D5153" s="4">
        <v>-1.6334080383343271E-2</v>
      </c>
      <c r="E5153" s="4">
        <v>0.13016660885395751</v>
      </c>
      <c r="F5153" s="2">
        <v>3</v>
      </c>
      <c r="G5153" s="4">
        <v>0.1420246282125881</v>
      </c>
      <c r="H5153" s="4">
        <v>-0.25068872129939151</v>
      </c>
      <c r="I5153" s="4">
        <v>-4.6030185555547498E-2</v>
      </c>
    </row>
    <row r="5154" spans="1:9" x14ac:dyDescent="0.25">
      <c r="A5154" t="s">
        <v>5362</v>
      </c>
      <c r="B5154" s="3">
        <v>74.743316650390625</v>
      </c>
      <c r="C5154" s="3">
        <v>16.20999908447266</v>
      </c>
      <c r="D5154" s="4">
        <v>-9.0429921811852054E-5</v>
      </c>
      <c r="E5154" s="4">
        <v>1.1228845297374329E-2</v>
      </c>
      <c r="F5154" s="2">
        <v>3</v>
      </c>
      <c r="G5154" s="4">
        <v>0.13635681912848069</v>
      </c>
      <c r="H5154" s="4">
        <v>-0.23824617305779819</v>
      </c>
      <c r="I5154" s="4">
        <v>-3.0189218290471161E-2</v>
      </c>
    </row>
    <row r="5155" spans="1:9" x14ac:dyDescent="0.25">
      <c r="A5155" t="s">
        <v>5363</v>
      </c>
      <c r="B5155" s="3">
        <v>74.750076293945313</v>
      </c>
      <c r="C5155" s="3">
        <v>16.030000686645511</v>
      </c>
      <c r="D5155" s="4">
        <v>-7.7432879958679868E-3</v>
      </c>
      <c r="E5155" s="4">
        <v>4.2940846193924243E-2</v>
      </c>
      <c r="F5155" s="2">
        <v>2</v>
      </c>
      <c r="G5155" s="4">
        <v>0.13645958908026329</v>
      </c>
      <c r="H5155" s="4">
        <v>-0.2381772814889288</v>
      </c>
      <c r="I5155" s="4">
        <v>-3.0101510445895371E-2</v>
      </c>
    </row>
    <row r="5156" spans="1:9" x14ac:dyDescent="0.25">
      <c r="A5156" t="s">
        <v>5364</v>
      </c>
      <c r="B5156" s="3">
        <v>75.333404541015625</v>
      </c>
      <c r="C5156" s="3">
        <v>15.36999988555908</v>
      </c>
      <c r="D5156" s="4">
        <v>2.074966301840897E-3</v>
      </c>
      <c r="E5156" s="4">
        <v>3.26372008687148E-3</v>
      </c>
      <c r="F5156" s="2">
        <v>2</v>
      </c>
      <c r="G5156" s="4">
        <v>0.13518758457199809</v>
      </c>
      <c r="H5156" s="4">
        <v>-0.23223223456723879</v>
      </c>
      <c r="I5156" s="4">
        <v>-2.2532699632607071E-2</v>
      </c>
    </row>
    <row r="5157" spans="1:9" x14ac:dyDescent="0.25">
      <c r="A5157" t="s">
        <v>5365</v>
      </c>
      <c r="B5157" s="3">
        <v>75.177413940429688</v>
      </c>
      <c r="C5157" s="3">
        <v>15.319999694824221</v>
      </c>
      <c r="D5157" s="4">
        <v>2.4419994608149138E-3</v>
      </c>
      <c r="E5157" s="4">
        <v>-2.2959222152102329E-2</v>
      </c>
      <c r="F5157" s="2">
        <v>2</v>
      </c>
      <c r="G5157" s="4">
        <v>0.13546436465288481</v>
      </c>
      <c r="H5157" s="4">
        <v>-0.23382202804026811</v>
      </c>
      <c r="I5157" s="4">
        <v>-2.455671158542427E-2</v>
      </c>
    </row>
    <row r="5158" spans="1:9" x14ac:dyDescent="0.25">
      <c r="A5158" t="s">
        <v>5366</v>
      </c>
      <c r="B5158" s="3">
        <v>74.994277954101563</v>
      </c>
      <c r="C5158" s="3">
        <v>15.680000305175779</v>
      </c>
      <c r="D5158" s="4">
        <v>4.2688565343194096E-3</v>
      </c>
      <c r="E5158" s="4">
        <v>-2.9102125353317129E-2</v>
      </c>
      <c r="F5158" s="2">
        <v>2</v>
      </c>
      <c r="G5158" s="4">
        <v>0.12996340880370541</v>
      </c>
      <c r="H5158" s="4">
        <v>-0.23568847636887</v>
      </c>
      <c r="I5158" s="4">
        <v>-2.693294081928033E-2</v>
      </c>
    </row>
    <row r="5159" spans="1:9" x14ac:dyDescent="0.25">
      <c r="A5159" t="s">
        <v>5367</v>
      </c>
      <c r="B5159" s="3">
        <v>74.675498962402344</v>
      </c>
      <c r="C5159" s="3">
        <v>16.14999961853027</v>
      </c>
      <c r="D5159" s="4">
        <v>3.0062929560088492E-3</v>
      </c>
      <c r="E5159" s="4">
        <v>-2.4169162354675588E-2</v>
      </c>
      <c r="F5159" s="2">
        <v>3</v>
      </c>
      <c r="G5159" s="4">
        <v>0.1199775681052417</v>
      </c>
      <c r="H5159" s="4">
        <v>-0.2389373436624033</v>
      </c>
      <c r="I5159" s="4">
        <v>-3.1069167534753191E-2</v>
      </c>
    </row>
    <row r="5160" spans="1:9" x14ac:dyDescent="0.25">
      <c r="A5160" t="s">
        <v>5368</v>
      </c>
      <c r="B5160" s="3">
        <v>74.451675415039063</v>
      </c>
      <c r="C5160" s="3">
        <v>16.54999923706055</v>
      </c>
      <c r="D5160" s="4">
        <v>9.3798546873984368E-3</v>
      </c>
      <c r="E5160" s="4">
        <v>-4.3352603067942863E-2</v>
      </c>
      <c r="F5160" s="2">
        <v>3</v>
      </c>
      <c r="G5160" s="4">
        <v>0.1124989041489122</v>
      </c>
      <c r="H5160" s="4">
        <v>-0.24121846325147989</v>
      </c>
      <c r="I5160" s="4">
        <v>-3.3973326717957608E-2</v>
      </c>
    </row>
    <row r="5161" spans="1:9" x14ac:dyDescent="0.25">
      <c r="A5161" t="s">
        <v>5369</v>
      </c>
      <c r="B5161" s="3">
        <v>73.759819030761719</v>
      </c>
      <c r="C5161" s="3">
        <v>17.29999923706055</v>
      </c>
      <c r="D5161" s="4">
        <v>-1.9279365700093361E-3</v>
      </c>
      <c r="E5161" s="4">
        <v>4.848480224609375E-2</v>
      </c>
      <c r="F5161" s="2">
        <v>3</v>
      </c>
      <c r="G5161" s="4">
        <v>0.1216318028718313</v>
      </c>
      <c r="H5161" s="4">
        <v>-0.24826958530541279</v>
      </c>
      <c r="I5161" s="4">
        <v>-4.2950313704033898E-2</v>
      </c>
    </row>
    <row r="5162" spans="1:9" x14ac:dyDescent="0.25">
      <c r="A5162" t="s">
        <v>5370</v>
      </c>
      <c r="B5162" s="3">
        <v>73.902297973632813</v>
      </c>
      <c r="C5162" s="3">
        <v>16.5</v>
      </c>
      <c r="D5162" s="4">
        <v>-8.3724846076193016E-3</v>
      </c>
      <c r="E5162" s="4">
        <v>4.7619047619047672E-2</v>
      </c>
      <c r="F5162" s="2">
        <v>3</v>
      </c>
      <c r="G5162" s="4">
        <v>0.1153056338091414</v>
      </c>
      <c r="H5162" s="4">
        <v>-0.2468174972144013</v>
      </c>
      <c r="I5162" s="4">
        <v>-4.1101618447315753E-2</v>
      </c>
    </row>
    <row r="5163" spans="1:9" x14ac:dyDescent="0.25">
      <c r="A5163" t="s">
        <v>5371</v>
      </c>
      <c r="B5163" s="3">
        <v>74.526268005371094</v>
      </c>
      <c r="C5163" s="3">
        <v>15.75</v>
      </c>
      <c r="D5163" s="4">
        <v>2.7377328882198788E-3</v>
      </c>
      <c r="E5163" s="4">
        <v>-4.0219369503296631E-2</v>
      </c>
      <c r="F5163" s="2">
        <v>2</v>
      </c>
      <c r="G5163" s="4">
        <v>0.1255166233165885</v>
      </c>
      <c r="H5163" s="4">
        <v>-0.24045824556656309</v>
      </c>
      <c r="I5163" s="4">
        <v>-3.300547164299461E-2</v>
      </c>
    </row>
    <row r="5164" spans="1:9" x14ac:dyDescent="0.25">
      <c r="A5164" t="s">
        <v>5372</v>
      </c>
      <c r="B5164" s="3">
        <v>74.322792053222656</v>
      </c>
      <c r="C5164" s="3">
        <v>16.409999847412109</v>
      </c>
      <c r="D5164" s="4">
        <v>-1.8452510858181781E-2</v>
      </c>
      <c r="E5164" s="4">
        <v>0.1580804346547342</v>
      </c>
      <c r="F5164" s="2">
        <v>3</v>
      </c>
      <c r="G5164" s="4">
        <v>0.13260730755422109</v>
      </c>
      <c r="H5164" s="4">
        <v>-0.2425319906475418</v>
      </c>
      <c r="I5164" s="4">
        <v>-3.5645616354998633E-2</v>
      </c>
    </row>
    <row r="5165" spans="1:9" x14ac:dyDescent="0.25">
      <c r="A5165" t="s">
        <v>5373</v>
      </c>
      <c r="B5165" s="3">
        <v>75.720016479492188</v>
      </c>
      <c r="C5165" s="3">
        <v>14.170000076293951</v>
      </c>
      <c r="D5165" s="4">
        <v>1.2700109761845321E-2</v>
      </c>
      <c r="E5165" s="4">
        <v>-6.5919577783173033E-2</v>
      </c>
      <c r="F5165" s="2">
        <v>2</v>
      </c>
      <c r="G5165" s="4">
        <v>0.13963806567381359</v>
      </c>
      <c r="H5165" s="4">
        <v>-0.2282920411576583</v>
      </c>
      <c r="I5165" s="4">
        <v>-1.7516325686746988E-2</v>
      </c>
    </row>
    <row r="5166" spans="1:9" x14ac:dyDescent="0.25">
      <c r="A5166" t="s">
        <v>5374</v>
      </c>
      <c r="B5166" s="3">
        <v>74.770423889160156</v>
      </c>
      <c r="C5166" s="3">
        <v>15.170000076293951</v>
      </c>
      <c r="D5166" s="4">
        <v>-4.2458431368843641E-3</v>
      </c>
      <c r="E5166" s="4">
        <v>5.7880049851761539E-2</v>
      </c>
      <c r="F5166" s="2">
        <v>2</v>
      </c>
      <c r="G5166" s="4">
        <v>0.13688432984289919</v>
      </c>
      <c r="H5166" s="4">
        <v>-0.2379699069808309</v>
      </c>
      <c r="I5166" s="4">
        <v>-2.983749597469498E-2</v>
      </c>
    </row>
    <row r="5167" spans="1:9" x14ac:dyDescent="0.25">
      <c r="A5167" t="s">
        <v>5375</v>
      </c>
      <c r="B5167" s="3">
        <v>75.089241027832031</v>
      </c>
      <c r="C5167" s="3">
        <v>14.340000152587891</v>
      </c>
      <c r="D5167" s="4">
        <v>-8.12073303651073E-4</v>
      </c>
      <c r="E5167" s="4">
        <v>-2.515294932695944E-2</v>
      </c>
      <c r="F5167" s="2">
        <v>2</v>
      </c>
      <c r="G5167" s="4">
        <v>0.1255064557599814</v>
      </c>
      <c r="H5167" s="4">
        <v>-0.23472065090869221</v>
      </c>
      <c r="I5167" s="4">
        <v>-2.5700774293959231E-2</v>
      </c>
    </row>
    <row r="5168" spans="1:9" x14ac:dyDescent="0.25">
      <c r="A5168" t="s">
        <v>5376</v>
      </c>
      <c r="B5168" s="3">
        <v>75.1502685546875</v>
      </c>
      <c r="C5168" s="3">
        <v>14.710000038146971</v>
      </c>
      <c r="D5168" s="4">
        <v>-6.4559560165868826E-3</v>
      </c>
      <c r="E5168" s="4">
        <v>6.9040682664460729E-2</v>
      </c>
      <c r="F5168" s="2">
        <v>2</v>
      </c>
      <c r="G5168" s="4">
        <v>0.1198088271907396</v>
      </c>
      <c r="H5168" s="4">
        <v>-0.23409868289584079</v>
      </c>
      <c r="I5168" s="4">
        <v>-2.4908928866463231E-2</v>
      </c>
    </row>
    <row r="5169" spans="1:9" x14ac:dyDescent="0.25">
      <c r="A5169" t="s">
        <v>5377</v>
      </c>
      <c r="B5169" s="3">
        <v>75.638587951660156</v>
      </c>
      <c r="C5169" s="3">
        <v>13.760000228881839</v>
      </c>
      <c r="D5169" s="4">
        <v>-3.0398226929315708E-3</v>
      </c>
      <c r="E5169" s="4">
        <v>-4.8409391937653153E-2</v>
      </c>
      <c r="F5169" s="2">
        <v>2</v>
      </c>
      <c r="G5169" s="4">
        <v>0.124623304943142</v>
      </c>
      <c r="H5169" s="4">
        <v>-0.22912192796865519</v>
      </c>
      <c r="I5169" s="4">
        <v>-1.857287853681144E-2</v>
      </c>
    </row>
    <row r="5170" spans="1:9" x14ac:dyDescent="0.25">
      <c r="A5170" t="s">
        <v>5378</v>
      </c>
      <c r="B5170" s="3">
        <v>75.869216918945313</v>
      </c>
      <c r="C5170" s="3">
        <v>14.460000038146971</v>
      </c>
      <c r="D5170" s="4">
        <v>7.1569326545928291E-4</v>
      </c>
      <c r="E5170" s="4">
        <v>-3.3422459807823102E-2</v>
      </c>
      <c r="F5170" s="2">
        <v>2</v>
      </c>
      <c r="G5170" s="4">
        <v>0.13356649861318259</v>
      </c>
      <c r="H5170" s="4">
        <v>-0.22677145027638271</v>
      </c>
      <c r="I5170" s="4">
        <v>-1.5580417550715819E-2</v>
      </c>
    </row>
    <row r="5171" spans="1:9" x14ac:dyDescent="0.25">
      <c r="A5171" t="s">
        <v>5379</v>
      </c>
      <c r="B5171" s="3">
        <v>75.814956665039063</v>
      </c>
      <c r="C5171" s="3">
        <v>14.960000038146971</v>
      </c>
      <c r="D5171" s="4">
        <v>4.4811279676659771E-4</v>
      </c>
      <c r="E5171" s="4">
        <v>-5.1964493580496603E-2</v>
      </c>
      <c r="F5171" s="2">
        <v>2</v>
      </c>
      <c r="G5171" s="4">
        <v>0.1434790158310317</v>
      </c>
      <c r="H5171" s="4">
        <v>-0.22732444896464371</v>
      </c>
      <c r="I5171" s="4">
        <v>-1.62844561405836E-2</v>
      </c>
    </row>
    <row r="5172" spans="1:9" x14ac:dyDescent="0.25">
      <c r="A5172" t="s">
        <v>5380</v>
      </c>
      <c r="B5172" s="3">
        <v>75.780998229980469</v>
      </c>
      <c r="C5172" s="3">
        <v>15.77999973297119</v>
      </c>
      <c r="D5172" s="4">
        <v>2.6017990729980678E-3</v>
      </c>
      <c r="E5172" s="4">
        <v>-2.5925988283228559E-2</v>
      </c>
      <c r="F5172" s="2">
        <v>2</v>
      </c>
      <c r="G5172" s="4">
        <v>0.12842179812602381</v>
      </c>
      <c r="H5172" s="4">
        <v>-0.2276705396791332</v>
      </c>
      <c r="I5172" s="4">
        <v>-1.6725074217566301E-2</v>
      </c>
    </row>
    <row r="5173" spans="1:9" x14ac:dyDescent="0.25">
      <c r="A5173" t="s">
        <v>5381</v>
      </c>
      <c r="B5173" s="3">
        <v>75.584342956542969</v>
      </c>
      <c r="C5173" s="3">
        <v>16.20000076293945</v>
      </c>
      <c r="D5173" s="4">
        <v>-6.9507496441076899E-3</v>
      </c>
      <c r="E5173" s="4">
        <v>2.466795274963118E-2</v>
      </c>
      <c r="F5173" s="2">
        <v>3</v>
      </c>
      <c r="G5173" s="4">
        <v>0.1191506196001668</v>
      </c>
      <c r="H5173" s="4">
        <v>-0.22967477114547399</v>
      </c>
      <c r="I5173" s="4">
        <v>-1.927671914057405E-2</v>
      </c>
    </row>
    <row r="5174" spans="1:9" x14ac:dyDescent="0.25">
      <c r="A5174" t="s">
        <v>5382</v>
      </c>
      <c r="B5174" s="3">
        <v>76.113388061523438</v>
      </c>
      <c r="C5174" s="3">
        <v>15.810000419616699</v>
      </c>
      <c r="D5174" s="4">
        <v>2.9489290289606012E-3</v>
      </c>
      <c r="E5174" s="4">
        <v>-2.7076897254357021E-2</v>
      </c>
      <c r="F5174" s="2">
        <v>2</v>
      </c>
      <c r="G5174" s="4">
        <v>0.13202079598731589</v>
      </c>
      <c r="H5174" s="4">
        <v>-0.22428295617920821</v>
      </c>
      <c r="I5174" s="4">
        <v>-1.2412243896311129E-2</v>
      </c>
    </row>
    <row r="5175" spans="1:9" x14ac:dyDescent="0.25">
      <c r="A5175" t="s">
        <v>5383</v>
      </c>
      <c r="B5175" s="3">
        <v>75.889595031738281</v>
      </c>
      <c r="C5175" s="3">
        <v>16.25</v>
      </c>
      <c r="D5175" s="4">
        <v>-8.7698992138222076E-3</v>
      </c>
      <c r="E5175" s="4">
        <v>7.7586212348362382E-2</v>
      </c>
      <c r="F5175" s="2">
        <v>3</v>
      </c>
      <c r="G5175" s="4">
        <v>0.15109700216043301</v>
      </c>
      <c r="H5175" s="4">
        <v>-0.22656376474540049</v>
      </c>
      <c r="I5175" s="4">
        <v>-1.531600710730519E-2</v>
      </c>
    </row>
    <row r="5176" spans="1:9" x14ac:dyDescent="0.25">
      <c r="A5176" t="s">
        <v>5384</v>
      </c>
      <c r="B5176" s="3">
        <v>76.561027526855469</v>
      </c>
      <c r="C5176" s="3">
        <v>15.079999923706049</v>
      </c>
      <c r="D5176" s="4">
        <v>-5.3165503775021161E-4</v>
      </c>
      <c r="E5176" s="4">
        <v>-7.8947294121632927E-3</v>
      </c>
      <c r="F5176" s="2">
        <v>2</v>
      </c>
      <c r="G5176" s="4">
        <v>0.14929234105704589</v>
      </c>
      <c r="H5176" s="4">
        <v>-0.21972079475677619</v>
      </c>
      <c r="I5176" s="4">
        <v>-6.6040245229549432E-3</v>
      </c>
    </row>
    <row r="5177" spans="1:9" x14ac:dyDescent="0.25">
      <c r="A5177" t="s">
        <v>5385</v>
      </c>
      <c r="B5177" s="3">
        <v>76.601753234863281</v>
      </c>
      <c r="C5177" s="3">
        <v>15.19999980926514</v>
      </c>
      <c r="D5177" s="4">
        <v>-1.3882466686283569E-2</v>
      </c>
      <c r="E5177" s="4">
        <v>5.9972081417450029E-2</v>
      </c>
      <c r="F5177" s="2">
        <v>2</v>
      </c>
      <c r="G5177" s="4">
        <v>0.16437472094816741</v>
      </c>
      <c r="H5177" s="4">
        <v>-0.21930573471769621</v>
      </c>
      <c r="I5177" s="4">
        <v>-6.0755996083439179E-3</v>
      </c>
    </row>
    <row r="5178" spans="1:9" x14ac:dyDescent="0.25">
      <c r="A5178" t="s">
        <v>5386</v>
      </c>
      <c r="B5178" s="3">
        <v>77.680145263671875</v>
      </c>
      <c r="C5178" s="3">
        <v>14.340000152587891</v>
      </c>
      <c r="D5178" s="4">
        <v>5.355045130273961E-3</v>
      </c>
      <c r="E5178" s="4">
        <v>-7.3044608593141769E-2</v>
      </c>
      <c r="F5178" s="2">
        <v>2</v>
      </c>
      <c r="G5178" s="4">
        <v>0.1916524688913939</v>
      </c>
      <c r="H5178" s="4">
        <v>-0.2083151968113934</v>
      </c>
      <c r="I5178" s="4">
        <v>7.9167713930667905E-3</v>
      </c>
    </row>
    <row r="5179" spans="1:9" x14ac:dyDescent="0.25">
      <c r="A5179" t="s">
        <v>5387</v>
      </c>
      <c r="B5179" s="3">
        <v>77.266380310058594</v>
      </c>
      <c r="C5179" s="3">
        <v>15.47000026702881</v>
      </c>
      <c r="D5179" s="4">
        <v>4.1422087271838492E-3</v>
      </c>
      <c r="E5179" s="4">
        <v>-3.7336617248888697E-2</v>
      </c>
      <c r="F5179" s="2">
        <v>2</v>
      </c>
      <c r="G5179" s="4">
        <v>0.18494036780276699</v>
      </c>
      <c r="H5179" s="4">
        <v>-0.21253212283226769</v>
      </c>
      <c r="I5179" s="4">
        <v>2.5480811731151132E-3</v>
      </c>
    </row>
    <row r="5180" spans="1:9" x14ac:dyDescent="0.25">
      <c r="A5180" t="s">
        <v>5388</v>
      </c>
      <c r="B5180" s="3">
        <v>76.947647094726563</v>
      </c>
      <c r="C5180" s="3">
        <v>16.069999694824219</v>
      </c>
      <c r="D5180" s="4">
        <v>-3.425967115379569E-3</v>
      </c>
      <c r="E5180" s="4">
        <v>5.7932859693911258E-2</v>
      </c>
      <c r="F5180" s="2">
        <v>3</v>
      </c>
      <c r="G5180" s="4">
        <v>0.1664361130569674</v>
      </c>
      <c r="H5180" s="4">
        <v>-0.21578052359147459</v>
      </c>
      <c r="I5180" s="4">
        <v>-1.5875515840423351E-3</v>
      </c>
    </row>
    <row r="5181" spans="1:9" x14ac:dyDescent="0.25">
      <c r="A5181" t="s">
        <v>5389</v>
      </c>
      <c r="B5181" s="3">
        <v>77.212173461914063</v>
      </c>
      <c r="C5181" s="3">
        <v>15.189999580383301</v>
      </c>
      <c r="D5181" s="4">
        <v>-4.8079272732779446E-3</v>
      </c>
      <c r="E5181" s="4">
        <v>2.5658281566506291E-2</v>
      </c>
      <c r="F5181" s="2">
        <v>2</v>
      </c>
      <c r="G5181" s="4">
        <v>0.18568779612600619</v>
      </c>
      <c r="H5181" s="4">
        <v>-0.2130845772304811</v>
      </c>
      <c r="I5181" s="4">
        <v>1.844735534615394E-3</v>
      </c>
    </row>
    <row r="5182" spans="1:9" x14ac:dyDescent="0.25">
      <c r="A5182" t="s">
        <v>5390</v>
      </c>
      <c r="B5182" s="3">
        <v>77.585197448730469</v>
      </c>
      <c r="C5182" s="3">
        <v>14.810000419616699</v>
      </c>
      <c r="D5182" s="4">
        <v>-3.1373600024781072E-3</v>
      </c>
      <c r="E5182" s="4">
        <v>5.93705940313356E-2</v>
      </c>
      <c r="F5182" s="2">
        <v>2</v>
      </c>
      <c r="G5182" s="4">
        <v>0.17944325228477509</v>
      </c>
      <c r="H5182" s="4">
        <v>-0.20928286676012911</v>
      </c>
      <c r="I5182" s="4">
        <v>6.6848028538508686E-3</v>
      </c>
    </row>
    <row r="5183" spans="1:9" x14ac:dyDescent="0.25">
      <c r="A5183" t="s">
        <v>5391</v>
      </c>
      <c r="B5183" s="3">
        <v>77.829376220703125</v>
      </c>
      <c r="C5183" s="3">
        <v>13.97999954223633</v>
      </c>
      <c r="D5183" s="4">
        <v>8.614089123649693E-3</v>
      </c>
      <c r="E5183" s="4">
        <v>-2.3060857281876349E-2</v>
      </c>
      <c r="F5183" s="2">
        <v>2</v>
      </c>
      <c r="G5183" s="4">
        <v>0.18435730321503099</v>
      </c>
      <c r="H5183" s="4">
        <v>-0.20679429490723361</v>
      </c>
      <c r="I5183" s="4">
        <v>9.8530755013082061E-3</v>
      </c>
    </row>
    <row r="5184" spans="1:9" x14ac:dyDescent="0.25">
      <c r="A5184" t="s">
        <v>5392</v>
      </c>
      <c r="B5184" s="3">
        <v>77.1646728515625</v>
      </c>
      <c r="C5184" s="3">
        <v>14.310000419616699</v>
      </c>
      <c r="D5184" s="4">
        <v>5.0350485886661023E-3</v>
      </c>
      <c r="E5184" s="4">
        <v>-6.2254246069218262E-2</v>
      </c>
      <c r="F5184" s="2">
        <v>2</v>
      </c>
      <c r="G5184" s="4">
        <v>0.1621978613945485</v>
      </c>
      <c r="H5184" s="4">
        <v>-0.21356868434987281</v>
      </c>
      <c r="I5184" s="4">
        <v>1.2284047893234009E-3</v>
      </c>
    </row>
    <row r="5185" spans="1:9" x14ac:dyDescent="0.25">
      <c r="A5185" t="s">
        <v>5393</v>
      </c>
      <c r="B5185" s="3">
        <v>76.778091430664063</v>
      </c>
      <c r="C5185" s="3">
        <v>15.260000228881839</v>
      </c>
      <c r="D5185" s="4">
        <v>-3.7842201573301541E-3</v>
      </c>
      <c r="E5185" s="4">
        <v>1.801203881829894E-2</v>
      </c>
      <c r="F5185" s="2">
        <v>2</v>
      </c>
      <c r="G5185" s="4">
        <v>0.1538228172037093</v>
      </c>
      <c r="H5185" s="4">
        <v>-0.21750856673656899</v>
      </c>
      <c r="I5185" s="4">
        <v>-3.7875731843263209E-3</v>
      </c>
    </row>
    <row r="5186" spans="1:9" x14ac:dyDescent="0.25">
      <c r="A5186" t="s">
        <v>5394</v>
      </c>
      <c r="B5186" s="3">
        <v>77.069740295410156</v>
      </c>
      <c r="C5186" s="3">
        <v>14.989999771118161</v>
      </c>
      <c r="D5186" s="4">
        <v>1.886803493641231E-3</v>
      </c>
      <c r="E5186" s="4">
        <v>-1.0561046299724651E-2</v>
      </c>
      <c r="F5186" s="2">
        <v>2</v>
      </c>
      <c r="G5186" s="4">
        <v>0.14053083193039459</v>
      </c>
      <c r="H5186" s="4">
        <v>-0.2145361987871662</v>
      </c>
      <c r="I5186" s="4">
        <v>-3.3657637873441E-6</v>
      </c>
    </row>
    <row r="5187" spans="1:9" x14ac:dyDescent="0.25">
      <c r="A5187" t="s">
        <v>5395</v>
      </c>
      <c r="B5187" s="3">
        <v>76.924598693847656</v>
      </c>
      <c r="C5187" s="3">
        <v>15.14999961853027</v>
      </c>
      <c r="D5187" s="4">
        <v>-1.491030101160473E-3</v>
      </c>
      <c r="E5187" s="4">
        <v>2.4340747640687829E-2</v>
      </c>
      <c r="F5187" s="2">
        <v>2</v>
      </c>
      <c r="G5187" s="4">
        <v>0.13737525169630629</v>
      </c>
      <c r="H5187" s="4">
        <v>-0.2160154236248317</v>
      </c>
      <c r="I5187" s="4">
        <v>-1.886609595851962E-3</v>
      </c>
    </row>
    <row r="5188" spans="1:9" x14ac:dyDescent="0.25">
      <c r="A5188" t="s">
        <v>5396</v>
      </c>
      <c r="B5188" s="3">
        <v>77.039466857910156</v>
      </c>
      <c r="C5188" s="3">
        <v>14.789999961853029</v>
      </c>
      <c r="D5188" s="4">
        <v>-1.7535542395807899E-4</v>
      </c>
      <c r="E5188" s="4">
        <v>-1.727576249745821E-2</v>
      </c>
      <c r="F5188" s="2">
        <v>2</v>
      </c>
      <c r="G5188" s="4">
        <v>0.13907364478812381</v>
      </c>
      <c r="H5188" s="4">
        <v>-0.21484473348837829</v>
      </c>
      <c r="I5188" s="4">
        <v>-3.9617019637949719E-4</v>
      </c>
    </row>
    <row r="5189" spans="1:9" x14ac:dyDescent="0.25">
      <c r="A5189" t="s">
        <v>5397</v>
      </c>
      <c r="B5189" s="3">
        <v>77.052978515625</v>
      </c>
      <c r="C5189" s="3">
        <v>15.05000019073486</v>
      </c>
      <c r="D5189" s="4">
        <v>7.0658725267178646E-3</v>
      </c>
      <c r="E5189" s="4">
        <v>-6.3472278995616582E-2</v>
      </c>
      <c r="F5189" s="2">
        <v>2</v>
      </c>
      <c r="G5189" s="4">
        <v>0.16330402925593021</v>
      </c>
      <c r="H5189" s="4">
        <v>-0.21470702810636039</v>
      </c>
      <c r="I5189" s="4">
        <v>-2.2085350028044901E-4</v>
      </c>
    </row>
    <row r="5190" spans="1:9" x14ac:dyDescent="0.25">
      <c r="A5190" t="s">
        <v>5398</v>
      </c>
      <c r="B5190" s="3">
        <v>76.512351989746094</v>
      </c>
      <c r="C5190" s="3">
        <v>16.069999694824219</v>
      </c>
      <c r="D5190" s="4">
        <v>-9.8819998856716218E-3</v>
      </c>
      <c r="E5190" s="4">
        <v>6.8484024972317092E-2</v>
      </c>
      <c r="F5190" s="2">
        <v>3</v>
      </c>
      <c r="G5190" s="4">
        <v>0.14308649163232759</v>
      </c>
      <c r="H5190" s="4">
        <v>-0.2202168762572129</v>
      </c>
      <c r="I5190" s="4">
        <v>-7.2356001983424623E-3</v>
      </c>
    </row>
    <row r="5191" spans="1:9" x14ac:dyDescent="0.25">
      <c r="A5191" t="s">
        <v>5399</v>
      </c>
      <c r="B5191" s="3">
        <v>77.275993347167969</v>
      </c>
      <c r="C5191" s="3">
        <v>15.039999961853029</v>
      </c>
      <c r="D5191" s="4">
        <v>4.9214638388390686E-3</v>
      </c>
      <c r="E5191" s="4">
        <v>-2.274206456542294E-2</v>
      </c>
      <c r="F5191" s="2">
        <v>2</v>
      </c>
      <c r="G5191" s="4">
        <v>0.15806353690808231</v>
      </c>
      <c r="H5191" s="4">
        <v>-0.21243415062371751</v>
      </c>
      <c r="I5191" s="4">
        <v>2.6728124193515779E-3</v>
      </c>
    </row>
    <row r="5192" spans="1:9" x14ac:dyDescent="0.25">
      <c r="A5192" t="s">
        <v>5400</v>
      </c>
      <c r="B5192" s="3">
        <v>76.897544860839844</v>
      </c>
      <c r="C5192" s="3">
        <v>15.39000034332275</v>
      </c>
      <c r="D5192" s="4">
        <v>-9.3159020528422731E-3</v>
      </c>
      <c r="E5192" s="4">
        <v>2.5316462934472869E-2</v>
      </c>
      <c r="F5192" s="2">
        <v>2</v>
      </c>
      <c r="G5192" s="4">
        <v>0.16458336607085911</v>
      </c>
      <c r="H5192" s="4">
        <v>-0.21629114541175151</v>
      </c>
      <c r="I5192" s="4">
        <v>-2.2376389602600799E-3</v>
      </c>
    </row>
    <row r="5193" spans="1:9" x14ac:dyDescent="0.25">
      <c r="A5193" t="s">
        <v>5401</v>
      </c>
      <c r="B5193" s="3">
        <v>77.620651245117188</v>
      </c>
      <c r="C5193" s="3">
        <v>15.010000228881839</v>
      </c>
      <c r="D5193" s="4">
        <v>1.395018623050692E-3</v>
      </c>
      <c r="E5193" s="4">
        <v>-2.4691364909929181E-2</v>
      </c>
      <c r="F5193" s="2">
        <v>2</v>
      </c>
      <c r="G5193" s="4">
        <v>0.18749954041398101</v>
      </c>
      <c r="H5193" s="4">
        <v>-0.20892153592430951</v>
      </c>
      <c r="I5193" s="4">
        <v>7.1448235691371487E-3</v>
      </c>
    </row>
    <row r="5194" spans="1:9" x14ac:dyDescent="0.25">
      <c r="A5194" t="s">
        <v>5402</v>
      </c>
      <c r="B5194" s="3">
        <v>77.512519836425781</v>
      </c>
      <c r="C5194" s="3">
        <v>15.39000034332275</v>
      </c>
      <c r="D5194" s="4">
        <v>1.5223981448071021E-2</v>
      </c>
      <c r="E5194" s="4">
        <v>-8.2836727440005142E-2</v>
      </c>
      <c r="F5194" s="2">
        <v>2</v>
      </c>
      <c r="G5194" s="4">
        <v>0.17377838778959689</v>
      </c>
      <c r="H5194" s="4">
        <v>-0.21002356775905681</v>
      </c>
      <c r="I5194" s="4">
        <v>5.741795035082653E-3</v>
      </c>
    </row>
    <row r="5195" spans="1:9" x14ac:dyDescent="0.25">
      <c r="A5195" t="s">
        <v>5403</v>
      </c>
      <c r="B5195" s="3">
        <v>76.350166320800781</v>
      </c>
      <c r="C5195" s="3">
        <v>16.780000686645511</v>
      </c>
      <c r="D5195" s="4">
        <v>7.9399412018104076E-3</v>
      </c>
      <c r="E5195" s="4">
        <v>-1.4679975920144471E-2</v>
      </c>
      <c r="F5195" s="2">
        <v>3</v>
      </c>
      <c r="G5195" s="4">
        <v>0.1516520309331513</v>
      </c>
      <c r="H5195" s="4">
        <v>-0.22186980737575221</v>
      </c>
      <c r="I5195" s="4">
        <v>-9.3399945098453507E-3</v>
      </c>
    </row>
    <row r="5196" spans="1:9" x14ac:dyDescent="0.25">
      <c r="A5196" t="s">
        <v>5404</v>
      </c>
      <c r="B5196" s="3">
        <v>75.748725891113281</v>
      </c>
      <c r="C5196" s="3">
        <v>17.030000686645511</v>
      </c>
      <c r="D5196" s="4">
        <v>-9.1929111227847526E-3</v>
      </c>
      <c r="E5196" s="4">
        <v>5.9079649716845317E-2</v>
      </c>
      <c r="F5196" s="2">
        <v>3</v>
      </c>
      <c r="G5196" s="4">
        <v>0.1482265496837285</v>
      </c>
      <c r="H5196" s="4">
        <v>-0.22799944637926589</v>
      </c>
      <c r="I5196" s="4">
        <v>-1.714381482993144E-2</v>
      </c>
    </row>
    <row r="5197" spans="1:9" x14ac:dyDescent="0.25">
      <c r="A5197" t="s">
        <v>5405</v>
      </c>
      <c r="B5197" s="3">
        <v>76.4515380859375</v>
      </c>
      <c r="C5197" s="3">
        <v>16.079999923706051</v>
      </c>
      <c r="D5197" s="4">
        <v>3.7265667226125121E-3</v>
      </c>
      <c r="E5197" s="4">
        <v>-1.3496891021583021E-2</v>
      </c>
      <c r="F5197" s="2">
        <v>3</v>
      </c>
      <c r="G5197" s="4">
        <v>0.17559589835398029</v>
      </c>
      <c r="H5197" s="4">
        <v>-0.22083666710987429</v>
      </c>
      <c r="I5197" s="4">
        <v>-8.0246738203666457E-3</v>
      </c>
    </row>
    <row r="5198" spans="1:9" x14ac:dyDescent="0.25">
      <c r="A5198" t="s">
        <v>5406</v>
      </c>
      <c r="B5198" s="3">
        <v>76.167694091796875</v>
      </c>
      <c r="C5198" s="3">
        <v>16.29999923706055</v>
      </c>
      <c r="D5198" s="4">
        <v>-1.3289336310438049E-3</v>
      </c>
      <c r="E5198" s="4">
        <v>5.161285400390625E-2</v>
      </c>
      <c r="F5198" s="2">
        <v>3</v>
      </c>
      <c r="G5198" s="4">
        <v>0.17604335107351071</v>
      </c>
      <c r="H5198" s="4">
        <v>-0.2237294909566209</v>
      </c>
      <c r="I5198" s="4">
        <v>-1.170761134812792E-2</v>
      </c>
    </row>
    <row r="5199" spans="1:9" x14ac:dyDescent="0.25">
      <c r="A5199" t="s">
        <v>5407</v>
      </c>
      <c r="B5199" s="3">
        <v>76.269050598144531</v>
      </c>
      <c r="C5199" s="3">
        <v>15.5</v>
      </c>
      <c r="D5199" s="4">
        <v>-8.8521050305767623E-5</v>
      </c>
      <c r="E5199" s="4">
        <v>1.4397923486483499E-2</v>
      </c>
      <c r="F5199" s="2">
        <v>2</v>
      </c>
      <c r="G5199" s="4">
        <v>0.1824675791672048</v>
      </c>
      <c r="H5199" s="4">
        <v>-0.22269650620218509</v>
      </c>
      <c r="I5199" s="4">
        <v>-1.0392488644754391E-2</v>
      </c>
    </row>
    <row r="5200" spans="1:9" x14ac:dyDescent="0.25">
      <c r="A5200" t="s">
        <v>5408</v>
      </c>
      <c r="B5200" s="3">
        <v>76.275802612304688</v>
      </c>
      <c r="C5200" s="3">
        <v>15.27999973297119</v>
      </c>
      <c r="D5200" s="4">
        <v>5.6128555938450564E-3</v>
      </c>
      <c r="E5200" s="4">
        <v>-4.3206043990003717E-2</v>
      </c>
      <c r="F5200" s="2">
        <v>2</v>
      </c>
      <c r="G5200" s="4">
        <v>0.20153436379396589</v>
      </c>
      <c r="H5200" s="4">
        <v>-0.22262769238903679</v>
      </c>
      <c r="I5200" s="4">
        <v>-1.0304879793231249E-2</v>
      </c>
    </row>
    <row r="5201" spans="1:9" x14ac:dyDescent="0.25">
      <c r="A5201" t="s">
        <v>5409</v>
      </c>
      <c r="B5201" s="3">
        <v>75.850067138671875</v>
      </c>
      <c r="C5201" s="3">
        <v>15.97000026702881</v>
      </c>
      <c r="D5201" s="4">
        <v>3.486426495105333E-3</v>
      </c>
      <c r="E5201" s="4">
        <v>6.2658075550969805E-4</v>
      </c>
      <c r="F5201" s="2">
        <v>2</v>
      </c>
      <c r="G5201" s="4">
        <v>0.19170502189536909</v>
      </c>
      <c r="H5201" s="4">
        <v>-0.22696661713627231</v>
      </c>
      <c r="I5201" s="4">
        <v>-1.5828890112662971E-2</v>
      </c>
    </row>
    <row r="5202" spans="1:9" x14ac:dyDescent="0.25">
      <c r="A5202" t="s">
        <v>5410</v>
      </c>
      <c r="B5202" s="3">
        <v>75.586540222167969</v>
      </c>
      <c r="C5202" s="3">
        <v>15.960000038146971</v>
      </c>
      <c r="D5202" s="4">
        <v>1.432869139414406E-2</v>
      </c>
      <c r="E5202" s="4">
        <v>-0.117256631333244</v>
      </c>
      <c r="F5202" s="2">
        <v>2</v>
      </c>
      <c r="G5202" s="4">
        <v>0.19092573085644121</v>
      </c>
      <c r="H5202" s="4">
        <v>-0.22965237749780529</v>
      </c>
      <c r="I5202" s="4">
        <v>-1.924820914143421E-2</v>
      </c>
    </row>
    <row r="5203" spans="1:9" x14ac:dyDescent="0.25">
      <c r="A5203" t="s">
        <v>5411</v>
      </c>
      <c r="B5203" s="3">
        <v>74.518783569335938</v>
      </c>
      <c r="C5203" s="3">
        <v>18.079999923706051</v>
      </c>
      <c r="D5203" s="4">
        <v>4.1889329674082987E-3</v>
      </c>
      <c r="E5203" s="4">
        <v>-2.2174140210241559E-2</v>
      </c>
      <c r="F5203" s="2">
        <v>3</v>
      </c>
      <c r="G5203" s="4">
        <v>0.19463899335668591</v>
      </c>
      <c r="H5203" s="4">
        <v>-0.2405345239289344</v>
      </c>
      <c r="I5203" s="4">
        <v>-3.3102583827564369E-2</v>
      </c>
    </row>
    <row r="5204" spans="1:9" x14ac:dyDescent="0.25">
      <c r="A5204" t="s">
        <v>5412</v>
      </c>
      <c r="B5204" s="3">
        <v>74.207931518554688</v>
      </c>
      <c r="C5204" s="3">
        <v>18.489999771118161</v>
      </c>
      <c r="D5204" s="4">
        <v>1.732999442313421E-3</v>
      </c>
      <c r="E5204" s="4">
        <v>-9.6411518179014832E-3</v>
      </c>
      <c r="F5204" s="2">
        <v>3</v>
      </c>
      <c r="G5204" s="4">
        <v>0.19207139793628089</v>
      </c>
      <c r="H5204" s="4">
        <v>-0.24370260302827429</v>
      </c>
      <c r="I5204" s="4">
        <v>-3.7135956761418558E-2</v>
      </c>
    </row>
    <row r="5205" spans="1:9" x14ac:dyDescent="0.25">
      <c r="A5205" t="s">
        <v>5413</v>
      </c>
      <c r="B5205" s="3">
        <v>74.079551696777344</v>
      </c>
      <c r="C5205" s="3">
        <v>18.670000076293949</v>
      </c>
      <c r="D5205" s="4">
        <v>3.2035131813006319E-3</v>
      </c>
      <c r="E5205" s="4">
        <v>-1.373482433651874E-2</v>
      </c>
      <c r="F5205" s="2">
        <v>3</v>
      </c>
      <c r="G5205" s="4">
        <v>0.20182573198572801</v>
      </c>
      <c r="H5205" s="4">
        <v>-0.2450109985467456</v>
      </c>
      <c r="I5205" s="4">
        <v>-3.8801712856989967E-2</v>
      </c>
    </row>
    <row r="5206" spans="1:9" x14ac:dyDescent="0.25">
      <c r="A5206" t="s">
        <v>5414</v>
      </c>
      <c r="B5206" s="3">
        <v>73.842994689941406</v>
      </c>
      <c r="C5206" s="3">
        <v>18.930000305175781</v>
      </c>
      <c r="D5206" s="4">
        <v>-3.4655669325258649E-3</v>
      </c>
      <c r="E5206" s="4">
        <v>-2.069320331655666E-2</v>
      </c>
      <c r="F5206" s="2">
        <v>3</v>
      </c>
      <c r="G5206" s="4">
        <v>0.20044958182552319</v>
      </c>
      <c r="H5206" s="4">
        <v>-0.24742189243429061</v>
      </c>
      <c r="I5206" s="4">
        <v>-4.1871091444931292E-2</v>
      </c>
    </row>
    <row r="5207" spans="1:9" x14ac:dyDescent="0.25">
      <c r="A5207" t="s">
        <v>5415</v>
      </c>
      <c r="B5207" s="3">
        <v>74.09979248046875</v>
      </c>
      <c r="C5207" s="3">
        <v>19.329999923706051</v>
      </c>
      <c r="D5207" s="4">
        <v>5.0411374865837466E-3</v>
      </c>
      <c r="E5207" s="4">
        <v>-3.1563085654482403E-2</v>
      </c>
      <c r="F5207" s="2">
        <v>3</v>
      </c>
      <c r="G5207" s="4">
        <v>0.2021541072811868</v>
      </c>
      <c r="H5207" s="4">
        <v>-0.2448047126187427</v>
      </c>
      <c r="I5207" s="4">
        <v>-3.8539084288525587E-2</v>
      </c>
    </row>
    <row r="5208" spans="1:9" x14ac:dyDescent="0.25">
      <c r="A5208" t="s">
        <v>5416</v>
      </c>
      <c r="B5208" s="3">
        <v>73.728118896484375</v>
      </c>
      <c r="C5208" s="3">
        <v>19.95999908447266</v>
      </c>
      <c r="D5208" s="4">
        <v>-8.5422593091399879E-3</v>
      </c>
      <c r="E5208" s="4">
        <v>8.0671349567449147E-2</v>
      </c>
      <c r="F5208" s="2">
        <v>4</v>
      </c>
      <c r="G5208" s="4">
        <v>0.16813446642603341</v>
      </c>
      <c r="H5208" s="4">
        <v>-0.24859266032646521</v>
      </c>
      <c r="I5208" s="4">
        <v>-4.3361629837456388E-2</v>
      </c>
    </row>
    <row r="5209" spans="1:9" x14ac:dyDescent="0.25">
      <c r="A5209" t="s">
        <v>5417</v>
      </c>
      <c r="B5209" s="3">
        <v>74.363349914550781</v>
      </c>
      <c r="C5209" s="3">
        <v>18.469999313354489</v>
      </c>
      <c r="D5209" s="4">
        <v>4.5429691906417879E-4</v>
      </c>
      <c r="E5209" s="4">
        <v>-2.0678753148237639E-2</v>
      </c>
      <c r="F5209" s="2">
        <v>3</v>
      </c>
      <c r="G5209" s="4">
        <v>0.17522705400915981</v>
      </c>
      <c r="H5209" s="4">
        <v>-0.2421186412343255</v>
      </c>
      <c r="I5209" s="4">
        <v>-3.5119369287544E-2</v>
      </c>
    </row>
    <row r="5210" spans="1:9" x14ac:dyDescent="0.25">
      <c r="A5210" t="s">
        <v>5418</v>
      </c>
      <c r="B5210" s="3">
        <v>74.329582214355469</v>
      </c>
      <c r="C5210" s="3">
        <v>18.860000610351559</v>
      </c>
      <c r="D5210" s="4">
        <v>-4.1641513171573052E-3</v>
      </c>
      <c r="E5210" s="4">
        <v>3.9691358595854931E-2</v>
      </c>
      <c r="F5210" s="2">
        <v>3</v>
      </c>
      <c r="G5210" s="4">
        <v>0.18214968030174619</v>
      </c>
      <c r="H5210" s="4">
        <v>-0.24246278805578811</v>
      </c>
      <c r="I5210" s="4">
        <v>-3.5557512538212599E-2</v>
      </c>
    </row>
    <row r="5211" spans="1:9" x14ac:dyDescent="0.25">
      <c r="A5211" t="s">
        <v>5419</v>
      </c>
      <c r="B5211" s="3">
        <v>74.640396118164063</v>
      </c>
      <c r="C5211" s="3">
        <v>18.139999389648441</v>
      </c>
      <c r="D5211" s="4">
        <v>6.3777701381693142E-3</v>
      </c>
      <c r="E5211" s="4">
        <v>-2.315564417029203E-2</v>
      </c>
      <c r="F5211" s="2">
        <v>3</v>
      </c>
      <c r="G5211" s="4">
        <v>0.1845865780533302</v>
      </c>
      <c r="H5211" s="4">
        <v>-0.23929509773505361</v>
      </c>
      <c r="I5211" s="4">
        <v>-3.152463456962129E-2</v>
      </c>
    </row>
    <row r="5212" spans="1:9" x14ac:dyDescent="0.25">
      <c r="A5212" t="s">
        <v>5420</v>
      </c>
      <c r="B5212" s="3">
        <v>74.167373657226563</v>
      </c>
      <c r="C5212" s="3">
        <v>18.569999694824219</v>
      </c>
      <c r="D5212" s="4">
        <v>8.4536205461227532E-3</v>
      </c>
      <c r="E5212" s="4">
        <v>-6.0698064499447812E-2</v>
      </c>
      <c r="F5212" s="2">
        <v>3</v>
      </c>
      <c r="G5212" s="4">
        <v>0.17497008718726009</v>
      </c>
      <c r="H5212" s="4">
        <v>-0.24411595244149081</v>
      </c>
      <c r="I5212" s="4">
        <v>-3.7662203828873093E-2</v>
      </c>
    </row>
    <row r="5213" spans="1:9" x14ac:dyDescent="0.25">
      <c r="A5213" t="s">
        <v>5421</v>
      </c>
      <c r="B5213" s="3">
        <v>73.545646667480469</v>
      </c>
      <c r="C5213" s="3">
        <v>19.770000457763668</v>
      </c>
      <c r="D5213" s="4">
        <v>-1.027652636324505E-2</v>
      </c>
      <c r="E5213" s="4">
        <v>9.0457880469517082E-2</v>
      </c>
      <c r="F5213" s="2">
        <v>4</v>
      </c>
      <c r="G5213" s="4">
        <v>0.17941628298038109</v>
      </c>
      <c r="H5213" s="4">
        <v>-0.25045234390733379</v>
      </c>
      <c r="I5213" s="4">
        <v>-4.5729246675739077E-2</v>
      </c>
    </row>
    <row r="5214" spans="1:9" x14ac:dyDescent="0.25">
      <c r="A5214" t="s">
        <v>5422</v>
      </c>
      <c r="B5214" s="3">
        <v>74.309288024902344</v>
      </c>
      <c r="C5214" s="3">
        <v>18.129999160766602</v>
      </c>
      <c r="D5214" s="4">
        <v>-1.654598154595022E-2</v>
      </c>
      <c r="E5214" s="4">
        <v>6.3343106864106158E-2</v>
      </c>
      <c r="F5214" s="2">
        <v>3</v>
      </c>
      <c r="G5214" s="4">
        <v>0.20816127808835019</v>
      </c>
      <c r="H5214" s="4">
        <v>-0.24266961827383859</v>
      </c>
      <c r="I5214" s="4">
        <v>-3.5820834058044933E-2</v>
      </c>
    </row>
    <row r="5215" spans="1:9" x14ac:dyDescent="0.25">
      <c r="A5215" t="s">
        <v>5423</v>
      </c>
      <c r="B5215" s="3">
        <v>75.559494018554688</v>
      </c>
      <c r="C5215" s="3">
        <v>17.04999923706055</v>
      </c>
      <c r="D5215" s="4">
        <v>-8.6009977321539477E-3</v>
      </c>
      <c r="E5215" s="4">
        <v>8.1166692589835776E-2</v>
      </c>
      <c r="F5215" s="2">
        <v>3</v>
      </c>
      <c r="G5215" s="4">
        <v>0.2161222304433017</v>
      </c>
      <c r="H5215" s="4">
        <v>-0.22992802152900399</v>
      </c>
      <c r="I5215" s="4">
        <v>-1.9599139512789798E-2</v>
      </c>
    </row>
    <row r="5216" spans="1:9" x14ac:dyDescent="0.25">
      <c r="A5216" t="s">
        <v>5424</v>
      </c>
      <c r="B5216" s="3">
        <v>76.215019226074219</v>
      </c>
      <c r="C5216" s="3">
        <v>15.77000045776367</v>
      </c>
      <c r="D5216" s="4">
        <v>6.4247174357467962E-3</v>
      </c>
      <c r="E5216" s="4">
        <v>-4.7129837779703143E-2</v>
      </c>
      <c r="F5216" s="2">
        <v>2</v>
      </c>
      <c r="G5216" s="4">
        <v>0.21988056358474581</v>
      </c>
      <c r="H5216" s="4">
        <v>-0.22324717221881399</v>
      </c>
      <c r="I5216" s="4">
        <v>-1.109355744304508E-2</v>
      </c>
    </row>
    <row r="5217" spans="1:9" x14ac:dyDescent="0.25">
      <c r="A5217" t="s">
        <v>5425</v>
      </c>
      <c r="B5217" s="3">
        <v>75.728485107421875</v>
      </c>
      <c r="C5217" s="3">
        <v>16.54999923706055</v>
      </c>
      <c r="D5217" s="4">
        <v>-8.017034285203728E-4</v>
      </c>
      <c r="E5217" s="4">
        <v>-4.2118892080682544E-3</v>
      </c>
      <c r="F5217" s="2">
        <v>3</v>
      </c>
      <c r="G5217" s="4">
        <v>0.2235587238007635</v>
      </c>
      <c r="H5217" s="4">
        <v>-0.22820573230726879</v>
      </c>
      <c r="I5217" s="4">
        <v>-1.740644339839581E-2</v>
      </c>
    </row>
    <row r="5218" spans="1:9" x14ac:dyDescent="0.25">
      <c r="A5218" t="s">
        <v>5426</v>
      </c>
      <c r="B5218" s="3">
        <v>75.78924560546875</v>
      </c>
      <c r="C5218" s="3">
        <v>16.620000839233398</v>
      </c>
      <c r="D5218" s="4">
        <v>1.0724280392269581E-2</v>
      </c>
      <c r="E5218" s="4">
        <v>-3.3158794480250831E-2</v>
      </c>
      <c r="F5218" s="2">
        <v>3</v>
      </c>
      <c r="G5218" s="4">
        <v>0.2221761059192848</v>
      </c>
      <c r="H5218" s="4">
        <v>-0.2275864857446549</v>
      </c>
      <c r="I5218" s="4">
        <v>-1.6618062727739691E-2</v>
      </c>
    </row>
    <row r="5219" spans="1:9" x14ac:dyDescent="0.25">
      <c r="A5219" t="s">
        <v>5427</v>
      </c>
      <c r="B5219" s="3">
        <v>74.985084533691406</v>
      </c>
      <c r="C5219" s="3">
        <v>17.190000534057621</v>
      </c>
      <c r="D5219" s="4">
        <v>-7.7794123347989519E-3</v>
      </c>
      <c r="E5219" s="4">
        <v>3.554217704997753E-2</v>
      </c>
      <c r="F5219" s="2">
        <v>3</v>
      </c>
      <c r="G5219" s="4">
        <v>0.22644521938873671</v>
      </c>
      <c r="H5219" s="4">
        <v>-0.2357821720127613</v>
      </c>
      <c r="I5219" s="4">
        <v>-2.705222744762548E-2</v>
      </c>
    </row>
    <row r="5220" spans="1:9" x14ac:dyDescent="0.25">
      <c r="A5220" t="s">
        <v>5428</v>
      </c>
      <c r="B5220" s="3">
        <v>75.572998046875</v>
      </c>
      <c r="C5220" s="3">
        <v>16.60000038146973</v>
      </c>
      <c r="D5220" s="4">
        <v>-8.7747738660479691E-3</v>
      </c>
      <c r="E5220" s="4">
        <v>1.9030045949653521E-2</v>
      </c>
      <c r="F5220" s="2">
        <v>3</v>
      </c>
      <c r="G5220" s="4">
        <v>0.23592586943210511</v>
      </c>
      <c r="H5220" s="4">
        <v>-0.22979039390270739</v>
      </c>
      <c r="I5220" s="4">
        <v>-1.9423921809743509E-2</v>
      </c>
    </row>
    <row r="5221" spans="1:9" x14ac:dyDescent="0.25">
      <c r="A5221" t="s">
        <v>5429</v>
      </c>
      <c r="B5221" s="3">
        <v>76.24200439453125</v>
      </c>
      <c r="C5221" s="3">
        <v>16.29000091552734</v>
      </c>
      <c r="D5221" s="4">
        <v>-1.2948858636013029E-2</v>
      </c>
      <c r="E5221" s="4">
        <v>8.0955623451149261E-2</v>
      </c>
      <c r="F5221" s="2">
        <v>3</v>
      </c>
      <c r="G5221" s="4">
        <v>0.2441597638270829</v>
      </c>
      <c r="H5221" s="4">
        <v>-0.22297215023338379</v>
      </c>
      <c r="I5221" s="4">
        <v>-1.074341901610998E-2</v>
      </c>
    </row>
    <row r="5222" spans="1:9" x14ac:dyDescent="0.25">
      <c r="A5222" t="s">
        <v>5430</v>
      </c>
      <c r="B5222" s="3">
        <v>77.242202758789063</v>
      </c>
      <c r="C5222" s="3">
        <v>15.069999694824221</v>
      </c>
      <c r="D5222" s="4">
        <v>8.7608749723688817E-4</v>
      </c>
      <c r="E5222" s="4">
        <v>2.0311389828214569E-2</v>
      </c>
      <c r="F5222" s="2">
        <v>2</v>
      </c>
      <c r="G5222" s="4">
        <v>0.26487574769550021</v>
      </c>
      <c r="H5222" s="4">
        <v>-0.21277853071234351</v>
      </c>
      <c r="I5222" s="4">
        <v>2.2343721895252688E-3</v>
      </c>
    </row>
    <row r="5223" spans="1:9" x14ac:dyDescent="0.25">
      <c r="A5223" t="s">
        <v>5431</v>
      </c>
      <c r="B5223" s="3">
        <v>77.174591064453125</v>
      </c>
      <c r="C5223" s="3">
        <v>14.77000045776367</v>
      </c>
      <c r="D5223" s="4">
        <v>-1.3998567368056489E-3</v>
      </c>
      <c r="E5223" s="4">
        <v>5.4246981903332443E-2</v>
      </c>
      <c r="F5223" s="2">
        <v>2</v>
      </c>
      <c r="G5223" s="4">
        <v>0.28561773002178659</v>
      </c>
      <c r="H5223" s="4">
        <v>-0.21346760191247971</v>
      </c>
      <c r="I5223" s="4">
        <v>1.3570957576627409E-3</v>
      </c>
    </row>
    <row r="5224" spans="1:9" x14ac:dyDescent="0.25">
      <c r="A5224" t="s">
        <v>5432</v>
      </c>
      <c r="B5224" s="3">
        <v>77.28277587890625</v>
      </c>
      <c r="C5224" s="3">
        <v>14.010000228881839</v>
      </c>
      <c r="D5224" s="4">
        <v>9.6315552160253226E-4</v>
      </c>
      <c r="E5224" s="4">
        <v>-4.1067723606768913E-2</v>
      </c>
      <c r="F5224" s="2">
        <v>2</v>
      </c>
      <c r="G5224" s="4">
        <v>0.2714959062962885</v>
      </c>
      <c r="H5224" s="4">
        <v>-0.2123650257876849</v>
      </c>
      <c r="I5224" s="4">
        <v>2.760817243085079E-3</v>
      </c>
    </row>
    <row r="5225" spans="1:9" x14ac:dyDescent="0.25">
      <c r="A5225" t="s">
        <v>5433</v>
      </c>
      <c r="B5225" s="3">
        <v>77.208412170410156</v>
      </c>
      <c r="C5225" s="3">
        <v>14.60999965667725</v>
      </c>
      <c r="D5225" s="4">
        <v>1.4023577574420191E-2</v>
      </c>
      <c r="E5225" s="4">
        <v>-6.3461583370756913E-2</v>
      </c>
      <c r="F5225" s="2">
        <v>2</v>
      </c>
      <c r="G5225" s="4">
        <v>0.25897362258525192</v>
      </c>
      <c r="H5225" s="4">
        <v>-0.21312291080096951</v>
      </c>
      <c r="I5225" s="4">
        <v>1.7959319596991821E-3</v>
      </c>
    </row>
    <row r="5226" spans="1:9" x14ac:dyDescent="0.25">
      <c r="A5226" t="s">
        <v>5434</v>
      </c>
      <c r="B5226" s="3">
        <v>76.140647888183594</v>
      </c>
      <c r="C5226" s="3">
        <v>15.60000038146973</v>
      </c>
      <c r="D5226" s="4">
        <v>6.7006742334678737E-3</v>
      </c>
      <c r="E5226" s="4">
        <v>-6.4187143966834337E-2</v>
      </c>
      <c r="F5226" s="2">
        <v>2</v>
      </c>
      <c r="G5226" s="4">
        <v>0.25298089506482269</v>
      </c>
      <c r="H5226" s="4">
        <v>-0.2240051349878196</v>
      </c>
      <c r="I5226" s="4">
        <v>-1.2058541719483619E-2</v>
      </c>
    </row>
    <row r="5227" spans="1:9" x14ac:dyDescent="0.25">
      <c r="A5227" t="s">
        <v>5435</v>
      </c>
      <c r="B5227" s="3">
        <v>75.63385009765625</v>
      </c>
      <c r="C5227" s="3">
        <v>16.670000076293949</v>
      </c>
      <c r="D5227" s="4">
        <v>-1.6779399803286021E-2</v>
      </c>
      <c r="E5227" s="4">
        <v>8.1063553425119395E-2</v>
      </c>
      <c r="F5227" s="2">
        <v>3</v>
      </c>
      <c r="G5227" s="4">
        <v>0.26810281663044072</v>
      </c>
      <c r="H5227" s="4">
        <v>-0.2291702142714406</v>
      </c>
      <c r="I5227" s="4">
        <v>-1.8634353222456549E-2</v>
      </c>
    </row>
    <row r="5228" spans="1:9" x14ac:dyDescent="0.25">
      <c r="A5228" t="s">
        <v>5436</v>
      </c>
      <c r="B5228" s="3">
        <v>76.924598693847656</v>
      </c>
      <c r="C5228" s="3">
        <v>15.420000076293951</v>
      </c>
      <c r="D5228" s="4">
        <v>0</v>
      </c>
      <c r="E5228" s="4">
        <v>3.2128548152096308E-2</v>
      </c>
      <c r="F5228" s="2">
        <v>2</v>
      </c>
      <c r="G5228" s="4">
        <v>0.29104050761378431</v>
      </c>
      <c r="H5228" s="4">
        <v>-0.2160154236248317</v>
      </c>
      <c r="I5228" s="4">
        <v>-1.886609595851962E-3</v>
      </c>
    </row>
    <row r="5229" spans="1:9" x14ac:dyDescent="0.25">
      <c r="A5229" t="s">
        <v>5437</v>
      </c>
      <c r="B5229" s="3">
        <v>76.924598693847656</v>
      </c>
      <c r="C5229" s="3">
        <v>14.939999580383301</v>
      </c>
      <c r="D5229" s="4">
        <v>7.7021898545572842E-3</v>
      </c>
      <c r="E5229" s="4">
        <v>-5.0825934076746959E-2</v>
      </c>
      <c r="F5229" s="2">
        <v>2</v>
      </c>
      <c r="G5229" s="4">
        <v>0.31020474992804231</v>
      </c>
      <c r="H5229" s="4">
        <v>-0.2160154236248317</v>
      </c>
      <c r="I5229" s="4">
        <v>-1.886609595851962E-3</v>
      </c>
    </row>
    <row r="5230" spans="1:9" x14ac:dyDescent="0.25">
      <c r="A5230" t="s">
        <v>5438</v>
      </c>
      <c r="B5230" s="3">
        <v>76.336639404296875</v>
      </c>
      <c r="C5230" s="3">
        <v>15.739999771118161</v>
      </c>
      <c r="D5230" s="4">
        <v>-3.7920356299612208E-3</v>
      </c>
      <c r="E5230" s="4">
        <v>7.6824511164064191E-3</v>
      </c>
      <c r="F5230" s="2">
        <v>2</v>
      </c>
      <c r="G5230" s="4">
        <v>0.27803303208846958</v>
      </c>
      <c r="H5230" s="4">
        <v>-0.22200766826921201</v>
      </c>
      <c r="I5230" s="4">
        <v>-9.515509192049354E-3</v>
      </c>
    </row>
    <row r="5231" spans="1:9" x14ac:dyDescent="0.25">
      <c r="A5231" t="s">
        <v>5439</v>
      </c>
      <c r="B5231" s="3">
        <v>76.627212524414063</v>
      </c>
      <c r="C5231" s="3">
        <v>15.61999988555908</v>
      </c>
      <c r="D5231" s="4">
        <v>1.589690040857628E-3</v>
      </c>
      <c r="E5231" s="4">
        <v>-9.5017399859501528E-2</v>
      </c>
      <c r="F5231" s="2">
        <v>2</v>
      </c>
      <c r="G5231" s="4">
        <v>0.29486877177602078</v>
      </c>
      <c r="H5231" s="4">
        <v>-0.21904626387648041</v>
      </c>
      <c r="I5231" s="4">
        <v>-5.7452597919225301E-3</v>
      </c>
    </row>
    <row r="5232" spans="1:9" x14ac:dyDescent="0.25">
      <c r="A5232" t="s">
        <v>5440</v>
      </c>
      <c r="B5232" s="3">
        <v>76.505592346191406</v>
      </c>
      <c r="C5232" s="3">
        <v>17.260000228881839</v>
      </c>
      <c r="D5232" s="4">
        <v>-1.402184074723889E-2</v>
      </c>
      <c r="E5232" s="4">
        <v>0.12958118655186879</v>
      </c>
      <c r="F5232" s="2">
        <v>3</v>
      </c>
      <c r="G5232" s="4">
        <v>0.31951539058789358</v>
      </c>
      <c r="H5232" s="4">
        <v>-0.2202857678260822</v>
      </c>
      <c r="I5232" s="4">
        <v>-7.3233080429182529E-3</v>
      </c>
    </row>
    <row r="5233" spans="1:9" x14ac:dyDescent="0.25">
      <c r="A5233" t="s">
        <v>5441</v>
      </c>
      <c r="B5233" s="3">
        <v>77.593597412109375</v>
      </c>
      <c r="C5233" s="3">
        <v>15.27999973297119</v>
      </c>
      <c r="D5233" s="4">
        <v>3.9347565423064612E-3</v>
      </c>
      <c r="E5233" s="4">
        <v>-6.0270632356444698E-2</v>
      </c>
      <c r="F5233" s="2">
        <v>2</v>
      </c>
      <c r="G5233" s="4">
        <v>0.33277429492656929</v>
      </c>
      <c r="H5233" s="4">
        <v>-0.20919725771122921</v>
      </c>
      <c r="I5233" s="4">
        <v>6.7937942047289201E-3</v>
      </c>
    </row>
    <row r="5234" spans="1:9" x14ac:dyDescent="0.25">
      <c r="A5234" t="s">
        <v>5442</v>
      </c>
      <c r="B5234" s="3">
        <v>77.289482116699219</v>
      </c>
      <c r="C5234" s="3">
        <v>16.260000228881839</v>
      </c>
      <c r="D5234" s="4">
        <v>-2.2683761166941712E-3</v>
      </c>
      <c r="E5234" s="4">
        <v>3.172588786411934E-2</v>
      </c>
      <c r="F5234" s="2">
        <v>3</v>
      </c>
      <c r="G5234" s="4">
        <v>0.33487330513499608</v>
      </c>
      <c r="H5234" s="4">
        <v>-0.212296678508863</v>
      </c>
      <c r="I5234" s="4">
        <v>2.847832136292805E-3</v>
      </c>
    </row>
    <row r="5235" spans="1:9" x14ac:dyDescent="0.25">
      <c r="A5235" t="s">
        <v>5443</v>
      </c>
      <c r="B5235" s="3">
        <v>77.465202331542969</v>
      </c>
      <c r="C5235" s="3">
        <v>15.760000228881839</v>
      </c>
      <c r="D5235" s="4">
        <v>-2.3499044700359129E-3</v>
      </c>
      <c r="E5235" s="4">
        <v>2.872066206412982E-2</v>
      </c>
      <c r="F5235" s="2">
        <v>2</v>
      </c>
      <c r="G5235" s="4">
        <v>0.32030979466870718</v>
      </c>
      <c r="H5235" s="4">
        <v>-0.21050580874114269</v>
      </c>
      <c r="I5235" s="4">
        <v>5.1278401230523407E-3</v>
      </c>
    </row>
    <row r="5236" spans="1:9" x14ac:dyDescent="0.25">
      <c r="A5236" t="s">
        <v>5444</v>
      </c>
      <c r="B5236" s="3">
        <v>77.647666931152344</v>
      </c>
      <c r="C5236" s="3">
        <v>15.319999694824221</v>
      </c>
      <c r="D5236" s="4">
        <v>-3.2100221249121712E-3</v>
      </c>
      <c r="E5236" s="4">
        <v>2.3380054879910569E-2</v>
      </c>
      <c r="F5236" s="2">
        <v>2</v>
      </c>
      <c r="G5236" s="4">
        <v>0.32552418450763287</v>
      </c>
      <c r="H5236" s="4">
        <v>-0.208646202915995</v>
      </c>
      <c r="I5236" s="4">
        <v>7.495357968282379E-3</v>
      </c>
    </row>
    <row r="5237" spans="1:9" x14ac:dyDescent="0.25">
      <c r="A5237" t="s">
        <v>5445</v>
      </c>
      <c r="B5237" s="3">
        <v>77.897720336914063</v>
      </c>
      <c r="C5237" s="3">
        <v>14.97000026702881</v>
      </c>
      <c r="D5237" s="4">
        <v>5.4954464598473418E-3</v>
      </c>
      <c r="E5237" s="4">
        <v>-4.2838878618055243E-2</v>
      </c>
      <c r="F5237" s="2">
        <v>2</v>
      </c>
      <c r="G5237" s="4">
        <v>0.32723071078502253</v>
      </c>
      <c r="H5237" s="4">
        <v>-0.2060977591578744</v>
      </c>
      <c r="I5237" s="4">
        <v>1.0739855266217461E-2</v>
      </c>
    </row>
    <row r="5238" spans="1:9" x14ac:dyDescent="0.25">
      <c r="A5238" t="s">
        <v>5446</v>
      </c>
      <c r="B5238" s="3">
        <v>77.471977233886719</v>
      </c>
      <c r="C5238" s="3">
        <v>15.64000034332275</v>
      </c>
      <c r="D5238" s="4">
        <v>7.5583693647853778E-3</v>
      </c>
      <c r="E5238" s="4">
        <v>-6.0660618519381981E-2</v>
      </c>
      <c r="F5238" s="2">
        <v>2</v>
      </c>
      <c r="G5238" s="4">
        <v>0.32780356826694979</v>
      </c>
      <c r="H5238" s="4">
        <v>-0.21043676166083111</v>
      </c>
      <c r="I5238" s="4">
        <v>5.2157459537331974E-3</v>
      </c>
    </row>
    <row r="5239" spans="1:9" x14ac:dyDescent="0.25">
      <c r="A5239" t="s">
        <v>5447</v>
      </c>
      <c r="B5239" s="3">
        <v>76.89080810546875</v>
      </c>
      <c r="C5239" s="3">
        <v>16.64999961853027</v>
      </c>
      <c r="D5239" s="4">
        <v>6.0123777201037676E-3</v>
      </c>
      <c r="E5239" s="4">
        <v>-5.3763532746977649E-3</v>
      </c>
      <c r="F5239" s="2">
        <v>3</v>
      </c>
      <c r="G5239" s="4">
        <v>0.31156132654125562</v>
      </c>
      <c r="H5239" s="4">
        <v>-0.21635980371345781</v>
      </c>
      <c r="I5239" s="4">
        <v>-2.32504982567816E-3</v>
      </c>
    </row>
    <row r="5240" spans="1:9" x14ac:dyDescent="0.25">
      <c r="A5240" t="s">
        <v>5448</v>
      </c>
      <c r="B5240" s="3">
        <v>76.4312744140625</v>
      </c>
      <c r="C5240" s="3">
        <v>16.739999771118161</v>
      </c>
      <c r="D5240" s="4">
        <v>1.1512539874161121E-3</v>
      </c>
      <c r="E5240" s="4">
        <v>2.8255470827467159E-2</v>
      </c>
      <c r="F5240" s="2">
        <v>3</v>
      </c>
      <c r="G5240" s="4">
        <v>0.33523965072647138</v>
      </c>
      <c r="H5240" s="4">
        <v>-0.22104318630504041</v>
      </c>
      <c r="I5240" s="4">
        <v>-8.2875993679887294E-3</v>
      </c>
    </row>
    <row r="5241" spans="1:9" x14ac:dyDescent="0.25">
      <c r="A5241" t="s">
        <v>5449</v>
      </c>
      <c r="B5241" s="3">
        <v>76.3433837890625</v>
      </c>
      <c r="C5241" s="3">
        <v>16.280000686645511</v>
      </c>
      <c r="D5241" s="4">
        <v>3.3748718893336078E-3</v>
      </c>
      <c r="E5241" s="4">
        <v>-1.3333291718454101E-2</v>
      </c>
      <c r="F5241" s="2">
        <v>3</v>
      </c>
      <c r="G5241" s="4">
        <v>0.35416567989362058</v>
      </c>
      <c r="H5241" s="4">
        <v>-0.22193893221178479</v>
      </c>
      <c r="I5241" s="4">
        <v>-9.4279993335787404E-3</v>
      </c>
    </row>
    <row r="5242" spans="1:9" x14ac:dyDescent="0.25">
      <c r="A5242" t="s">
        <v>5450</v>
      </c>
      <c r="B5242" s="3">
        <v>76.086601257324219</v>
      </c>
      <c r="C5242" s="3">
        <v>16.5</v>
      </c>
      <c r="D5242" s="4">
        <v>1.405022896609176E-2</v>
      </c>
      <c r="E5242" s="4">
        <v>-4.7893821544146793E-2</v>
      </c>
      <c r="F5242" s="2">
        <v>3</v>
      </c>
      <c r="G5242" s="4">
        <v>0.31894790975845022</v>
      </c>
      <c r="H5242" s="4">
        <v>-0.22455595651589061</v>
      </c>
      <c r="I5242" s="4">
        <v>-1.275980850387937E-2</v>
      </c>
    </row>
    <row r="5243" spans="1:9" x14ac:dyDescent="0.25">
      <c r="A5243" t="s">
        <v>5451</v>
      </c>
      <c r="B5243" s="3">
        <v>75.032379150390625</v>
      </c>
      <c r="C5243" s="3">
        <v>17.329999923706051</v>
      </c>
      <c r="D5243" s="4">
        <v>2.7054559893513458E-4</v>
      </c>
      <c r="E5243" s="4">
        <v>-3.076058517202784E-2</v>
      </c>
      <c r="F5243" s="2">
        <v>3</v>
      </c>
      <c r="G5243" s="4">
        <v>0.29410643124437352</v>
      </c>
      <c r="H5243" s="4">
        <v>-0.23530016429783859</v>
      </c>
      <c r="I5243" s="4">
        <v>-2.6438569514752871E-2</v>
      </c>
    </row>
    <row r="5244" spans="1:9" x14ac:dyDescent="0.25">
      <c r="A5244" t="s">
        <v>5452</v>
      </c>
      <c r="B5244" s="3">
        <v>75.0120849609375</v>
      </c>
      <c r="C5244" s="3">
        <v>17.879999160766602</v>
      </c>
      <c r="D5244" s="4">
        <v>1.32355656980041E-2</v>
      </c>
      <c r="E5244" s="4">
        <v>-9.7425560686857371E-2</v>
      </c>
      <c r="F5244" s="2">
        <v>3</v>
      </c>
      <c r="G5244" s="4">
        <v>0.29479622630551638</v>
      </c>
      <c r="H5244" s="4">
        <v>-0.235506994515889</v>
      </c>
      <c r="I5244" s="4">
        <v>-2.6701891034585309E-2</v>
      </c>
    </row>
    <row r="5245" spans="1:9" x14ac:dyDescent="0.25">
      <c r="A5245" t="s">
        <v>5453</v>
      </c>
      <c r="B5245" s="3">
        <v>74.0322265625</v>
      </c>
      <c r="C5245" s="3">
        <v>19.809999465942379</v>
      </c>
      <c r="D5245" s="4">
        <v>8.2202388675578497E-4</v>
      </c>
      <c r="E5245" s="4">
        <v>-4.1606221924395781E-2</v>
      </c>
      <c r="F5245" s="2">
        <v>4</v>
      </c>
      <c r="G5245" s="4">
        <v>0.27145825725392952</v>
      </c>
      <c r="H5245" s="4">
        <v>-0.24549331728455251</v>
      </c>
      <c r="I5245" s="4">
        <v>-3.9415766762072917E-2</v>
      </c>
    </row>
    <row r="5246" spans="1:9" x14ac:dyDescent="0.25">
      <c r="A5246" t="s">
        <v>5454</v>
      </c>
      <c r="B5246" s="3">
        <v>73.971420288085938</v>
      </c>
      <c r="C5246" s="3">
        <v>20.670000076293949</v>
      </c>
      <c r="D5246" s="4">
        <v>-1.732423102489111E-3</v>
      </c>
      <c r="E5246" s="4">
        <v>-4.2168667777077062E-2</v>
      </c>
      <c r="F5246" s="2">
        <v>4</v>
      </c>
      <c r="G5246" s="4">
        <v>0.28257761592591951</v>
      </c>
      <c r="H5246" s="4">
        <v>-0.2461130303814929</v>
      </c>
      <c r="I5246" s="4">
        <v>-4.0204741391044463E-2</v>
      </c>
    </row>
    <row r="5247" spans="1:9" x14ac:dyDescent="0.25">
      <c r="A5247" t="s">
        <v>5455</v>
      </c>
      <c r="B5247" s="3">
        <v>74.09979248046875</v>
      </c>
      <c r="C5247" s="3">
        <v>21.579999923706051</v>
      </c>
      <c r="D5247" s="4">
        <v>-1.2695760015451359E-2</v>
      </c>
      <c r="E5247" s="4">
        <v>0.1268929688554363</v>
      </c>
      <c r="F5247" s="2">
        <v>4</v>
      </c>
      <c r="G5247" s="4">
        <v>0.24210534662197231</v>
      </c>
      <c r="H5247" s="4">
        <v>-0.2448047126187427</v>
      </c>
      <c r="I5247" s="4">
        <v>-3.8539084288525587E-2</v>
      </c>
    </row>
    <row r="5248" spans="1:9" x14ac:dyDescent="0.25">
      <c r="A5248" t="s">
        <v>5456</v>
      </c>
      <c r="B5248" s="3">
        <v>75.052642822265625</v>
      </c>
      <c r="C5248" s="3">
        <v>19.14999961853027</v>
      </c>
      <c r="D5248" s="4">
        <v>-1.433355971140904E-2</v>
      </c>
      <c r="E5248" s="4">
        <v>3.3459196379393319E-2</v>
      </c>
      <c r="F5248" s="2">
        <v>3</v>
      </c>
      <c r="G5248" s="4">
        <v>0.28493133167765938</v>
      </c>
      <c r="H5248" s="4">
        <v>-0.2350936451026725</v>
      </c>
      <c r="I5248" s="4">
        <v>-2.6175643967130791E-2</v>
      </c>
    </row>
    <row r="5249" spans="1:9" x14ac:dyDescent="0.25">
      <c r="A5249" t="s">
        <v>5457</v>
      </c>
      <c r="B5249" s="3">
        <v>76.144058227539063</v>
      </c>
      <c r="C5249" s="3">
        <v>18.530000686645511</v>
      </c>
      <c r="D5249" s="4">
        <v>2.6579266448334421E-4</v>
      </c>
      <c r="E5249" s="4">
        <v>2.319161027823902E-2</v>
      </c>
      <c r="F5249" s="2">
        <v>3</v>
      </c>
      <c r="G5249" s="4">
        <v>0.30643319604926628</v>
      </c>
      <c r="H5249" s="4">
        <v>-0.22397037818050061</v>
      </c>
      <c r="I5249" s="4">
        <v>-1.2014291824985481E-2</v>
      </c>
    </row>
    <row r="5250" spans="1:9" x14ac:dyDescent="0.25">
      <c r="A5250" t="s">
        <v>5458</v>
      </c>
      <c r="B5250" s="3">
        <v>76.123825073242188</v>
      </c>
      <c r="C5250" s="3">
        <v>18.110000610351559</v>
      </c>
      <c r="D5250" s="4">
        <v>1.1181500237652081E-2</v>
      </c>
      <c r="E5250" s="4">
        <v>-0.1096361615293597</v>
      </c>
      <c r="F5250" s="2">
        <v>3</v>
      </c>
      <c r="G5250" s="4">
        <v>0.31611047532819342</v>
      </c>
      <c r="H5250" s="4">
        <v>-0.2241765863527824</v>
      </c>
      <c r="I5250" s="4">
        <v>-1.227682140039732E-2</v>
      </c>
    </row>
    <row r="5251" spans="1:9" x14ac:dyDescent="0.25">
      <c r="A5251" t="s">
        <v>5459</v>
      </c>
      <c r="B5251" s="3">
        <v>75.282058715820313</v>
      </c>
      <c r="C5251" s="3">
        <v>20.340000152587891</v>
      </c>
      <c r="D5251" s="4">
        <v>5.3055975704854319E-3</v>
      </c>
      <c r="E5251" s="4">
        <v>-3.7387555113847393E-2</v>
      </c>
      <c r="F5251" s="2">
        <v>4</v>
      </c>
      <c r="G5251" s="4">
        <v>0.3092065533235544</v>
      </c>
      <c r="H5251" s="4">
        <v>-0.2327555305700505</v>
      </c>
      <c r="I5251" s="4">
        <v>-2.319892287639358E-2</v>
      </c>
    </row>
    <row r="5252" spans="1:9" x14ac:dyDescent="0.25">
      <c r="A5252" t="s">
        <v>5460</v>
      </c>
      <c r="B5252" s="3">
        <v>74.884750366210938</v>
      </c>
      <c r="C5252" s="3">
        <v>21.129999160766602</v>
      </c>
      <c r="D5252" s="4">
        <v>-1.225789973777058E-2</v>
      </c>
      <c r="E5252" s="4">
        <v>0.15464481102134869</v>
      </c>
      <c r="F5252" s="2">
        <v>4</v>
      </c>
      <c r="G5252" s="4">
        <v>0.34331751715005149</v>
      </c>
      <c r="H5252" s="4">
        <v>-0.2368047375005734</v>
      </c>
      <c r="I5252" s="4">
        <v>-2.835408508195492E-2</v>
      </c>
    </row>
    <row r="5253" spans="1:9" x14ac:dyDescent="0.25">
      <c r="A5253" t="s">
        <v>5461</v>
      </c>
      <c r="B5253" s="3">
        <v>75.814071655273438</v>
      </c>
      <c r="C5253" s="3">
        <v>18.29999923706055</v>
      </c>
      <c r="D5253" s="4">
        <v>1.3138963270852511E-2</v>
      </c>
      <c r="E5253" s="4">
        <v>-0.1146589661579881</v>
      </c>
      <c r="F5253" s="2">
        <v>3</v>
      </c>
      <c r="G5253" s="4">
        <v>0.36436676361438569</v>
      </c>
      <c r="H5253" s="4">
        <v>-0.22733346862828799</v>
      </c>
      <c r="I5253" s="4">
        <v>-1.6295939334681538E-2</v>
      </c>
    </row>
    <row r="5254" spans="1:9" x14ac:dyDescent="0.25">
      <c r="A5254" t="s">
        <v>5462</v>
      </c>
      <c r="B5254" s="3">
        <v>74.83087158203125</v>
      </c>
      <c r="C5254" s="3">
        <v>20.670000076293949</v>
      </c>
      <c r="D5254" s="4">
        <v>-1.296856970976046E-2</v>
      </c>
      <c r="E5254" s="4">
        <v>0.1071237274679757</v>
      </c>
      <c r="F5254" s="2">
        <v>4</v>
      </c>
      <c r="G5254" s="4">
        <v>0.39319013463469288</v>
      </c>
      <c r="H5254" s="4">
        <v>-0.23735384840278079</v>
      </c>
      <c r="I5254" s="4">
        <v>-2.9053174019194161E-2</v>
      </c>
    </row>
    <row r="5255" spans="1:9" x14ac:dyDescent="0.25">
      <c r="A5255" t="s">
        <v>5463</v>
      </c>
      <c r="B5255" s="3">
        <v>75.814071655273438</v>
      </c>
      <c r="C5255" s="3">
        <v>18.670000076293949</v>
      </c>
      <c r="D5255" s="4">
        <v>-1.6768686051537141E-2</v>
      </c>
      <c r="E5255" s="4">
        <v>0.12469877393104881</v>
      </c>
      <c r="F5255" s="2">
        <v>3</v>
      </c>
      <c r="G5255" s="4">
        <v>0.42096149072301992</v>
      </c>
      <c r="H5255" s="4">
        <v>-0.22733346862828799</v>
      </c>
      <c r="I5255" s="4">
        <v>-1.6295939334681538E-2</v>
      </c>
    </row>
    <row r="5256" spans="1:9" x14ac:dyDescent="0.25">
      <c r="A5256" t="s">
        <v>5464</v>
      </c>
      <c r="B5256" s="3">
        <v>77.1070556640625</v>
      </c>
      <c r="C5256" s="3">
        <v>16.60000038146973</v>
      </c>
      <c r="D5256" s="4">
        <v>-4.00072059486134E-3</v>
      </c>
      <c r="E5256" s="4">
        <v>5.1298316755767903E-2</v>
      </c>
      <c r="F5256" s="2">
        <v>3</v>
      </c>
      <c r="G5256" s="4">
        <v>0.4309776690438949</v>
      </c>
      <c r="H5256" s="4">
        <v>-0.21415589555540529</v>
      </c>
      <c r="I5256" s="4">
        <v>4.8080925632554278E-4</v>
      </c>
    </row>
    <row r="5257" spans="1:9" x14ac:dyDescent="0.25">
      <c r="A5257" t="s">
        <v>5465</v>
      </c>
      <c r="B5257" s="3">
        <v>77.416778564453125</v>
      </c>
      <c r="C5257" s="3">
        <v>15.789999961853029</v>
      </c>
      <c r="D5257" s="4">
        <v>-1.220178310764208E-2</v>
      </c>
      <c r="E5257" s="4">
        <v>9.0469645098785634E-2</v>
      </c>
      <c r="F5257" s="2">
        <v>2</v>
      </c>
      <c r="G5257" s="4">
        <v>0.40223946850953413</v>
      </c>
      <c r="H5257" s="4">
        <v>-0.2109993243027839</v>
      </c>
      <c r="I5257" s="4">
        <v>4.4995312183995217E-3</v>
      </c>
    </row>
    <row r="5258" spans="1:9" x14ac:dyDescent="0.25">
      <c r="A5258" t="s">
        <v>5466</v>
      </c>
      <c r="B5258" s="3">
        <v>78.373069763183594</v>
      </c>
      <c r="C5258" s="3">
        <v>14.47999954223633</v>
      </c>
      <c r="D5258" s="4">
        <v>3.3622475750363372E-3</v>
      </c>
      <c r="E5258" s="4">
        <v>5.5555504045368131E-3</v>
      </c>
      <c r="F5258" s="2">
        <v>2</v>
      </c>
      <c r="G5258" s="4">
        <v>0.42933879697783461</v>
      </c>
      <c r="H5258" s="4">
        <v>-0.20125318895651051</v>
      </c>
      <c r="I5258" s="4">
        <v>1.6907617406502821E-2</v>
      </c>
    </row>
    <row r="5259" spans="1:9" x14ac:dyDescent="0.25">
      <c r="A5259" t="s">
        <v>5467</v>
      </c>
      <c r="B5259" s="3">
        <v>78.110443115234375</v>
      </c>
      <c r="C5259" s="3">
        <v>14.39999961853027</v>
      </c>
      <c r="D5259" s="4">
        <v>2.5929299716969112E-3</v>
      </c>
      <c r="E5259" s="4">
        <v>-1.0309317542147371E-2</v>
      </c>
      <c r="F5259" s="2">
        <v>2</v>
      </c>
      <c r="G5259" s="4">
        <v>0.4125993401766106</v>
      </c>
      <c r="H5259" s="4">
        <v>-0.20392977414295699</v>
      </c>
      <c r="I5259" s="4">
        <v>1.349997955793469E-2</v>
      </c>
    </row>
    <row r="5260" spans="1:9" x14ac:dyDescent="0.25">
      <c r="A5260" t="s">
        <v>5468</v>
      </c>
      <c r="B5260" s="3">
        <v>77.908432006835938</v>
      </c>
      <c r="C5260" s="3">
        <v>14.55000019073486</v>
      </c>
      <c r="D5260" s="4">
        <v>1.818488978500898E-3</v>
      </c>
      <c r="E5260" s="4">
        <v>-2.0861337355622789E-2</v>
      </c>
      <c r="F5260" s="2">
        <v>2</v>
      </c>
      <c r="G5260" s="4">
        <v>0.42086490698353951</v>
      </c>
      <c r="H5260" s="4">
        <v>-0.20598859012549001</v>
      </c>
      <c r="I5260" s="4">
        <v>1.0878841512023779E-2</v>
      </c>
    </row>
    <row r="5261" spans="1:9" x14ac:dyDescent="0.25">
      <c r="A5261" t="s">
        <v>5469</v>
      </c>
      <c r="B5261" s="3">
        <v>77.767013549804688</v>
      </c>
      <c r="C5261" s="3">
        <v>14.85999965667725</v>
      </c>
      <c r="D5261" s="4">
        <v>-5.8535495867345633E-3</v>
      </c>
      <c r="E5261" s="4">
        <v>2.9085878704907531E-2</v>
      </c>
      <c r="F5261" s="2">
        <v>2</v>
      </c>
      <c r="G5261" s="4">
        <v>0.39568457030688392</v>
      </c>
      <c r="H5261" s="4">
        <v>-0.2074298701712726</v>
      </c>
      <c r="I5261" s="4">
        <v>9.0439062896126021E-3</v>
      </c>
    </row>
    <row r="5262" spans="1:9" x14ac:dyDescent="0.25">
      <c r="A5262" t="s">
        <v>5470</v>
      </c>
      <c r="B5262" s="3">
        <v>78.224906921386719</v>
      </c>
      <c r="C5262" s="3">
        <v>14.439999580383301</v>
      </c>
      <c r="D5262" s="4">
        <v>9.91108274801622E-3</v>
      </c>
      <c r="E5262" s="4">
        <v>-7.5601793064998812E-3</v>
      </c>
      <c r="F5262" s="2">
        <v>2</v>
      </c>
      <c r="G5262" s="4">
        <v>0.39050847411654771</v>
      </c>
      <c r="H5262" s="4">
        <v>-0.2027632050597202</v>
      </c>
      <c r="I5262" s="4">
        <v>1.498517232562091E-2</v>
      </c>
    </row>
    <row r="5263" spans="1:9" x14ac:dyDescent="0.25">
      <c r="A5263" t="s">
        <v>5471</v>
      </c>
      <c r="B5263" s="3">
        <v>77.457221984863281</v>
      </c>
      <c r="C5263" s="3">
        <v>14.55000019073486</v>
      </c>
      <c r="D5263" s="4">
        <v>6.9588098582085145E-4</v>
      </c>
      <c r="E5263" s="4">
        <v>-1.8880629427624359E-2</v>
      </c>
      <c r="F5263" s="2">
        <v>2</v>
      </c>
      <c r="G5263" s="4">
        <v>0.38600361297051639</v>
      </c>
      <c r="H5263" s="4">
        <v>-0.2105871412253835</v>
      </c>
      <c r="I5263" s="4">
        <v>5.0242933900654929E-3</v>
      </c>
    </row>
    <row r="5264" spans="1:9" x14ac:dyDescent="0.25">
      <c r="A5264" t="s">
        <v>5472</v>
      </c>
      <c r="B5264" s="3">
        <v>77.403358459472656</v>
      </c>
      <c r="C5264" s="3">
        <v>14.829999923706049</v>
      </c>
      <c r="D5264" s="4">
        <v>6.0951355985205957E-4</v>
      </c>
      <c r="E5264" s="4">
        <v>-6.6979490573124689E-3</v>
      </c>
      <c r="F5264" s="2">
        <v>2</v>
      </c>
      <c r="G5264" s="4">
        <v>0.4033433207104431</v>
      </c>
      <c r="H5264" s="4">
        <v>-0.21113609661614871</v>
      </c>
      <c r="I5264" s="4">
        <v>4.325402438931425E-3</v>
      </c>
    </row>
    <row r="5265" spans="1:9" x14ac:dyDescent="0.25">
      <c r="A5265" t="s">
        <v>5473</v>
      </c>
      <c r="B5265" s="3">
        <v>77.356208801269531</v>
      </c>
      <c r="C5265" s="3">
        <v>14.930000305175779</v>
      </c>
      <c r="D5265" s="4">
        <v>4.1959550422918657E-3</v>
      </c>
      <c r="E5265" s="4">
        <v>-6.1006247586574143E-2</v>
      </c>
      <c r="F5265" s="2">
        <v>2</v>
      </c>
      <c r="G5265" s="4">
        <v>0.38206649428603812</v>
      </c>
      <c r="H5265" s="4">
        <v>-0.21161662697237099</v>
      </c>
      <c r="I5265" s="4">
        <v>3.713625374057727E-3</v>
      </c>
    </row>
    <row r="5266" spans="1:9" x14ac:dyDescent="0.25">
      <c r="A5266" t="s">
        <v>5474</v>
      </c>
      <c r="B5266" s="3">
        <v>77.032981872558594</v>
      </c>
      <c r="C5266" s="3">
        <v>15.89999961853027</v>
      </c>
      <c r="D5266" s="4">
        <v>-1.744917898196974E-3</v>
      </c>
      <c r="E5266" s="4">
        <v>-2.3941146413646201E-2</v>
      </c>
      <c r="F5266" s="2">
        <v>2</v>
      </c>
      <c r="G5266" s="4">
        <v>0.38729520655506661</v>
      </c>
      <c r="H5266" s="4">
        <v>-0.21491082585128909</v>
      </c>
      <c r="I5266" s="4">
        <v>-4.8031429106276669E-4</v>
      </c>
    </row>
    <row r="5267" spans="1:9" x14ac:dyDescent="0.25">
      <c r="A5267" t="s">
        <v>5475</v>
      </c>
      <c r="B5267" s="3">
        <v>77.167633056640625</v>
      </c>
      <c r="C5267" s="3">
        <v>16.29000091552734</v>
      </c>
      <c r="D5267" s="4">
        <v>-2.5247243202420888E-3</v>
      </c>
      <c r="E5267" s="4">
        <v>1.558603402310221E-2</v>
      </c>
      <c r="F5267" s="2">
        <v>3</v>
      </c>
      <c r="G5267" s="4">
        <v>0.36720588611988481</v>
      </c>
      <c r="H5267" s="4">
        <v>-0.213538515130097</v>
      </c>
      <c r="I5267" s="4">
        <v>1.266814093719981E-3</v>
      </c>
    </row>
    <row r="5268" spans="1:9" x14ac:dyDescent="0.25">
      <c r="A5268" t="s">
        <v>5476</v>
      </c>
      <c r="B5268" s="3">
        <v>77.362953186035156</v>
      </c>
      <c r="C5268" s="3">
        <v>16.04000091552734</v>
      </c>
      <c r="D5268" s="4">
        <v>-3.0372601184405208E-3</v>
      </c>
      <c r="E5268" s="4">
        <v>1.518991910729328E-2</v>
      </c>
      <c r="F5268" s="2">
        <v>2</v>
      </c>
      <c r="G5268" s="4">
        <v>0.38448207382644978</v>
      </c>
      <c r="H5268" s="4">
        <v>-0.21154789091494369</v>
      </c>
      <c r="I5268" s="4">
        <v>3.8011352325282299E-3</v>
      </c>
    </row>
    <row r="5269" spans="1:9" x14ac:dyDescent="0.25">
      <c r="A5269" t="s">
        <v>5477</v>
      </c>
      <c r="B5269" s="3">
        <v>77.598640441894531</v>
      </c>
      <c r="C5269" s="3">
        <v>15.80000019073486</v>
      </c>
      <c r="D5269" s="4">
        <v>-3.7183966648937079E-3</v>
      </c>
      <c r="E5269" s="4">
        <v>1.347017550298824E-2</v>
      </c>
      <c r="F5269" s="2">
        <v>2</v>
      </c>
      <c r="G5269" s="4">
        <v>0.37484219438461741</v>
      </c>
      <c r="H5269" s="4">
        <v>-0.20914586117960099</v>
      </c>
      <c r="I5269" s="4">
        <v>6.8592286124766746E-3</v>
      </c>
    </row>
    <row r="5270" spans="1:9" x14ac:dyDescent="0.25">
      <c r="A5270" t="s">
        <v>5478</v>
      </c>
      <c r="B5270" s="3">
        <v>77.888259887695313</v>
      </c>
      <c r="C5270" s="3">
        <v>15.590000152587891</v>
      </c>
      <c r="D5270" s="4">
        <v>-4.3897092856218789E-3</v>
      </c>
      <c r="E5270" s="4">
        <v>1.233769732234258E-2</v>
      </c>
      <c r="F5270" s="2">
        <v>2</v>
      </c>
      <c r="G5270" s="4">
        <v>0.37272063029428137</v>
      </c>
      <c r="H5270" s="4">
        <v>-0.2061941762520032</v>
      </c>
      <c r="I5270" s="4">
        <v>1.061710388103254E-2</v>
      </c>
    </row>
    <row r="5271" spans="1:9" x14ac:dyDescent="0.25">
      <c r="A5271" t="s">
        <v>5479</v>
      </c>
      <c r="B5271" s="3">
        <v>78.231674194335938</v>
      </c>
      <c r="C5271" s="3">
        <v>15.39999961853027</v>
      </c>
      <c r="D5271" s="4">
        <v>9.0333937107804907E-3</v>
      </c>
      <c r="E5271" s="4">
        <v>-1.1553293071709049E-2</v>
      </c>
      <c r="F5271" s="2">
        <v>2</v>
      </c>
      <c r="G5271" s="4">
        <v>0.40302323715136529</v>
      </c>
      <c r="H5271" s="4">
        <v>-0.20269423573512979</v>
      </c>
      <c r="I5271" s="4">
        <v>1.507297916324934E-2</v>
      </c>
    </row>
    <row r="5272" spans="1:9" x14ac:dyDescent="0.25">
      <c r="A5272" t="s">
        <v>5480</v>
      </c>
      <c r="B5272" s="3">
        <v>77.531303405761719</v>
      </c>
      <c r="C5272" s="3">
        <v>15.579999923706049</v>
      </c>
      <c r="D5272" s="4">
        <v>-4.4962417520002518E-3</v>
      </c>
      <c r="E5272" s="4">
        <v>1.763549945716569E-2</v>
      </c>
      <c r="F5272" s="2">
        <v>2</v>
      </c>
      <c r="G5272" s="4">
        <v>0.42085470099810379</v>
      </c>
      <c r="H5272" s="4">
        <v>-0.20983213317377861</v>
      </c>
      <c r="I5272" s="4">
        <v>5.9855159305064456E-3</v>
      </c>
    </row>
    <row r="5273" spans="1:9" x14ac:dyDescent="0.25">
      <c r="A5273" t="s">
        <v>5481</v>
      </c>
      <c r="B5273" s="3">
        <v>77.881477355957031</v>
      </c>
      <c r="C5273" s="3">
        <v>15.310000419616699</v>
      </c>
      <c r="D5273" s="4">
        <v>-3.6182970851283969E-3</v>
      </c>
      <c r="E5273" s="4">
        <v>-5.1981755634439297E-3</v>
      </c>
      <c r="F5273" s="2">
        <v>2</v>
      </c>
      <c r="G5273" s="4">
        <v>0.43161765902077448</v>
      </c>
      <c r="H5273" s="4">
        <v>-0.20626330108803581</v>
      </c>
      <c r="I5273" s="4">
        <v>1.0529099057299041E-2</v>
      </c>
    </row>
    <row r="5274" spans="1:9" x14ac:dyDescent="0.25">
      <c r="A5274" t="s">
        <v>5482</v>
      </c>
      <c r="B5274" s="3">
        <v>78.164299011230469</v>
      </c>
      <c r="C5274" s="3">
        <v>15.39000034332275</v>
      </c>
      <c r="D5274" s="4">
        <v>1.062257674872358E-2</v>
      </c>
      <c r="E5274" s="4">
        <v>-3.4504344513120788E-2</v>
      </c>
      <c r="F5274" s="2">
        <v>2</v>
      </c>
      <c r="G5274" s="4">
        <v>0.4139119710967254</v>
      </c>
      <c r="H5274" s="4">
        <v>-0.2033808965079128</v>
      </c>
      <c r="I5274" s="4">
        <v>1.419877151601634E-2</v>
      </c>
    </row>
    <row r="5275" spans="1:9" x14ac:dyDescent="0.25">
      <c r="A5275" t="s">
        <v>5483</v>
      </c>
      <c r="B5275" s="3">
        <v>77.342720031738281</v>
      </c>
      <c r="C5275" s="3">
        <v>15.939999580383301</v>
      </c>
      <c r="D5275" s="4">
        <v>3.2317285759682068E-3</v>
      </c>
      <c r="E5275" s="4">
        <v>-2.7455755095960991E-2</v>
      </c>
      <c r="F5275" s="2">
        <v>2</v>
      </c>
      <c r="G5275" s="4">
        <v>0.38939214791653498</v>
      </c>
      <c r="H5275" s="4">
        <v>-0.21175409908722559</v>
      </c>
      <c r="I5275" s="4">
        <v>3.5386056571162778E-3</v>
      </c>
    </row>
    <row r="5276" spans="1:9" x14ac:dyDescent="0.25">
      <c r="A5276" t="s">
        <v>5484</v>
      </c>
      <c r="B5276" s="3">
        <v>77.093574523925781</v>
      </c>
      <c r="C5276" s="3">
        <v>16.389999389648441</v>
      </c>
      <c r="D5276" s="4">
        <v>2.6241917815972288E-4</v>
      </c>
      <c r="E5276" s="4">
        <v>2.437496185302734E-2</v>
      </c>
      <c r="F5276" s="2">
        <v>3</v>
      </c>
      <c r="G5276" s="4">
        <v>0.39471054481832812</v>
      </c>
      <c r="H5276" s="4">
        <v>-0.21429328991453869</v>
      </c>
      <c r="I5276" s="4">
        <v>3.0588853243695979E-4</v>
      </c>
    </row>
    <row r="5277" spans="1:9" x14ac:dyDescent="0.25">
      <c r="A5277" t="s">
        <v>5485</v>
      </c>
      <c r="B5277" s="3">
        <v>77.073348999023438</v>
      </c>
      <c r="C5277" s="3">
        <v>16</v>
      </c>
      <c r="D5277" s="4">
        <v>1.12207511825253E-2</v>
      </c>
      <c r="E5277" s="4">
        <v>-9.6555571590735356E-2</v>
      </c>
      <c r="F5277" s="2">
        <v>2</v>
      </c>
      <c r="G5277" s="4">
        <v>0.37733905038716098</v>
      </c>
      <c r="H5277" s="4">
        <v>-0.21449942033109939</v>
      </c>
      <c r="I5277" s="4">
        <v>4.3457950077652192E-5</v>
      </c>
    </row>
    <row r="5278" spans="1:9" x14ac:dyDescent="0.25">
      <c r="A5278" t="s">
        <v>5486</v>
      </c>
      <c r="B5278" s="3">
        <v>76.218124389648438</v>
      </c>
      <c r="C5278" s="3">
        <v>17.70999908447266</v>
      </c>
      <c r="D5278" s="4">
        <v>2.9248278875220191E-3</v>
      </c>
      <c r="E5278" s="4">
        <v>-8.9536512169300364E-3</v>
      </c>
      <c r="F5278" s="2">
        <v>3</v>
      </c>
      <c r="G5278" s="4">
        <v>0.35563508836779367</v>
      </c>
      <c r="H5278" s="4">
        <v>-0.22321552564033781</v>
      </c>
      <c r="I5278" s="4">
        <v>-1.1053267270649699E-2</v>
      </c>
    </row>
    <row r="5279" spans="1:9" x14ac:dyDescent="0.25">
      <c r="A5279" t="s">
        <v>5487</v>
      </c>
      <c r="B5279" s="3">
        <v>75.995849609375</v>
      </c>
      <c r="C5279" s="3">
        <v>17.870000839233398</v>
      </c>
      <c r="D5279" s="4">
        <v>-8.1744303309441158E-3</v>
      </c>
      <c r="E5279" s="4">
        <v>3.0565206573334839E-2</v>
      </c>
      <c r="F5279" s="2">
        <v>3</v>
      </c>
      <c r="G5279" s="4">
        <v>0.3432900149177609</v>
      </c>
      <c r="H5279" s="4">
        <v>-0.22548086081803689</v>
      </c>
      <c r="I5279" s="4">
        <v>-1.3937330864182579E-2</v>
      </c>
    </row>
    <row r="5280" spans="1:9" x14ac:dyDescent="0.25">
      <c r="A5280" t="s">
        <v>5488</v>
      </c>
      <c r="B5280" s="3">
        <v>76.6221923828125</v>
      </c>
      <c r="C5280" s="3">
        <v>17.340000152587891</v>
      </c>
      <c r="D5280" s="4">
        <v>-1.667329867590772E-3</v>
      </c>
      <c r="E5280" s="4">
        <v>1.344240409302966E-2</v>
      </c>
      <c r="F5280" s="2">
        <v>3</v>
      </c>
      <c r="G5280" s="4">
        <v>0.34101102482546902</v>
      </c>
      <c r="H5280" s="4">
        <v>-0.21909742714094549</v>
      </c>
      <c r="I5280" s="4">
        <v>-5.8103972205126864E-3</v>
      </c>
    </row>
    <row r="5281" spans="1:9" x14ac:dyDescent="0.25">
      <c r="A5281" t="s">
        <v>5489</v>
      </c>
      <c r="B5281" s="3">
        <v>76.750160217285156</v>
      </c>
      <c r="C5281" s="3">
        <v>17.110000610351559</v>
      </c>
      <c r="D5281" s="4">
        <v>4.3183565745543717E-3</v>
      </c>
      <c r="E5281" s="4">
        <v>2.8863588322805001E-2</v>
      </c>
      <c r="F5281" s="2">
        <v>3</v>
      </c>
      <c r="G5281" s="4">
        <v>0.34590450454295429</v>
      </c>
      <c r="H5281" s="4">
        <v>-0.2177932304314121</v>
      </c>
      <c r="I5281" s="4">
        <v>-4.1499867497799547E-3</v>
      </c>
    </row>
    <row r="5282" spans="1:9" x14ac:dyDescent="0.25">
      <c r="A5282" t="s">
        <v>5490</v>
      </c>
      <c r="B5282" s="3">
        <v>76.420150756835938</v>
      </c>
      <c r="C5282" s="3">
        <v>16.629999160766602</v>
      </c>
      <c r="D5282" s="4">
        <v>0</v>
      </c>
      <c r="E5282" s="4">
        <v>-2.9754973573093979E-2</v>
      </c>
      <c r="F5282" s="2">
        <v>3</v>
      </c>
      <c r="G5282" s="4">
        <v>0.36598947974995388</v>
      </c>
      <c r="H5282" s="4">
        <v>-0.2211565541463627</v>
      </c>
      <c r="I5282" s="4">
        <v>-8.4319312386337275E-3</v>
      </c>
    </row>
    <row r="5283" spans="1:9" x14ac:dyDescent="0.25">
      <c r="A5283" t="s">
        <v>5491</v>
      </c>
      <c r="B5283" s="3">
        <v>76.420150756835938</v>
      </c>
      <c r="C5283" s="3">
        <v>17.139999389648441</v>
      </c>
      <c r="D5283" s="4">
        <v>9.7043709442079518E-4</v>
      </c>
      <c r="E5283" s="4">
        <v>2.145403386600786E-2</v>
      </c>
      <c r="F5283" s="2">
        <v>3</v>
      </c>
      <c r="G5283" s="4">
        <v>0.33360955593511021</v>
      </c>
      <c r="H5283" s="4">
        <v>-0.2211565541463627</v>
      </c>
      <c r="I5283" s="4">
        <v>-8.4319312386337275E-3</v>
      </c>
    </row>
    <row r="5284" spans="1:9" x14ac:dyDescent="0.25">
      <c r="A5284" t="s">
        <v>5492</v>
      </c>
      <c r="B5284" s="3">
        <v>76.346061706542969</v>
      </c>
      <c r="C5284" s="3">
        <v>16.780000686645511</v>
      </c>
      <c r="D5284" s="4">
        <v>-1.142330675844405E-2</v>
      </c>
      <c r="E5284" s="4">
        <v>9.3159626686527996E-2</v>
      </c>
      <c r="F5284" s="2">
        <v>3</v>
      </c>
      <c r="G5284" s="4">
        <v>0.34240506116853048</v>
      </c>
      <c r="H5284" s="4">
        <v>-0.22191163995368871</v>
      </c>
      <c r="I5284" s="4">
        <v>-9.3932527721272141E-3</v>
      </c>
    </row>
    <row r="5285" spans="1:9" x14ac:dyDescent="0.25">
      <c r="A5285" t="s">
        <v>5493</v>
      </c>
      <c r="B5285" s="3">
        <v>77.228263854980469</v>
      </c>
      <c r="C5285" s="3">
        <v>15.35000038146973</v>
      </c>
      <c r="D5285" s="4">
        <v>-1.0270249763823069E-2</v>
      </c>
      <c r="E5285" s="4">
        <v>5.4982830257575221E-2</v>
      </c>
      <c r="F5285" s="2">
        <v>2</v>
      </c>
      <c r="G5285" s="4">
        <v>0.36795826634288731</v>
      </c>
      <c r="H5285" s="4">
        <v>-0.21292059041474121</v>
      </c>
      <c r="I5285" s="4">
        <v>2.0535118824824838E-3</v>
      </c>
    </row>
    <row r="5286" spans="1:9" x14ac:dyDescent="0.25">
      <c r="A5286" t="s">
        <v>5494</v>
      </c>
      <c r="B5286" s="3">
        <v>78.029647827148438</v>
      </c>
      <c r="C5286" s="3">
        <v>14.55000019073486</v>
      </c>
      <c r="D5286" s="4">
        <v>1.258435932456115E-2</v>
      </c>
      <c r="E5286" s="4">
        <v>-1.954177620425801E-2</v>
      </c>
      <c r="F5286" s="2">
        <v>2</v>
      </c>
      <c r="G5286" s="4">
        <v>0.36327222058306718</v>
      </c>
      <c r="H5286" s="4">
        <v>-0.20475320722910489</v>
      </c>
      <c r="I5286" s="4">
        <v>1.245164313123337E-2</v>
      </c>
    </row>
    <row r="5287" spans="1:9" x14ac:dyDescent="0.25">
      <c r="A5287" t="s">
        <v>5495</v>
      </c>
      <c r="B5287" s="3">
        <v>77.059898376464844</v>
      </c>
      <c r="C5287" s="3">
        <v>14.840000152587891</v>
      </c>
      <c r="D5287" s="4">
        <v>-3.2228197388112219E-3</v>
      </c>
      <c r="E5287" s="4">
        <v>8.8375332497478976E-3</v>
      </c>
      <c r="F5287" s="2">
        <v>2</v>
      </c>
      <c r="G5287" s="4">
        <v>0.31096733145253652</v>
      </c>
      <c r="H5287" s="4">
        <v>-0.21463650366734849</v>
      </c>
      <c r="I5287" s="4">
        <v>-1.3106680160079881E-4</v>
      </c>
    </row>
    <row r="5288" spans="1:9" x14ac:dyDescent="0.25">
      <c r="A5288" t="s">
        <v>5496</v>
      </c>
      <c r="B5288" s="3">
        <v>77.309051513671875</v>
      </c>
      <c r="C5288" s="3">
        <v>14.710000038146971</v>
      </c>
      <c r="D5288" s="4">
        <v>-2.606517445240875E-3</v>
      </c>
      <c r="E5288" s="4">
        <v>2.5801944325105849E-2</v>
      </c>
      <c r="F5288" s="2">
        <v>2</v>
      </c>
      <c r="G5288" s="4">
        <v>0.32326224453664149</v>
      </c>
      <c r="H5288" s="4">
        <v>-0.21209723508431441</v>
      </c>
      <c r="I5288" s="4">
        <v>3.1017493161311642E-3</v>
      </c>
    </row>
    <row r="5289" spans="1:9" x14ac:dyDescent="0.25">
      <c r="A5289" t="s">
        <v>5497</v>
      </c>
      <c r="B5289" s="3">
        <v>77.511085510253906</v>
      </c>
      <c r="C5289" s="3">
        <v>14.340000152587891</v>
      </c>
      <c r="D5289" s="4">
        <v>7.8806796959751679E-3</v>
      </c>
      <c r="E5289" s="4">
        <v>-5.7199203377850449E-2</v>
      </c>
      <c r="F5289" s="2">
        <v>2</v>
      </c>
      <c r="G5289" s="4">
        <v>0.31066513765906262</v>
      </c>
      <c r="H5289" s="4">
        <v>-0.2100381858346182</v>
      </c>
      <c r="I5289" s="4">
        <v>5.7231843411997829E-3</v>
      </c>
    </row>
    <row r="5290" spans="1:9" x14ac:dyDescent="0.25">
      <c r="A5290" t="s">
        <v>5498</v>
      </c>
      <c r="B5290" s="3">
        <v>76.905021667480469</v>
      </c>
      <c r="C5290" s="3">
        <v>15.210000038146971</v>
      </c>
      <c r="D5290" s="4">
        <v>-2.6272609916511152E-4</v>
      </c>
      <c r="E5290" s="4">
        <v>1.4000002543131501E-2</v>
      </c>
      <c r="F5290" s="2">
        <v>2</v>
      </c>
      <c r="G5290" s="4">
        <v>0.28019242838086211</v>
      </c>
      <c r="H5290" s="4">
        <v>-0.21621494480510139</v>
      </c>
      <c r="I5290" s="4">
        <v>-2.1406257687429649E-3</v>
      </c>
    </row>
    <row r="5291" spans="1:9" x14ac:dyDescent="0.25">
      <c r="A5291" t="s">
        <v>5499</v>
      </c>
      <c r="B5291" s="3">
        <v>76.92523193359375</v>
      </c>
      <c r="C5291" s="3">
        <v>15</v>
      </c>
      <c r="D5291" s="4">
        <v>3.9549840765091826E-3</v>
      </c>
      <c r="E5291" s="4">
        <v>-3.5989743220745662E-2</v>
      </c>
      <c r="F5291" s="2">
        <v>2</v>
      </c>
      <c r="G5291" s="4">
        <v>0.26160263137726569</v>
      </c>
      <c r="H5291" s="4">
        <v>-0.21600896989998289</v>
      </c>
      <c r="I5291" s="4">
        <v>-1.8783931724887239E-3</v>
      </c>
    </row>
    <row r="5292" spans="1:9" x14ac:dyDescent="0.25">
      <c r="A5292" t="s">
        <v>5500</v>
      </c>
      <c r="B5292" s="3">
        <v>76.6221923828125</v>
      </c>
      <c r="C5292" s="3">
        <v>15.560000419616699</v>
      </c>
      <c r="D5292" s="4">
        <v>2.467183327482303E-3</v>
      </c>
      <c r="E5292" s="4">
        <v>-7.1044751067659728E-2</v>
      </c>
      <c r="F5292" s="2">
        <v>2</v>
      </c>
      <c r="G5292" s="4">
        <v>0.25146568362317828</v>
      </c>
      <c r="H5292" s="4">
        <v>-0.21909742714094549</v>
      </c>
      <c r="I5292" s="4">
        <v>-5.8103972205126864E-3</v>
      </c>
    </row>
    <row r="5293" spans="1:9" x14ac:dyDescent="0.25">
      <c r="A5293" t="s">
        <v>5501</v>
      </c>
      <c r="B5293" s="3">
        <v>76.433616638183594</v>
      </c>
      <c r="C5293" s="3">
        <v>16.75</v>
      </c>
      <c r="D5293" s="4">
        <v>8.3510000717641475E-3</v>
      </c>
      <c r="E5293" s="4">
        <v>-7.1507807652992805E-2</v>
      </c>
      <c r="F5293" s="2">
        <v>3</v>
      </c>
      <c r="G5293" s="4">
        <v>0.23594546807563591</v>
      </c>
      <c r="H5293" s="4">
        <v>-0.22101931529867139</v>
      </c>
      <c r="I5293" s="4">
        <v>-8.2572085008502105E-3</v>
      </c>
    </row>
    <row r="5294" spans="1:9" x14ac:dyDescent="0.25">
      <c r="A5294" t="s">
        <v>5502</v>
      </c>
      <c r="B5294" s="3">
        <v>75.800605773925781</v>
      </c>
      <c r="C5294" s="3">
        <v>18.04000091552734</v>
      </c>
      <c r="D5294" s="4">
        <v>-5.8293348548414947E-3</v>
      </c>
      <c r="E5294" s="4">
        <v>7.2532773058167077E-2</v>
      </c>
      <c r="F5294" s="2">
        <v>3</v>
      </c>
      <c r="G5294" s="4">
        <v>0.22966147336418949</v>
      </c>
      <c r="H5294" s="4">
        <v>-0.22747070747597931</v>
      </c>
      <c r="I5294" s="4">
        <v>-1.6470662072465059E-2</v>
      </c>
    </row>
    <row r="5295" spans="1:9" x14ac:dyDescent="0.25">
      <c r="A5295" t="s">
        <v>5503</v>
      </c>
      <c r="B5295" s="3">
        <v>76.245063781738281</v>
      </c>
      <c r="C5295" s="3">
        <v>16.819999694824219</v>
      </c>
      <c r="D5295" s="4">
        <v>7.3848327470458219E-3</v>
      </c>
      <c r="E5295" s="4">
        <v>4.1790862581623234E-3</v>
      </c>
      <c r="F5295" s="2">
        <v>3</v>
      </c>
      <c r="G5295" s="4">
        <v>0.23647364733998871</v>
      </c>
      <c r="H5295" s="4">
        <v>-0.22294097018923409</v>
      </c>
      <c r="I5295" s="4">
        <v>-1.0703722802030019E-2</v>
      </c>
    </row>
    <row r="5296" spans="1:9" x14ac:dyDescent="0.25">
      <c r="A5296" t="s">
        <v>5504</v>
      </c>
      <c r="B5296" s="3">
        <v>75.686134338378906</v>
      </c>
      <c r="C5296" s="3">
        <v>16.75</v>
      </c>
      <c r="D5296" s="4">
        <v>-8.7318598773606926E-3</v>
      </c>
      <c r="E5296" s="4">
        <v>7.3030132504526613E-2</v>
      </c>
      <c r="F5296" s="2">
        <v>3</v>
      </c>
      <c r="G5296" s="4">
        <v>0.23071579911248771</v>
      </c>
      <c r="H5296" s="4">
        <v>-0.22863735431493709</v>
      </c>
      <c r="I5296" s="4">
        <v>-1.795595383320403E-2</v>
      </c>
    </row>
    <row r="5297" spans="1:9" x14ac:dyDescent="0.25">
      <c r="A5297" t="s">
        <v>5505</v>
      </c>
      <c r="B5297" s="3">
        <v>76.352836608886719</v>
      </c>
      <c r="C5297" s="3">
        <v>15.60999965667725</v>
      </c>
      <c r="D5297" s="4">
        <v>3.9854566496442256E-3</v>
      </c>
      <c r="E5297" s="4">
        <v>7.0967520436933107E-3</v>
      </c>
      <c r="F5297" s="2">
        <v>2</v>
      </c>
      <c r="G5297" s="4">
        <v>0.26084842942921499</v>
      </c>
      <c r="H5297" s="4">
        <v>-0.22184259287337721</v>
      </c>
      <c r="I5297" s="4">
        <v>-9.3053469414463574E-3</v>
      </c>
    </row>
    <row r="5298" spans="1:9" x14ac:dyDescent="0.25">
      <c r="A5298" t="s">
        <v>5506</v>
      </c>
      <c r="B5298" s="3">
        <v>76.04974365234375</v>
      </c>
      <c r="C5298" s="3">
        <v>15.5</v>
      </c>
      <c r="D5298" s="4">
        <v>3.375927856729799E-3</v>
      </c>
      <c r="E5298" s="4">
        <v>-7.3520596287590334E-2</v>
      </c>
      <c r="F5298" s="2">
        <v>2</v>
      </c>
      <c r="G5298" s="4">
        <v>0.23769553273876801</v>
      </c>
      <c r="H5298" s="4">
        <v>-0.22493159440438729</v>
      </c>
      <c r="I5298" s="4">
        <v>-1.3238043940838161E-2</v>
      </c>
    </row>
    <row r="5299" spans="1:9" x14ac:dyDescent="0.25">
      <c r="A5299" t="s">
        <v>5507</v>
      </c>
      <c r="B5299" s="3">
        <v>75.793869018554688</v>
      </c>
      <c r="C5299" s="3">
        <v>16.729999542236332</v>
      </c>
      <c r="D5299" s="4">
        <v>9.7856448056776735E-4</v>
      </c>
      <c r="E5299" s="4">
        <v>-4.3453415599058458E-2</v>
      </c>
      <c r="F5299" s="2">
        <v>3</v>
      </c>
      <c r="G5299" s="4">
        <v>0.23047812245100691</v>
      </c>
      <c r="H5299" s="4">
        <v>-0.22753936577768549</v>
      </c>
      <c r="I5299" s="4">
        <v>-1.6558072937883139E-2</v>
      </c>
    </row>
    <row r="5300" spans="1:9" x14ac:dyDescent="0.25">
      <c r="A5300" t="s">
        <v>5508</v>
      </c>
      <c r="B5300" s="3">
        <v>75.719772338867188</v>
      </c>
      <c r="C5300" s="3">
        <v>17.489999771118161</v>
      </c>
      <c r="D5300" s="4">
        <v>1.0878146446388289E-2</v>
      </c>
      <c r="E5300" s="4">
        <v>-4.0065838076144722E-2</v>
      </c>
      <c r="F5300" s="2">
        <v>3</v>
      </c>
      <c r="G5300" s="4">
        <v>0.2509414760963764</v>
      </c>
      <c r="H5300" s="4">
        <v>-0.2282945293407326</v>
      </c>
      <c r="I5300" s="4">
        <v>-1.7519493464429159E-2</v>
      </c>
    </row>
    <row r="5301" spans="1:9" x14ac:dyDescent="0.25">
      <c r="A5301" t="s">
        <v>5509</v>
      </c>
      <c r="B5301" s="3">
        <v>74.904945373535156</v>
      </c>
      <c r="C5301" s="3">
        <v>18.219999313354489</v>
      </c>
      <c r="D5301" s="4">
        <v>-4.4928130262866789E-4</v>
      </c>
      <c r="E5301" s="4">
        <v>-4.9153552819756197E-3</v>
      </c>
      <c r="F5301" s="2">
        <v>3</v>
      </c>
      <c r="G5301" s="4">
        <v>0.24128489309404391</v>
      </c>
      <c r="H5301" s="4">
        <v>-0.23659891810689701</v>
      </c>
      <c r="I5301" s="4">
        <v>-2.8092050471805852E-2</v>
      </c>
    </row>
    <row r="5302" spans="1:9" x14ac:dyDescent="0.25">
      <c r="A5302" t="s">
        <v>5510</v>
      </c>
      <c r="B5302" s="3">
        <v>74.938613891601563</v>
      </c>
      <c r="C5302" s="3">
        <v>18.309999465942379</v>
      </c>
      <c r="D5302" s="4">
        <v>8.9947273798696159E-4</v>
      </c>
      <c r="E5302" s="4">
        <v>3.5633436079872238E-2</v>
      </c>
      <c r="F5302" s="2">
        <v>3</v>
      </c>
      <c r="G5302" s="4">
        <v>0.28181548225133862</v>
      </c>
      <c r="H5302" s="4">
        <v>-0.2362557821098081</v>
      </c>
      <c r="I5302" s="4">
        <v>-2.7655194130820741E-2</v>
      </c>
    </row>
    <row r="5303" spans="1:9" x14ac:dyDescent="0.25">
      <c r="A5303" t="s">
        <v>5511</v>
      </c>
      <c r="B5303" s="3">
        <v>74.871269226074219</v>
      </c>
      <c r="C5303" s="3">
        <v>17.680000305175781</v>
      </c>
      <c r="D5303" s="4">
        <v>1.7958033034837231E-4</v>
      </c>
      <c r="E5303" s="4">
        <v>3.4523121551789382E-2</v>
      </c>
      <c r="F5303" s="2">
        <v>3</v>
      </c>
      <c r="G5303" s="4">
        <v>0.282407472141184</v>
      </c>
      <c r="H5303" s="4">
        <v>-0.23694213185970689</v>
      </c>
      <c r="I5303" s="4">
        <v>-2.8529005805843499E-2</v>
      </c>
    </row>
    <row r="5304" spans="1:9" x14ac:dyDescent="0.25">
      <c r="A5304" t="s">
        <v>5512</v>
      </c>
      <c r="B5304" s="3">
        <v>74.857826232910156</v>
      </c>
      <c r="C5304" s="3">
        <v>17.090000152587891</v>
      </c>
      <c r="D5304" s="4">
        <v>1.3308931542794561E-2</v>
      </c>
      <c r="E5304" s="4">
        <v>-2.0630406568012068E-2</v>
      </c>
      <c r="F5304" s="2">
        <v>3</v>
      </c>
      <c r="G5304" s="4">
        <v>0.2928896809396786</v>
      </c>
      <c r="H5304" s="4">
        <v>-0.23707913744023501</v>
      </c>
      <c r="I5304" s="4">
        <v>-2.8703431564469421E-2</v>
      </c>
    </row>
    <row r="5305" spans="1:9" x14ac:dyDescent="0.25">
      <c r="A5305" t="s">
        <v>5513</v>
      </c>
      <c r="B5305" s="3">
        <v>73.8746337890625</v>
      </c>
      <c r="C5305" s="3">
        <v>17.45000076293945</v>
      </c>
      <c r="D5305" s="4">
        <v>7.2985956559401544E-4</v>
      </c>
      <c r="E5305" s="4">
        <v>4.7419022974964697E-2</v>
      </c>
      <c r="F5305" s="2">
        <v>3</v>
      </c>
      <c r="G5305" s="4">
        <v>0.24721863585944731</v>
      </c>
      <c r="H5305" s="4">
        <v>-0.24709943945900681</v>
      </c>
      <c r="I5305" s="4">
        <v>-4.1460567255929393E-2</v>
      </c>
    </row>
    <row r="5306" spans="1:9" x14ac:dyDescent="0.25">
      <c r="A5306" t="s">
        <v>5514</v>
      </c>
      <c r="B5306" s="3">
        <v>73.820755004882813</v>
      </c>
      <c r="C5306" s="3">
        <v>16.659999847412109</v>
      </c>
      <c r="D5306" s="4">
        <v>-1.0026281432794491E-3</v>
      </c>
      <c r="E5306" s="4">
        <v>1.030928312028823E-2</v>
      </c>
      <c r="F5306" s="2">
        <v>3</v>
      </c>
      <c r="G5306" s="4">
        <v>0.24686742702056769</v>
      </c>
      <c r="H5306" s="4">
        <v>-0.24764855036121419</v>
      </c>
      <c r="I5306" s="4">
        <v>-4.2159656193168749E-2</v>
      </c>
    </row>
    <row r="5307" spans="1:9" x14ac:dyDescent="0.25">
      <c r="A5307" t="s">
        <v>5515</v>
      </c>
      <c r="B5307" s="3">
        <v>73.894844055175781</v>
      </c>
      <c r="C5307" s="3">
        <v>16.489999771118161</v>
      </c>
      <c r="D5307" s="4">
        <v>6.3909190680910832E-4</v>
      </c>
      <c r="E5307" s="4">
        <v>-2.6564388946430869E-2</v>
      </c>
      <c r="F5307" s="2">
        <v>3</v>
      </c>
      <c r="G5307" s="4">
        <v>0.2388292603064219</v>
      </c>
      <c r="H5307" s="4">
        <v>-0.24689346455388819</v>
      </c>
      <c r="I5307" s="4">
        <v>-4.1198334659675262E-2</v>
      </c>
    </row>
    <row r="5308" spans="1:9" x14ac:dyDescent="0.25">
      <c r="A5308" t="s">
        <v>5516</v>
      </c>
      <c r="B5308" s="3">
        <v>73.847648620605469</v>
      </c>
      <c r="C5308" s="3">
        <v>16.940000534057621</v>
      </c>
      <c r="D5308" s="4">
        <v>6.9787834869927678E-3</v>
      </c>
      <c r="E5308" s="4">
        <v>3.1668724442602818E-2</v>
      </c>
      <c r="F5308" s="2">
        <v>3</v>
      </c>
      <c r="G5308" s="4">
        <v>0.23845036568692099</v>
      </c>
      <c r="H5308" s="4">
        <v>-0.247374461444437</v>
      </c>
      <c r="I5308" s="4">
        <v>-4.1810705682864491E-2</v>
      </c>
    </row>
    <row r="5309" spans="1:9" x14ac:dyDescent="0.25">
      <c r="A5309" t="s">
        <v>5517</v>
      </c>
      <c r="B5309" s="3">
        <v>73.335853576660156</v>
      </c>
      <c r="C5309" s="3">
        <v>16.420000076293949</v>
      </c>
      <c r="D5309" s="4">
        <v>-2.783970141647885E-3</v>
      </c>
      <c r="E5309" s="4">
        <v>1.608912322628964E-2</v>
      </c>
      <c r="F5309" s="2">
        <v>3</v>
      </c>
      <c r="G5309" s="4">
        <v>0.2474164740398985</v>
      </c>
      <c r="H5309" s="4">
        <v>-0.25259047072535978</v>
      </c>
      <c r="I5309" s="4">
        <v>-4.8451357635269747E-2</v>
      </c>
    </row>
    <row r="5310" spans="1:9" x14ac:dyDescent="0.25">
      <c r="A5310" t="s">
        <v>5518</v>
      </c>
      <c r="B5310" s="3">
        <v>73.54058837890625</v>
      </c>
      <c r="C5310" s="3">
        <v>16.159999847412109</v>
      </c>
      <c r="D5310" s="4">
        <v>1.12446284482397E-2</v>
      </c>
      <c r="E5310" s="4">
        <v>3.7227209662789917E-2</v>
      </c>
      <c r="F5310" s="2">
        <v>3</v>
      </c>
      <c r="G5310" s="4">
        <v>0.24198371575846939</v>
      </c>
      <c r="H5310" s="4">
        <v>-0.25050389595040429</v>
      </c>
      <c r="I5310" s="4">
        <v>-4.5794879069592009E-2</v>
      </c>
    </row>
    <row r="5311" spans="1:9" x14ac:dyDescent="0.25">
      <c r="A5311" t="s">
        <v>5519</v>
      </c>
      <c r="B5311" s="3">
        <v>72.722846984863281</v>
      </c>
      <c r="C5311" s="3">
        <v>15.579999923706049</v>
      </c>
      <c r="D5311" s="4">
        <v>3.143529207722207E-3</v>
      </c>
      <c r="E5311" s="4">
        <v>-2.197114719175541E-2</v>
      </c>
      <c r="F5311" s="2">
        <v>2</v>
      </c>
      <c r="G5311" s="4">
        <v>0.21397894688579669</v>
      </c>
      <c r="H5311" s="4">
        <v>-0.25883798740201802</v>
      </c>
      <c r="I5311" s="4">
        <v>-5.6405251423049863E-2</v>
      </c>
    </row>
    <row r="5312" spans="1:9" x14ac:dyDescent="0.25">
      <c r="A5312" t="s">
        <v>5520</v>
      </c>
      <c r="B5312" s="3">
        <v>72.494956970214844</v>
      </c>
      <c r="C5312" s="3">
        <v>15.930000305175779</v>
      </c>
      <c r="D5312" s="4">
        <v>5.2042428622689476E-3</v>
      </c>
      <c r="E5312" s="4">
        <v>-7.5449754590754758E-2</v>
      </c>
      <c r="F5312" s="2">
        <v>2</v>
      </c>
      <c r="G5312" s="4">
        <v>0.1996107286093893</v>
      </c>
      <c r="H5312" s="4">
        <v>-0.26116055079042583</v>
      </c>
      <c r="I5312" s="4">
        <v>-5.9362173903273252E-2</v>
      </c>
    </row>
    <row r="5313" spans="1:9" x14ac:dyDescent="0.25">
      <c r="A5313" t="s">
        <v>5521</v>
      </c>
      <c r="B5313" s="3">
        <v>72.11962890625</v>
      </c>
      <c r="C5313" s="3">
        <v>17.229999542236332</v>
      </c>
      <c r="D5313" s="4">
        <v>-4.9938386201624496E-3</v>
      </c>
      <c r="E5313" s="4">
        <v>4.9969512641618641E-2</v>
      </c>
      <c r="F5313" s="2">
        <v>3</v>
      </c>
      <c r="G5313" s="4">
        <v>0.22425785342017801</v>
      </c>
      <c r="H5313" s="4">
        <v>-0.26498574348854148</v>
      </c>
      <c r="I5313" s="4">
        <v>-6.423213712438447E-2</v>
      </c>
    </row>
    <row r="5314" spans="1:9" x14ac:dyDescent="0.25">
      <c r="A5314" t="s">
        <v>5522</v>
      </c>
      <c r="B5314" s="3">
        <v>72.481590270996094</v>
      </c>
      <c r="C5314" s="3">
        <v>16.409999847412109</v>
      </c>
      <c r="D5314" s="4">
        <v>1.945715702555306E-3</v>
      </c>
      <c r="E5314" s="4">
        <v>-1.9127298480573929E-2</v>
      </c>
      <c r="F5314" s="2">
        <v>3</v>
      </c>
      <c r="G5314" s="4">
        <v>0.21101789265731319</v>
      </c>
      <c r="H5314" s="4">
        <v>-0.26129677881374308</v>
      </c>
      <c r="I5314" s="4">
        <v>-5.9535609731373403E-2</v>
      </c>
    </row>
    <row r="5315" spans="1:9" x14ac:dyDescent="0.25">
      <c r="A5315" t="s">
        <v>5523</v>
      </c>
      <c r="B5315" s="3">
        <v>72.340835571289063</v>
      </c>
      <c r="C5315" s="3">
        <v>16.729999542236332</v>
      </c>
      <c r="D5315" s="4">
        <v>1.1243183311528741E-2</v>
      </c>
      <c r="E5315" s="4">
        <v>-6.3794137854443211E-2</v>
      </c>
      <c r="F5315" s="2">
        <v>3</v>
      </c>
      <c r="G5315" s="4">
        <v>0.20853299269917641</v>
      </c>
      <c r="H5315" s="4">
        <v>-0.26273129411179252</v>
      </c>
      <c r="I5315" s="4">
        <v>-6.1361932558211103E-2</v>
      </c>
    </row>
    <row r="5316" spans="1:9" x14ac:dyDescent="0.25">
      <c r="A5316" t="s">
        <v>5524</v>
      </c>
      <c r="B5316" s="3">
        <v>71.536537170410156</v>
      </c>
      <c r="C5316" s="3">
        <v>17.870000839233398</v>
      </c>
      <c r="D5316" s="4">
        <v>-9.3950103856932365E-5</v>
      </c>
      <c r="E5316" s="4">
        <v>1.361325524058388E-2</v>
      </c>
      <c r="F5316" s="2">
        <v>3</v>
      </c>
      <c r="G5316" s="4">
        <v>0.19614963905098581</v>
      </c>
      <c r="H5316" s="4">
        <v>-0.27092837998287822</v>
      </c>
      <c r="I5316" s="4">
        <v>-7.1797879153043143E-2</v>
      </c>
    </row>
    <row r="5317" spans="1:9" x14ac:dyDescent="0.25">
      <c r="A5317" t="s">
        <v>5525</v>
      </c>
      <c r="B5317" s="3">
        <v>71.543258666992188</v>
      </c>
      <c r="C5317" s="3">
        <v>17.629999160766602</v>
      </c>
      <c r="D5317" s="4">
        <v>-7.7158927793858911E-3</v>
      </c>
      <c r="E5317" s="4">
        <v>6.5900736693188078E-2</v>
      </c>
      <c r="F5317" s="2">
        <v>3</v>
      </c>
      <c r="G5317" s="4">
        <v>0.21230163244705719</v>
      </c>
      <c r="H5317" s="4">
        <v>-0.27085987719261417</v>
      </c>
      <c r="I5317" s="4">
        <v>-7.1710666273730239E-2</v>
      </c>
    </row>
    <row r="5318" spans="1:9" x14ac:dyDescent="0.25">
      <c r="A5318" t="s">
        <v>5526</v>
      </c>
      <c r="B5318" s="3">
        <v>72.099571228027344</v>
      </c>
      <c r="C5318" s="3">
        <v>16.54000091552734</v>
      </c>
      <c r="D5318" s="4">
        <v>6.7388034786062256E-3</v>
      </c>
      <c r="E5318" s="4">
        <v>-3.218251797249172E-2</v>
      </c>
      <c r="F5318" s="2">
        <v>3</v>
      </c>
      <c r="G5318" s="4">
        <v>0.18814223305591021</v>
      </c>
      <c r="H5318" s="4">
        <v>-0.26519016327923872</v>
      </c>
      <c r="I5318" s="4">
        <v>-6.4492389859587274E-2</v>
      </c>
    </row>
    <row r="5319" spans="1:9" x14ac:dyDescent="0.25">
      <c r="A5319" t="s">
        <v>5527</v>
      </c>
      <c r="B5319" s="3">
        <v>71.616958618164063</v>
      </c>
      <c r="C5319" s="3">
        <v>17.090000152587891</v>
      </c>
      <c r="D5319" s="4">
        <v>-6.969951117460238E-3</v>
      </c>
      <c r="E5319" s="4">
        <v>4.8466316104552647E-2</v>
      </c>
      <c r="F5319" s="2">
        <v>3</v>
      </c>
      <c r="G5319" s="4">
        <v>0.1879344704602324</v>
      </c>
      <c r="H5319" s="4">
        <v>-0.27010875692706282</v>
      </c>
      <c r="I5319" s="4">
        <v>-7.0754393385917824E-2</v>
      </c>
    </row>
    <row r="5320" spans="1:9" x14ac:dyDescent="0.25">
      <c r="A5320" t="s">
        <v>5528</v>
      </c>
      <c r="B5320" s="3">
        <v>72.11962890625</v>
      </c>
      <c r="C5320" s="3">
        <v>16.29999923706055</v>
      </c>
      <c r="D5320" s="4">
        <v>4.1060273890243248E-3</v>
      </c>
      <c r="E5320" s="4">
        <v>-1.984365245697595E-2</v>
      </c>
      <c r="F5320" s="2">
        <v>3</v>
      </c>
      <c r="G5320" s="4">
        <v>0.1830734583043834</v>
      </c>
      <c r="H5320" s="4">
        <v>-0.26498574348854148</v>
      </c>
      <c r="I5320" s="4">
        <v>-6.423213712438447E-2</v>
      </c>
    </row>
    <row r="5321" spans="1:9" x14ac:dyDescent="0.25">
      <c r="A5321" t="s">
        <v>5529</v>
      </c>
      <c r="B5321" s="3">
        <v>71.824714660644531</v>
      </c>
      <c r="C5321" s="3">
        <v>16.629999160766602</v>
      </c>
      <c r="D5321" s="4">
        <v>-1.583918964436215E-3</v>
      </c>
      <c r="E5321" s="4">
        <v>2.2126533059262821E-2</v>
      </c>
      <c r="F5321" s="2">
        <v>3</v>
      </c>
      <c r="G5321" s="4">
        <v>0.17290721723724189</v>
      </c>
      <c r="H5321" s="4">
        <v>-0.26799139088656299</v>
      </c>
      <c r="I5321" s="4">
        <v>-6.8058713571422791E-2</v>
      </c>
    </row>
    <row r="5322" spans="1:9" x14ac:dyDescent="0.25">
      <c r="A5322" t="s">
        <v>5530</v>
      </c>
      <c r="B5322" s="3">
        <v>71.93865966796875</v>
      </c>
      <c r="C5322" s="3">
        <v>16.270000457763668</v>
      </c>
      <c r="D5322" s="4">
        <v>-2.5092924218522721E-3</v>
      </c>
      <c r="E5322" s="4">
        <v>-2.981514528036433E-2</v>
      </c>
      <c r="F5322" s="2">
        <v>3</v>
      </c>
      <c r="G5322" s="4">
        <v>0.1590427895861799</v>
      </c>
      <c r="H5322" s="4">
        <v>-0.26683010919235911</v>
      </c>
      <c r="I5322" s="4">
        <v>-6.6580252331311152E-2</v>
      </c>
    </row>
    <row r="5323" spans="1:9" x14ac:dyDescent="0.25">
      <c r="A5323" t="s">
        <v>5531</v>
      </c>
      <c r="B5323" s="3">
        <v>72.11962890625</v>
      </c>
      <c r="C5323" s="3">
        <v>16.770000457763668</v>
      </c>
      <c r="D5323" s="4">
        <v>1.0802363855163531E-2</v>
      </c>
      <c r="E5323" s="4">
        <v>2.7573576676117591E-2</v>
      </c>
      <c r="F5323" s="2">
        <v>3</v>
      </c>
      <c r="G5323" s="4">
        <v>0.16381279322351541</v>
      </c>
      <c r="H5323" s="4">
        <v>-0.26498574348854148</v>
      </c>
      <c r="I5323" s="4">
        <v>-6.423213712438447E-2</v>
      </c>
    </row>
    <row r="5324" spans="1:9" x14ac:dyDescent="0.25">
      <c r="A5324" t="s">
        <v>5532</v>
      </c>
      <c r="B5324" s="3">
        <v>71.348892211914063</v>
      </c>
      <c r="C5324" s="3">
        <v>16.319999694824219</v>
      </c>
      <c r="D5324" s="4">
        <v>7.5282453666503102E-4</v>
      </c>
      <c r="E5324" s="4">
        <v>5.54529606446863E-3</v>
      </c>
      <c r="F5324" s="2">
        <v>3</v>
      </c>
      <c r="G5324" s="4">
        <v>0.14771185809368359</v>
      </c>
      <c r="H5324" s="4">
        <v>-0.27284078194263339</v>
      </c>
      <c r="I5324" s="4">
        <v>-7.4232613280967308E-2</v>
      </c>
    </row>
    <row r="5325" spans="1:9" x14ac:dyDescent="0.25">
      <c r="A5325" t="s">
        <v>5533</v>
      </c>
      <c r="B5325" s="3">
        <v>71.295219421386719</v>
      </c>
      <c r="C5325" s="3">
        <v>16.229999542236332</v>
      </c>
      <c r="D5325" s="4">
        <v>3.585489260983898E-3</v>
      </c>
      <c r="E5325" s="4">
        <v>-2.8725288362364761E-2</v>
      </c>
      <c r="F5325" s="2">
        <v>3</v>
      </c>
      <c r="G5325" s="4">
        <v>0.17911543444140501</v>
      </c>
      <c r="H5325" s="4">
        <v>-0.2733877934403719</v>
      </c>
      <c r="I5325" s="4">
        <v>-7.4929029405787273E-2</v>
      </c>
    </row>
    <row r="5326" spans="1:9" x14ac:dyDescent="0.25">
      <c r="A5326" t="s">
        <v>5534</v>
      </c>
      <c r="B5326" s="3">
        <v>71.040504455566406</v>
      </c>
      <c r="C5326" s="3">
        <v>16.70999908447266</v>
      </c>
      <c r="D5326" s="4">
        <v>3.7877232103153968E-3</v>
      </c>
      <c r="E5326" s="4">
        <v>-4.1857880001745507E-2</v>
      </c>
      <c r="F5326" s="2">
        <v>3</v>
      </c>
      <c r="G5326" s="4">
        <v>0.15252989668607861</v>
      </c>
      <c r="H5326" s="4">
        <v>-0.27598374594406722</v>
      </c>
      <c r="I5326" s="4">
        <v>-7.823401145884179E-2</v>
      </c>
    </row>
    <row r="5327" spans="1:9" x14ac:dyDescent="0.25">
      <c r="A5327" t="s">
        <v>5535</v>
      </c>
      <c r="B5327" s="3">
        <v>70.772438049316406</v>
      </c>
      <c r="C5327" s="3">
        <v>17.440000534057621</v>
      </c>
      <c r="D5327" s="4">
        <v>1.324230744318089E-2</v>
      </c>
      <c r="E5327" s="4">
        <v>-8.1137989742925964E-2</v>
      </c>
      <c r="F5327" s="2">
        <v>3</v>
      </c>
      <c r="G5327" s="4">
        <v>0.14891932322358331</v>
      </c>
      <c r="H5327" s="4">
        <v>-0.27871577095963768</v>
      </c>
      <c r="I5327" s="4">
        <v>-8.1712231353891385E-2</v>
      </c>
    </row>
    <row r="5328" spans="1:9" x14ac:dyDescent="0.25">
      <c r="A5328" t="s">
        <v>5536</v>
      </c>
      <c r="B5328" s="3">
        <v>69.847496032714844</v>
      </c>
      <c r="C5328" s="3">
        <v>18.979999542236332</v>
      </c>
      <c r="D5328" s="4">
        <v>4.1438939507110204E-3</v>
      </c>
      <c r="E5328" s="4">
        <v>-2.566735173252466E-2</v>
      </c>
      <c r="F5328" s="2">
        <v>3</v>
      </c>
      <c r="G5328" s="4">
        <v>0.12582877229701911</v>
      </c>
      <c r="H5328" s="4">
        <v>-0.28814240804802821</v>
      </c>
      <c r="I5328" s="4">
        <v>-9.3713555088990264E-2</v>
      </c>
    </row>
    <row r="5329" spans="1:9" x14ac:dyDescent="0.25">
      <c r="A5329" t="s">
        <v>5537</v>
      </c>
      <c r="B5329" s="3">
        <v>69.559249877929688</v>
      </c>
      <c r="C5329" s="3">
        <v>19.479999542236332</v>
      </c>
      <c r="D5329" s="4">
        <v>-8.9761255864090339E-3</v>
      </c>
      <c r="E5329" s="4">
        <v>3.6170230466567872E-2</v>
      </c>
      <c r="F5329" s="2">
        <v>3</v>
      </c>
      <c r="G5329" s="4">
        <v>0.14206028865072831</v>
      </c>
      <c r="H5329" s="4">
        <v>-0.29108009694583298</v>
      </c>
      <c r="I5329" s="4">
        <v>-9.7453611608083746E-2</v>
      </c>
    </row>
    <row r="5330" spans="1:9" x14ac:dyDescent="0.25">
      <c r="A5330" t="s">
        <v>5538</v>
      </c>
      <c r="B5330" s="3">
        <v>70.189277648925781</v>
      </c>
      <c r="C5330" s="3">
        <v>18.79999923706055</v>
      </c>
      <c r="D5330" s="4">
        <v>8.4742827163744039E-3</v>
      </c>
      <c r="E5330" s="4">
        <v>-1.622194470904903E-2</v>
      </c>
      <c r="F5330" s="2">
        <v>3</v>
      </c>
      <c r="G5330" s="4">
        <v>0.17803899513929289</v>
      </c>
      <c r="H5330" s="4">
        <v>-0.28465910725546412</v>
      </c>
      <c r="I5330" s="4">
        <v>-8.9278864320023188E-2</v>
      </c>
    </row>
    <row r="5331" spans="1:9" x14ac:dyDescent="0.25">
      <c r="A5331" t="s">
        <v>5539</v>
      </c>
      <c r="B5331" s="3">
        <v>69.599472045898438</v>
      </c>
      <c r="C5331" s="3">
        <v>19.110000610351559</v>
      </c>
      <c r="D5331" s="4">
        <v>-1.0387815540826351E-2</v>
      </c>
      <c r="E5331" s="4">
        <v>2.7419366581837409E-2</v>
      </c>
      <c r="F5331" s="2">
        <v>3</v>
      </c>
      <c r="G5331" s="4">
        <v>0.16659046085705809</v>
      </c>
      <c r="H5331" s="4">
        <v>-0.29067016878434371</v>
      </c>
      <c r="I5331" s="4">
        <v>-9.6931720234942231E-2</v>
      </c>
    </row>
    <row r="5332" spans="1:9" x14ac:dyDescent="0.25">
      <c r="A5332" t="s">
        <v>5540</v>
      </c>
      <c r="B5332" s="3">
        <v>70.330047607421875</v>
      </c>
      <c r="C5332" s="3">
        <v>18.60000038146973</v>
      </c>
      <c r="D5332" s="4">
        <v>-5.0259771728999869E-3</v>
      </c>
      <c r="E5332" s="4">
        <v>9.799290407781891E-2</v>
      </c>
      <c r="F5332" s="2">
        <v>3</v>
      </c>
      <c r="G5332" s="4">
        <v>0.1669700989784533</v>
      </c>
      <c r="H5332" s="4">
        <v>-0.28322443644597262</v>
      </c>
      <c r="I5332" s="4">
        <v>-8.745234350708031E-2</v>
      </c>
    </row>
    <row r="5333" spans="1:9" x14ac:dyDescent="0.25">
      <c r="A5333" t="s">
        <v>5541</v>
      </c>
      <c r="B5333" s="3">
        <v>70.685310363769531</v>
      </c>
      <c r="C5333" s="3">
        <v>16.940000534057621</v>
      </c>
      <c r="D5333" s="4">
        <v>-8.4613246657427865E-3</v>
      </c>
      <c r="E5333" s="4">
        <v>2.8536808761250532E-2</v>
      </c>
      <c r="F5333" s="2">
        <v>3</v>
      </c>
      <c r="G5333" s="4">
        <v>0.1815263464128867</v>
      </c>
      <c r="H5333" s="4">
        <v>-0.27960374129427512</v>
      </c>
      <c r="I5333" s="4">
        <v>-8.284273201422454E-2</v>
      </c>
    </row>
    <row r="5334" spans="1:9" x14ac:dyDescent="0.25">
      <c r="A5334" t="s">
        <v>5542</v>
      </c>
      <c r="B5334" s="3">
        <v>71.288505554199219</v>
      </c>
      <c r="C5334" s="3">
        <v>16.469999313354489</v>
      </c>
      <c r="D5334" s="4">
        <v>2.8154548560022091E-4</v>
      </c>
      <c r="E5334" s="4">
        <v>-1.6716458904209471E-2</v>
      </c>
      <c r="F5334" s="2">
        <v>3</v>
      </c>
      <c r="G5334" s="4">
        <v>0.21408923625602319</v>
      </c>
      <c r="H5334" s="4">
        <v>-0.27345621847491491</v>
      </c>
      <c r="I5334" s="4">
        <v>-7.5016143292047643E-2</v>
      </c>
    </row>
    <row r="5335" spans="1:9" x14ac:dyDescent="0.25">
      <c r="A5335" t="s">
        <v>5543</v>
      </c>
      <c r="B5335" s="3">
        <v>71.268440246582031</v>
      </c>
      <c r="C5335" s="3">
        <v>16.75</v>
      </c>
      <c r="D5335" s="4">
        <v>1.122203179342929E-2</v>
      </c>
      <c r="E5335" s="4">
        <v>-4.503995862554333E-2</v>
      </c>
      <c r="F5335" s="2">
        <v>3</v>
      </c>
      <c r="G5335" s="4">
        <v>0.2149756300494072</v>
      </c>
      <c r="H5335" s="4">
        <v>-0.27366071602133302</v>
      </c>
      <c r="I5335" s="4">
        <v>-7.527649502030298E-2</v>
      </c>
    </row>
    <row r="5336" spans="1:9" x14ac:dyDescent="0.25">
      <c r="A5336" t="s">
        <v>5544</v>
      </c>
      <c r="B5336" s="3">
        <v>70.4775390625</v>
      </c>
      <c r="C5336" s="3">
        <v>17.54000091552734</v>
      </c>
      <c r="D5336" s="4">
        <v>-2.8462396412565211E-4</v>
      </c>
      <c r="E5336" s="4">
        <v>-4.5402905729676757E-3</v>
      </c>
      <c r="F5336" s="2">
        <v>3</v>
      </c>
      <c r="G5336" s="4">
        <v>0.21102149498024819</v>
      </c>
      <c r="H5336" s="4">
        <v>-0.28172126284621701</v>
      </c>
      <c r="I5336" s="4">
        <v>-8.553860981482464E-2</v>
      </c>
    </row>
    <row r="5337" spans="1:9" x14ac:dyDescent="0.25">
      <c r="A5337" t="s">
        <v>5545</v>
      </c>
      <c r="B5337" s="3">
        <v>70.497604370117188</v>
      </c>
      <c r="C5337" s="3">
        <v>17.620000839233398</v>
      </c>
      <c r="D5337" s="4">
        <v>-4.0716578147601554E-3</v>
      </c>
      <c r="E5337" s="4">
        <v>4.075608515179252E-2</v>
      </c>
      <c r="F5337" s="2">
        <v>3</v>
      </c>
      <c r="G5337" s="4">
        <v>0.19258478517917271</v>
      </c>
      <c r="H5337" s="4">
        <v>-0.28151676529979891</v>
      </c>
      <c r="I5337" s="4">
        <v>-8.5278258086569192E-2</v>
      </c>
    </row>
    <row r="5338" spans="1:9" x14ac:dyDescent="0.25">
      <c r="A5338" t="s">
        <v>5546</v>
      </c>
      <c r="B5338" s="3">
        <v>70.785820007324219</v>
      </c>
      <c r="C5338" s="3">
        <v>16.930000305175781</v>
      </c>
      <c r="D5338" s="4">
        <v>-7.4251306105571624E-3</v>
      </c>
      <c r="E5338" s="4">
        <v>1.135009179542701E-2</v>
      </c>
      <c r="F5338" s="2">
        <v>3</v>
      </c>
      <c r="G5338" s="4">
        <v>0.18281518775231759</v>
      </c>
      <c r="H5338" s="4">
        <v>-0.2785793874248782</v>
      </c>
      <c r="I5338" s="4">
        <v>-8.1538597539686064E-2</v>
      </c>
    </row>
    <row r="5339" spans="1:9" x14ac:dyDescent="0.25">
      <c r="A5339" t="s">
        <v>5547</v>
      </c>
      <c r="B5339" s="3">
        <v>71.315345764160156</v>
      </c>
      <c r="C5339" s="3">
        <v>16.739999771118161</v>
      </c>
      <c r="D5339" s="4">
        <v>5.2912129879119094E-3</v>
      </c>
      <c r="E5339" s="4">
        <v>-7.1174872413540813E-3</v>
      </c>
      <c r="F5339" s="2">
        <v>3</v>
      </c>
      <c r="G5339" s="4">
        <v>0.1624616749147316</v>
      </c>
      <c r="H5339" s="4">
        <v>-0.27318267384818512</v>
      </c>
      <c r="I5339" s="4">
        <v>-7.4667885733111339E-2</v>
      </c>
    </row>
    <row r="5340" spans="1:9" x14ac:dyDescent="0.25">
      <c r="A5340" t="s">
        <v>5548</v>
      </c>
      <c r="B5340" s="3">
        <v>70.939987182617188</v>
      </c>
      <c r="C5340" s="3">
        <v>16.860000610351559</v>
      </c>
      <c r="D5340" s="4">
        <v>7.5587465718984781E-4</v>
      </c>
      <c r="E5340" s="4">
        <v>1.8731201666573272E-2</v>
      </c>
      <c r="F5340" s="2">
        <v>3</v>
      </c>
      <c r="G5340" s="4">
        <v>0.1713246206034682</v>
      </c>
      <c r="H5340" s="4">
        <v>-0.27700817756918511</v>
      </c>
      <c r="I5340" s="4">
        <v>-7.95382449264328E-2</v>
      </c>
    </row>
    <row r="5341" spans="1:9" x14ac:dyDescent="0.25">
      <c r="A5341" t="s">
        <v>5549</v>
      </c>
      <c r="B5341" s="3">
        <v>70.886405944824219</v>
      </c>
      <c r="C5341" s="3">
        <v>16.54999923706055</v>
      </c>
      <c r="D5341" s="4">
        <v>-2.1691640835486141E-3</v>
      </c>
      <c r="E5341" s="4">
        <v>0</v>
      </c>
      <c r="F5341" s="2">
        <v>3</v>
      </c>
      <c r="G5341" s="4">
        <v>0.17968669157183539</v>
      </c>
      <c r="H5341" s="4">
        <v>-0.27755425599827072</v>
      </c>
      <c r="I5341" s="4">
        <v>-8.0233473134621924E-2</v>
      </c>
    </row>
    <row r="5342" spans="1:9" x14ac:dyDescent="0.25">
      <c r="A5342" t="s">
        <v>5550</v>
      </c>
      <c r="B5342" s="3">
        <v>71.040504455566406</v>
      </c>
      <c r="C5342" s="3">
        <v>16.54999923706055</v>
      </c>
      <c r="D5342" s="4">
        <v>6.5526196425738092E-3</v>
      </c>
      <c r="E5342" s="4">
        <v>2.7950238815444228E-2</v>
      </c>
      <c r="F5342" s="2">
        <v>3</v>
      </c>
      <c r="G5342" s="4">
        <v>0.19351409342981671</v>
      </c>
      <c r="H5342" s="4">
        <v>-0.27598374594406722</v>
      </c>
      <c r="I5342" s="4">
        <v>-7.823401145884179E-2</v>
      </c>
    </row>
    <row r="5343" spans="1:9" x14ac:dyDescent="0.25">
      <c r="A5343" t="s">
        <v>5551</v>
      </c>
      <c r="B5343" s="3">
        <v>70.578033447265625</v>
      </c>
      <c r="C5343" s="3">
        <v>16.10000038146973</v>
      </c>
      <c r="D5343" s="4">
        <v>-9.4906989422427479E-4</v>
      </c>
      <c r="E5343" s="4">
        <v>-1.408447907598831E-2</v>
      </c>
      <c r="F5343" s="2">
        <v>3</v>
      </c>
      <c r="G5343" s="4">
        <v>0.2091864300814732</v>
      </c>
      <c r="H5343" s="4">
        <v>-0.28069706448826243</v>
      </c>
      <c r="I5343" s="4">
        <v>-8.423467332639123E-2</v>
      </c>
    </row>
    <row r="5344" spans="1:9" x14ac:dyDescent="0.25">
      <c r="A5344" t="s">
        <v>5552</v>
      </c>
      <c r="B5344" s="3">
        <v>70.64508056640625</v>
      </c>
      <c r="C5344" s="3">
        <v>16.329999923706051</v>
      </c>
      <c r="D5344" s="4">
        <v>2.0919320253041111E-3</v>
      </c>
      <c r="E5344" s="4">
        <v>-6.0864503720200469E-3</v>
      </c>
      <c r="F5344" s="2">
        <v>3</v>
      </c>
      <c r="G5344" s="4">
        <v>0.19801909294443701</v>
      </c>
      <c r="H5344" s="4">
        <v>-0.28001374721148542</v>
      </c>
      <c r="I5344" s="4">
        <v>-8.3364722380418588E-2</v>
      </c>
    </row>
    <row r="5345" spans="1:9" x14ac:dyDescent="0.25">
      <c r="A5345" t="s">
        <v>5553</v>
      </c>
      <c r="B5345" s="3">
        <v>70.497604370117188</v>
      </c>
      <c r="C5345" s="3">
        <v>16.430000305175781</v>
      </c>
      <c r="D5345" s="4">
        <v>1.333122380244411E-3</v>
      </c>
      <c r="E5345" s="4">
        <v>-2.31866466542473E-2</v>
      </c>
      <c r="F5345" s="2">
        <v>3</v>
      </c>
      <c r="G5345" s="4">
        <v>0.20712723099919339</v>
      </c>
      <c r="H5345" s="4">
        <v>-0.28151676529979891</v>
      </c>
      <c r="I5345" s="4">
        <v>-8.5278258086569192E-2</v>
      </c>
    </row>
    <row r="5346" spans="1:9" x14ac:dyDescent="0.25">
      <c r="A5346" t="s">
        <v>5554</v>
      </c>
      <c r="B5346" s="3">
        <v>70.40374755859375</v>
      </c>
      <c r="C5346" s="3">
        <v>16.819999694824219</v>
      </c>
      <c r="D5346" s="4">
        <v>1.3605638694595971E-2</v>
      </c>
      <c r="E5346" s="4">
        <v>-6.8144021840780611E-2</v>
      </c>
      <c r="F5346" s="2">
        <v>3</v>
      </c>
      <c r="G5346" s="4">
        <v>0.19152836190028941</v>
      </c>
      <c r="H5346" s="4">
        <v>-0.28247331618042132</v>
      </c>
      <c r="I5346" s="4">
        <v>-8.6496070619267895E-2</v>
      </c>
    </row>
    <row r="5347" spans="1:9" x14ac:dyDescent="0.25">
      <c r="A5347" t="s">
        <v>5555</v>
      </c>
      <c r="B5347" s="3">
        <v>69.458717346191406</v>
      </c>
      <c r="C5347" s="3">
        <v>18.04999923706055</v>
      </c>
      <c r="D5347" s="4">
        <v>4.8254327449415158E-4</v>
      </c>
      <c r="E5347" s="4">
        <v>1.9198202719614251E-2</v>
      </c>
      <c r="F5347" s="2">
        <v>3</v>
      </c>
      <c r="G5347" s="4">
        <v>0.16784547858630819</v>
      </c>
      <c r="H5347" s="4">
        <v>-0.2921046840823931</v>
      </c>
      <c r="I5347" s="4">
        <v>-9.8758043061779932E-2</v>
      </c>
    </row>
    <row r="5348" spans="1:9" x14ac:dyDescent="0.25">
      <c r="A5348" t="s">
        <v>5556</v>
      </c>
      <c r="B5348" s="3">
        <v>69.425216674804688</v>
      </c>
      <c r="C5348" s="3">
        <v>17.70999908447266</v>
      </c>
      <c r="D5348" s="4">
        <v>2.225674690682133E-3</v>
      </c>
      <c r="E5348" s="4">
        <v>1.696763505603105E-3</v>
      </c>
      <c r="F5348" s="2">
        <v>3</v>
      </c>
      <c r="G5348" s="4">
        <v>0.19158927793806921</v>
      </c>
      <c r="H5348" s="4">
        <v>-0.29244610945361837</v>
      </c>
      <c r="I5348" s="4">
        <v>-9.9192721555608543E-2</v>
      </c>
    </row>
    <row r="5349" spans="1:9" x14ac:dyDescent="0.25">
      <c r="A5349" t="s">
        <v>5557</v>
      </c>
      <c r="B5349" s="3">
        <v>69.271041870117188</v>
      </c>
      <c r="C5349" s="3">
        <v>17.680000305175781</v>
      </c>
      <c r="D5349" s="4">
        <v>-1.835164558512292E-3</v>
      </c>
      <c r="E5349" s="4">
        <v>5.6594390711128817E-4</v>
      </c>
      <c r="F5349" s="2">
        <v>3</v>
      </c>
      <c r="G5349" s="4">
        <v>0.1646899933635908</v>
      </c>
      <c r="H5349" s="4">
        <v>-0.2940173970650326</v>
      </c>
      <c r="I5349" s="4">
        <v>-0.1011931731619143</v>
      </c>
    </row>
    <row r="5350" spans="1:9" x14ac:dyDescent="0.25">
      <c r="A5350" t="s">
        <v>5558</v>
      </c>
      <c r="B5350" s="3">
        <v>69.398399353027344</v>
      </c>
      <c r="C5350" s="3">
        <v>17.670000076293949</v>
      </c>
      <c r="D5350" s="4">
        <v>-1.2588156663953959E-2</v>
      </c>
      <c r="E5350" s="4">
        <v>6.7673769840748577E-2</v>
      </c>
      <c r="F5350" s="2">
        <v>3</v>
      </c>
      <c r="G5350" s="4">
        <v>0.17569469222112871</v>
      </c>
      <c r="H5350" s="4">
        <v>-0.29271942081318492</v>
      </c>
      <c r="I5350" s="4">
        <v>-9.9540682135387026E-2</v>
      </c>
    </row>
    <row r="5351" spans="1:9" x14ac:dyDescent="0.25">
      <c r="A5351" t="s">
        <v>5559</v>
      </c>
      <c r="B5351" s="3">
        <v>70.283134460449219</v>
      </c>
      <c r="C5351" s="3">
        <v>16.54999923706055</v>
      </c>
      <c r="D5351" s="4">
        <v>-1.713163039284926E-3</v>
      </c>
      <c r="E5351" s="4">
        <v>-2.8755965501169212E-2</v>
      </c>
      <c r="F5351" s="2">
        <v>3</v>
      </c>
      <c r="G5351" s="4">
        <v>0.18209979674170801</v>
      </c>
      <c r="H5351" s="4">
        <v>-0.28370255637484171</v>
      </c>
      <c r="I5351" s="4">
        <v>-8.8061051787324485E-2</v>
      </c>
    </row>
    <row r="5352" spans="1:9" x14ac:dyDescent="0.25">
      <c r="A5352" t="s">
        <v>5560</v>
      </c>
      <c r="B5352" s="3">
        <v>70.40374755859375</v>
      </c>
      <c r="C5352" s="3">
        <v>17.04000091552734</v>
      </c>
      <c r="D5352" s="4">
        <v>7.4806966931715291E-3</v>
      </c>
      <c r="E5352" s="4">
        <v>-3.2917133716282472E-2</v>
      </c>
      <c r="F5352" s="2">
        <v>3</v>
      </c>
      <c r="G5352" s="4">
        <v>0.2045678486420259</v>
      </c>
      <c r="H5352" s="4">
        <v>-0.28247331618042132</v>
      </c>
      <c r="I5352" s="4">
        <v>-8.6496070619267895E-2</v>
      </c>
    </row>
    <row r="5353" spans="1:9" x14ac:dyDescent="0.25">
      <c r="A5353" t="s">
        <v>5561</v>
      </c>
      <c r="B5353" s="3">
        <v>69.880989074707031</v>
      </c>
      <c r="C5353" s="3">
        <v>17.620000839233398</v>
      </c>
      <c r="D5353" s="4">
        <v>-1.0909812254689901E-2</v>
      </c>
      <c r="E5353" s="4">
        <v>2.501456031509974E-2</v>
      </c>
      <c r="F5353" s="2">
        <v>3</v>
      </c>
      <c r="G5353" s="4">
        <v>0.2006347760705702</v>
      </c>
      <c r="H5353" s="4">
        <v>-0.28780106043252401</v>
      </c>
      <c r="I5353" s="4">
        <v>-9.3278975588214297E-2</v>
      </c>
    </row>
    <row r="5354" spans="1:9" x14ac:dyDescent="0.25">
      <c r="A5354" t="s">
        <v>5562</v>
      </c>
      <c r="B5354" s="3">
        <v>70.651786804199219</v>
      </c>
      <c r="C5354" s="3">
        <v>17.190000534057621</v>
      </c>
      <c r="D5354" s="4">
        <v>4.0005108649880938E-3</v>
      </c>
      <c r="E5354" s="4">
        <v>-2.8264555393165521E-2</v>
      </c>
      <c r="F5354" s="2">
        <v>3</v>
      </c>
      <c r="G5354" s="4">
        <v>0.23800142189129711</v>
      </c>
      <c r="H5354" s="4">
        <v>-0.27994539993266349</v>
      </c>
      <c r="I5354" s="4">
        <v>-8.3277707487210861E-2</v>
      </c>
    </row>
    <row r="5355" spans="1:9" x14ac:dyDescent="0.25">
      <c r="A5355" t="s">
        <v>5563</v>
      </c>
      <c r="B5355" s="3">
        <v>70.370269775390625</v>
      </c>
      <c r="C5355" s="3">
        <v>17.690000534057621</v>
      </c>
      <c r="D5355" s="4">
        <v>-2.6602008136957789E-3</v>
      </c>
      <c r="E5355" s="4">
        <v>1.8422549186148499E-2</v>
      </c>
      <c r="F5355" s="2">
        <v>3</v>
      </c>
      <c r="G5355" s="4">
        <v>0.20318025315309751</v>
      </c>
      <c r="H5355" s="4">
        <v>-0.28281450828448329</v>
      </c>
      <c r="I5355" s="4">
        <v>-8.6930452133938796E-2</v>
      </c>
    </row>
    <row r="5356" spans="1:9" x14ac:dyDescent="0.25">
      <c r="A5356" t="s">
        <v>5564</v>
      </c>
      <c r="B5356" s="3">
        <v>70.557968139648438</v>
      </c>
      <c r="C5356" s="3">
        <v>17.370000839233398</v>
      </c>
      <c r="D5356" s="4">
        <v>3.5276893775642031E-3</v>
      </c>
      <c r="E5356" s="4">
        <v>-1.0256319410375969E-2</v>
      </c>
      <c r="F5356" s="2">
        <v>3</v>
      </c>
      <c r="G5356" s="4">
        <v>0.2644068644735289</v>
      </c>
      <c r="H5356" s="4">
        <v>-0.28090156203468059</v>
      </c>
      <c r="I5356" s="4">
        <v>-8.4495025054646677E-2</v>
      </c>
    </row>
    <row r="5357" spans="1:9" x14ac:dyDescent="0.25">
      <c r="A5357" t="s">
        <v>5565</v>
      </c>
      <c r="B5357" s="3">
        <v>70.3099365234375</v>
      </c>
      <c r="C5357" s="3">
        <v>17.54999923706055</v>
      </c>
      <c r="D5357" s="4">
        <v>3.1559854489182641E-3</v>
      </c>
      <c r="E5357" s="4">
        <v>-4.8780568491180842E-2</v>
      </c>
      <c r="F5357" s="2">
        <v>3</v>
      </c>
      <c r="G5357" s="4">
        <v>0.26699810177076849</v>
      </c>
      <c r="H5357" s="4">
        <v>-0.28342940052671728</v>
      </c>
      <c r="I5357" s="4">
        <v>-8.7713289193651067E-2</v>
      </c>
    </row>
    <row r="5358" spans="1:9" x14ac:dyDescent="0.25">
      <c r="A5358" t="s">
        <v>5566</v>
      </c>
      <c r="B5358" s="3">
        <v>70.088737487792969</v>
      </c>
      <c r="C5358" s="3">
        <v>18.45000076293945</v>
      </c>
      <c r="D5358" s="4">
        <v>2.780641001388862E-3</v>
      </c>
      <c r="E5358" s="4">
        <v>-1.9659879802576219E-2</v>
      </c>
      <c r="F5358" s="2">
        <v>3</v>
      </c>
      <c r="G5358" s="4">
        <v>0.31830764679541251</v>
      </c>
      <c r="H5358" s="4">
        <v>-0.28568377214774521</v>
      </c>
      <c r="I5358" s="4">
        <v>-9.0583394766771907E-2</v>
      </c>
    </row>
    <row r="5359" spans="1:9" x14ac:dyDescent="0.25">
      <c r="A5359" t="s">
        <v>5567</v>
      </c>
      <c r="B5359" s="3">
        <v>69.894386291503906</v>
      </c>
      <c r="C5359" s="3">
        <v>18.819999694824219</v>
      </c>
      <c r="D5359" s="4">
        <v>2.6920295632917308E-3</v>
      </c>
      <c r="E5359" s="4">
        <v>-1.87695831399135E-2</v>
      </c>
      <c r="F5359" s="2">
        <v>3</v>
      </c>
      <c r="G5359" s="4">
        <v>0.35723960497339607</v>
      </c>
      <c r="H5359" s="4">
        <v>-0.28766452138632231</v>
      </c>
      <c r="I5359" s="4">
        <v>-9.3105143787903799E-2</v>
      </c>
    </row>
    <row r="5360" spans="1:9" x14ac:dyDescent="0.25">
      <c r="A5360" t="s">
        <v>5568</v>
      </c>
      <c r="B5360" s="3">
        <v>69.706733703613281</v>
      </c>
      <c r="C5360" s="3">
        <v>19.180000305175781</v>
      </c>
      <c r="D5360" s="4">
        <v>-2.4936019567133321E-3</v>
      </c>
      <c r="E5360" s="4">
        <v>-1.184953859064519E-2</v>
      </c>
      <c r="F5360" s="2">
        <v>3</v>
      </c>
      <c r="G5360" s="4">
        <v>0.31536378012065552</v>
      </c>
      <c r="H5360" s="4">
        <v>-0.28957700110179851</v>
      </c>
      <c r="I5360" s="4">
        <v>-9.5539976908880608E-2</v>
      </c>
    </row>
    <row r="5361" spans="1:9" x14ac:dyDescent="0.25">
      <c r="A5361" t="s">
        <v>5569</v>
      </c>
      <c r="B5361" s="3">
        <v>69.880989074707031</v>
      </c>
      <c r="C5361" s="3">
        <v>19.409999847412109</v>
      </c>
      <c r="D5361" s="4">
        <v>3.8514739598076719E-3</v>
      </c>
      <c r="E5361" s="4">
        <v>-5.1255961197627098E-3</v>
      </c>
      <c r="F5361" s="2">
        <v>3</v>
      </c>
      <c r="G5361" s="4">
        <v>0.33931592749998352</v>
      </c>
      <c r="H5361" s="4">
        <v>-0.28780106043252401</v>
      </c>
      <c r="I5361" s="4">
        <v>-9.3278975588214297E-2</v>
      </c>
    </row>
    <row r="5362" spans="1:9" x14ac:dyDescent="0.25">
      <c r="A5362" t="s">
        <v>5570</v>
      </c>
      <c r="B5362" s="3">
        <v>69.612876892089844</v>
      </c>
      <c r="C5362" s="3">
        <v>19.510000228881839</v>
      </c>
      <c r="D5362" s="4">
        <v>4.5455186010983084E-3</v>
      </c>
      <c r="E5362" s="4">
        <v>5.1283225035048119E-4</v>
      </c>
      <c r="F5362" s="2">
        <v>3</v>
      </c>
      <c r="G5362" s="4">
        <v>0.30660199742883942</v>
      </c>
      <c r="H5362" s="4">
        <v>-0.29053355198242098</v>
      </c>
      <c r="I5362" s="4">
        <v>-9.6757789441579201E-2</v>
      </c>
    </row>
    <row r="5363" spans="1:9" x14ac:dyDescent="0.25">
      <c r="A5363" t="s">
        <v>5571</v>
      </c>
      <c r="B5363" s="3">
        <v>69.297882080078125</v>
      </c>
      <c r="C5363" s="3">
        <v>19.5</v>
      </c>
      <c r="D5363" s="4">
        <v>9.1754515256994296E-3</v>
      </c>
      <c r="E5363" s="4">
        <v>-6.2499965612703663E-2</v>
      </c>
      <c r="F5363" s="2">
        <v>3</v>
      </c>
      <c r="G5363" s="4">
        <v>0.2768279715907207</v>
      </c>
      <c r="H5363" s="4">
        <v>-0.29374385243830281</v>
      </c>
      <c r="I5363" s="4">
        <v>-0.10084491560297799</v>
      </c>
    </row>
    <row r="5364" spans="1:9" x14ac:dyDescent="0.25">
      <c r="A5364" t="s">
        <v>5572</v>
      </c>
      <c r="B5364" s="3">
        <v>68.667823791503906</v>
      </c>
      <c r="C5364" s="3">
        <v>20.79999923706055</v>
      </c>
      <c r="D5364" s="4">
        <v>3.6243608611399298E-3</v>
      </c>
      <c r="E5364" s="4">
        <v>-1.281445000827397E-2</v>
      </c>
      <c r="F5364" s="2">
        <v>4</v>
      </c>
      <c r="G5364" s="4">
        <v>0.25243843358312018</v>
      </c>
      <c r="H5364" s="4">
        <v>-0.30016515315155601</v>
      </c>
      <c r="I5364" s="4">
        <v>-0.10902005886324891</v>
      </c>
    </row>
    <row r="5365" spans="1:9" x14ac:dyDescent="0.25">
      <c r="A5365" t="s">
        <v>5573</v>
      </c>
      <c r="B5365" s="3">
        <v>68.419845581054688</v>
      </c>
      <c r="C5365" s="3">
        <v>21.069999694824219</v>
      </c>
      <c r="D5365" s="4">
        <v>2.1311396063796059E-2</v>
      </c>
      <c r="E5365" s="4">
        <v>-7.2623224841403378E-2</v>
      </c>
      <c r="F5365" s="2">
        <v>4</v>
      </c>
      <c r="G5365" s="4">
        <v>0.21050093933380329</v>
      </c>
      <c r="H5365" s="4">
        <v>-0.30269244735354522</v>
      </c>
      <c r="I5365" s="4">
        <v>-0.1122376300508854</v>
      </c>
    </row>
    <row r="5366" spans="1:9" x14ac:dyDescent="0.25">
      <c r="A5366" t="s">
        <v>5574</v>
      </c>
      <c r="B5366" s="3">
        <v>66.992149353027344</v>
      </c>
      <c r="C5366" s="3">
        <v>22.719999313354489</v>
      </c>
      <c r="D5366" s="4">
        <v>-9.7097178379341731E-3</v>
      </c>
      <c r="E5366" s="4">
        <v>4.845404860931235E-2</v>
      </c>
      <c r="F5366" s="2">
        <v>4</v>
      </c>
      <c r="G5366" s="4">
        <v>0.24219173516493339</v>
      </c>
      <c r="H5366" s="4">
        <v>-0.31724295319338858</v>
      </c>
      <c r="I5366" s="4">
        <v>-0.1307622989710959</v>
      </c>
    </row>
    <row r="5367" spans="1:9" x14ac:dyDescent="0.25">
      <c r="A5367" t="s">
        <v>5575</v>
      </c>
      <c r="B5367" s="3">
        <v>67.649002075195313</v>
      </c>
      <c r="C5367" s="3">
        <v>21.670000076293949</v>
      </c>
      <c r="D5367" s="4">
        <v>9.8049208528385723E-3</v>
      </c>
      <c r="E5367" s="4">
        <v>-2.5191159580475912E-2</v>
      </c>
      <c r="F5367" s="2">
        <v>4</v>
      </c>
      <c r="G5367" s="4">
        <v>0.2398199826727869</v>
      </c>
      <c r="H5367" s="4">
        <v>-0.31054857438773198</v>
      </c>
      <c r="I5367" s="4">
        <v>-0.1222394921102042</v>
      </c>
    </row>
    <row r="5368" spans="1:9" x14ac:dyDescent="0.25">
      <c r="A5368" t="s">
        <v>5576</v>
      </c>
      <c r="B5368" s="3">
        <v>66.992149353027344</v>
      </c>
      <c r="C5368" s="3">
        <v>22.229999542236332</v>
      </c>
      <c r="D5368" s="4">
        <v>-3.291338012445522E-3</v>
      </c>
      <c r="E5368" s="4">
        <v>-1.3477397276295819E-3</v>
      </c>
      <c r="F5368" s="2">
        <v>4</v>
      </c>
      <c r="G5368" s="4">
        <v>0.1851026114165526</v>
      </c>
      <c r="H5368" s="4">
        <v>-0.31724295319338858</v>
      </c>
      <c r="I5368" s="4">
        <v>-0.1307622989710959</v>
      </c>
    </row>
    <row r="5369" spans="1:9" x14ac:dyDescent="0.25">
      <c r="A5369" t="s">
        <v>5577</v>
      </c>
      <c r="B5369" s="3">
        <v>67.213371276855469</v>
      </c>
      <c r="C5369" s="3">
        <v>22.260000228881839</v>
      </c>
      <c r="D5369" s="4">
        <v>-8.2087588839753201E-3</v>
      </c>
      <c r="E5369" s="4">
        <v>4.9010412308205582E-2</v>
      </c>
      <c r="F5369" s="2">
        <v>4</v>
      </c>
      <c r="G5369" s="4">
        <v>0.20846983239319189</v>
      </c>
      <c r="H5369" s="4">
        <v>-0.3149883483051974</v>
      </c>
      <c r="I5369" s="4">
        <v>-0.12789189641881751</v>
      </c>
    </row>
    <row r="5370" spans="1:9" x14ac:dyDescent="0.25">
      <c r="A5370" t="s">
        <v>5578</v>
      </c>
      <c r="B5370" s="3">
        <v>67.769676208496094</v>
      </c>
      <c r="C5370" s="3">
        <v>21.219999313354489</v>
      </c>
      <c r="D5370" s="4">
        <v>-1.7777237179292249E-2</v>
      </c>
      <c r="E5370" s="4">
        <v>8.9881872712736621E-2</v>
      </c>
      <c r="F5370" s="2">
        <v>4</v>
      </c>
      <c r="G5370" s="4">
        <v>0.24867045876904001</v>
      </c>
      <c r="H5370" s="4">
        <v>-0.30931871214754297</v>
      </c>
      <c r="I5370" s="4">
        <v>-0.12067371899772709</v>
      </c>
    </row>
    <row r="5371" spans="1:9" x14ac:dyDescent="0.25">
      <c r="A5371" t="s">
        <v>5579</v>
      </c>
      <c r="B5371" s="3">
        <v>68.996238708496094</v>
      </c>
      <c r="C5371" s="3">
        <v>19.469999313354489</v>
      </c>
      <c r="D5371" s="4">
        <v>3.802550210523226E-3</v>
      </c>
      <c r="E5371" s="4">
        <v>-9.1603210519168865E-3</v>
      </c>
      <c r="F5371" s="2">
        <v>3</v>
      </c>
      <c r="G5371" s="4">
        <v>0.250756700560121</v>
      </c>
      <c r="H5371" s="4">
        <v>-0.29681808038230928</v>
      </c>
      <c r="I5371" s="4">
        <v>-0.1047588039223819</v>
      </c>
    </row>
    <row r="5372" spans="1:9" x14ac:dyDescent="0.25">
      <c r="A5372" t="s">
        <v>5580</v>
      </c>
      <c r="B5372" s="3">
        <v>68.734870910644531</v>
      </c>
      <c r="C5372" s="3">
        <v>19.64999961853027</v>
      </c>
      <c r="D5372" s="4">
        <v>-1.080316588065711E-2</v>
      </c>
      <c r="E5372" s="4">
        <v>0.1202963849981926</v>
      </c>
      <c r="F5372" s="2">
        <v>4</v>
      </c>
      <c r="G5372" s="4">
        <v>0.23582579404935891</v>
      </c>
      <c r="H5372" s="4">
        <v>-0.29948183587477911</v>
      </c>
      <c r="I5372" s="4">
        <v>-0.10815010791727631</v>
      </c>
    </row>
    <row r="5373" spans="1:9" x14ac:dyDescent="0.25">
      <c r="A5373" t="s">
        <v>5581</v>
      </c>
      <c r="B5373" s="3">
        <v>69.48553466796875</v>
      </c>
      <c r="C5373" s="3">
        <v>17.54000091552734</v>
      </c>
      <c r="D5373" s="4">
        <v>-5.0862077252679114E-3</v>
      </c>
      <c r="E5373" s="4">
        <v>-1.7073864438206241E-3</v>
      </c>
      <c r="F5373" s="2">
        <v>3</v>
      </c>
      <c r="G5373" s="4">
        <v>0.24973737987757991</v>
      </c>
      <c r="H5373" s="4">
        <v>-0.29183137272282661</v>
      </c>
      <c r="I5373" s="4">
        <v>-9.8410082482001338E-2</v>
      </c>
    </row>
    <row r="5374" spans="1:9" x14ac:dyDescent="0.25">
      <c r="A5374" t="s">
        <v>5582</v>
      </c>
      <c r="B5374" s="3">
        <v>69.84075927734375</v>
      </c>
      <c r="C5374" s="3">
        <v>17.569999694824219</v>
      </c>
      <c r="D5374" s="4">
        <v>1.1800847558320889E-2</v>
      </c>
      <c r="E5374" s="4">
        <v>-3.1955919333127802E-2</v>
      </c>
      <c r="F5374" s="2">
        <v>3</v>
      </c>
      <c r="G5374" s="4">
        <v>0.22362147615445571</v>
      </c>
      <c r="H5374" s="4">
        <v>-0.28821106634973442</v>
      </c>
      <c r="I5374" s="4">
        <v>-9.3800965954408344E-2</v>
      </c>
    </row>
    <row r="5375" spans="1:9" x14ac:dyDescent="0.25">
      <c r="A5375" t="s">
        <v>5583</v>
      </c>
      <c r="B5375" s="3">
        <v>69.026191711425781</v>
      </c>
      <c r="C5375" s="3">
        <v>18.14999961853027</v>
      </c>
      <c r="D5375" s="4">
        <v>-1.93063311660735E-3</v>
      </c>
      <c r="E5375" s="4">
        <v>6.6555145487956491E-3</v>
      </c>
      <c r="F5375" s="2">
        <v>3</v>
      </c>
      <c r="G5375" s="4">
        <v>0.1972330546331309</v>
      </c>
      <c r="H5375" s="4">
        <v>-0.29651281142138231</v>
      </c>
      <c r="I5375" s="4">
        <v>-0.10437015719799771</v>
      </c>
    </row>
    <row r="5376" spans="1:9" x14ac:dyDescent="0.25">
      <c r="A5376" t="s">
        <v>5584</v>
      </c>
      <c r="B5376" s="3">
        <v>69.159713745117188</v>
      </c>
      <c r="C5376" s="3">
        <v>18.030000686645511</v>
      </c>
      <c r="D5376" s="4">
        <v>1.459533269908775E-2</v>
      </c>
      <c r="E5376" s="4">
        <v>-6.4834022587241136E-2</v>
      </c>
      <c r="F5376" s="2">
        <v>3</v>
      </c>
      <c r="G5376" s="4">
        <v>0.17205902612543289</v>
      </c>
      <c r="H5376" s="4">
        <v>-0.29515200854690882</v>
      </c>
      <c r="I5376" s="4">
        <v>-0.10263767978499511</v>
      </c>
    </row>
    <row r="5377" spans="1:9" x14ac:dyDescent="0.25">
      <c r="A5377" t="s">
        <v>5585</v>
      </c>
      <c r="B5377" s="3">
        <v>68.164825439453125</v>
      </c>
      <c r="C5377" s="3">
        <v>19.280000686645511</v>
      </c>
      <c r="D5377" s="4">
        <v>-3.5141614863605231E-3</v>
      </c>
      <c r="E5377" s="4">
        <v>3.2119934243442172E-2</v>
      </c>
      <c r="F5377" s="2">
        <v>3</v>
      </c>
      <c r="G5377" s="4">
        <v>0.15803312328577859</v>
      </c>
      <c r="H5377" s="4">
        <v>-0.30529151008608341</v>
      </c>
      <c r="I5377" s="4">
        <v>-0.11554657182604269</v>
      </c>
    </row>
    <row r="5378" spans="1:9" x14ac:dyDescent="0.25">
      <c r="A5378" t="s">
        <v>5586</v>
      </c>
      <c r="B5378" s="3">
        <v>68.40521240234375</v>
      </c>
      <c r="C5378" s="3">
        <v>18.680000305175781</v>
      </c>
      <c r="D5378" s="4">
        <v>1.857669964510311E-3</v>
      </c>
      <c r="E5378" s="4">
        <v>-2.9610373757102289E-2</v>
      </c>
      <c r="F5378" s="2">
        <v>3</v>
      </c>
      <c r="G5378" s="4">
        <v>0.16497429808607089</v>
      </c>
      <c r="H5378" s="4">
        <v>-0.30284158282656037</v>
      </c>
      <c r="I5378" s="4">
        <v>-0.11242749872571189</v>
      </c>
    </row>
    <row r="5379" spans="1:9" x14ac:dyDescent="0.25">
      <c r="A5379" t="s">
        <v>5587</v>
      </c>
      <c r="B5379" s="3">
        <v>68.278373718261719</v>
      </c>
      <c r="C5379" s="3">
        <v>19.25</v>
      </c>
      <c r="D5379" s="4">
        <v>2.9423538472159731E-3</v>
      </c>
      <c r="E5379" s="4">
        <v>-3.7981020499183948E-2</v>
      </c>
      <c r="F5379" s="2">
        <v>3</v>
      </c>
      <c r="G5379" s="4">
        <v>0.14137809544428029</v>
      </c>
      <c r="H5379" s="4">
        <v>-0.30413427168937518</v>
      </c>
      <c r="I5379" s="4">
        <v>-0.11407325822466451</v>
      </c>
    </row>
    <row r="5380" spans="1:9" x14ac:dyDescent="0.25">
      <c r="A5380" t="s">
        <v>5588</v>
      </c>
      <c r="B5380" s="3">
        <v>68.07806396484375</v>
      </c>
      <c r="C5380" s="3">
        <v>20.010000228881839</v>
      </c>
      <c r="D5380" s="4">
        <v>-1.009691104301313E-2</v>
      </c>
      <c r="E5380" s="4">
        <v>6.1538452198252047E-2</v>
      </c>
      <c r="F5380" s="2">
        <v>4</v>
      </c>
      <c r="G5380" s="4">
        <v>0.13095549222284381</v>
      </c>
      <c r="H5380" s="4">
        <v>-0.30617574814610932</v>
      </c>
      <c r="I5380" s="4">
        <v>-0.1166723208198526</v>
      </c>
    </row>
    <row r="5381" spans="1:9" x14ac:dyDescent="0.25">
      <c r="A5381" t="s">
        <v>5589</v>
      </c>
      <c r="B5381" s="3">
        <v>68.772453308105469</v>
      </c>
      <c r="C5381" s="3">
        <v>18.85000038146973</v>
      </c>
      <c r="D5381" s="4">
        <v>-6.5588777004550458E-3</v>
      </c>
      <c r="E5381" s="4">
        <v>3.2311070382939462E-2</v>
      </c>
      <c r="F5381" s="2">
        <v>3</v>
      </c>
      <c r="G5381" s="4">
        <v>0.15559706044052371</v>
      </c>
      <c r="H5381" s="4">
        <v>-0.29909881119278059</v>
      </c>
      <c r="I5381" s="4">
        <v>-0.1076624681403234</v>
      </c>
    </row>
    <row r="5382" spans="1:9" x14ac:dyDescent="0.25">
      <c r="A5382" t="s">
        <v>5590</v>
      </c>
      <c r="B5382" s="3">
        <v>69.22650146484375</v>
      </c>
      <c r="C5382" s="3">
        <v>18.260000228881839</v>
      </c>
      <c r="D5382" s="4">
        <v>8.2661176738061393E-3</v>
      </c>
      <c r="E5382" s="4">
        <v>4.9532279697297446E-3</v>
      </c>
      <c r="F5382" s="2">
        <v>3</v>
      </c>
      <c r="G5382" s="4">
        <v>0.17175682631694619</v>
      </c>
      <c r="H5382" s="4">
        <v>-0.29447133496464839</v>
      </c>
      <c r="I5382" s="4">
        <v>-0.1017710946028096</v>
      </c>
    </row>
    <row r="5383" spans="1:9" x14ac:dyDescent="0.25">
      <c r="A5383" t="s">
        <v>5591</v>
      </c>
      <c r="B5383" s="3">
        <v>68.658958435058594</v>
      </c>
      <c r="C5383" s="3">
        <v>18.170000076293949</v>
      </c>
      <c r="D5383" s="4">
        <v>-5.6088230455002552E-3</v>
      </c>
      <c r="E5383" s="4">
        <v>-2.8861519754260882E-2</v>
      </c>
      <c r="F5383" s="2">
        <v>3</v>
      </c>
      <c r="G5383" s="4">
        <v>0.17812046857143679</v>
      </c>
      <c r="H5383" s="4">
        <v>-0.30025550529944112</v>
      </c>
      <c r="I5383" s="4">
        <v>-0.1091350887903336</v>
      </c>
    </row>
    <row r="5384" spans="1:9" x14ac:dyDescent="0.25">
      <c r="A5384" t="s">
        <v>5592</v>
      </c>
      <c r="B5384" s="3">
        <v>69.046226501464844</v>
      </c>
      <c r="C5384" s="3">
        <v>18.70999908447266</v>
      </c>
      <c r="D5384" s="4">
        <v>4.8398959543982661E-4</v>
      </c>
      <c r="E5384" s="4">
        <v>-3.7551513864726771E-2</v>
      </c>
      <c r="F5384" s="2">
        <v>3</v>
      </c>
      <c r="G5384" s="4">
        <v>0.17470962854689051</v>
      </c>
      <c r="H5384" s="4">
        <v>-0.29630862489784843</v>
      </c>
      <c r="I5384" s="4">
        <v>-0.1041102014419526</v>
      </c>
    </row>
    <row r="5385" spans="1:9" x14ac:dyDescent="0.25">
      <c r="A5385" t="s">
        <v>5593</v>
      </c>
      <c r="B5385" s="3">
        <v>69.012825012207031</v>
      </c>
      <c r="C5385" s="3">
        <v>19.440000534057621</v>
      </c>
      <c r="D5385" s="4">
        <v>5.4470311373886471E-3</v>
      </c>
      <c r="E5385" s="4">
        <v>2.2082022407234451E-2</v>
      </c>
      <c r="F5385" s="2">
        <v>3</v>
      </c>
      <c r="G5385" s="4">
        <v>0.1908996255550961</v>
      </c>
      <c r="H5385" s="4">
        <v>-0.29664903944469978</v>
      </c>
      <c r="I5385" s="4">
        <v>-0.10454359302609779</v>
      </c>
    </row>
    <row r="5386" spans="1:9" x14ac:dyDescent="0.25">
      <c r="A5386" t="s">
        <v>5594</v>
      </c>
      <c r="B5386" s="3">
        <v>68.638946533203125</v>
      </c>
      <c r="C5386" s="3">
        <v>19.020000457763668</v>
      </c>
      <c r="D5386" s="4">
        <v>1.340719697396375E-2</v>
      </c>
      <c r="E5386" s="4">
        <v>2.0934048017478449E-2</v>
      </c>
      <c r="F5386" s="2">
        <v>3</v>
      </c>
      <c r="G5386" s="4">
        <v>0.13927948390129449</v>
      </c>
      <c r="H5386" s="4">
        <v>-0.30045945855581191</v>
      </c>
      <c r="I5386" s="4">
        <v>-0.10939474756722101</v>
      </c>
    </row>
    <row r="5387" spans="1:9" x14ac:dyDescent="0.25">
      <c r="A5387" t="s">
        <v>5595</v>
      </c>
      <c r="B5387" s="3">
        <v>67.730865478515625</v>
      </c>
      <c r="C5387" s="3">
        <v>18.629999160766602</v>
      </c>
      <c r="D5387" s="4">
        <v>6.7489541689615962E-3</v>
      </c>
      <c r="E5387" s="4">
        <v>8.1168626756427109E-3</v>
      </c>
      <c r="F5387" s="2">
        <v>3</v>
      </c>
      <c r="G5387" s="4">
        <v>0.119814848008081</v>
      </c>
      <c r="H5387" s="4">
        <v>-0.30971425550063408</v>
      </c>
      <c r="I5387" s="4">
        <v>-0.12117729665614339</v>
      </c>
    </row>
    <row r="5388" spans="1:9" x14ac:dyDescent="0.25">
      <c r="A5388" t="s">
        <v>5596</v>
      </c>
      <c r="B5388" s="3">
        <v>67.276817321777344</v>
      </c>
      <c r="C5388" s="3">
        <v>18.479999542236332</v>
      </c>
      <c r="D5388" s="4">
        <v>6.1912301536950487E-3</v>
      </c>
      <c r="E5388" s="4">
        <v>-3.3978026505267489E-2</v>
      </c>
      <c r="F5388" s="2">
        <v>3</v>
      </c>
      <c r="G5388" s="4">
        <v>0.11279037191834761</v>
      </c>
      <c r="H5388" s="4">
        <v>-0.31434173172876623</v>
      </c>
      <c r="I5388" s="4">
        <v>-0.12706867019365711</v>
      </c>
    </row>
    <row r="5389" spans="1:9" x14ac:dyDescent="0.25">
      <c r="A5389" t="s">
        <v>5597</v>
      </c>
      <c r="B5389" s="3">
        <v>66.86285400390625</v>
      </c>
      <c r="C5389" s="3">
        <v>19.129999160766602</v>
      </c>
      <c r="D5389" s="4">
        <v>2.9915901049015758E-4</v>
      </c>
      <c r="E5389" s="4">
        <v>-1.8471042307811599E-2</v>
      </c>
      <c r="F5389" s="2">
        <v>3</v>
      </c>
      <c r="G5389" s="4">
        <v>8.174780594806208E-2</v>
      </c>
      <c r="H5389" s="4">
        <v>-0.31856067939838839</v>
      </c>
      <c r="I5389" s="4">
        <v>-0.13243993423297559</v>
      </c>
    </row>
    <row r="5390" spans="1:9" x14ac:dyDescent="0.25">
      <c r="A5390" t="s">
        <v>5598</v>
      </c>
      <c r="B5390" s="3">
        <v>66.842857360839844</v>
      </c>
      <c r="C5390" s="3">
        <v>19.489999771118161</v>
      </c>
      <c r="D5390" s="4">
        <v>1.801618231882518E-3</v>
      </c>
      <c r="E5390" s="4">
        <v>-2.048177886378455E-3</v>
      </c>
      <c r="F5390" s="2">
        <v>3</v>
      </c>
      <c r="G5390" s="4">
        <v>6.8937221971123508E-2</v>
      </c>
      <c r="H5390" s="4">
        <v>-0.31876447714331702</v>
      </c>
      <c r="I5390" s="4">
        <v>-0.1326993950237578</v>
      </c>
    </row>
    <row r="5391" spans="1:9" x14ac:dyDescent="0.25">
      <c r="A5391" t="s">
        <v>5599</v>
      </c>
      <c r="B5391" s="3">
        <v>66.722648620605469</v>
      </c>
      <c r="C5391" s="3">
        <v>19.530000686645511</v>
      </c>
      <c r="D5391" s="4">
        <v>1.6039689096882801E-3</v>
      </c>
      <c r="E5391" s="4">
        <v>5.2830268996833192E-2</v>
      </c>
      <c r="F5391" s="2">
        <v>3</v>
      </c>
      <c r="G5391" s="4">
        <v>7.4458415200832739E-2</v>
      </c>
      <c r="H5391" s="4">
        <v>-0.31998959628452062</v>
      </c>
      <c r="I5391" s="4">
        <v>-0.13425912956002839</v>
      </c>
    </row>
    <row r="5392" spans="1:9" x14ac:dyDescent="0.25">
      <c r="A5392" t="s">
        <v>5600</v>
      </c>
      <c r="B5392" s="3">
        <v>66.615798950195313</v>
      </c>
      <c r="C5392" s="3">
        <v>18.54999923706055</v>
      </c>
      <c r="D5392" s="4">
        <v>-9.9235943559018436E-3</v>
      </c>
      <c r="E5392" s="4">
        <v>3.9798154618830628E-2</v>
      </c>
      <c r="F5392" s="2">
        <v>3</v>
      </c>
      <c r="G5392" s="4">
        <v>4.9659428879180727E-2</v>
      </c>
      <c r="H5392" s="4">
        <v>-0.32107856515812788</v>
      </c>
      <c r="I5392" s="4">
        <v>-0.1356455272612512</v>
      </c>
    </row>
    <row r="5393" spans="1:9" x14ac:dyDescent="0.25">
      <c r="A5393" t="s">
        <v>5601</v>
      </c>
      <c r="B5393" s="3">
        <v>67.283493041992188</v>
      </c>
      <c r="C5393" s="3">
        <v>17.840000152587891</v>
      </c>
      <c r="D5393" s="4">
        <v>3.1854245130149561E-3</v>
      </c>
      <c r="E5393" s="4">
        <v>1.1223601630858671E-3</v>
      </c>
      <c r="F5393" s="2">
        <v>3</v>
      </c>
      <c r="G5393" s="4">
        <v>7.0477017500981454E-2</v>
      </c>
      <c r="H5393" s="4">
        <v>-0.31427369547282868</v>
      </c>
      <c r="I5393" s="4">
        <v>-0.1269820512726596</v>
      </c>
    </row>
    <row r="5394" spans="1:9" x14ac:dyDescent="0.25">
      <c r="A5394" t="s">
        <v>5602</v>
      </c>
      <c r="B5394" s="3">
        <v>67.069847106933594</v>
      </c>
      <c r="C5394" s="3">
        <v>17.819999694824219</v>
      </c>
      <c r="D5394" s="4">
        <v>-4.0641891283337284E-3</v>
      </c>
      <c r="E5394" s="4">
        <v>-2.2396928421245521E-3</v>
      </c>
      <c r="F5394" s="2">
        <v>3</v>
      </c>
      <c r="G5394" s="4">
        <v>8.2452650740911126E-2</v>
      </c>
      <c r="H5394" s="4">
        <v>-0.31645108892999568</v>
      </c>
      <c r="I5394" s="4">
        <v>-0.12975415372373761</v>
      </c>
    </row>
    <row r="5395" spans="1:9" x14ac:dyDescent="0.25">
      <c r="A5395" t="s">
        <v>5603</v>
      </c>
      <c r="B5395" s="3">
        <v>67.343544006347656</v>
      </c>
      <c r="C5395" s="3">
        <v>17.860000610351559</v>
      </c>
      <c r="D5395" s="4">
        <v>3.7807011389068279E-3</v>
      </c>
      <c r="E5395" s="4">
        <v>-1.7601743094202042E-2</v>
      </c>
      <c r="F5395" s="2">
        <v>3</v>
      </c>
      <c r="G5395" s="4">
        <v>7.5363239617689537E-2</v>
      </c>
      <c r="H5395" s="4">
        <v>-0.31366168019227442</v>
      </c>
      <c r="I5395" s="4">
        <v>-0.12620287695589241</v>
      </c>
    </row>
    <row r="5396" spans="1:9" x14ac:dyDescent="0.25">
      <c r="A5396" t="s">
        <v>5604</v>
      </c>
      <c r="B5396" s="3">
        <v>67.089897155761719</v>
      </c>
      <c r="C5396" s="3">
        <v>18.180000305175781</v>
      </c>
      <c r="D5396" s="4">
        <v>8.6331801696193367E-3</v>
      </c>
      <c r="E5396" s="4">
        <v>-4.9261166027856351E-3</v>
      </c>
      <c r="F5396" s="2">
        <v>3</v>
      </c>
      <c r="G5396" s="4">
        <v>9.6366356830209998E-2</v>
      </c>
      <c r="H5396" s="4">
        <v>-0.31624674689501958</v>
      </c>
      <c r="I5396" s="4">
        <v>-0.12949399998158731</v>
      </c>
    </row>
    <row r="5397" spans="1:9" x14ac:dyDescent="0.25">
      <c r="A5397" t="s">
        <v>5605</v>
      </c>
      <c r="B5397" s="3">
        <v>66.515655517578125</v>
      </c>
      <c r="C5397" s="3">
        <v>18.270000457763668</v>
      </c>
      <c r="D5397" s="4">
        <v>3.121660059032028E-3</v>
      </c>
      <c r="E5397" s="4">
        <v>-1.0828308772389271E-2</v>
      </c>
      <c r="F5397" s="2">
        <v>3</v>
      </c>
      <c r="G5397" s="4">
        <v>8.3727082716861689E-2</v>
      </c>
      <c r="H5397" s="4">
        <v>-0.32209918675291332</v>
      </c>
      <c r="I5397" s="4">
        <v>-0.13694491006926651</v>
      </c>
    </row>
    <row r="5398" spans="1:9" x14ac:dyDescent="0.25">
      <c r="A5398" t="s">
        <v>5606</v>
      </c>
      <c r="B5398" s="3">
        <v>66.308662414550781</v>
      </c>
      <c r="C5398" s="3">
        <v>18.469999313354489</v>
      </c>
      <c r="D5398" s="4">
        <v>2.7259044102496688E-3</v>
      </c>
      <c r="E5398" s="4">
        <v>-1.5983012098707339E-2</v>
      </c>
      <c r="F5398" s="2">
        <v>3</v>
      </c>
      <c r="G5398" s="4">
        <v>9.5349859514770818E-2</v>
      </c>
      <c r="H5398" s="4">
        <v>-0.32420877722130598</v>
      </c>
      <c r="I5398" s="4">
        <v>-0.1396306905785045</v>
      </c>
    </row>
    <row r="5399" spans="1:9" x14ac:dyDescent="0.25">
      <c r="A5399" t="s">
        <v>5607</v>
      </c>
      <c r="B5399" s="3">
        <v>66.128402709960938</v>
      </c>
      <c r="C5399" s="3">
        <v>18.770000457763668</v>
      </c>
      <c r="D5399" s="4">
        <v>-5.1228086365656678E-3</v>
      </c>
      <c r="E5399" s="4">
        <v>4.626532324401933E-2</v>
      </c>
      <c r="F5399" s="2">
        <v>3</v>
      </c>
      <c r="G5399" s="4">
        <v>0.1322757253093072</v>
      </c>
      <c r="H5399" s="4">
        <v>-0.32604591164306401</v>
      </c>
      <c r="I5399" s="4">
        <v>-0.1419695994315423</v>
      </c>
    </row>
    <row r="5400" spans="1:9" x14ac:dyDescent="0.25">
      <c r="A5400" t="s">
        <v>5608</v>
      </c>
      <c r="B5400" s="3">
        <v>66.468910217285156</v>
      </c>
      <c r="C5400" s="3">
        <v>17.940000534057621</v>
      </c>
      <c r="D5400" s="4">
        <v>9.1230041292877928E-3</v>
      </c>
      <c r="E5400" s="4">
        <v>-9.1645542579361194E-2</v>
      </c>
      <c r="F5400" s="2">
        <v>3</v>
      </c>
      <c r="G5400" s="4">
        <v>0.11738308405197161</v>
      </c>
      <c r="H5400" s="4">
        <v>-0.32257559605591879</v>
      </c>
      <c r="I5400" s="4">
        <v>-0.1375514405023541</v>
      </c>
    </row>
    <row r="5401" spans="1:9" x14ac:dyDescent="0.25">
      <c r="A5401" t="s">
        <v>5609</v>
      </c>
      <c r="B5401" s="3">
        <v>65.867996215820313</v>
      </c>
      <c r="C5401" s="3">
        <v>19.75</v>
      </c>
      <c r="D5401" s="4">
        <v>3.764414482287703E-3</v>
      </c>
      <c r="E5401" s="4">
        <v>8.1674245107636878E-3</v>
      </c>
      <c r="F5401" s="2">
        <v>4</v>
      </c>
      <c r="G5401" s="4">
        <v>9.9155026443339178E-2</v>
      </c>
      <c r="H5401" s="4">
        <v>-0.3286998699146787</v>
      </c>
      <c r="I5401" s="4">
        <v>-0.14534843030181299</v>
      </c>
    </row>
    <row r="5402" spans="1:9" x14ac:dyDescent="0.25">
      <c r="A5402" t="s">
        <v>5610</v>
      </c>
      <c r="B5402" s="3">
        <v>65.6209716796875</v>
      </c>
      <c r="C5402" s="3">
        <v>19.590000152587891</v>
      </c>
      <c r="D5402" s="4">
        <v>2.8574376804699759E-3</v>
      </c>
      <c r="E5402" s="4">
        <v>-3.3070092237157067E-2</v>
      </c>
      <c r="F5402" s="2">
        <v>4</v>
      </c>
      <c r="G5402" s="4">
        <v>9.9125716131723163E-2</v>
      </c>
      <c r="H5402" s="4">
        <v>-0.3312174446515338</v>
      </c>
      <c r="I5402" s="4">
        <v>-0.14855362735787839</v>
      </c>
    </row>
    <row r="5403" spans="1:9" x14ac:dyDescent="0.25">
      <c r="A5403" t="s">
        <v>5611</v>
      </c>
      <c r="B5403" s="3">
        <v>65.433998107910156</v>
      </c>
      <c r="C5403" s="3">
        <v>20.260000228881839</v>
      </c>
      <c r="D5403" s="4">
        <v>1.051771718160488E-2</v>
      </c>
      <c r="E5403" s="4">
        <v>-5.7674407958984382E-2</v>
      </c>
      <c r="F5403" s="2">
        <v>4</v>
      </c>
      <c r="G5403" s="4">
        <v>0.13144944547656159</v>
      </c>
      <c r="H5403" s="4">
        <v>-0.3331230041078348</v>
      </c>
      <c r="I5403" s="4">
        <v>-0.15097965009717651</v>
      </c>
    </row>
    <row r="5404" spans="1:9" x14ac:dyDescent="0.25">
      <c r="A5404" t="s">
        <v>5612</v>
      </c>
      <c r="B5404" s="3">
        <v>64.752944946289063</v>
      </c>
      <c r="C5404" s="3">
        <v>21.5</v>
      </c>
      <c r="D5404" s="4">
        <v>5.8078117722903944E-3</v>
      </c>
      <c r="E5404" s="4">
        <v>-5.202823145053026E-2</v>
      </c>
      <c r="F5404" s="2">
        <v>4</v>
      </c>
      <c r="G5404" s="4">
        <v>0.1391986964169587</v>
      </c>
      <c r="H5404" s="4">
        <v>-0.34006402406073027</v>
      </c>
      <c r="I5404" s="4">
        <v>-0.15981646292081569</v>
      </c>
    </row>
    <row r="5405" spans="1:9" x14ac:dyDescent="0.25">
      <c r="A5405" t="s">
        <v>5613</v>
      </c>
      <c r="B5405" s="3">
        <v>64.379043579101563</v>
      </c>
      <c r="C5405" s="3">
        <v>22.680000305175781</v>
      </c>
      <c r="D5405" s="4">
        <v>-2.121596339812204E-2</v>
      </c>
      <c r="E5405" s="4">
        <v>6.6290541469991027E-2</v>
      </c>
      <c r="F5405" s="2">
        <v>4</v>
      </c>
      <c r="G5405" s="4">
        <v>0.1707486880344313</v>
      </c>
      <c r="H5405" s="4">
        <v>-0.34387467643900571</v>
      </c>
      <c r="I5405" s="4">
        <v>-0.1646679144410966</v>
      </c>
    </row>
    <row r="5406" spans="1:9" x14ac:dyDescent="0.25">
      <c r="A5406" t="s">
        <v>5614</v>
      </c>
      <c r="B5406" s="3">
        <v>65.774513244628906</v>
      </c>
      <c r="C5406" s="3">
        <v>21.270000457763668</v>
      </c>
      <c r="D5406" s="4">
        <v>0</v>
      </c>
      <c r="E5406" s="4">
        <v>2.5060263024755169E-2</v>
      </c>
      <c r="F5406" s="2">
        <v>4</v>
      </c>
      <c r="G5406" s="4">
        <v>0.1545047152692984</v>
      </c>
      <c r="H5406" s="4">
        <v>-0.32965261076496849</v>
      </c>
      <c r="I5406" s="4">
        <v>-0.1465613921749358</v>
      </c>
    </row>
    <row r="5407" spans="1:9" x14ac:dyDescent="0.25">
      <c r="A5407" t="s">
        <v>5615</v>
      </c>
      <c r="B5407" s="3">
        <v>65.774513244628906</v>
      </c>
      <c r="C5407" s="3">
        <v>20.75</v>
      </c>
      <c r="D5407" s="4">
        <v>-8.8538906280717367E-3</v>
      </c>
      <c r="E5407" s="4">
        <v>6.4648550214402967E-2</v>
      </c>
      <c r="F5407" s="2">
        <v>4</v>
      </c>
      <c r="G5407" s="4">
        <v>0.12862621470022659</v>
      </c>
      <c r="H5407" s="4">
        <v>-0.32965261076496849</v>
      </c>
      <c r="I5407" s="4">
        <v>-0.1465613921749358</v>
      </c>
    </row>
    <row r="5408" spans="1:9" x14ac:dyDescent="0.25">
      <c r="A5408" t="s">
        <v>5616</v>
      </c>
      <c r="B5408" s="3">
        <v>66.362075805664063</v>
      </c>
      <c r="C5408" s="3">
        <v>19.489999771118161</v>
      </c>
      <c r="D5408" s="4">
        <v>2.3192910231442099E-3</v>
      </c>
      <c r="E5408" s="4">
        <v>3.3952221575421333E-2</v>
      </c>
      <c r="F5408" s="2">
        <v>3</v>
      </c>
      <c r="G5408" s="4">
        <v>0.1089786856331698</v>
      </c>
      <c r="H5408" s="4">
        <v>-0.32366440941808389</v>
      </c>
      <c r="I5408" s="4">
        <v>-0.1389376402174719</v>
      </c>
    </row>
    <row r="5409" spans="1:9" x14ac:dyDescent="0.25">
      <c r="A5409" t="s">
        <v>5617</v>
      </c>
      <c r="B5409" s="3">
        <v>66.208518981933594</v>
      </c>
      <c r="C5409" s="3">
        <v>18.85000038146973</v>
      </c>
      <c r="D5409" s="4">
        <v>-2.4145062579555838E-3</v>
      </c>
      <c r="E5409" s="4">
        <v>9.6411518179013722E-3</v>
      </c>
      <c r="F5409" s="2">
        <v>3</v>
      </c>
      <c r="G5409" s="4">
        <v>0.1090894300557932</v>
      </c>
      <c r="H5409" s="4">
        <v>-0.32522939881609142</v>
      </c>
      <c r="I5409" s="4">
        <v>-0.14093007338651961</v>
      </c>
    </row>
    <row r="5410" spans="1:9" x14ac:dyDescent="0.25">
      <c r="A5410" t="s">
        <v>5618</v>
      </c>
      <c r="B5410" s="3">
        <v>66.368766784667969</v>
      </c>
      <c r="C5410" s="3">
        <v>18.670000076293949</v>
      </c>
      <c r="D5410" s="4">
        <v>-4.6061820214839946E-3</v>
      </c>
      <c r="E5410" s="4">
        <v>1.6884501941007771E-2</v>
      </c>
      <c r="F5410" s="2">
        <v>3</v>
      </c>
      <c r="G5410" s="4">
        <v>0.12626379737035109</v>
      </c>
      <c r="H5410" s="4">
        <v>-0.32359621765070418</v>
      </c>
      <c r="I5410" s="4">
        <v>-0.13885082331036919</v>
      </c>
    </row>
    <row r="5411" spans="1:9" x14ac:dyDescent="0.25">
      <c r="A5411" t="s">
        <v>5619</v>
      </c>
      <c r="B5411" s="3">
        <v>66.675888061523438</v>
      </c>
      <c r="C5411" s="3">
        <v>18.360000610351559</v>
      </c>
      <c r="D5411" s="4">
        <v>-3.691293874941937E-3</v>
      </c>
      <c r="E5411" s="4">
        <v>3.4366231569102013E-2</v>
      </c>
      <c r="F5411" s="2">
        <v>3</v>
      </c>
      <c r="G5411" s="4">
        <v>0.18659561944887029</v>
      </c>
      <c r="H5411" s="4">
        <v>-0.32046616109896831</v>
      </c>
      <c r="I5411" s="4">
        <v>-0.1348658579792211</v>
      </c>
    </row>
    <row r="5412" spans="1:9" x14ac:dyDescent="0.25">
      <c r="A5412" t="s">
        <v>5620</v>
      </c>
      <c r="B5412" s="3">
        <v>66.922920227050781</v>
      </c>
      <c r="C5412" s="3">
        <v>17.75</v>
      </c>
      <c r="D5412" s="4">
        <v>1.7666212499918729E-2</v>
      </c>
      <c r="E5412" s="4">
        <v>-4.5698944303062539E-2</v>
      </c>
      <c r="F5412" s="2">
        <v>3</v>
      </c>
      <c r="G5412" s="4">
        <v>0.21367721579236321</v>
      </c>
      <c r="H5412" s="4">
        <v>-0.31794850860639201</v>
      </c>
      <c r="I5412" s="4">
        <v>-0.1316605619301032</v>
      </c>
    </row>
    <row r="5413" spans="1:9" x14ac:dyDescent="0.25">
      <c r="A5413" t="s">
        <v>5621</v>
      </c>
      <c r="B5413" s="3">
        <v>65.76116943359375</v>
      </c>
      <c r="C5413" s="3">
        <v>18.60000038146973</v>
      </c>
      <c r="D5413" s="4">
        <v>-7.5572104492265257E-3</v>
      </c>
      <c r="E5413" s="4">
        <v>-2.1458696077492072E-3</v>
      </c>
      <c r="F5413" s="2">
        <v>3</v>
      </c>
      <c r="G5413" s="4">
        <v>0.18247311707734279</v>
      </c>
      <c r="H5413" s="4">
        <v>-0.32978860552112282</v>
      </c>
      <c r="I5413" s="4">
        <v>-0.14673453102387821</v>
      </c>
    </row>
    <row r="5414" spans="1:9" x14ac:dyDescent="0.25">
      <c r="A5414" t="s">
        <v>5622</v>
      </c>
      <c r="B5414" s="3">
        <v>66.261924743652344</v>
      </c>
      <c r="C5414" s="3">
        <v>18.639999389648441</v>
      </c>
      <c r="D5414" s="4">
        <v>7.0619109169145489E-4</v>
      </c>
      <c r="E5414" s="4">
        <v>-2.764740138425548E-2</v>
      </c>
      <c r="F5414" s="2">
        <v>3</v>
      </c>
      <c r="G5414" s="4">
        <v>0.26256380719897271</v>
      </c>
      <c r="H5414" s="4">
        <v>-0.32468510876859052</v>
      </c>
      <c r="I5414" s="4">
        <v>-0.14023712201853969</v>
      </c>
    </row>
    <row r="5415" spans="1:9" x14ac:dyDescent="0.25">
      <c r="A5415" t="s">
        <v>5623</v>
      </c>
      <c r="B5415" s="3">
        <v>66.215164184570313</v>
      </c>
      <c r="C5415" s="3">
        <v>19.170000076293949</v>
      </c>
      <c r="D5415" s="4">
        <v>9.0549178055945312E-3</v>
      </c>
      <c r="E5415" s="4">
        <v>-3.0839261333464259E-2</v>
      </c>
      <c r="F5415" s="2">
        <v>3</v>
      </c>
      <c r="G5415" s="4">
        <v>0.22713760118565959</v>
      </c>
      <c r="H5415" s="4">
        <v>-0.32516167358303799</v>
      </c>
      <c r="I5415" s="4">
        <v>-0.1408438504377324</v>
      </c>
    </row>
    <row r="5416" spans="1:9" x14ac:dyDescent="0.25">
      <c r="A5416" t="s">
        <v>5624</v>
      </c>
      <c r="B5416" s="3">
        <v>65.6209716796875</v>
      </c>
      <c r="C5416" s="3">
        <v>19.780000686645511</v>
      </c>
      <c r="D5416" s="4">
        <v>-1.235946966639245E-2</v>
      </c>
      <c r="E5416" s="4">
        <v>3.5060180789895812E-2</v>
      </c>
      <c r="F5416" s="2">
        <v>4</v>
      </c>
      <c r="G5416" s="4">
        <v>0.18009148410800119</v>
      </c>
      <c r="H5416" s="4">
        <v>-0.3312174446515338</v>
      </c>
      <c r="I5416" s="4">
        <v>-0.14855362735787839</v>
      </c>
    </row>
    <row r="5417" spans="1:9" x14ac:dyDescent="0.25">
      <c r="A5417" t="s">
        <v>5625</v>
      </c>
      <c r="B5417" s="3">
        <v>66.442161560058594</v>
      </c>
      <c r="C5417" s="3">
        <v>19.110000610351559</v>
      </c>
      <c r="D5417" s="4">
        <v>1.025309727409263E-2</v>
      </c>
      <c r="E5417" s="4">
        <v>-5.4896080153168943E-2</v>
      </c>
      <c r="F5417" s="2">
        <v>3</v>
      </c>
      <c r="G5417" s="4">
        <v>0.15280784142210099</v>
      </c>
      <c r="H5417" s="4">
        <v>-0.32284820761399569</v>
      </c>
      <c r="I5417" s="4">
        <v>-0.13789851014465959</v>
      </c>
    </row>
    <row r="5418" spans="1:9" x14ac:dyDescent="0.25">
      <c r="A5418" t="s">
        <v>5626</v>
      </c>
      <c r="B5418" s="3">
        <v>65.767837524414063</v>
      </c>
      <c r="C5418" s="3">
        <v>20.219999313354489</v>
      </c>
      <c r="D5418" s="4">
        <v>-1.4211294429449789E-2</v>
      </c>
      <c r="E5418" s="4">
        <v>2.3279305624718919E-2</v>
      </c>
      <c r="F5418" s="2">
        <v>4</v>
      </c>
      <c r="G5418" s="4">
        <v>0.1041357047369622</v>
      </c>
      <c r="H5418" s="4">
        <v>-0.3297206470209062</v>
      </c>
      <c r="I5418" s="4">
        <v>-0.14664801109593331</v>
      </c>
    </row>
    <row r="5419" spans="1:9" x14ac:dyDescent="0.25">
      <c r="A5419" t="s">
        <v>5627</v>
      </c>
      <c r="B5419" s="3">
        <v>66.715957641601563</v>
      </c>
      <c r="C5419" s="3">
        <v>19.760000228881839</v>
      </c>
      <c r="D5419" s="4">
        <v>-5.8702421378249436E-3</v>
      </c>
      <c r="E5419" s="4">
        <v>1.0741739131283181E-2</v>
      </c>
      <c r="F5419" s="2">
        <v>4</v>
      </c>
      <c r="G5419" s="4">
        <v>0.122279180838051</v>
      </c>
      <c r="H5419" s="4">
        <v>-0.32005778805190038</v>
      </c>
      <c r="I5419" s="4">
        <v>-0.13434594646713091</v>
      </c>
    </row>
    <row r="5420" spans="1:9" x14ac:dyDescent="0.25">
      <c r="A5420" t="s">
        <v>5628</v>
      </c>
      <c r="B5420" s="3">
        <v>67.109909057617188</v>
      </c>
      <c r="C5420" s="3">
        <v>19.54999923706055</v>
      </c>
      <c r="D5420" s="4">
        <v>-2.1843378799535351E-3</v>
      </c>
      <c r="E5420" s="4">
        <v>-2.041904809381045E-3</v>
      </c>
      <c r="F5420" s="2">
        <v>4</v>
      </c>
      <c r="G5420" s="4">
        <v>0.1071445203694916</v>
      </c>
      <c r="H5420" s="4">
        <v>-0.31604279363864901</v>
      </c>
      <c r="I5420" s="4">
        <v>-0.1292343412046999</v>
      </c>
    </row>
    <row r="5421" spans="1:9" x14ac:dyDescent="0.25">
      <c r="A5421" t="s">
        <v>5629</v>
      </c>
      <c r="B5421" s="3">
        <v>67.256820678710938</v>
      </c>
      <c r="C5421" s="3">
        <v>19.590000152587891</v>
      </c>
      <c r="D5421" s="4">
        <v>4.8881723146285694E-3</v>
      </c>
      <c r="E5421" s="4">
        <v>6.0638921541463997E-2</v>
      </c>
      <c r="F5421" s="2">
        <v>4</v>
      </c>
      <c r="G5421" s="4">
        <v>0.11548816429810919</v>
      </c>
      <c r="H5421" s="4">
        <v>-0.31454552947369491</v>
      </c>
      <c r="I5421" s="4">
        <v>-0.1273281309844394</v>
      </c>
    </row>
    <row r="5422" spans="1:9" x14ac:dyDescent="0.25">
      <c r="A5422" t="s">
        <v>5630</v>
      </c>
      <c r="B5422" s="3">
        <v>66.929656982421875</v>
      </c>
      <c r="C5422" s="3">
        <v>18.469999313354489</v>
      </c>
      <c r="D5422" s="4">
        <v>9.4664913455024813E-3</v>
      </c>
      <c r="E5422" s="4">
        <v>-3.7519603995075257E-2</v>
      </c>
      <c r="F5422" s="2">
        <v>3</v>
      </c>
      <c r="G5422" s="4">
        <v>9.7870094692285026E-2</v>
      </c>
      <c r="H5422" s="4">
        <v>-0.3178798503046858</v>
      </c>
      <c r="I5422" s="4">
        <v>-0.13157315106468509</v>
      </c>
    </row>
    <row r="5423" spans="1:9" x14ac:dyDescent="0.25">
      <c r="A5423" t="s">
        <v>5631</v>
      </c>
      <c r="B5423" s="3">
        <v>66.302009582519531</v>
      </c>
      <c r="C5423" s="3">
        <v>19.190000534057621</v>
      </c>
      <c r="D5423" s="4">
        <v>-1.2725688233589331E-2</v>
      </c>
      <c r="E5423" s="4">
        <v>1.373482433651874E-2</v>
      </c>
      <c r="F5423" s="2">
        <v>3</v>
      </c>
      <c r="G5423" s="4">
        <v>9.6428676642350775E-2</v>
      </c>
      <c r="H5423" s="4">
        <v>-0.32427658021008038</v>
      </c>
      <c r="I5423" s="4">
        <v>-0.1397170125203443</v>
      </c>
    </row>
    <row r="5424" spans="1:9" x14ac:dyDescent="0.25">
      <c r="A5424" t="s">
        <v>5632</v>
      </c>
      <c r="B5424" s="3">
        <v>67.156623840332031</v>
      </c>
      <c r="C5424" s="3">
        <v>18.930000305175781</v>
      </c>
      <c r="D5424" s="4">
        <v>-5.6356350894649632E-3</v>
      </c>
      <c r="E5424" s="4">
        <v>-2.8234047740506529E-2</v>
      </c>
      <c r="F5424" s="2">
        <v>3</v>
      </c>
      <c r="G5424" s="4">
        <v>7.0135044119113088E-2</v>
      </c>
      <c r="H5424" s="4">
        <v>-0.31556669535852783</v>
      </c>
      <c r="I5424" s="4">
        <v>-0.1286282067438225</v>
      </c>
    </row>
    <row r="5425" spans="1:9" x14ac:dyDescent="0.25">
      <c r="A5425" t="s">
        <v>5633</v>
      </c>
      <c r="B5425" s="3">
        <v>67.537239074707031</v>
      </c>
      <c r="C5425" s="3">
        <v>19.479999542236332</v>
      </c>
      <c r="D5425" s="4">
        <v>4.4692672770931807E-3</v>
      </c>
      <c r="E5425" s="4">
        <v>-2.891325718581261E-2</v>
      </c>
      <c r="F5425" s="2">
        <v>3</v>
      </c>
      <c r="G5425" s="4">
        <v>4.9095677362323897E-2</v>
      </c>
      <c r="H5425" s="4">
        <v>-0.31168761794570943</v>
      </c>
      <c r="I5425" s="4">
        <v>-0.1236896413372813</v>
      </c>
    </row>
    <row r="5426" spans="1:9" x14ac:dyDescent="0.25">
      <c r="A5426" t="s">
        <v>5634</v>
      </c>
      <c r="B5426" s="3">
        <v>67.236740112304688</v>
      </c>
      <c r="C5426" s="3">
        <v>20.059999465942379</v>
      </c>
      <c r="D5426" s="4">
        <v>1.985008545566469E-2</v>
      </c>
      <c r="E5426" s="4">
        <v>3.4553898782051062E-2</v>
      </c>
      <c r="F5426" s="2">
        <v>4</v>
      </c>
      <c r="G5426" s="4">
        <v>3.1386477670809272E-2</v>
      </c>
      <c r="H5426" s="4">
        <v>-0.31475018253155518</v>
      </c>
      <c r="I5426" s="4">
        <v>-0.12758868069879989</v>
      </c>
    </row>
    <row r="5427" spans="1:9" x14ac:dyDescent="0.25">
      <c r="A5427" t="s">
        <v>5635</v>
      </c>
      <c r="B5427" s="3">
        <v>65.928062438964844</v>
      </c>
      <c r="C5427" s="3">
        <v>19.389999389648441</v>
      </c>
      <c r="D5427" s="4">
        <v>-1.032392498579271E-2</v>
      </c>
      <c r="E5427" s="4">
        <v>1.891742984831124E-2</v>
      </c>
      <c r="F5427" s="2">
        <v>3</v>
      </c>
      <c r="G5427" s="4">
        <v>5.1548085352918438E-2</v>
      </c>
      <c r="H5427" s="4">
        <v>-0.32808769912268221</v>
      </c>
      <c r="I5427" s="4">
        <v>-0.1445690579989406</v>
      </c>
    </row>
    <row r="5428" spans="1:9" x14ac:dyDescent="0.25">
      <c r="A5428" t="s">
        <v>5636</v>
      </c>
      <c r="B5428" s="3">
        <v>66.615798950195313</v>
      </c>
      <c r="C5428" s="3">
        <v>19.030000686645511</v>
      </c>
      <c r="D5428" s="4">
        <v>1.258455632933053E-2</v>
      </c>
      <c r="E5428" s="4">
        <v>-2.2096527135515021E-2</v>
      </c>
      <c r="F5428" s="2">
        <v>3</v>
      </c>
      <c r="G5428" s="4">
        <v>6.8558811869095404E-2</v>
      </c>
      <c r="H5428" s="4">
        <v>-0.32107856515812788</v>
      </c>
      <c r="I5428" s="4">
        <v>-0.1356455272612512</v>
      </c>
    </row>
    <row r="5429" spans="1:9" x14ac:dyDescent="0.25">
      <c r="A5429" t="s">
        <v>5637</v>
      </c>
      <c r="B5429" s="3">
        <v>65.787887573242188</v>
      </c>
      <c r="C5429" s="3">
        <v>19.45999908447266</v>
      </c>
      <c r="D5429" s="4">
        <v>9.2192591002600022E-3</v>
      </c>
      <c r="E5429" s="4">
        <v>-3.0738407727419759E-3</v>
      </c>
      <c r="F5429" s="2">
        <v>3</v>
      </c>
      <c r="G5429" s="4">
        <v>3.2874230872266257E-2</v>
      </c>
      <c r="H5429" s="4">
        <v>-0.3295163049859301</v>
      </c>
      <c r="I5429" s="4">
        <v>-0.14638785735378301</v>
      </c>
    </row>
    <row r="5430" spans="1:9" x14ac:dyDescent="0.25">
      <c r="A5430" t="s">
        <v>5638</v>
      </c>
      <c r="B5430" s="3">
        <v>65.186912536621094</v>
      </c>
      <c r="C5430" s="3">
        <v>19.520000457763668</v>
      </c>
      <c r="D5430" s="4">
        <v>-3.0771718427313738E-4</v>
      </c>
      <c r="E5430" s="4">
        <v>1.878917605524855E-2</v>
      </c>
      <c r="F5430" s="2">
        <v>3</v>
      </c>
      <c r="G5430" s="4">
        <v>3.479100965452675E-3</v>
      </c>
      <c r="H5430" s="4">
        <v>-0.33564120089045862</v>
      </c>
      <c r="I5430" s="4">
        <v>-0.1541856390976625</v>
      </c>
    </row>
    <row r="5431" spans="1:9" x14ac:dyDescent="0.25">
      <c r="A5431" t="s">
        <v>5639</v>
      </c>
      <c r="B5431" s="3">
        <v>65.206977844238281</v>
      </c>
      <c r="C5431" s="3">
        <v>19.159999847412109</v>
      </c>
      <c r="D5431" s="4">
        <v>-1.1538667489188531E-2</v>
      </c>
      <c r="E5431" s="4">
        <v>-1.2371122465843929E-2</v>
      </c>
      <c r="F5431" s="2">
        <v>3</v>
      </c>
      <c r="G5431" s="4">
        <v>-9.5698466720495201E-4</v>
      </c>
      <c r="H5431" s="4">
        <v>-0.3354367033440403</v>
      </c>
      <c r="I5431" s="4">
        <v>-0.15392528736940711</v>
      </c>
    </row>
    <row r="5432" spans="1:9" x14ac:dyDescent="0.25">
      <c r="A5432" t="s">
        <v>5640</v>
      </c>
      <c r="B5432" s="3">
        <v>65.968162536621094</v>
      </c>
      <c r="C5432" s="3">
        <v>19.39999961853027</v>
      </c>
      <c r="D5432" s="4">
        <v>1.3022192557632369E-2</v>
      </c>
      <c r="E5432" s="4">
        <v>-6.775588099940677E-2</v>
      </c>
      <c r="F5432" s="2">
        <v>3</v>
      </c>
      <c r="G5432" s="4">
        <v>2.8392361433230429E-2</v>
      </c>
      <c r="H5432" s="4">
        <v>-0.32767901505273</v>
      </c>
      <c r="I5432" s="4">
        <v>-0.14404875051464019</v>
      </c>
    </row>
    <row r="5433" spans="1:9" x14ac:dyDescent="0.25">
      <c r="A5433" t="s">
        <v>5641</v>
      </c>
      <c r="B5433" s="3">
        <v>65.120155334472656</v>
      </c>
      <c r="C5433" s="3">
        <v>20.809999465942379</v>
      </c>
      <c r="D5433" s="4">
        <v>-1.004920625826222E-2</v>
      </c>
      <c r="E5433" s="4">
        <v>2.89154052734375E-3</v>
      </c>
      <c r="F5433" s="2">
        <v>4</v>
      </c>
      <c r="G5433" s="4">
        <v>1.6837070145841789E-2</v>
      </c>
      <c r="H5433" s="4">
        <v>-0.33632156344983483</v>
      </c>
      <c r="I5433" s="4">
        <v>-0.1550518283076375</v>
      </c>
    </row>
    <row r="5434" spans="1:9" x14ac:dyDescent="0.25">
      <c r="A5434" t="s">
        <v>5642</v>
      </c>
      <c r="B5434" s="3">
        <v>65.781204223632813</v>
      </c>
      <c r="C5434" s="3">
        <v>20.75</v>
      </c>
      <c r="D5434" s="4">
        <v>1.015984191002683E-3</v>
      </c>
      <c r="E5434" s="4">
        <v>8.2604507737691346E-3</v>
      </c>
      <c r="F5434" s="2">
        <v>4</v>
      </c>
      <c r="G5434" s="4">
        <v>4.1047758386187896E-3</v>
      </c>
      <c r="H5434" s="4">
        <v>-0.32958441899758878</v>
      </c>
      <c r="I5434" s="4">
        <v>-0.14647457526783311</v>
      </c>
    </row>
    <row r="5435" spans="1:9" x14ac:dyDescent="0.25">
      <c r="A5435" t="s">
        <v>5643</v>
      </c>
      <c r="B5435" s="3">
        <v>65.714439392089844</v>
      </c>
      <c r="C5435" s="3">
        <v>20.579999923706051</v>
      </c>
      <c r="D5435" s="4">
        <v>-1.025717984778551E-2</v>
      </c>
      <c r="E5435" s="4">
        <v>7.5235140019723312E-2</v>
      </c>
      <c r="F5435" s="2">
        <v>4</v>
      </c>
      <c r="G5435" s="4">
        <v>8.3396500971366638E-3</v>
      </c>
      <c r="H5435" s="4">
        <v>-0.33026485931268612</v>
      </c>
      <c r="I5435" s="4">
        <v>-0.1473408634708607</v>
      </c>
    </row>
    <row r="5436" spans="1:9" x14ac:dyDescent="0.25">
      <c r="A5436" t="s">
        <v>5644</v>
      </c>
      <c r="B5436" s="3">
        <v>66.395469665527344</v>
      </c>
      <c r="C5436" s="3">
        <v>19.139999389648441</v>
      </c>
      <c r="D5436" s="4">
        <v>-2.2074470524567902E-3</v>
      </c>
      <c r="E5436" s="4">
        <v>-3.3333326911283767E-2</v>
      </c>
      <c r="F5436" s="2">
        <v>3</v>
      </c>
      <c r="G5436" s="4">
        <v>2.859489410474314E-3</v>
      </c>
      <c r="H5436" s="4">
        <v>-0.32332407262695367</v>
      </c>
      <c r="I5436" s="4">
        <v>-0.1385043476263792</v>
      </c>
    </row>
    <row r="5437" spans="1:9" x14ac:dyDescent="0.25">
      <c r="A5437" t="s">
        <v>5645</v>
      </c>
      <c r="B5437" s="3">
        <v>66.5423583984375</v>
      </c>
      <c r="C5437" s="3">
        <v>19.79999923706055</v>
      </c>
      <c r="D5437" s="4">
        <v>-1.5260579679153291E-2</v>
      </c>
      <c r="E5437" s="4">
        <v>2.0242412811437571E-3</v>
      </c>
      <c r="F5437" s="2">
        <v>4</v>
      </c>
      <c r="G5437" s="4">
        <v>-7.764764263586299E-3</v>
      </c>
      <c r="H5437" s="4">
        <v>-0.32182704172916288</v>
      </c>
      <c r="I5437" s="4">
        <v>-0.13659843438527641</v>
      </c>
    </row>
    <row r="5438" spans="1:9" x14ac:dyDescent="0.25">
      <c r="A5438" t="s">
        <v>5646</v>
      </c>
      <c r="B5438" s="3">
        <v>67.573570251464844</v>
      </c>
      <c r="C5438" s="3">
        <v>19.760000228881839</v>
      </c>
      <c r="D5438" s="4">
        <v>-8.8518136234683187E-4</v>
      </c>
      <c r="E5438" s="4">
        <v>-1.249375298053013E-2</v>
      </c>
      <c r="F5438" s="2">
        <v>4</v>
      </c>
      <c r="G5438" s="4">
        <v>-1.5905394507694019E-2</v>
      </c>
      <c r="H5438" s="4">
        <v>-0.31131734520196658</v>
      </c>
      <c r="I5438" s="4">
        <v>-0.1232182364209498</v>
      </c>
    </row>
    <row r="5439" spans="1:9" x14ac:dyDescent="0.25">
      <c r="A5439" t="s">
        <v>5647</v>
      </c>
      <c r="B5439" s="3">
        <v>67.633438110351563</v>
      </c>
      <c r="C5439" s="3">
        <v>20.010000228881839</v>
      </c>
      <c r="D5439" s="4">
        <v>0</v>
      </c>
      <c r="E5439" s="4">
        <v>-1.038571175093761E-2</v>
      </c>
      <c r="F5439" s="2">
        <v>4</v>
      </c>
      <c r="G5439" s="4">
        <v>-6.992837793652007E-3</v>
      </c>
      <c r="H5439" s="4">
        <v>-0.31070719605871799</v>
      </c>
      <c r="I5439" s="4">
        <v>-0.12244143793744409</v>
      </c>
    </row>
    <row r="5440" spans="1:9" x14ac:dyDescent="0.25">
      <c r="A5440" t="s">
        <v>5648</v>
      </c>
      <c r="B5440" s="3">
        <v>67.633438110351563</v>
      </c>
      <c r="C5440" s="3">
        <v>20.219999313354489</v>
      </c>
      <c r="D5440" s="4">
        <v>2.109292310159017E-2</v>
      </c>
      <c r="E5440" s="4">
        <v>-2.12972186499184E-2</v>
      </c>
      <c r="F5440" s="2">
        <v>4</v>
      </c>
      <c r="G5440" s="4">
        <v>1.9644329617655169E-2</v>
      </c>
      <c r="H5440" s="4">
        <v>-0.31070719605871799</v>
      </c>
      <c r="I5440" s="4">
        <v>-0.12244143793744409</v>
      </c>
    </row>
    <row r="5441" spans="1:9" x14ac:dyDescent="0.25">
      <c r="A5441" t="s">
        <v>5649</v>
      </c>
      <c r="B5441" s="3">
        <v>66.236320495605469</v>
      </c>
      <c r="C5441" s="3">
        <v>20.659999847412109</v>
      </c>
      <c r="D5441" s="4">
        <v>-1.043633812089606E-2</v>
      </c>
      <c r="E5441" s="4">
        <v>1.2248897690790409E-2</v>
      </c>
      <c r="F5441" s="2">
        <v>4</v>
      </c>
      <c r="G5441" s="4">
        <v>-2.894476341773311E-3</v>
      </c>
      <c r="H5441" s="4">
        <v>-0.32494605696850659</v>
      </c>
      <c r="I5441" s="4">
        <v>-0.1405693427029597</v>
      </c>
    </row>
    <row r="5442" spans="1:9" x14ac:dyDescent="0.25">
      <c r="A5442" t="s">
        <v>5650</v>
      </c>
      <c r="B5442" s="3">
        <v>66.93487548828125</v>
      </c>
      <c r="C5442" s="3">
        <v>20.409999847412109</v>
      </c>
      <c r="D5442" s="4">
        <v>3.0908085803580398E-3</v>
      </c>
      <c r="E5442" s="4">
        <v>9.8961292429307068E-3</v>
      </c>
      <c r="F5442" s="2">
        <v>4</v>
      </c>
      <c r="G5442" s="4">
        <v>-2.4956686788919491E-3</v>
      </c>
      <c r="H5442" s="4">
        <v>-0.31782666539147292</v>
      </c>
      <c r="I5442" s="4">
        <v>-0.13150543981672819</v>
      </c>
    </row>
    <row r="5443" spans="1:9" x14ac:dyDescent="0.25">
      <c r="A5443" t="s">
        <v>5651</v>
      </c>
      <c r="B5443" s="3">
        <v>66.728630065917969</v>
      </c>
      <c r="C5443" s="3">
        <v>20.20999908447266</v>
      </c>
      <c r="D5443" s="4">
        <v>1.057911219527519E-2</v>
      </c>
      <c r="E5443" s="4">
        <v>-2.0833348735050831E-2</v>
      </c>
      <c r="F5443" s="2">
        <v>4</v>
      </c>
      <c r="G5443" s="4">
        <v>4.7768957475669E-4</v>
      </c>
      <c r="H5443" s="4">
        <v>-0.3199286357992005</v>
      </c>
      <c r="I5443" s="4">
        <v>-0.1341815190068146</v>
      </c>
    </row>
    <row r="5444" spans="1:9" x14ac:dyDescent="0.25">
      <c r="A5444" t="s">
        <v>5652</v>
      </c>
      <c r="B5444" s="3">
        <v>66.03009033203125</v>
      </c>
      <c r="C5444" s="3">
        <v>20.639999389648441</v>
      </c>
      <c r="D5444" s="4">
        <v>1.017835672582401E-2</v>
      </c>
      <c r="E5444" s="4">
        <v>-6.8171569069400695E-2</v>
      </c>
      <c r="F5444" s="2">
        <v>4</v>
      </c>
      <c r="G5444" s="4">
        <v>-2.6982153630018098E-2</v>
      </c>
      <c r="H5444" s="4">
        <v>-0.32704787186479212</v>
      </c>
      <c r="I5444" s="4">
        <v>-0.14324522390694089</v>
      </c>
    </row>
    <row r="5445" spans="1:9" x14ac:dyDescent="0.25">
      <c r="A5445" t="s">
        <v>5653</v>
      </c>
      <c r="B5445" s="3">
        <v>65.364784240722656</v>
      </c>
      <c r="C5445" s="3">
        <v>22.14999961853027</v>
      </c>
      <c r="D5445" s="4">
        <v>-1.017575965534334E-2</v>
      </c>
      <c r="E5445" s="4">
        <v>4.2352923224953987E-2</v>
      </c>
      <c r="F5445" s="2">
        <v>4</v>
      </c>
      <c r="G5445" s="4">
        <v>-3.3057988352670258E-2</v>
      </c>
      <c r="H5445" s="4">
        <v>-0.33382840400939601</v>
      </c>
      <c r="I5445" s="4">
        <v>-0.15187771507007861</v>
      </c>
    </row>
    <row r="5446" spans="1:9" x14ac:dyDescent="0.25">
      <c r="A5446" t="s">
        <v>5654</v>
      </c>
      <c r="B5446" s="3">
        <v>66.036758422851563</v>
      </c>
      <c r="C5446" s="3">
        <v>21.25</v>
      </c>
      <c r="D5446" s="4">
        <v>-3.9135391745765968E-3</v>
      </c>
      <c r="E5446" s="4">
        <v>2.0163229852725669E-2</v>
      </c>
      <c r="F5446" s="2">
        <v>4</v>
      </c>
      <c r="G5446" s="4">
        <v>-2.4250100189556981E-2</v>
      </c>
      <c r="H5446" s="4">
        <v>-0.32697991336457549</v>
      </c>
      <c r="I5446" s="4">
        <v>-0.1431587039789961</v>
      </c>
    </row>
    <row r="5447" spans="1:9" x14ac:dyDescent="0.25">
      <c r="A5447" t="s">
        <v>5655</v>
      </c>
      <c r="B5447" s="3">
        <v>66.296211242675781</v>
      </c>
      <c r="C5447" s="3">
        <v>20.829999923706051</v>
      </c>
      <c r="D5447" s="4">
        <v>4.9419181215808461E-3</v>
      </c>
      <c r="E5447" s="4">
        <v>1.018424228543657E-2</v>
      </c>
      <c r="F5447" s="2">
        <v>4</v>
      </c>
      <c r="G5447" s="4">
        <v>-4.0358797384038692E-2</v>
      </c>
      <c r="H5447" s="4">
        <v>-0.32433567455809481</v>
      </c>
      <c r="I5447" s="4">
        <v>-0.1397922472402964</v>
      </c>
    </row>
    <row r="5448" spans="1:9" x14ac:dyDescent="0.25">
      <c r="A5448" t="s">
        <v>5656</v>
      </c>
      <c r="B5448" s="3">
        <v>65.970191955566406</v>
      </c>
      <c r="C5448" s="3">
        <v>20.620000839233398</v>
      </c>
      <c r="D5448" s="4">
        <v>1.4424157031498019E-2</v>
      </c>
      <c r="E5448" s="4">
        <v>-1.055658885526323E-2</v>
      </c>
      <c r="F5448" s="2">
        <v>4</v>
      </c>
      <c r="G5448" s="4">
        <v>-3.6133867766387717E-2</v>
      </c>
      <c r="H5448" s="4">
        <v>-0.32765833203092498</v>
      </c>
      <c r="I5448" s="4">
        <v>-0.14402241836265689</v>
      </c>
    </row>
    <row r="5449" spans="1:9" x14ac:dyDescent="0.25">
      <c r="A5449" t="s">
        <v>5657</v>
      </c>
      <c r="B5449" s="3">
        <v>65.032157897949219</v>
      </c>
      <c r="C5449" s="3">
        <v>20.840000152587891</v>
      </c>
      <c r="D5449" s="4">
        <v>4.1086029159795867E-3</v>
      </c>
      <c r="E5449" s="4">
        <v>-4.7962727572525837E-4</v>
      </c>
      <c r="F5449" s="2">
        <v>4</v>
      </c>
      <c r="G5449" s="4">
        <v>-4.7472737705916417E-2</v>
      </c>
      <c r="H5449" s="4">
        <v>-0.33721839793667419</v>
      </c>
      <c r="I5449" s="4">
        <v>-0.15619361417596361</v>
      </c>
    </row>
    <row r="5450" spans="1:9" x14ac:dyDescent="0.25">
      <c r="A5450" t="s">
        <v>5658</v>
      </c>
      <c r="B5450" s="3">
        <v>64.766059875488281</v>
      </c>
      <c r="C5450" s="3">
        <v>20.85000038146973</v>
      </c>
      <c r="D5450" s="4">
        <v>4.1263845892163253E-3</v>
      </c>
      <c r="E5450" s="4">
        <v>7.0878331627299618E-2</v>
      </c>
      <c r="F5450" s="2">
        <v>4</v>
      </c>
      <c r="G5450" s="4">
        <v>-7.6585389519411962E-2</v>
      </c>
      <c r="H5450" s="4">
        <v>-0.3399303619762083</v>
      </c>
      <c r="I5450" s="4">
        <v>-0.15964629386345039</v>
      </c>
    </row>
    <row r="5451" spans="1:9" x14ac:dyDescent="0.25">
      <c r="A5451" t="s">
        <v>5659</v>
      </c>
      <c r="B5451" s="3">
        <v>64.499908447265625</v>
      </c>
      <c r="C5451" s="3">
        <v>19.469999313354489</v>
      </c>
      <c r="D5451" s="4">
        <v>1.6034624438712401E-2</v>
      </c>
      <c r="E5451" s="4">
        <v>-4.6989768843913371E-2</v>
      </c>
      <c r="F5451" s="2">
        <v>3</v>
      </c>
      <c r="G5451" s="4">
        <v>-7.8489474462708597E-2</v>
      </c>
      <c r="H5451" s="4">
        <v>-0.34264287030578988</v>
      </c>
      <c r="I5451" s="4">
        <v>-0.1630996665023052</v>
      </c>
    </row>
    <row r="5452" spans="1:9" x14ac:dyDescent="0.25">
      <c r="A5452" t="s">
        <v>5660</v>
      </c>
      <c r="B5452" s="3">
        <v>63.481998443603523</v>
      </c>
      <c r="C5452" s="3">
        <v>20.430000305175781</v>
      </c>
      <c r="D5452" s="4">
        <v>-2.6137194198273539E-3</v>
      </c>
      <c r="E5452" s="4">
        <v>1.9970025203092549E-2</v>
      </c>
      <c r="F5452" s="2">
        <v>4</v>
      </c>
      <c r="G5452" s="4">
        <v>-9.5567748403275754E-2</v>
      </c>
      <c r="H5452" s="4">
        <v>-0.35301699973329792</v>
      </c>
      <c r="I5452" s="4">
        <v>-0.17630727007947861</v>
      </c>
    </row>
    <row r="5453" spans="1:9" x14ac:dyDescent="0.25">
      <c r="A5453" t="s">
        <v>5661</v>
      </c>
      <c r="B5453" s="3">
        <v>63.648357391357422</v>
      </c>
      <c r="C5453" s="3">
        <v>20.030000686645511</v>
      </c>
      <c r="D5453" s="4">
        <v>2.8302171433902679E-3</v>
      </c>
      <c r="E5453" s="4">
        <v>2.0010463224284791E-3</v>
      </c>
      <c r="F5453" s="2">
        <v>4</v>
      </c>
      <c r="G5453" s="4">
        <v>-9.9908442781755591E-2</v>
      </c>
      <c r="H5453" s="4">
        <v>-0.35132153623533241</v>
      </c>
      <c r="I5453" s="4">
        <v>-0.1741487265682207</v>
      </c>
    </row>
    <row r="5454" spans="1:9" x14ac:dyDescent="0.25">
      <c r="A5454" t="s">
        <v>5662</v>
      </c>
      <c r="B5454" s="3">
        <v>63.468727111816413</v>
      </c>
      <c r="C5454" s="3">
        <v>19.989999771118161</v>
      </c>
      <c r="D5454" s="4">
        <v>1.7491330839315641E-2</v>
      </c>
      <c r="E5454" s="4">
        <v>4.2775153446047653E-2</v>
      </c>
      <c r="F5454" s="2">
        <v>4</v>
      </c>
      <c r="G5454" s="4">
        <v>-0.1073212769628694</v>
      </c>
      <c r="H5454" s="4">
        <v>-0.3531522558101019</v>
      </c>
      <c r="I5454" s="4">
        <v>-0.17647946849442159</v>
      </c>
    </row>
    <row r="5455" spans="1:9" x14ac:dyDescent="0.25">
      <c r="A5455" t="s">
        <v>5663</v>
      </c>
      <c r="B5455" s="3">
        <v>62.377658843994141</v>
      </c>
      <c r="C5455" s="3">
        <v>19.170000076293949</v>
      </c>
      <c r="D5455" s="4">
        <v>2.0306651393475761E-3</v>
      </c>
      <c r="E5455" s="4">
        <v>-3.0839261333464259E-2</v>
      </c>
      <c r="F5455" s="2">
        <v>3</v>
      </c>
      <c r="G5455" s="4">
        <v>-0.13390243266846069</v>
      </c>
      <c r="H5455" s="4">
        <v>-0.3642719848469651</v>
      </c>
      <c r="I5455" s="4">
        <v>-0.19063631645267501</v>
      </c>
    </row>
    <row r="5456" spans="1:9" x14ac:dyDescent="0.25">
      <c r="A5456" t="s">
        <v>5664</v>
      </c>
      <c r="B5456" s="3">
        <v>62.251247406005859</v>
      </c>
      <c r="C5456" s="3">
        <v>19.780000686645511</v>
      </c>
      <c r="D5456" s="4">
        <v>9.9298560415330694E-3</v>
      </c>
      <c r="E5456" s="4">
        <v>-6.7420955188725928E-2</v>
      </c>
      <c r="F5456" s="2">
        <v>4</v>
      </c>
      <c r="G5456" s="4">
        <v>-0.12645402382837401</v>
      </c>
      <c r="H5456" s="4">
        <v>-0.36556031938939992</v>
      </c>
      <c r="I5456" s="4">
        <v>-0.19227653234068379</v>
      </c>
    </row>
    <row r="5457" spans="1:9" x14ac:dyDescent="0.25">
      <c r="A5457" t="s">
        <v>5665</v>
      </c>
      <c r="B5457" s="3">
        <v>61.639179229736328</v>
      </c>
      <c r="C5457" s="3">
        <v>21.20999908447266</v>
      </c>
      <c r="D5457" s="4">
        <v>2.054795327588677E-3</v>
      </c>
      <c r="E5457" s="4">
        <v>-3.7577185351993499E-3</v>
      </c>
      <c r="F5457" s="2">
        <v>4</v>
      </c>
      <c r="G5457" s="4">
        <v>-0.133132864032522</v>
      </c>
      <c r="H5457" s="4">
        <v>-0.37179827211236638</v>
      </c>
      <c r="I5457" s="4">
        <v>-0.200218249982998</v>
      </c>
    </row>
    <row r="5458" spans="1:9" x14ac:dyDescent="0.25">
      <c r="A5458" t="s">
        <v>5666</v>
      </c>
      <c r="B5458" s="3">
        <v>61.512783050537109</v>
      </c>
      <c r="C5458" s="3">
        <v>21.29000091552734</v>
      </c>
      <c r="D5458" s="4">
        <v>-2.0505818016837152E-3</v>
      </c>
      <c r="E5458" s="4">
        <v>3.8030262210681183E-2</v>
      </c>
      <c r="F5458" s="2">
        <v>4</v>
      </c>
      <c r="G5458" s="4">
        <v>-0.14279656412820049</v>
      </c>
      <c r="H5458" s="4">
        <v>-0.37308645114335898</v>
      </c>
      <c r="I5458" s="4">
        <v>-0.2018582678849016</v>
      </c>
    </row>
    <row r="5459" spans="1:9" x14ac:dyDescent="0.25">
      <c r="A5459" t="s">
        <v>5667</v>
      </c>
      <c r="B5459" s="3">
        <v>61.639179229736328</v>
      </c>
      <c r="C5459" s="3">
        <v>20.510000228881839</v>
      </c>
      <c r="D5459" s="4">
        <v>-2.3400422821583059E-2</v>
      </c>
      <c r="E5459" s="4">
        <v>0.1146739485921848</v>
      </c>
      <c r="F5459" s="2">
        <v>4</v>
      </c>
      <c r="G5459" s="4">
        <v>-0.1503294599242454</v>
      </c>
      <c r="H5459" s="4">
        <v>-0.37179827211236638</v>
      </c>
      <c r="I5459" s="4">
        <v>-0.200218249982998</v>
      </c>
    </row>
    <row r="5460" spans="1:9" x14ac:dyDescent="0.25">
      <c r="A5460" t="s">
        <v>5668</v>
      </c>
      <c r="B5460" s="3">
        <v>63.116123199462891</v>
      </c>
      <c r="C5460" s="3">
        <v>18.39999961853027</v>
      </c>
      <c r="D5460" s="4">
        <v>-2.5224036650091102E-3</v>
      </c>
      <c r="E5460" s="4">
        <v>-4.365905210918164E-2</v>
      </c>
      <c r="F5460" s="2">
        <v>3</v>
      </c>
      <c r="G5460" s="4">
        <v>-0.12571362172563619</v>
      </c>
      <c r="H5460" s="4">
        <v>-0.35674585309300599</v>
      </c>
      <c r="I5460" s="4">
        <v>-0.1810545809084573</v>
      </c>
    </row>
    <row r="5461" spans="1:9" x14ac:dyDescent="0.25">
      <c r="A5461" t="s">
        <v>5669</v>
      </c>
      <c r="B5461" s="3">
        <v>63.275730133056641</v>
      </c>
      <c r="C5461" s="3">
        <v>19.239999771118161</v>
      </c>
      <c r="D5461" s="4">
        <v>6.3474315237828094E-3</v>
      </c>
      <c r="E5461" s="4">
        <v>-3.8000011444091819E-2</v>
      </c>
      <c r="F5461" s="2">
        <v>3</v>
      </c>
      <c r="G5461" s="4">
        <v>-0.1189520134123383</v>
      </c>
      <c r="H5461" s="4">
        <v>-0.35511920340818881</v>
      </c>
      <c r="I5461" s="4">
        <v>-0.17898364624872259</v>
      </c>
    </row>
    <row r="5462" spans="1:9" x14ac:dyDescent="0.25">
      <c r="A5462" t="s">
        <v>5670</v>
      </c>
      <c r="B5462" s="3">
        <v>62.876625061035163</v>
      </c>
      <c r="C5462" s="3">
        <v>20</v>
      </c>
      <c r="D5462" s="4">
        <v>-2.1113231676942461E-3</v>
      </c>
      <c r="E5462" s="4">
        <v>4.5203492354415342E-3</v>
      </c>
      <c r="F5462" s="2">
        <v>4</v>
      </c>
      <c r="G5462" s="4">
        <v>-0.1279248302592132</v>
      </c>
      <c r="H5462" s="4">
        <v>-0.35918672181102412</v>
      </c>
      <c r="I5462" s="4">
        <v>-0.18416212131816381</v>
      </c>
    </row>
    <row r="5463" spans="1:9" x14ac:dyDescent="0.25">
      <c r="A5463" t="s">
        <v>5671</v>
      </c>
      <c r="B5463" s="3">
        <v>63.009658813476563</v>
      </c>
      <c r="C5463" s="3">
        <v>19.909999847412109</v>
      </c>
      <c r="D5463" s="4">
        <v>-1.792019063945105E-3</v>
      </c>
      <c r="E5463" s="4">
        <v>1.9979476460172171E-2</v>
      </c>
      <c r="F5463" s="2">
        <v>4</v>
      </c>
      <c r="G5463" s="4">
        <v>-0.1070414695601855</v>
      </c>
      <c r="H5463" s="4">
        <v>-0.35783089530269918</v>
      </c>
      <c r="I5463" s="4">
        <v>-0.1824359794605255</v>
      </c>
    </row>
    <row r="5464" spans="1:9" x14ac:dyDescent="0.25">
      <c r="A5464" t="s">
        <v>5672</v>
      </c>
      <c r="B5464" s="3">
        <v>63.122776031494141</v>
      </c>
      <c r="C5464" s="3">
        <v>19.520000457763668</v>
      </c>
      <c r="D5464" s="4">
        <v>1.2269702584401189E-2</v>
      </c>
      <c r="E5464" s="4">
        <v>-8.6338279168605148E-3</v>
      </c>
      <c r="F5464" s="2">
        <v>3</v>
      </c>
      <c r="G5464" s="4">
        <v>-8.7245598553383652E-2</v>
      </c>
      <c r="H5464" s="4">
        <v>-0.35667805010423159</v>
      </c>
      <c r="I5464" s="4">
        <v>-0.1809682589666175</v>
      </c>
    </row>
    <row r="5465" spans="1:9" x14ac:dyDescent="0.25">
      <c r="A5465" t="s">
        <v>5673</v>
      </c>
      <c r="B5465" s="3">
        <v>62.357666015625</v>
      </c>
      <c r="C5465" s="3">
        <v>19.690000534057621</v>
      </c>
      <c r="D5465" s="4">
        <v>1.3845233543307019E-2</v>
      </c>
      <c r="E5465" s="4">
        <v>-7.2975482757217991E-2</v>
      </c>
      <c r="F5465" s="2">
        <v>4</v>
      </c>
      <c r="G5465" s="4">
        <v>-0.1152964893047712</v>
      </c>
      <c r="H5465" s="4">
        <v>-0.36447574371403307</v>
      </c>
      <c r="I5465" s="4">
        <v>-0.190895727746931</v>
      </c>
    </row>
    <row r="5466" spans="1:9" x14ac:dyDescent="0.25">
      <c r="A5466" t="s">
        <v>5674</v>
      </c>
      <c r="B5466" s="3">
        <v>61.506099700927727</v>
      </c>
      <c r="C5466" s="3">
        <v>21.239999771118161</v>
      </c>
      <c r="D5466" s="4">
        <v>-1.0065695572387011E-2</v>
      </c>
      <c r="E5466" s="4">
        <v>1.1428560529436421E-2</v>
      </c>
      <c r="F5466" s="2">
        <v>4</v>
      </c>
      <c r="G5466" s="4">
        <v>-0.13746480117955839</v>
      </c>
      <c r="H5466" s="4">
        <v>-0.37315456515501771</v>
      </c>
      <c r="I5466" s="4">
        <v>-0.20194498579895159</v>
      </c>
    </row>
    <row r="5467" spans="1:9" x14ac:dyDescent="0.25">
      <c r="A5467" t="s">
        <v>5675</v>
      </c>
      <c r="B5467" s="3">
        <v>62.131496429443359</v>
      </c>
      <c r="C5467" s="3">
        <v>21</v>
      </c>
      <c r="D5467" s="4">
        <v>-5.5371546139668659E-3</v>
      </c>
      <c r="E5467" s="4">
        <v>9.6154216478576693E-3</v>
      </c>
      <c r="F5467" s="2">
        <v>4</v>
      </c>
      <c r="G5467" s="4">
        <v>-9.6279171706635025E-2</v>
      </c>
      <c r="H5467" s="4">
        <v>-0.36678077318733909</v>
      </c>
      <c r="I5467" s="4">
        <v>-0.1938303272938002</v>
      </c>
    </row>
    <row r="5468" spans="1:9" x14ac:dyDescent="0.25">
      <c r="A5468" t="s">
        <v>5676</v>
      </c>
      <c r="B5468" s="3">
        <v>62.477443695068359</v>
      </c>
      <c r="C5468" s="3">
        <v>20.79999923706055</v>
      </c>
      <c r="D5468" s="4">
        <v>9.4592697243829349E-3</v>
      </c>
      <c r="E5468" s="4">
        <v>-1.5617602310121549E-2</v>
      </c>
      <c r="F5468" s="2">
        <v>4</v>
      </c>
      <c r="G5468" s="4">
        <v>-9.4435279614429879E-2</v>
      </c>
      <c r="H5468" s="4">
        <v>-0.36325501777107011</v>
      </c>
      <c r="I5468" s="4">
        <v>-0.18934158631813061</v>
      </c>
    </row>
    <row r="5469" spans="1:9" x14ac:dyDescent="0.25">
      <c r="A5469" t="s">
        <v>5677</v>
      </c>
      <c r="B5469" s="3">
        <v>61.891990661621087</v>
      </c>
      <c r="C5469" s="3">
        <v>21.129999160766602</v>
      </c>
      <c r="D5469" s="4">
        <v>-1.9307946646902609E-3</v>
      </c>
      <c r="E5469" s="4">
        <v>2.4236549701411651E-2</v>
      </c>
      <c r="F5469" s="2">
        <v>4</v>
      </c>
      <c r="G5469" s="4">
        <v>-0.120515974791247</v>
      </c>
      <c r="H5469" s="4">
        <v>-0.36922171966107842</v>
      </c>
      <c r="I5469" s="4">
        <v>-0.1969379666965593</v>
      </c>
    </row>
    <row r="5470" spans="1:9" x14ac:dyDescent="0.25">
      <c r="A5470" t="s">
        <v>5678</v>
      </c>
      <c r="B5470" s="3">
        <v>62.011722564697273</v>
      </c>
      <c r="C5470" s="3">
        <v>20.629999160766602</v>
      </c>
      <c r="D5470" s="4">
        <v>1.4254783581152839E-2</v>
      </c>
      <c r="E5470" s="4">
        <v>-4.446507573119296E-2</v>
      </c>
      <c r="F5470" s="2">
        <v>4</v>
      </c>
      <c r="G5470" s="4">
        <v>-0.12837483954612869</v>
      </c>
      <c r="H5470" s="4">
        <v>-0.36800146025244168</v>
      </c>
      <c r="I5470" s="4">
        <v>-0.1953844192260743</v>
      </c>
    </row>
    <row r="5471" spans="1:9" x14ac:dyDescent="0.25">
      <c r="A5471" t="s">
        <v>5679</v>
      </c>
      <c r="B5471" s="3">
        <v>61.140182495117188</v>
      </c>
      <c r="C5471" s="3">
        <v>21.590000152587891</v>
      </c>
      <c r="D5471" s="4">
        <v>-1.093623327553805E-4</v>
      </c>
      <c r="E5471" s="4">
        <v>1.7916128454405381E-2</v>
      </c>
      <c r="F5471" s="2">
        <v>4</v>
      </c>
      <c r="G5471" s="4">
        <v>-0.1439310373265085</v>
      </c>
      <c r="H5471" s="4">
        <v>-0.37688384617119158</v>
      </c>
      <c r="I5471" s="4">
        <v>-0.2066928410897195</v>
      </c>
    </row>
    <row r="5472" spans="1:9" x14ac:dyDescent="0.25">
      <c r="A5472" t="s">
        <v>5680</v>
      </c>
      <c r="B5472" s="3">
        <v>61.146869659423828</v>
      </c>
      <c r="C5472" s="3">
        <v>21.20999908447266</v>
      </c>
      <c r="D5472" s="4">
        <v>-2.171106093178055E-3</v>
      </c>
      <c r="E5472" s="4">
        <v>2.167624521336808E-2</v>
      </c>
      <c r="F5472" s="2">
        <v>4</v>
      </c>
      <c r="G5472" s="4">
        <v>-0.13335962746318231</v>
      </c>
      <c r="H5472" s="4">
        <v>-0.37681569328167241</v>
      </c>
      <c r="I5472" s="4">
        <v>-0.2066060736791431</v>
      </c>
    </row>
    <row r="5473" spans="1:9" x14ac:dyDescent="0.25">
      <c r="A5473" t="s">
        <v>5681</v>
      </c>
      <c r="B5473" s="3">
        <v>61.279914855957031</v>
      </c>
      <c r="C5473" s="3">
        <v>20.760000228881839</v>
      </c>
      <c r="D5473" s="4">
        <v>3.4861170932303231E-3</v>
      </c>
      <c r="E5473" s="4">
        <v>-3.8387679040453588E-3</v>
      </c>
      <c r="F5473" s="2">
        <v>4</v>
      </c>
      <c r="G5473" s="4">
        <v>-0.1233461948675232</v>
      </c>
      <c r="H5473" s="4">
        <v>-0.37545975013976601</v>
      </c>
      <c r="I5473" s="4">
        <v>-0.204879783331926</v>
      </c>
    </row>
    <row r="5474" spans="1:9" x14ac:dyDescent="0.25">
      <c r="A5474" t="s">
        <v>5682</v>
      </c>
      <c r="B5474" s="3">
        <v>61.067028045654297</v>
      </c>
      <c r="C5474" s="3">
        <v>20.840000152587891</v>
      </c>
      <c r="D5474" s="4">
        <v>1.7288888640348169E-2</v>
      </c>
      <c r="E5474" s="4">
        <v>1.9231210093542119E-3</v>
      </c>
      <c r="F5474" s="2">
        <v>4</v>
      </c>
      <c r="G5474" s="4">
        <v>-0.13070335660094731</v>
      </c>
      <c r="H5474" s="4">
        <v>-0.37762940690268643</v>
      </c>
      <c r="I5474" s="4">
        <v>-0.2076420359742733</v>
      </c>
    </row>
    <row r="5475" spans="1:9" x14ac:dyDescent="0.25">
      <c r="A5475" t="s">
        <v>5683</v>
      </c>
      <c r="B5475" s="3">
        <v>60.029190063476563</v>
      </c>
      <c r="C5475" s="3">
        <v>20.79999923706055</v>
      </c>
      <c r="D5475" s="4">
        <v>-1.2368945655002911E-2</v>
      </c>
      <c r="E5475" s="4">
        <v>2.3118510335381041E-2</v>
      </c>
      <c r="F5475" s="2">
        <v>4</v>
      </c>
      <c r="G5475" s="4">
        <v>-0.16171405625382421</v>
      </c>
      <c r="H5475" s="4">
        <v>-0.38820663427363322</v>
      </c>
      <c r="I5475" s="4">
        <v>-0.2211082094047557</v>
      </c>
    </row>
    <row r="5476" spans="1:9" x14ac:dyDescent="0.25">
      <c r="A5476" t="s">
        <v>5684</v>
      </c>
      <c r="B5476" s="3">
        <v>60.780986785888672</v>
      </c>
      <c r="C5476" s="3">
        <v>20.329999923706051</v>
      </c>
      <c r="D5476" s="4">
        <v>-8.8947956960674368E-3</v>
      </c>
      <c r="E5476" s="4">
        <v>-2.2596121663171379E-2</v>
      </c>
      <c r="F5476" s="2">
        <v>4</v>
      </c>
      <c r="G5476" s="4">
        <v>-0.15074942100080149</v>
      </c>
      <c r="H5476" s="4">
        <v>-0.38054462439710163</v>
      </c>
      <c r="I5476" s="4">
        <v>-0.21135348350117439</v>
      </c>
    </row>
    <row r="5477" spans="1:9" x14ac:dyDescent="0.25">
      <c r="A5477" t="s">
        <v>5685</v>
      </c>
      <c r="B5477" s="3">
        <v>61.326473236083977</v>
      </c>
      <c r="C5477" s="3">
        <v>20.79999923706055</v>
      </c>
      <c r="D5477" s="4">
        <v>9.1968148125316507E-3</v>
      </c>
      <c r="E5477" s="4">
        <v>4.8308439823889771E-3</v>
      </c>
      <c r="F5477" s="2">
        <v>4</v>
      </c>
      <c r="G5477" s="4">
        <v>-0.1517336825378266</v>
      </c>
      <c r="H5477" s="4">
        <v>-0.37498524585192672</v>
      </c>
      <c r="I5477" s="4">
        <v>-0.20427567822862619</v>
      </c>
    </row>
    <row r="5478" spans="1:9" x14ac:dyDescent="0.25">
      <c r="A5478" t="s">
        <v>5686</v>
      </c>
      <c r="B5478" s="3">
        <v>60.767604827880859</v>
      </c>
      <c r="C5478" s="3">
        <v>20.70000076293945</v>
      </c>
      <c r="D5478" s="4">
        <v>1.8850299735160499E-2</v>
      </c>
      <c r="E5478" s="4">
        <v>-5.6947606221067197E-2</v>
      </c>
      <c r="F5478" s="2">
        <v>4</v>
      </c>
      <c r="G5478" s="4">
        <v>-0.16309848298343399</v>
      </c>
      <c r="H5478" s="4">
        <v>-0.3806810079318611</v>
      </c>
      <c r="I5478" s="4">
        <v>-0.21152711731537971</v>
      </c>
    </row>
    <row r="5479" spans="1:9" x14ac:dyDescent="0.25">
      <c r="A5479" t="s">
        <v>5687</v>
      </c>
      <c r="B5479" s="3">
        <v>59.643310546875</v>
      </c>
      <c r="C5479" s="3">
        <v>21.95000076293945</v>
      </c>
      <c r="D5479" s="4">
        <v>1.005286107038206E-3</v>
      </c>
      <c r="E5479" s="4">
        <v>2.093026804369558E-2</v>
      </c>
      <c r="F5479" s="2">
        <v>4</v>
      </c>
      <c r="G5479" s="4">
        <v>-0.1922631520216235</v>
      </c>
      <c r="H5479" s="4">
        <v>-0.392139363133991</v>
      </c>
      <c r="I5479" s="4">
        <v>-0.2261150800175693</v>
      </c>
    </row>
    <row r="5480" spans="1:9" x14ac:dyDescent="0.25">
      <c r="A5480" t="s">
        <v>5688</v>
      </c>
      <c r="B5480" s="3">
        <v>59.583412170410163</v>
      </c>
      <c r="C5480" s="3">
        <v>21.5</v>
      </c>
      <c r="D5480" s="4">
        <v>1.4844028673956179E-2</v>
      </c>
      <c r="E5480" s="4">
        <v>-4.5293092230468068E-2</v>
      </c>
      <c r="F5480" s="2">
        <v>4</v>
      </c>
      <c r="G5480" s="4">
        <v>-0.19013297337017171</v>
      </c>
      <c r="H5480" s="4">
        <v>-0.39274982330012392</v>
      </c>
      <c r="I5480" s="4">
        <v>-0.22689227447328519</v>
      </c>
    </row>
    <row r="5481" spans="1:9" x14ac:dyDescent="0.25">
      <c r="A5481" t="s">
        <v>5689</v>
      </c>
      <c r="B5481" s="3">
        <v>58.711891174316413</v>
      </c>
      <c r="C5481" s="3">
        <v>22.520000457763668</v>
      </c>
      <c r="D5481" s="4">
        <v>-1.7041660692542759E-2</v>
      </c>
      <c r="E5481" s="4">
        <v>-1.773005723652354E-3</v>
      </c>
      <c r="F5481" s="2">
        <v>4</v>
      </c>
      <c r="G5481" s="4">
        <v>-0.20544051545746711</v>
      </c>
      <c r="H5481" s="4">
        <v>-0.40163201482957112</v>
      </c>
      <c r="I5481" s="4">
        <v>-0.23820044885429889</v>
      </c>
    </row>
    <row r="5482" spans="1:9" x14ac:dyDescent="0.25">
      <c r="A5482" t="s">
        <v>5690</v>
      </c>
      <c r="B5482" s="3">
        <v>59.729785919189453</v>
      </c>
      <c r="C5482" s="3">
        <v>22.559999465942379</v>
      </c>
      <c r="D5482" s="4">
        <v>9.3311760098755414E-3</v>
      </c>
      <c r="E5482" s="4">
        <v>-3.6309286074757918E-2</v>
      </c>
      <c r="F5482" s="2">
        <v>4</v>
      </c>
      <c r="G5482" s="4">
        <v>-0.1933787096515619</v>
      </c>
      <c r="H5482" s="4">
        <v>-0.39125804091350541</v>
      </c>
      <c r="I5482" s="4">
        <v>-0.2249930432632308</v>
      </c>
    </row>
    <row r="5483" spans="1:9" x14ac:dyDescent="0.25">
      <c r="A5483" t="s">
        <v>5691</v>
      </c>
      <c r="B5483" s="3">
        <v>59.177589416503913</v>
      </c>
      <c r="C5483" s="3">
        <v>23.409999847412109</v>
      </c>
      <c r="D5483" s="4">
        <v>2.065401519442522E-2</v>
      </c>
      <c r="E5483" s="4">
        <v>-4.2144053360808287E-2</v>
      </c>
      <c r="F5483" s="2">
        <v>4</v>
      </c>
      <c r="G5483" s="4">
        <v>-0.18182713818896681</v>
      </c>
      <c r="H5483" s="4">
        <v>-0.39688580561536269</v>
      </c>
      <c r="I5483" s="4">
        <v>-0.23215791292551299</v>
      </c>
    </row>
    <row r="5484" spans="1:9" x14ac:dyDescent="0.25">
      <c r="A5484" t="s">
        <v>5692</v>
      </c>
      <c r="B5484" s="3">
        <v>57.980068206787109</v>
      </c>
      <c r="C5484" s="3">
        <v>24.440000534057621</v>
      </c>
      <c r="D5484" s="4">
        <v>-4.1144230795061576E-3</v>
      </c>
      <c r="E5484" s="4">
        <v>-4.5312493364326738E-2</v>
      </c>
      <c r="F5484" s="2">
        <v>5</v>
      </c>
      <c r="G5484" s="4">
        <v>-0.2044990777939911</v>
      </c>
      <c r="H5484" s="4">
        <v>-0.4090904602283375</v>
      </c>
      <c r="I5484" s="4">
        <v>-0.24769601094625579</v>
      </c>
    </row>
    <row r="5485" spans="1:9" x14ac:dyDescent="0.25">
      <c r="A5485" t="s">
        <v>5693</v>
      </c>
      <c r="B5485" s="3">
        <v>58.219608306884773</v>
      </c>
      <c r="C5485" s="3">
        <v>25.60000038146973</v>
      </c>
      <c r="D5485" s="4">
        <v>5.5158714472072212E-3</v>
      </c>
      <c r="E5485" s="4">
        <v>-5.5699011246250762E-2</v>
      </c>
      <c r="F5485" s="2">
        <v>5</v>
      </c>
      <c r="G5485" s="4">
        <v>-0.19521750437881569</v>
      </c>
      <c r="H5485" s="4">
        <v>-0.40664916385385341</v>
      </c>
      <c r="I5485" s="4">
        <v>-0.2445879260747601</v>
      </c>
    </row>
    <row r="5486" spans="1:9" x14ac:dyDescent="0.25">
      <c r="A5486" t="s">
        <v>5694</v>
      </c>
      <c r="B5486" s="3">
        <v>57.900238037109382</v>
      </c>
      <c r="C5486" s="3">
        <v>27.110000610351559</v>
      </c>
      <c r="D5486" s="4">
        <v>-1.3153660054185499E-2</v>
      </c>
      <c r="E5486" s="4">
        <v>-7.3713789287388476E-4</v>
      </c>
      <c r="F5486" s="2">
        <v>5</v>
      </c>
      <c r="G5486" s="4">
        <v>-0.2195341578114253</v>
      </c>
      <c r="H5486" s="4">
        <v>-0.40990405721576978</v>
      </c>
      <c r="I5486" s="4">
        <v>-0.24873182475180711</v>
      </c>
    </row>
    <row r="5487" spans="1:9" x14ac:dyDescent="0.25">
      <c r="A5487" t="s">
        <v>5695</v>
      </c>
      <c r="B5487" s="3">
        <v>58.671989440917969</v>
      </c>
      <c r="C5487" s="3">
        <v>27.129999160766602</v>
      </c>
      <c r="D5487" s="4">
        <v>1.5901833350688841E-3</v>
      </c>
      <c r="E5487" s="4">
        <v>-4.6397243120371301E-2</v>
      </c>
      <c r="F5487" s="2">
        <v>5</v>
      </c>
      <c r="G5487" s="4">
        <v>-0.20017408377467041</v>
      </c>
      <c r="H5487" s="4">
        <v>-0.40203867725077552</v>
      </c>
      <c r="I5487" s="4">
        <v>-0.2387181825192326</v>
      </c>
    </row>
    <row r="5488" spans="1:9" x14ac:dyDescent="0.25">
      <c r="A5488" t="s">
        <v>5696</v>
      </c>
      <c r="B5488" s="3">
        <v>58.578838348388672</v>
      </c>
      <c r="C5488" s="3">
        <v>28.45000076293945</v>
      </c>
      <c r="D5488" s="4">
        <v>-1.9267197829677669E-3</v>
      </c>
      <c r="E5488" s="4">
        <v>-2.3343577666249841E-2</v>
      </c>
      <c r="F5488" s="2">
        <v>5</v>
      </c>
      <c r="G5488" s="4">
        <v>-0.207030155499866</v>
      </c>
      <c r="H5488" s="4">
        <v>-0.40298803572719882</v>
      </c>
      <c r="I5488" s="4">
        <v>-0.23992683819456859</v>
      </c>
    </row>
    <row r="5489" spans="1:9" x14ac:dyDescent="0.25">
      <c r="A5489" t="s">
        <v>5697</v>
      </c>
      <c r="B5489" s="3">
        <v>58.691921234130859</v>
      </c>
      <c r="C5489" s="3">
        <v>29.129999160766602</v>
      </c>
      <c r="D5489" s="4">
        <v>5.9294370124074458E-3</v>
      </c>
      <c r="E5489" s="4">
        <v>3.261255250448869E-2</v>
      </c>
      <c r="F5489" s="2">
        <v>5</v>
      </c>
      <c r="G5489" s="4">
        <v>-0.20380768224455381</v>
      </c>
      <c r="H5489" s="4">
        <v>-0.401835540429476</v>
      </c>
      <c r="I5489" s="4">
        <v>-0.2384595631693972</v>
      </c>
    </row>
    <row r="5490" spans="1:9" x14ac:dyDescent="0.25">
      <c r="A5490" t="s">
        <v>5698</v>
      </c>
      <c r="B5490" s="3">
        <v>58.345962524414063</v>
      </c>
      <c r="C5490" s="3">
        <v>28.20999908447266</v>
      </c>
      <c r="D5490" s="4">
        <v>-4.7665008035698841E-3</v>
      </c>
      <c r="E5490" s="4">
        <v>6.7808216846885214E-3</v>
      </c>
      <c r="F5490" s="2">
        <v>5</v>
      </c>
      <c r="G5490" s="4">
        <v>-0.20836023020269651</v>
      </c>
      <c r="H5490" s="4">
        <v>-0.40536141247932672</v>
      </c>
      <c r="I5490" s="4">
        <v>-0.2429484526346456</v>
      </c>
    </row>
    <row r="5491" spans="1:9" x14ac:dyDescent="0.25">
      <c r="A5491" t="s">
        <v>5699</v>
      </c>
      <c r="B5491" s="3">
        <v>58.625400543212891</v>
      </c>
      <c r="C5491" s="3">
        <v>28.020000457763668</v>
      </c>
      <c r="D5491" s="4">
        <v>2.417446189562189E-2</v>
      </c>
      <c r="E5491" s="4">
        <v>-1.198872162449072E-2</v>
      </c>
      <c r="F5491" s="2">
        <v>5</v>
      </c>
      <c r="G5491" s="4">
        <v>-0.20787323124057089</v>
      </c>
      <c r="H5491" s="4">
        <v>-0.40251349256149888</v>
      </c>
      <c r="I5491" s="4">
        <v>-0.2393226835947426</v>
      </c>
    </row>
    <row r="5492" spans="1:9" x14ac:dyDescent="0.25">
      <c r="A5492" t="s">
        <v>5700</v>
      </c>
      <c r="B5492" s="3">
        <v>57.241615295410163</v>
      </c>
      <c r="C5492" s="3">
        <v>28.360000610351559</v>
      </c>
      <c r="D5492" s="4">
        <v>1.5341828558344209E-2</v>
      </c>
      <c r="E5492" s="4">
        <v>-2.7101167016020059E-2</v>
      </c>
      <c r="F5492" s="2">
        <v>5</v>
      </c>
      <c r="G5492" s="4">
        <v>-0.23200112598203551</v>
      </c>
      <c r="H5492" s="4">
        <v>-0.41661647534871488</v>
      </c>
      <c r="I5492" s="4">
        <v>-0.25727759800089472</v>
      </c>
    </row>
    <row r="5493" spans="1:9" x14ac:dyDescent="0.25">
      <c r="A5493" t="s">
        <v>5701</v>
      </c>
      <c r="B5493" s="3">
        <v>56.376693725585938</v>
      </c>
      <c r="C5493" s="3">
        <v>29.14999961853027</v>
      </c>
      <c r="D5493" s="4">
        <v>-2.271988602860486E-2</v>
      </c>
      <c r="E5493" s="4">
        <v>5.0450436703793677E-2</v>
      </c>
      <c r="F5493" s="2">
        <v>5</v>
      </c>
      <c r="G5493" s="4">
        <v>-0.2477648472514131</v>
      </c>
      <c r="H5493" s="4">
        <v>-0.42543140817943542</v>
      </c>
      <c r="I5493" s="4">
        <v>-0.26850014339143669</v>
      </c>
    </row>
    <row r="5494" spans="1:9" x14ac:dyDescent="0.25">
      <c r="A5494" t="s">
        <v>5702</v>
      </c>
      <c r="B5494" s="3">
        <v>57.687343597412109</v>
      </c>
      <c r="C5494" s="3">
        <v>27.75</v>
      </c>
      <c r="D5494" s="4">
        <v>-5.0487110213632844E-3</v>
      </c>
      <c r="E5494" s="4">
        <v>-7.5106971154830227E-3</v>
      </c>
      <c r="F5494" s="2">
        <v>5</v>
      </c>
      <c r="G5494" s="4">
        <v>-0.22994060379202441</v>
      </c>
      <c r="H5494" s="4">
        <v>-0.41207379173441139</v>
      </c>
      <c r="I5494" s="4">
        <v>-0.25149417638720689</v>
      </c>
    </row>
    <row r="5495" spans="1:9" x14ac:dyDescent="0.25">
      <c r="A5495" t="s">
        <v>5703</v>
      </c>
      <c r="B5495" s="3">
        <v>57.980068206787109</v>
      </c>
      <c r="C5495" s="3">
        <v>27.95999908447266</v>
      </c>
      <c r="D5495" s="4">
        <v>8.0371788330224625E-4</v>
      </c>
      <c r="E5495" s="4">
        <v>-9.5643096755885226E-3</v>
      </c>
      <c r="F5495" s="2">
        <v>5</v>
      </c>
      <c r="G5495" s="4">
        <v>-0.2263709951456063</v>
      </c>
      <c r="H5495" s="4">
        <v>-0.4090904602283375</v>
      </c>
      <c r="I5495" s="4">
        <v>-0.24769601094625579</v>
      </c>
    </row>
    <row r="5496" spans="1:9" x14ac:dyDescent="0.25">
      <c r="A5496" t="s">
        <v>5704</v>
      </c>
      <c r="B5496" s="3">
        <v>57.933506011962891</v>
      </c>
      <c r="C5496" s="3">
        <v>28.229999542236332</v>
      </c>
      <c r="D5496" s="4">
        <v>-5.0274318253199501E-3</v>
      </c>
      <c r="E5496" s="4">
        <v>-1.8086972443953849E-2</v>
      </c>
      <c r="F5496" s="2">
        <v>5</v>
      </c>
      <c r="G5496" s="4">
        <v>-0.2249629371439478</v>
      </c>
      <c r="H5496" s="4">
        <v>-0.40956500339403717</v>
      </c>
      <c r="I5496" s="4">
        <v>-0.24830016554608181</v>
      </c>
    </row>
    <row r="5497" spans="1:9" x14ac:dyDescent="0.25">
      <c r="A5497" t="s">
        <v>5705</v>
      </c>
      <c r="B5497" s="3">
        <v>58.226234436035163</v>
      </c>
      <c r="C5497" s="3">
        <v>28.75</v>
      </c>
      <c r="D5497" s="4">
        <v>9.5745715908848172E-3</v>
      </c>
      <c r="E5497" s="4">
        <v>-5.3965101105170173E-2</v>
      </c>
      <c r="F5497" s="2">
        <v>5</v>
      </c>
      <c r="G5497" s="4">
        <v>-0.21652140026531291</v>
      </c>
      <c r="H5497" s="4">
        <v>-0.40658163301010269</v>
      </c>
      <c r="I5497" s="4">
        <v>-0.24450195060860441</v>
      </c>
    </row>
    <row r="5498" spans="1:9" x14ac:dyDescent="0.25">
      <c r="A5498" t="s">
        <v>5706</v>
      </c>
      <c r="B5498" s="3">
        <v>57.674030303955078</v>
      </c>
      <c r="C5498" s="3">
        <v>30.389999389648441</v>
      </c>
      <c r="D5498" s="4">
        <v>-3.3233171055608302E-2</v>
      </c>
      <c r="E5498" s="4">
        <v>5.9992999957355853E-2</v>
      </c>
      <c r="F5498" s="2">
        <v>5</v>
      </c>
      <c r="G5498" s="4">
        <v>-0.2335984741418011</v>
      </c>
      <c r="H5498" s="4">
        <v>-0.41220947546768127</v>
      </c>
      <c r="I5498" s="4">
        <v>-0.25166691926393908</v>
      </c>
    </row>
    <row r="5499" spans="1:9" x14ac:dyDescent="0.25">
      <c r="A5499" t="s">
        <v>5707</v>
      </c>
      <c r="B5499" s="3">
        <v>59.656608581542969</v>
      </c>
      <c r="C5499" s="3">
        <v>28.670000076293949</v>
      </c>
      <c r="D5499" s="4">
        <v>2.134505362566674E-2</v>
      </c>
      <c r="E5499" s="4">
        <v>-5.8147188788098658E-2</v>
      </c>
      <c r="F5499" s="2">
        <v>5</v>
      </c>
      <c r="G5499" s="4">
        <v>-0.20897167879194681</v>
      </c>
      <c r="H5499" s="4">
        <v>-0.39200383491216328</v>
      </c>
      <c r="I5499" s="4">
        <v>-0.22594253512694229</v>
      </c>
    </row>
    <row r="5500" spans="1:9" x14ac:dyDescent="0.25">
      <c r="A5500" t="s">
        <v>5708</v>
      </c>
      <c r="B5500" s="3">
        <v>58.409847259521477</v>
      </c>
      <c r="C5500" s="3">
        <v>30.440000534057621</v>
      </c>
      <c r="D5500" s="4">
        <v>2.16044708275831E-3</v>
      </c>
      <c r="E5500" s="4">
        <v>-3.4876358577662248E-2</v>
      </c>
      <c r="F5500" s="2">
        <v>5</v>
      </c>
      <c r="G5500" s="4">
        <v>-0.22516747278282631</v>
      </c>
      <c r="H5500" s="4">
        <v>-0.40471032494893389</v>
      </c>
      <c r="I5500" s="4">
        <v>-0.24211953430896269</v>
      </c>
    </row>
    <row r="5501" spans="1:9" x14ac:dyDescent="0.25">
      <c r="A5501" t="s">
        <v>5709</v>
      </c>
      <c r="B5501" s="3">
        <v>58.283927917480469</v>
      </c>
      <c r="C5501" s="3">
        <v>31.54000091552734</v>
      </c>
      <c r="D5501" s="4">
        <v>7.6751661081801981E-3</v>
      </c>
      <c r="E5501" s="4">
        <v>3.6477180388419628E-2</v>
      </c>
      <c r="F5501" s="2">
        <v>5</v>
      </c>
      <c r="G5501" s="4">
        <v>-0.24138629236621831</v>
      </c>
      <c r="H5501" s="4">
        <v>-0.40599364424735962</v>
      </c>
      <c r="I5501" s="4">
        <v>-0.2437533651450807</v>
      </c>
    </row>
    <row r="5502" spans="1:9" x14ac:dyDescent="0.25">
      <c r="A5502" t="s">
        <v>5710</v>
      </c>
      <c r="B5502" s="3">
        <v>57.839996337890618</v>
      </c>
      <c r="C5502" s="3">
        <v>30.430000305175781</v>
      </c>
      <c r="D5502" s="4">
        <v>5.8771444551835028E-3</v>
      </c>
      <c r="E5502" s="4">
        <v>-4.1574793537770723E-2</v>
      </c>
      <c r="F5502" s="2">
        <v>5</v>
      </c>
      <c r="G5502" s="4">
        <v>-0.242130985152225</v>
      </c>
      <c r="H5502" s="4">
        <v>-0.41051801638935093</v>
      </c>
      <c r="I5502" s="4">
        <v>-0.24951347389488851</v>
      </c>
    </row>
    <row r="5503" spans="1:9" x14ac:dyDescent="0.25">
      <c r="A5503" t="s">
        <v>5711</v>
      </c>
      <c r="B5503" s="3">
        <v>57.502048492431641</v>
      </c>
      <c r="C5503" s="3">
        <v>31.75</v>
      </c>
      <c r="D5503" s="4">
        <v>3.1498517844408713E-2</v>
      </c>
      <c r="E5503" s="4">
        <v>2.485476014013166E-2</v>
      </c>
      <c r="F5503" s="2">
        <v>5</v>
      </c>
      <c r="G5503" s="4">
        <v>-0.2464297212446008</v>
      </c>
      <c r="H5503" s="4">
        <v>-0.41396224493207651</v>
      </c>
      <c r="I5503" s="4">
        <v>-0.25389842065494012</v>
      </c>
    </row>
    <row r="5504" spans="1:9" x14ac:dyDescent="0.25">
      <c r="A5504" t="s">
        <v>5712</v>
      </c>
      <c r="B5504" s="3">
        <v>55.746128082275391</v>
      </c>
      <c r="C5504" s="3">
        <v>30.979999542236332</v>
      </c>
      <c r="D5504" s="4">
        <v>3.219622624722529E-3</v>
      </c>
      <c r="E5504" s="4">
        <v>-2.4559215397492059E-2</v>
      </c>
      <c r="F5504" s="2">
        <v>5</v>
      </c>
      <c r="G5504" s="4">
        <v>-0.26248046371105299</v>
      </c>
      <c r="H5504" s="4">
        <v>-0.43185787964813982</v>
      </c>
      <c r="I5504" s="4">
        <v>-0.27668186968970332</v>
      </c>
    </row>
    <row r="5505" spans="1:9" x14ac:dyDescent="0.25">
      <c r="A5505" t="s">
        <v>5713</v>
      </c>
      <c r="B5505" s="3">
        <v>55.567222595214837</v>
      </c>
      <c r="C5505" s="3">
        <v>31.760000228881839</v>
      </c>
      <c r="D5505" s="4">
        <v>3.4542357880176677E-2</v>
      </c>
      <c r="E5505" s="4">
        <v>-5.2223162647156429E-2</v>
      </c>
      <c r="F5505" s="2">
        <v>5</v>
      </c>
      <c r="G5505" s="4">
        <v>-0.26586093857380821</v>
      </c>
      <c r="H5505" s="4">
        <v>-0.43368121242940749</v>
      </c>
      <c r="I5505" s="4">
        <v>-0.27900320727591021</v>
      </c>
    </row>
    <row r="5506" spans="1:9" x14ac:dyDescent="0.25">
      <c r="A5506" t="s">
        <v>5714</v>
      </c>
      <c r="B5506" s="3">
        <v>53.711887359619141</v>
      </c>
      <c r="C5506" s="3">
        <v>33.509998321533203</v>
      </c>
      <c r="D5506" s="4">
        <v>6.7065633819252124E-3</v>
      </c>
      <c r="E5506" s="4">
        <v>-2.975373014053484E-3</v>
      </c>
      <c r="F5506" s="2">
        <v>5</v>
      </c>
      <c r="G5506" s="4">
        <v>-0.29721671796028748</v>
      </c>
      <c r="H5506" s="4">
        <v>-0.45259004306889389</v>
      </c>
      <c r="I5506" s="4">
        <v>-0.3030765852821683</v>
      </c>
    </row>
    <row r="5507" spans="1:9" x14ac:dyDescent="0.25">
      <c r="A5507" t="s">
        <v>5715</v>
      </c>
      <c r="B5507" s="3">
        <v>53.35406494140625</v>
      </c>
      <c r="C5507" s="3">
        <v>33.610000610351563</v>
      </c>
      <c r="D5507" s="4">
        <v>-9.8380125354201597E-3</v>
      </c>
      <c r="E5507" s="4">
        <v>9.0062811375652974E-3</v>
      </c>
      <c r="F5507" s="2">
        <v>5</v>
      </c>
      <c r="G5507" s="4">
        <v>-0.30231541456431033</v>
      </c>
      <c r="H5507" s="4">
        <v>-0.45623682526501103</v>
      </c>
      <c r="I5507" s="4">
        <v>-0.30771940894416089</v>
      </c>
    </row>
    <row r="5508" spans="1:9" x14ac:dyDescent="0.25">
      <c r="A5508" t="s">
        <v>5716</v>
      </c>
      <c r="B5508" s="3">
        <v>53.884178161621087</v>
      </c>
      <c r="C5508" s="3">
        <v>33.310001373291023</v>
      </c>
      <c r="D5508" s="4">
        <v>-2.400328782062966E-2</v>
      </c>
      <c r="E5508" s="4">
        <v>7.175036856689454E-2</v>
      </c>
      <c r="F5508" s="2">
        <v>5</v>
      </c>
      <c r="G5508" s="4">
        <v>-0.29387779749918602</v>
      </c>
      <c r="H5508" s="4">
        <v>-0.45083412449779531</v>
      </c>
      <c r="I5508" s="4">
        <v>-0.3008410746725384</v>
      </c>
    </row>
    <row r="5509" spans="1:9" x14ac:dyDescent="0.25">
      <c r="A5509" t="s">
        <v>5717</v>
      </c>
      <c r="B5509" s="3">
        <v>55.209384918212891</v>
      </c>
      <c r="C5509" s="3">
        <v>31.079999923706051</v>
      </c>
      <c r="D5509" s="4">
        <v>6.8881576201142991E-3</v>
      </c>
      <c r="E5509" s="4">
        <v>-9.2445300532044694E-3</v>
      </c>
      <c r="F5509" s="2">
        <v>5</v>
      </c>
      <c r="G5509" s="4">
        <v>-0.27346868188522128</v>
      </c>
      <c r="H5509" s="4">
        <v>-0.43732815013696669</v>
      </c>
      <c r="I5509" s="4">
        <v>-0.28364622892400793</v>
      </c>
    </row>
    <row r="5510" spans="1:9" x14ac:dyDescent="0.25">
      <c r="A5510" t="s">
        <v>5718</v>
      </c>
      <c r="B5510" s="3">
        <v>54.831695556640618</v>
      </c>
      <c r="C5510" s="3">
        <v>31.370000839233398</v>
      </c>
      <c r="D5510" s="4">
        <v>-8.38845774043806E-3</v>
      </c>
      <c r="E5510" s="4">
        <v>3.2587284589043357E-2</v>
      </c>
      <c r="F5510" s="2">
        <v>5</v>
      </c>
      <c r="G5510" s="4">
        <v>-0.27998387429968519</v>
      </c>
      <c r="H5510" s="4">
        <v>-0.44117740823075408</v>
      </c>
      <c r="I5510" s="4">
        <v>-0.28854683049488911</v>
      </c>
    </row>
    <row r="5511" spans="1:9" x14ac:dyDescent="0.25">
      <c r="A5511" t="s">
        <v>5719</v>
      </c>
      <c r="B5511" s="3">
        <v>55.295539855957031</v>
      </c>
      <c r="C5511" s="3">
        <v>30.379999160766602</v>
      </c>
      <c r="D5511" s="4">
        <v>8.4594192210827313E-3</v>
      </c>
      <c r="E5511" s="4">
        <v>-4.5554532403863868E-2</v>
      </c>
      <c r="F5511" s="2">
        <v>5</v>
      </c>
      <c r="G5511" s="4">
        <v>-0.26527134700004679</v>
      </c>
      <c r="H5511" s="4">
        <v>-0.43645009365676601</v>
      </c>
      <c r="I5511" s="4">
        <v>-0.28252834987787723</v>
      </c>
    </row>
    <row r="5512" spans="1:9" x14ac:dyDescent="0.25">
      <c r="A5512" t="s">
        <v>5720</v>
      </c>
      <c r="B5512" s="3">
        <v>54.831695556640618</v>
      </c>
      <c r="C5512" s="3">
        <v>31.829999923706051</v>
      </c>
      <c r="D5512" s="4">
        <v>-1.5935575266024179E-2</v>
      </c>
      <c r="E5512" s="4">
        <v>4.6007216710153953E-2</v>
      </c>
      <c r="F5512" s="2">
        <v>5</v>
      </c>
      <c r="G5512" s="4">
        <v>-0.27376345822343717</v>
      </c>
      <c r="H5512" s="4">
        <v>-0.44117740823075408</v>
      </c>
      <c r="I5512" s="4">
        <v>-0.28854683049488911</v>
      </c>
    </row>
    <row r="5513" spans="1:9" x14ac:dyDescent="0.25">
      <c r="A5513" t="s">
        <v>5721</v>
      </c>
      <c r="B5513" s="3">
        <v>55.719619750976563</v>
      </c>
      <c r="C5513" s="3">
        <v>30.430000305175781</v>
      </c>
      <c r="D5513" s="4">
        <v>-9.5404841306113708E-3</v>
      </c>
      <c r="E5513" s="4">
        <v>2.6999701892279179E-2</v>
      </c>
      <c r="F5513" s="2">
        <v>5</v>
      </c>
      <c r="G5513" s="4">
        <v>-0.24896107551449531</v>
      </c>
      <c r="H5513" s="4">
        <v>-0.43212804190100301</v>
      </c>
      <c r="I5513" s="4">
        <v>-0.27702582105085283</v>
      </c>
    </row>
    <row r="5514" spans="1:9" x14ac:dyDescent="0.25">
      <c r="A5514" t="s">
        <v>5722</v>
      </c>
      <c r="B5514" s="3">
        <v>56.256332397460938</v>
      </c>
      <c r="C5514" s="3">
        <v>29.629999160766602</v>
      </c>
      <c r="D5514" s="4">
        <v>6.6392514127138202E-3</v>
      </c>
      <c r="E5514" s="4">
        <v>-2.9479250102755091E-2</v>
      </c>
      <c r="F5514" s="2">
        <v>5</v>
      </c>
      <c r="G5514" s="4">
        <v>-0.22405777323923631</v>
      </c>
      <c r="H5514" s="4">
        <v>-0.42665808243506032</v>
      </c>
      <c r="I5514" s="4">
        <v>-0.27006185778875857</v>
      </c>
    </row>
    <row r="5515" spans="1:9" x14ac:dyDescent="0.25">
      <c r="A5515" t="s">
        <v>5723</v>
      </c>
      <c r="B5515" s="3">
        <v>55.885295867919922</v>
      </c>
      <c r="C5515" s="3">
        <v>30.530000686645511</v>
      </c>
      <c r="D5515" s="4">
        <v>1.3215165892772831E-2</v>
      </c>
      <c r="E5515" s="4">
        <v>-4.414526687025655E-2</v>
      </c>
      <c r="F5515" s="2">
        <v>5</v>
      </c>
      <c r="G5515" s="4">
        <v>-0.23262762637867801</v>
      </c>
      <c r="H5515" s="4">
        <v>-0.43043953754007341</v>
      </c>
      <c r="I5515" s="4">
        <v>-0.27487613741779993</v>
      </c>
    </row>
    <row r="5516" spans="1:9" x14ac:dyDescent="0.25">
      <c r="A5516" t="s">
        <v>5724</v>
      </c>
      <c r="B5516" s="3">
        <v>55.156394958496087</v>
      </c>
      <c r="C5516" s="3">
        <v>31.940000534057621</v>
      </c>
      <c r="D5516" s="4">
        <v>-1.45612537245523E-2</v>
      </c>
      <c r="E5516" s="4">
        <v>6.3012213100721581E-3</v>
      </c>
      <c r="F5516" s="2">
        <v>5</v>
      </c>
      <c r="G5516" s="4">
        <v>-0.23970802603442939</v>
      </c>
      <c r="H5516" s="4">
        <v>-0.43786820249766922</v>
      </c>
      <c r="I5516" s="4">
        <v>-0.28433378517062291</v>
      </c>
    </row>
    <row r="5517" spans="1:9" x14ac:dyDescent="0.25">
      <c r="A5517" t="s">
        <v>5725</v>
      </c>
      <c r="B5517" s="3">
        <v>55.971408843994141</v>
      </c>
      <c r="C5517" s="3">
        <v>31.739999771118161</v>
      </c>
      <c r="D5517" s="4">
        <v>7.9950860771200727E-3</v>
      </c>
      <c r="E5517" s="4">
        <v>-7.5046833819116809E-3</v>
      </c>
      <c r="F5517" s="2">
        <v>5</v>
      </c>
      <c r="G5517" s="4">
        <v>-0.23006608623009381</v>
      </c>
      <c r="H5517" s="4">
        <v>-0.42956190871633859</v>
      </c>
      <c r="I5517" s="4">
        <v>-0.27375880283345833</v>
      </c>
    </row>
    <row r="5518" spans="1:9" x14ac:dyDescent="0.25">
      <c r="A5518" t="s">
        <v>5726</v>
      </c>
      <c r="B5518" s="3">
        <v>55.527462005615227</v>
      </c>
      <c r="C5518" s="3">
        <v>31.979999542236332</v>
      </c>
      <c r="D5518" s="4">
        <v>-1.6200576741126741E-2</v>
      </c>
      <c r="E5518" s="4">
        <v>5.7190067511944782E-2</v>
      </c>
      <c r="F5518" s="2">
        <v>5</v>
      </c>
      <c r="G5518" s="4">
        <v>-0.2235630584301137</v>
      </c>
      <c r="H5518" s="4">
        <v>-0.43408643636977201</v>
      </c>
      <c r="I5518" s="4">
        <v>-0.27951910956937132</v>
      </c>
    </row>
    <row r="5519" spans="1:9" x14ac:dyDescent="0.25">
      <c r="A5519" t="s">
        <v>5727</v>
      </c>
      <c r="B5519" s="3">
        <v>56.441852569580078</v>
      </c>
      <c r="C5519" s="3">
        <v>30.25</v>
      </c>
      <c r="D5519" s="4">
        <v>1.0079500303312731E-2</v>
      </c>
      <c r="E5519" s="4">
        <v>-2.9204103076646452E-2</v>
      </c>
      <c r="F5519" s="2">
        <v>5</v>
      </c>
      <c r="G5519" s="4">
        <v>-0.20101191848707409</v>
      </c>
      <c r="H5519" s="4">
        <v>-0.42476733544362361</v>
      </c>
      <c r="I5519" s="4">
        <v>-0.26765469322597468</v>
      </c>
    </row>
    <row r="5520" spans="1:9" x14ac:dyDescent="0.25">
      <c r="A5520" t="s">
        <v>5728</v>
      </c>
      <c r="B5520" s="3">
        <v>55.878623962402337</v>
      </c>
      <c r="C5520" s="3">
        <v>31.159999847412109</v>
      </c>
      <c r="D5520" s="4">
        <v>-9.9789177983377053E-3</v>
      </c>
      <c r="E5520" s="4">
        <v>-4.7907895588895633E-3</v>
      </c>
      <c r="F5520" s="2">
        <v>5</v>
      </c>
      <c r="G5520" s="4">
        <v>-0.2253647329631491</v>
      </c>
      <c r="H5520" s="4">
        <v>-0.43050753491815041</v>
      </c>
      <c r="I5520" s="4">
        <v>-0.27496270684227109</v>
      </c>
    </row>
    <row r="5521" spans="1:9" x14ac:dyDescent="0.25">
      <c r="A5521" t="s">
        <v>5729</v>
      </c>
      <c r="B5521" s="3">
        <v>56.441852569580078</v>
      </c>
      <c r="C5521" s="3">
        <v>31.309999465942379</v>
      </c>
      <c r="D5521" s="4">
        <v>-5.2557914889188586E-3</v>
      </c>
      <c r="E5521" s="4">
        <v>6.4287641165867706E-3</v>
      </c>
      <c r="F5521" s="2">
        <v>5</v>
      </c>
      <c r="G5521" s="4">
        <v>-0.20439141902301181</v>
      </c>
      <c r="H5521" s="4">
        <v>-0.42476733544362361</v>
      </c>
      <c r="I5521" s="4">
        <v>-0.26765469322597468</v>
      </c>
    </row>
    <row r="5522" spans="1:9" x14ac:dyDescent="0.25">
      <c r="A5522" t="s">
        <v>5730</v>
      </c>
      <c r="B5522" s="3">
        <v>56.740066528320313</v>
      </c>
      <c r="C5522" s="3">
        <v>31.110000610351559</v>
      </c>
      <c r="D5522" s="4">
        <v>1.758824205901344E-2</v>
      </c>
      <c r="E5522" s="4">
        <v>-4.6290569312595453E-2</v>
      </c>
      <c r="F5522" s="2">
        <v>5</v>
      </c>
      <c r="G5522" s="4">
        <v>-0.21555098457552671</v>
      </c>
      <c r="H5522" s="4">
        <v>-0.42172805869623881</v>
      </c>
      <c r="I5522" s="4">
        <v>-0.26378530228370051</v>
      </c>
    </row>
    <row r="5523" spans="1:9" x14ac:dyDescent="0.25">
      <c r="A5523" t="s">
        <v>5731</v>
      </c>
      <c r="B5523" s="3">
        <v>55.759357452392578</v>
      </c>
      <c r="C5523" s="3">
        <v>32.619998931884773</v>
      </c>
      <c r="D5523" s="4">
        <v>2.1857516650210181E-2</v>
      </c>
      <c r="E5523" s="4">
        <v>-3.2047531353245118E-2</v>
      </c>
      <c r="F5523" s="2">
        <v>5</v>
      </c>
      <c r="G5523" s="4">
        <v>-0.23715812458705651</v>
      </c>
      <c r="H5523" s="4">
        <v>-0.43172305122780169</v>
      </c>
      <c r="I5523" s="4">
        <v>-0.27651021573654938</v>
      </c>
    </row>
    <row r="5524" spans="1:9" x14ac:dyDescent="0.25">
      <c r="A5524" t="s">
        <v>5732</v>
      </c>
      <c r="B5524" s="3">
        <v>54.566665649414063</v>
      </c>
      <c r="C5524" s="3">
        <v>33.700000762939453</v>
      </c>
      <c r="D5524" s="4">
        <v>3.044687770144217E-3</v>
      </c>
      <c r="E5524" s="4">
        <v>-1.8351326376724542E-2</v>
      </c>
      <c r="F5524" s="2">
        <v>5</v>
      </c>
      <c r="G5524" s="4">
        <v>-0.25487166622007212</v>
      </c>
      <c r="H5524" s="4">
        <v>-0.44387848646933831</v>
      </c>
      <c r="I5524" s="4">
        <v>-0.29198565115501629</v>
      </c>
    </row>
    <row r="5525" spans="1:9" x14ac:dyDescent="0.25">
      <c r="A5525" t="s">
        <v>5733</v>
      </c>
      <c r="B5525" s="3">
        <v>54.401031494140618</v>
      </c>
      <c r="C5525" s="3">
        <v>34.330001831054688</v>
      </c>
      <c r="D5525" s="4">
        <v>-1.5941156735455819E-2</v>
      </c>
      <c r="E5525" s="4">
        <v>1.9299332541247601E-2</v>
      </c>
      <c r="F5525" s="2">
        <v>5</v>
      </c>
      <c r="G5525" s="4">
        <v>-0.24924307862843201</v>
      </c>
      <c r="H5525" s="4">
        <v>-0.44556656317380189</v>
      </c>
      <c r="I5525" s="4">
        <v>-0.29413479032628009</v>
      </c>
    </row>
    <row r="5526" spans="1:9" x14ac:dyDescent="0.25">
      <c r="A5526" t="s">
        <v>5734</v>
      </c>
      <c r="B5526" s="3">
        <v>55.282295227050781</v>
      </c>
      <c r="C5526" s="3">
        <v>33.680000305175781</v>
      </c>
      <c r="D5526" s="4">
        <v>-6.9034697027862144E-3</v>
      </c>
      <c r="E5526" s="4">
        <v>-9.120369461099731E-3</v>
      </c>
      <c r="F5526" s="2">
        <v>5</v>
      </c>
      <c r="G5526" s="4">
        <v>-0.23947710253280879</v>
      </c>
      <c r="H5526" s="4">
        <v>-0.43658507758854631</v>
      </c>
      <c r="I5526" s="4">
        <v>-0.28270020181713629</v>
      </c>
    </row>
    <row r="5527" spans="1:9" x14ac:dyDescent="0.25">
      <c r="A5527" t="s">
        <v>5735</v>
      </c>
      <c r="B5527" s="3">
        <v>55.666587829589837</v>
      </c>
      <c r="C5527" s="3">
        <v>33.990001678466797</v>
      </c>
      <c r="D5527" s="4">
        <v>7.0719579345692729E-3</v>
      </c>
      <c r="E5527" s="4">
        <v>-5.8796365931446104E-4</v>
      </c>
      <c r="F5527" s="2">
        <v>5</v>
      </c>
      <c r="G5527" s="4">
        <v>-0.22479936643822521</v>
      </c>
      <c r="H5527" s="4">
        <v>-0.4326685219181714</v>
      </c>
      <c r="I5527" s="4">
        <v>-0.27771392175925702</v>
      </c>
    </row>
    <row r="5528" spans="1:9" x14ac:dyDescent="0.25">
      <c r="A5528" t="s">
        <v>5736</v>
      </c>
      <c r="B5528" s="3">
        <v>55.275680541992188</v>
      </c>
      <c r="C5528" s="3">
        <v>34.009998321533203</v>
      </c>
      <c r="D5528" s="4">
        <v>-1.219611790612285E-2</v>
      </c>
      <c r="E5528" s="4">
        <v>1.9790101277643361E-2</v>
      </c>
      <c r="F5528" s="2">
        <v>5</v>
      </c>
      <c r="G5528" s="4">
        <v>-0.21549240017446269</v>
      </c>
      <c r="H5528" s="4">
        <v>-0.43665249179871529</v>
      </c>
      <c r="I5528" s="4">
        <v>-0.28278602879371317</v>
      </c>
    </row>
    <row r="5529" spans="1:9" x14ac:dyDescent="0.25">
      <c r="A5529" t="s">
        <v>5737</v>
      </c>
      <c r="B5529" s="3">
        <v>55.958152770996087</v>
      </c>
      <c r="C5529" s="3">
        <v>33.349998474121087</v>
      </c>
      <c r="D5529" s="4">
        <v>-4.71395768287175E-3</v>
      </c>
      <c r="E5529" s="4">
        <v>9.3824924335297322E-3</v>
      </c>
      <c r="F5529" s="2">
        <v>5</v>
      </c>
      <c r="G5529" s="4">
        <v>-0.21077452388525639</v>
      </c>
      <c r="H5529" s="4">
        <v>-0.4296970092817004</v>
      </c>
      <c r="I5529" s="4">
        <v>-0.27393080326229619</v>
      </c>
    </row>
    <row r="5530" spans="1:9" x14ac:dyDescent="0.25">
      <c r="A5530" t="s">
        <v>5738</v>
      </c>
      <c r="B5530" s="3">
        <v>56.223186492919922</v>
      </c>
      <c r="C5530" s="3">
        <v>33.040000915527337</v>
      </c>
      <c r="D5530" s="4">
        <v>-6.208294123977387E-3</v>
      </c>
      <c r="E5530" s="4">
        <v>8.5470881666711573E-3</v>
      </c>
      <c r="F5530" s="2">
        <v>5</v>
      </c>
      <c r="G5530" s="4">
        <v>-0.21045058714636791</v>
      </c>
      <c r="H5530" s="4">
        <v>-0.4269958921652558</v>
      </c>
      <c r="I5530" s="4">
        <v>-0.27049193310564268</v>
      </c>
    </row>
    <row r="5531" spans="1:9" x14ac:dyDescent="0.25">
      <c r="A5531" t="s">
        <v>5739</v>
      </c>
      <c r="B5531" s="3">
        <v>56.574417114257813</v>
      </c>
      <c r="C5531" s="3">
        <v>32.759998321533203</v>
      </c>
      <c r="D5531" s="4">
        <v>-9.857135198437561E-3</v>
      </c>
      <c r="E5531" s="4">
        <v>5.6092773632891557E-2</v>
      </c>
      <c r="F5531" s="2">
        <v>5</v>
      </c>
      <c r="G5531" s="4">
        <v>-0.21043618551718549</v>
      </c>
      <c r="H5531" s="4">
        <v>-0.42341629091214461</v>
      </c>
      <c r="I5531" s="4">
        <v>-0.26593463944106938</v>
      </c>
    </row>
    <row r="5532" spans="1:9" x14ac:dyDescent="0.25">
      <c r="A5532" t="s">
        <v>5740</v>
      </c>
      <c r="B5532" s="3">
        <v>57.137630462646477</v>
      </c>
      <c r="C5532" s="3">
        <v>31.020000457763668</v>
      </c>
      <c r="D5532" s="4">
        <v>1.9756831890926918E-3</v>
      </c>
      <c r="E5532" s="4">
        <v>-4.8123072878769602E-3</v>
      </c>
      <c r="F5532" s="2">
        <v>5</v>
      </c>
      <c r="G5532" s="4">
        <v>-0.22239619073843739</v>
      </c>
      <c r="H5532" s="4">
        <v>-0.41767624694905992</v>
      </c>
      <c r="I5532" s="4">
        <v>-0.25862682381087809</v>
      </c>
    </row>
    <row r="5533" spans="1:9" x14ac:dyDescent="0.25">
      <c r="A5533" t="s">
        <v>5741</v>
      </c>
      <c r="B5533" s="3">
        <v>57.024967193603523</v>
      </c>
      <c r="C5533" s="3">
        <v>31.170000076293949</v>
      </c>
      <c r="D5533" s="4">
        <v>1.93058309634484E-2</v>
      </c>
      <c r="E5533" s="4">
        <v>-4.7892598975682876E-3</v>
      </c>
      <c r="F5533" s="2">
        <v>5</v>
      </c>
      <c r="G5533" s="4">
        <v>-0.22756352489426809</v>
      </c>
      <c r="H5533" s="4">
        <v>-0.41882446568212373</v>
      </c>
      <c r="I5533" s="4">
        <v>-0.2600886542181583</v>
      </c>
    </row>
    <row r="5534" spans="1:9" x14ac:dyDescent="0.25">
      <c r="A5534" t="s">
        <v>5742</v>
      </c>
      <c r="B5534" s="3">
        <v>55.944904327392578</v>
      </c>
      <c r="C5534" s="3">
        <v>31.319999694824219</v>
      </c>
      <c r="D5534" s="4">
        <v>-2.3704372760448341E-2</v>
      </c>
      <c r="E5534" s="4">
        <v>1.919368698114932E-3</v>
      </c>
      <c r="F5534" s="2">
        <v>5</v>
      </c>
      <c r="G5534" s="4">
        <v>-0.233319831829958</v>
      </c>
      <c r="H5534" s="4">
        <v>-0.42983203209134119</v>
      </c>
      <c r="I5534" s="4">
        <v>-0.27410270469808162</v>
      </c>
    </row>
    <row r="5535" spans="1:9" x14ac:dyDescent="0.25">
      <c r="A5535" t="s">
        <v>5743</v>
      </c>
      <c r="B5535" s="3">
        <v>57.303241729736328</v>
      </c>
      <c r="C5535" s="3">
        <v>31.260000228881839</v>
      </c>
      <c r="D5535" s="4">
        <v>7.5720999865180882E-3</v>
      </c>
      <c r="E5535" s="4">
        <v>-2.0983403378963979E-2</v>
      </c>
      <c r="F5535" s="2">
        <v>5</v>
      </c>
      <c r="G5535" s="4">
        <v>-0.20338235671574451</v>
      </c>
      <c r="H5535" s="4">
        <v>-0.41598840351175942</v>
      </c>
      <c r="I5535" s="4">
        <v>-0.256477981618772</v>
      </c>
    </row>
    <row r="5536" spans="1:9" x14ac:dyDescent="0.25">
      <c r="A5536" t="s">
        <v>5744</v>
      </c>
      <c r="B5536" s="3">
        <v>56.872596740722663</v>
      </c>
      <c r="C5536" s="3">
        <v>31.930000305175781</v>
      </c>
      <c r="D5536" s="4">
        <v>7.3946370974879994E-3</v>
      </c>
      <c r="E5536" s="4">
        <v>-7.9561788146286894E-2</v>
      </c>
      <c r="F5536" s="2">
        <v>5</v>
      </c>
      <c r="G5536" s="4">
        <v>-0.23422841764273089</v>
      </c>
      <c r="H5536" s="4">
        <v>-0.42037736406550452</v>
      </c>
      <c r="I5536" s="4">
        <v>-0.26206569396753171</v>
      </c>
    </row>
    <row r="5537" spans="1:9" x14ac:dyDescent="0.25">
      <c r="A5537" t="s">
        <v>5745</v>
      </c>
      <c r="B5537" s="3">
        <v>56.455131530761719</v>
      </c>
      <c r="C5537" s="3">
        <v>34.689998626708977</v>
      </c>
      <c r="D5537" s="4">
        <v>-1.366064478797901E-2</v>
      </c>
      <c r="E5537" s="4">
        <v>0.10092029116878209</v>
      </c>
      <c r="F5537" s="2">
        <v>5</v>
      </c>
      <c r="G5537" s="4">
        <v>-0.23777399578656599</v>
      </c>
      <c r="H5537" s="4">
        <v>-0.42463200161109849</v>
      </c>
      <c r="I5537" s="4">
        <v>-0.26748239581797911</v>
      </c>
    </row>
    <row r="5538" spans="1:9" x14ac:dyDescent="0.25">
      <c r="A5538" t="s">
        <v>5746</v>
      </c>
      <c r="B5538" s="3">
        <v>57.237026214599609</v>
      </c>
      <c r="C5538" s="3">
        <v>31.510000228881839</v>
      </c>
      <c r="D5538" s="4">
        <v>-2.626563105162982E-2</v>
      </c>
      <c r="E5538" s="4">
        <v>0.144569540245852</v>
      </c>
      <c r="F5538" s="2">
        <v>5</v>
      </c>
      <c r="G5538" s="4">
        <v>-0.22742188998850429</v>
      </c>
      <c r="H5538" s="4">
        <v>-0.41666324541493949</v>
      </c>
      <c r="I5538" s="4">
        <v>-0.25733714232201471</v>
      </c>
    </row>
    <row r="5539" spans="1:9" x14ac:dyDescent="0.25">
      <c r="A5539" t="s">
        <v>5747</v>
      </c>
      <c r="B5539" s="3">
        <v>58.78094482421875</v>
      </c>
      <c r="C5539" s="3">
        <v>27.530000686645511</v>
      </c>
      <c r="D5539" s="4">
        <v>6.1254595824986602E-3</v>
      </c>
      <c r="E5539" s="4">
        <v>-5.1016874545311668E-2</v>
      </c>
      <c r="F5539" s="2">
        <v>5</v>
      </c>
      <c r="G5539" s="4">
        <v>-0.20412964346786089</v>
      </c>
      <c r="H5539" s="4">
        <v>-0.40092824779815239</v>
      </c>
      <c r="I5539" s="4">
        <v>-0.23730446273550079</v>
      </c>
    </row>
    <row r="5540" spans="1:9" x14ac:dyDescent="0.25">
      <c r="A5540" t="s">
        <v>5748</v>
      </c>
      <c r="B5540" s="3">
        <v>58.423076629638672</v>
      </c>
      <c r="C5540" s="3">
        <v>29.010000228881839</v>
      </c>
      <c r="D5540" s="4">
        <v>-1.210143982409451E-2</v>
      </c>
      <c r="E5540" s="4">
        <v>5.1467925641194727E-2</v>
      </c>
      <c r="F5540" s="2">
        <v>5</v>
      </c>
      <c r="G5540" s="4">
        <v>-0.2029210951548831</v>
      </c>
      <c r="H5540" s="4">
        <v>-0.40457549652859581</v>
      </c>
      <c r="I5540" s="4">
        <v>-0.24194788035580869</v>
      </c>
    </row>
    <row r="5541" spans="1:9" x14ac:dyDescent="0.25">
      <c r="A5541" t="s">
        <v>5749</v>
      </c>
      <c r="B5541" s="3">
        <v>59.138740539550781</v>
      </c>
      <c r="C5541" s="3">
        <v>27.590000152587891</v>
      </c>
      <c r="D5541" s="4">
        <v>-1.5552349883453441E-2</v>
      </c>
      <c r="E5541" s="4">
        <v>7.3540830098880905E-2</v>
      </c>
      <c r="F5541" s="2">
        <v>5</v>
      </c>
      <c r="G5541" s="4">
        <v>-0.19871899370268209</v>
      </c>
      <c r="H5541" s="4">
        <v>-0.3972817377470591</v>
      </c>
      <c r="I5541" s="4">
        <v>-0.23266198554919221</v>
      </c>
    </row>
    <row r="5542" spans="1:9" x14ac:dyDescent="0.25">
      <c r="A5542" t="s">
        <v>5750</v>
      </c>
      <c r="B5542" s="3">
        <v>60.073017120361328</v>
      </c>
      <c r="C5542" s="3">
        <v>25.70000076293945</v>
      </c>
      <c r="D5542" s="4">
        <v>-1.4780006913152399E-2</v>
      </c>
      <c r="E5542" s="4">
        <v>2.7588985515513809E-2</v>
      </c>
      <c r="F5542" s="2">
        <v>5</v>
      </c>
      <c r="G5542" s="4">
        <v>-0.18978400559523981</v>
      </c>
      <c r="H5542" s="4">
        <v>-0.38775996653393757</v>
      </c>
      <c r="I5542" s="4">
        <v>-0.22053954381427551</v>
      </c>
    </row>
    <row r="5543" spans="1:9" x14ac:dyDescent="0.25">
      <c r="A5543" t="s">
        <v>5751</v>
      </c>
      <c r="B5543" s="3">
        <v>60.974216461181641</v>
      </c>
      <c r="C5543" s="3">
        <v>25.010000228881839</v>
      </c>
      <c r="D5543" s="4">
        <v>-4.1117708334177383E-3</v>
      </c>
      <c r="E5543" s="4">
        <v>-1.9600156625397162E-2</v>
      </c>
      <c r="F5543" s="2">
        <v>5</v>
      </c>
      <c r="G5543" s="4">
        <v>-0.1714334396790077</v>
      </c>
      <c r="H5543" s="4">
        <v>-0.37857530524952199</v>
      </c>
      <c r="I5543" s="4">
        <v>-0.20884628645876999</v>
      </c>
    </row>
    <row r="5544" spans="1:9" x14ac:dyDescent="0.25">
      <c r="A5544" t="s">
        <v>5752</v>
      </c>
      <c r="B5544" s="3">
        <v>61.225963592529297</v>
      </c>
      <c r="C5544" s="3">
        <v>25.510000228881839</v>
      </c>
      <c r="D5544" s="4">
        <v>-9.9650447137500375E-3</v>
      </c>
      <c r="E5544" s="4">
        <v>3.8258060469395623E-2</v>
      </c>
      <c r="F5544" s="2">
        <v>5</v>
      </c>
      <c r="G5544" s="4">
        <v>-0.1848473924390901</v>
      </c>
      <c r="H5544" s="4">
        <v>-0.37600959972132347</v>
      </c>
      <c r="I5544" s="4">
        <v>-0.20557981270316469</v>
      </c>
    </row>
    <row r="5545" spans="1:9" x14ac:dyDescent="0.25">
      <c r="A5545" t="s">
        <v>5753</v>
      </c>
      <c r="B5545" s="3">
        <v>61.84222412109375</v>
      </c>
      <c r="C5545" s="3">
        <v>24.569999694824219</v>
      </c>
      <c r="D5545" s="4">
        <v>3.224178124191734E-3</v>
      </c>
      <c r="E5545" s="4">
        <v>-1.3253009187215951E-2</v>
      </c>
      <c r="F5545" s="2">
        <v>5</v>
      </c>
      <c r="G5545" s="4">
        <v>-0.16993830898226259</v>
      </c>
      <c r="H5545" s="4">
        <v>-0.36972892022962822</v>
      </c>
      <c r="I5545" s="4">
        <v>-0.1975836983784641</v>
      </c>
    </row>
    <row r="5546" spans="1:9" x14ac:dyDescent="0.25">
      <c r="A5546" t="s">
        <v>5754</v>
      </c>
      <c r="B5546" s="3">
        <v>61.643474578857422</v>
      </c>
      <c r="C5546" s="3">
        <v>24.89999961853027</v>
      </c>
      <c r="D5546" s="4">
        <v>-3.2175111793197869E-4</v>
      </c>
      <c r="E5546" s="4">
        <v>2.3848681372701241E-2</v>
      </c>
      <c r="F5546" s="2">
        <v>5</v>
      </c>
      <c r="G5546" s="4">
        <v>-0.17778874660953869</v>
      </c>
      <c r="H5546" s="4">
        <v>-0.37175449564140312</v>
      </c>
      <c r="I5546" s="4">
        <v>-0.20016251689440179</v>
      </c>
    </row>
    <row r="5547" spans="1:9" x14ac:dyDescent="0.25">
      <c r="A5547" t="s">
        <v>5755</v>
      </c>
      <c r="B5547" s="3">
        <v>61.663314819335938</v>
      </c>
      <c r="C5547" s="3">
        <v>24.319999694824219</v>
      </c>
      <c r="D5547" s="4">
        <v>2.6937752496845051E-3</v>
      </c>
      <c r="E5547" s="4">
        <v>2.8865853535759989E-3</v>
      </c>
      <c r="F5547" s="2">
        <v>5</v>
      </c>
      <c r="G5547" s="4">
        <v>-0.18560160414336521</v>
      </c>
      <c r="H5547" s="4">
        <v>-0.37155229188875649</v>
      </c>
      <c r="I5547" s="4">
        <v>-0.1999050854611972</v>
      </c>
    </row>
    <row r="5548" spans="1:9" x14ac:dyDescent="0.25">
      <c r="A5548" t="s">
        <v>5756</v>
      </c>
      <c r="B5548" s="3">
        <v>61.497653961181641</v>
      </c>
      <c r="C5548" s="3">
        <v>24.25</v>
      </c>
      <c r="D5548" s="4">
        <v>1.553817584705719E-2</v>
      </c>
      <c r="E5548" s="4">
        <v>-5.013711916251784E-2</v>
      </c>
      <c r="F5548" s="2">
        <v>4</v>
      </c>
      <c r="G5548" s="4">
        <v>-0.18420543931153041</v>
      </c>
      <c r="H5548" s="4">
        <v>-0.37324064073824392</v>
      </c>
      <c r="I5548" s="4">
        <v>-0.20205457110814509</v>
      </c>
    </row>
    <row r="5549" spans="1:9" x14ac:dyDescent="0.25">
      <c r="A5549" t="s">
        <v>5757</v>
      </c>
      <c r="B5549" s="3">
        <v>60.556713104248047</v>
      </c>
      <c r="C5549" s="3">
        <v>25.530000686645511</v>
      </c>
      <c r="D5549" s="4">
        <v>-1.445067811006173E-2</v>
      </c>
      <c r="E5549" s="4">
        <v>1.591729165289402E-2</v>
      </c>
      <c r="F5549" s="2">
        <v>5</v>
      </c>
      <c r="G5549" s="4">
        <v>-0.20323697640615471</v>
      </c>
      <c r="H5549" s="4">
        <v>-0.38283033157372143</v>
      </c>
      <c r="I5549" s="4">
        <v>-0.2142634832744803</v>
      </c>
    </row>
    <row r="5550" spans="1:9" x14ac:dyDescent="0.25">
      <c r="A5550" t="s">
        <v>5758</v>
      </c>
      <c r="B5550" s="3">
        <v>61.444629669189453</v>
      </c>
      <c r="C5550" s="3">
        <v>25.129999160766602</v>
      </c>
      <c r="D5550" s="4">
        <v>-2.4750876415491341E-3</v>
      </c>
      <c r="E5550" s="4">
        <v>8.8317669491013717E-3</v>
      </c>
      <c r="F5550" s="2">
        <v>5</v>
      </c>
      <c r="G5550" s="4">
        <v>-0.19342332696344711</v>
      </c>
      <c r="H5550" s="4">
        <v>-0.37378104299969128</v>
      </c>
      <c r="I5550" s="4">
        <v>-0.2027425728234967</v>
      </c>
    </row>
    <row r="5551" spans="1:9" x14ac:dyDescent="0.25">
      <c r="A5551" t="s">
        <v>5759</v>
      </c>
      <c r="B5551" s="3">
        <v>61.597087860107422</v>
      </c>
      <c r="C5551" s="3">
        <v>24.909999847412109</v>
      </c>
      <c r="D5551" s="4">
        <v>1.762524676013499E-2</v>
      </c>
      <c r="E5551" s="4">
        <v>9.3192682087646084E-3</v>
      </c>
      <c r="F5551" s="2">
        <v>5</v>
      </c>
      <c r="G5551" s="4">
        <v>-0.19712808325643871</v>
      </c>
      <c r="H5551" s="4">
        <v>-0.37222725042551819</v>
      </c>
      <c r="I5551" s="4">
        <v>-0.20076439465401871</v>
      </c>
    </row>
    <row r="5552" spans="1:9" x14ac:dyDescent="0.25">
      <c r="A5552" t="s">
        <v>5760</v>
      </c>
      <c r="B5552" s="3">
        <v>60.530227661132813</v>
      </c>
      <c r="C5552" s="3">
        <v>24.680000305175781</v>
      </c>
      <c r="D5552" s="4">
        <v>3.0747208561958672E-3</v>
      </c>
      <c r="E5552" s="4">
        <v>-2.7963729875555839E-2</v>
      </c>
      <c r="F5552" s="2">
        <v>5</v>
      </c>
      <c r="G5552" s="4">
        <v>-0.205766543464557</v>
      </c>
      <c r="H5552" s="4">
        <v>-0.38310026055942131</v>
      </c>
      <c r="I5552" s="4">
        <v>-0.2146071376564721</v>
      </c>
    </row>
    <row r="5553" spans="1:9" x14ac:dyDescent="0.25">
      <c r="A5553" t="s">
        <v>5761</v>
      </c>
      <c r="B5553" s="3">
        <v>60.344684600830078</v>
      </c>
      <c r="C5553" s="3">
        <v>25.389999389648441</v>
      </c>
      <c r="D5553" s="4">
        <v>3.2188173440270917E-2</v>
      </c>
      <c r="E5553" s="4">
        <v>-0.1128581885000209</v>
      </c>
      <c r="F5553" s="2">
        <v>5</v>
      </c>
      <c r="G5553" s="4">
        <v>-0.19922309591070661</v>
      </c>
      <c r="H5553" s="4">
        <v>-0.38499124081802127</v>
      </c>
      <c r="I5553" s="4">
        <v>-0.2170145991984137</v>
      </c>
    </row>
    <row r="5554" spans="1:9" x14ac:dyDescent="0.25">
      <c r="A5554" t="s">
        <v>5762</v>
      </c>
      <c r="B5554" s="3">
        <v>58.462871551513672</v>
      </c>
      <c r="C5554" s="3">
        <v>28.620000839233398</v>
      </c>
      <c r="D5554" s="4">
        <v>1.3617252047553039E-3</v>
      </c>
      <c r="E5554" s="4">
        <v>-3.3760971359441783E-2</v>
      </c>
      <c r="F5554" s="2">
        <v>5</v>
      </c>
      <c r="G5554" s="4">
        <v>-0.2158459916263803</v>
      </c>
      <c r="H5554" s="4">
        <v>-0.40416992268748653</v>
      </c>
      <c r="I5554" s="4">
        <v>-0.24143153259361111</v>
      </c>
    </row>
    <row r="5555" spans="1:9" x14ac:dyDescent="0.25">
      <c r="A5555" t="s">
        <v>5763</v>
      </c>
      <c r="B5555" s="3">
        <v>58.383369445800781</v>
      </c>
      <c r="C5555" s="3">
        <v>29.620000839233398</v>
      </c>
      <c r="D5555" s="4">
        <v>8.3549001290614822E-3</v>
      </c>
      <c r="E5555" s="4">
        <v>2.368920608466718E-3</v>
      </c>
      <c r="F5555" s="2">
        <v>5</v>
      </c>
      <c r="G5555" s="4">
        <v>-0.22838838625667851</v>
      </c>
      <c r="H5555" s="4">
        <v>-0.4049801761789128</v>
      </c>
      <c r="I5555" s="4">
        <v>-0.2424630896979019</v>
      </c>
    </row>
    <row r="5556" spans="1:9" x14ac:dyDescent="0.25">
      <c r="A5556" t="s">
        <v>5764</v>
      </c>
      <c r="B5556" s="3">
        <v>57.899623870849609</v>
      </c>
      <c r="C5556" s="3">
        <v>29.54999923706055</v>
      </c>
      <c r="D5556" s="4">
        <v>-2.2485984740438721E-2</v>
      </c>
      <c r="E5556" s="4">
        <v>7.96491900249503E-2</v>
      </c>
      <c r="F5556" s="2">
        <v>5</v>
      </c>
      <c r="G5556" s="4">
        <v>-0.23517771364578929</v>
      </c>
      <c r="H5556" s="4">
        <v>-0.40991031655131599</v>
      </c>
      <c r="I5556" s="4">
        <v>-0.24873979369253879</v>
      </c>
    </row>
    <row r="5557" spans="1:9" x14ac:dyDescent="0.25">
      <c r="A5557" t="s">
        <v>5765</v>
      </c>
      <c r="B5557" s="3">
        <v>59.231502532958977</v>
      </c>
      <c r="C5557" s="3">
        <v>27.370000839233398</v>
      </c>
      <c r="D5557" s="4">
        <v>4.4806039910882939E-4</v>
      </c>
      <c r="E5557" s="4">
        <v>3.3220123658690648E-2</v>
      </c>
      <c r="F5557" s="2">
        <v>5</v>
      </c>
      <c r="G5557" s="4">
        <v>-0.21283687872791629</v>
      </c>
      <c r="H5557" s="4">
        <v>-0.39633634481241042</v>
      </c>
      <c r="I5557" s="4">
        <v>-0.2314583785195371</v>
      </c>
    </row>
    <row r="5558" spans="1:9" x14ac:dyDescent="0.25">
      <c r="A5558" t="s">
        <v>5766</v>
      </c>
      <c r="B5558" s="3">
        <v>59.204975128173828</v>
      </c>
      <c r="C5558" s="3">
        <v>26.489999771118161</v>
      </c>
      <c r="D5558" s="4">
        <v>-7.4428536620150254E-3</v>
      </c>
      <c r="E5558" s="4">
        <v>1.106866411198437E-2</v>
      </c>
      <c r="F5558" s="2">
        <v>5</v>
      </c>
      <c r="G5558" s="4">
        <v>-0.20886876631429219</v>
      </c>
      <c r="H5558" s="4">
        <v>-0.39660670145457633</v>
      </c>
      <c r="I5558" s="4">
        <v>-0.23180257736331811</v>
      </c>
    </row>
    <row r="5559" spans="1:9" x14ac:dyDescent="0.25">
      <c r="A5559" t="s">
        <v>5767</v>
      </c>
      <c r="B5559" s="3">
        <v>59.648933410644531</v>
      </c>
      <c r="C5559" s="3">
        <v>26.20000076293945</v>
      </c>
      <c r="D5559" s="4">
        <v>3.3304749848439558E-4</v>
      </c>
      <c r="E5559" s="4">
        <v>-1.909391010910522E-2</v>
      </c>
      <c r="F5559" s="2">
        <v>5</v>
      </c>
      <c r="G5559" s="4">
        <v>-0.20446141554351341</v>
      </c>
      <c r="H5559" s="4">
        <v>-0.39208205716756128</v>
      </c>
      <c r="I5559" s="4">
        <v>-0.22604212213782629</v>
      </c>
    </row>
    <row r="5560" spans="1:9" x14ac:dyDescent="0.25">
      <c r="A5560" t="s">
        <v>5768</v>
      </c>
      <c r="B5560" s="3">
        <v>59.629074096679688</v>
      </c>
      <c r="C5560" s="3">
        <v>26.70999908447266</v>
      </c>
      <c r="D5560" s="4">
        <v>1.4269088477848021E-2</v>
      </c>
      <c r="E5560" s="4">
        <v>-0.11585568043922689</v>
      </c>
      <c r="F5560" s="2">
        <v>5</v>
      </c>
      <c r="G5560" s="4">
        <v>-0.19990291184612649</v>
      </c>
      <c r="H5560" s="4">
        <v>-0.3922844553095105</v>
      </c>
      <c r="I5560" s="4">
        <v>-0.22629980105366221</v>
      </c>
    </row>
    <row r="5561" spans="1:9" x14ac:dyDescent="0.25">
      <c r="A5561" t="s">
        <v>5769</v>
      </c>
      <c r="B5561" s="3">
        <v>58.790191650390618</v>
      </c>
      <c r="C5561" s="3">
        <v>30.20999908447266</v>
      </c>
      <c r="D5561" s="4">
        <v>-7.1270534320595491E-3</v>
      </c>
      <c r="E5561" s="4">
        <v>6.7868437851180685E-2</v>
      </c>
      <c r="F5561" s="2">
        <v>5</v>
      </c>
      <c r="G5561" s="4">
        <v>-0.21892568665022699</v>
      </c>
      <c r="H5561" s="4">
        <v>-0.40083400786421358</v>
      </c>
      <c r="I5561" s="4">
        <v>-0.23718448315578769</v>
      </c>
    </row>
    <row r="5562" spans="1:9" x14ac:dyDescent="0.25">
      <c r="A5562" t="s">
        <v>5770</v>
      </c>
      <c r="B5562" s="3">
        <v>59.212200164794922</v>
      </c>
      <c r="C5562" s="3">
        <v>28.29000091552734</v>
      </c>
      <c r="D5562" s="4">
        <v>-1.155733886751553E-2</v>
      </c>
      <c r="E5562" s="4">
        <v>6.1140325485540492E-2</v>
      </c>
      <c r="F5562" s="2">
        <v>5</v>
      </c>
      <c r="G5562" s="4">
        <v>-0.2077766198879871</v>
      </c>
      <c r="H5562" s="4">
        <v>-0.39653306678672151</v>
      </c>
      <c r="I5562" s="4">
        <v>-0.23170883094253561</v>
      </c>
    </row>
    <row r="5563" spans="1:9" x14ac:dyDescent="0.25">
      <c r="A5563" t="s">
        <v>5771</v>
      </c>
      <c r="B5563" s="3">
        <v>59.904537200927727</v>
      </c>
      <c r="C5563" s="3">
        <v>26.659999847412109</v>
      </c>
      <c r="D5563" s="4">
        <v>-8.7293168800921528E-3</v>
      </c>
      <c r="E5563" s="4">
        <v>1.6006100608134451E-2</v>
      </c>
      <c r="F5563" s="2">
        <v>5</v>
      </c>
      <c r="G5563" s="4">
        <v>-0.19374586312278549</v>
      </c>
      <c r="H5563" s="4">
        <v>-0.38947704612236111</v>
      </c>
      <c r="I5563" s="4">
        <v>-0.22272560739414751</v>
      </c>
    </row>
    <row r="5564" spans="1:9" x14ac:dyDescent="0.25">
      <c r="A5564" t="s">
        <v>5772</v>
      </c>
      <c r="B5564" s="3">
        <v>60.43206787109375</v>
      </c>
      <c r="C5564" s="3">
        <v>26.239999771118161</v>
      </c>
      <c r="D5564" s="4">
        <v>2.5857104530887739E-2</v>
      </c>
      <c r="E5564" s="4">
        <v>-6.8843169377159286E-2</v>
      </c>
      <c r="F5564" s="2">
        <v>5</v>
      </c>
      <c r="G5564" s="4">
        <v>-0.17823412117929979</v>
      </c>
      <c r="H5564" s="4">
        <v>-0.38410066566672812</v>
      </c>
      <c r="I5564" s="4">
        <v>-0.21588078227081939</v>
      </c>
    </row>
    <row r="5565" spans="1:9" x14ac:dyDescent="0.25">
      <c r="A5565" t="s">
        <v>5773</v>
      </c>
      <c r="B5565" s="3">
        <v>58.908855438232422</v>
      </c>
      <c r="C5565" s="3">
        <v>28.180000305175781</v>
      </c>
      <c r="D5565" s="4">
        <v>-1.5754514974963389E-2</v>
      </c>
      <c r="E5565" s="4">
        <v>3.2612655177378443E-2</v>
      </c>
      <c r="F5565" s="2">
        <v>5</v>
      </c>
      <c r="G5565" s="4">
        <v>-0.19129808504015389</v>
      </c>
      <c r="H5565" s="4">
        <v>-0.39962463425652711</v>
      </c>
      <c r="I5565" s="4">
        <v>-0.23564479471266231</v>
      </c>
    </row>
    <row r="5566" spans="1:9" x14ac:dyDescent="0.25">
      <c r="A5566" t="s">
        <v>5774</v>
      </c>
      <c r="B5566" s="3">
        <v>59.851791381835938</v>
      </c>
      <c r="C5566" s="3">
        <v>27.29000091552734</v>
      </c>
      <c r="D5566" s="4">
        <v>-1.101869245656584E-4</v>
      </c>
      <c r="E5566" s="4">
        <v>-1.693081086020665E-2</v>
      </c>
      <c r="F5566" s="2">
        <v>5</v>
      </c>
      <c r="G5566" s="4">
        <v>-0.19431462926674969</v>
      </c>
      <c r="H5566" s="4">
        <v>-0.39001461029998929</v>
      </c>
      <c r="I5566" s="4">
        <v>-0.2234099958630803</v>
      </c>
    </row>
    <row r="5567" spans="1:9" x14ac:dyDescent="0.25">
      <c r="A5567" t="s">
        <v>5775</v>
      </c>
      <c r="B5567" s="3">
        <v>59.858386993408203</v>
      </c>
      <c r="C5567" s="3">
        <v>27.760000228881839</v>
      </c>
      <c r="D5567" s="4">
        <v>8.813793401698522E-4</v>
      </c>
      <c r="E5567" s="4">
        <v>-3.4770514326900592E-2</v>
      </c>
      <c r="F5567" s="2">
        <v>5</v>
      </c>
      <c r="G5567" s="4">
        <v>-0.19330812763479729</v>
      </c>
      <c r="H5567" s="4">
        <v>-0.38994739047912302</v>
      </c>
      <c r="I5567" s="4">
        <v>-0.2233244163691348</v>
      </c>
    </row>
    <row r="5568" spans="1:9" x14ac:dyDescent="0.25">
      <c r="A5568" t="s">
        <v>5776</v>
      </c>
      <c r="B5568" s="3">
        <v>59.805675506591797</v>
      </c>
      <c r="C5568" s="3">
        <v>28.760000228881839</v>
      </c>
      <c r="D5568" s="4">
        <v>1.340810297323802E-2</v>
      </c>
      <c r="E5568" s="4">
        <v>-6.5627043947406039E-2</v>
      </c>
      <c r="F5568" s="2">
        <v>5</v>
      </c>
      <c r="G5568" s="4">
        <v>-0.19563891240987061</v>
      </c>
      <c r="H5568" s="4">
        <v>-0.39048460475600638</v>
      </c>
      <c r="I5568" s="4">
        <v>-0.22400835936933111</v>
      </c>
    </row>
    <row r="5569" spans="1:9" x14ac:dyDescent="0.25">
      <c r="A5569" t="s">
        <v>5777</v>
      </c>
      <c r="B5569" s="3">
        <v>59.014404296875</v>
      </c>
      <c r="C5569" s="3">
        <v>30.780000686645511</v>
      </c>
      <c r="D5569" s="4">
        <v>-2.749066451456916E-2</v>
      </c>
      <c r="E5569" s="4">
        <v>6.5789528431152267E-2</v>
      </c>
      <c r="F5569" s="2">
        <v>5</v>
      </c>
      <c r="G5569" s="4">
        <v>-0.22112634729682731</v>
      </c>
      <c r="H5569" s="4">
        <v>-0.3985489227333624</v>
      </c>
      <c r="I5569" s="4">
        <v>-0.23427527532690229</v>
      </c>
    </row>
    <row r="5570" spans="1:9" x14ac:dyDescent="0.25">
      <c r="A5570" t="s">
        <v>5778</v>
      </c>
      <c r="B5570" s="3">
        <v>60.682609558105469</v>
      </c>
      <c r="C5570" s="3">
        <v>28.879999160766602</v>
      </c>
      <c r="D5570" s="4">
        <v>6.5627617041781328E-3</v>
      </c>
      <c r="E5570" s="4">
        <v>-4.0531601503041359E-2</v>
      </c>
      <c r="F5570" s="2">
        <v>5</v>
      </c>
      <c r="G5570" s="4">
        <v>-0.20443314622250849</v>
      </c>
      <c r="H5570" s="4">
        <v>-0.38154724554245889</v>
      </c>
      <c r="I5570" s="4">
        <v>-0.21262994941751989</v>
      </c>
    </row>
    <row r="5571" spans="1:9" x14ac:dyDescent="0.25">
      <c r="A5571" t="s">
        <v>5779</v>
      </c>
      <c r="B5571" s="3">
        <v>60.286960601806641</v>
      </c>
      <c r="C5571" s="3">
        <v>30.10000038146973</v>
      </c>
      <c r="D5571" s="4">
        <v>-1.1033416955665291E-2</v>
      </c>
      <c r="E5571" s="4">
        <v>4.0802223446155583E-2</v>
      </c>
      <c r="F5571" s="2">
        <v>5</v>
      </c>
      <c r="G5571" s="4">
        <v>-0.21002383545001829</v>
      </c>
      <c r="H5571" s="4">
        <v>-0.38557954060364868</v>
      </c>
      <c r="I5571" s="4">
        <v>-0.2177635806341475</v>
      </c>
    </row>
    <row r="5572" spans="1:9" x14ac:dyDescent="0.25">
      <c r="A5572" t="s">
        <v>5780</v>
      </c>
      <c r="B5572" s="3">
        <v>60.959552764892578</v>
      </c>
      <c r="C5572" s="3">
        <v>28.920000076293949</v>
      </c>
      <c r="D5572" s="4">
        <v>-4.5223328026048337E-3</v>
      </c>
      <c r="E5572" s="4">
        <v>2.0825984969177199E-2</v>
      </c>
      <c r="F5572" s="2">
        <v>5</v>
      </c>
      <c r="G5572" s="4">
        <v>-0.1865913391588615</v>
      </c>
      <c r="H5572" s="4">
        <v>-0.37872475174542147</v>
      </c>
      <c r="I5572" s="4">
        <v>-0.20903655110580691</v>
      </c>
    </row>
    <row r="5573" spans="1:9" x14ac:dyDescent="0.25">
      <c r="A5573" t="s">
        <v>5781</v>
      </c>
      <c r="B5573" s="3">
        <v>61.236484527587891</v>
      </c>
      <c r="C5573" s="3">
        <v>28.329999923706051</v>
      </c>
      <c r="D5573" s="4">
        <v>-1.338576255252499E-2</v>
      </c>
      <c r="E5573" s="4">
        <v>3.1682478814259778E-2</v>
      </c>
      <c r="F5573" s="2">
        <v>5</v>
      </c>
      <c r="G5573" s="4">
        <v>-0.169058019739352</v>
      </c>
      <c r="H5573" s="4">
        <v>-0.37590237458196579</v>
      </c>
      <c r="I5573" s="4">
        <v>-0.20544330128367261</v>
      </c>
    </row>
    <row r="5574" spans="1:9" x14ac:dyDescent="0.25">
      <c r="A5574" t="s">
        <v>5782</v>
      </c>
      <c r="B5574" s="3">
        <v>62.067302703857422</v>
      </c>
      <c r="C5574" s="3">
        <v>27.45999908447266</v>
      </c>
      <c r="D5574" s="4">
        <v>1.595848774060826E-3</v>
      </c>
      <c r="E5574" s="4">
        <v>-1.4545787464488309E-3</v>
      </c>
      <c r="F5574" s="2">
        <v>5</v>
      </c>
      <c r="G5574" s="4">
        <v>-0.16280598444592351</v>
      </c>
      <c r="H5574" s="4">
        <v>-0.36743500982443528</v>
      </c>
      <c r="I5574" s="4">
        <v>-0.1946632548381122</v>
      </c>
    </row>
    <row r="5575" spans="1:9" x14ac:dyDescent="0.25">
      <c r="A5575" t="s">
        <v>5783</v>
      </c>
      <c r="B5575" s="3">
        <v>61.968410491943359</v>
      </c>
      <c r="C5575" s="3">
        <v>27.5</v>
      </c>
      <c r="D5575" s="4">
        <v>-3.1817265279939781E-3</v>
      </c>
      <c r="E5575" s="4">
        <v>9.1743119266054496E-3</v>
      </c>
      <c r="F5575" s="2">
        <v>5</v>
      </c>
      <c r="G5575" s="4">
        <v>-0.1701067752739269</v>
      </c>
      <c r="H5575" s="4">
        <v>-0.36844287948096499</v>
      </c>
      <c r="I5575" s="4">
        <v>-0.1959464027855061</v>
      </c>
    </row>
    <row r="5576" spans="1:9" x14ac:dyDescent="0.25">
      <c r="A5576" t="s">
        <v>5784</v>
      </c>
      <c r="B5576" s="3">
        <v>62.166206359863281</v>
      </c>
      <c r="C5576" s="3">
        <v>27.25</v>
      </c>
      <c r="D5576" s="4">
        <v>2.813532259914453E-2</v>
      </c>
      <c r="E5576" s="4">
        <v>4.9287667327249318E-2</v>
      </c>
      <c r="F5576" s="2">
        <v>5</v>
      </c>
      <c r="G5576" s="4">
        <v>-0.1562188950657504</v>
      </c>
      <c r="H5576" s="4">
        <v>-0.3664270235343241</v>
      </c>
      <c r="I5576" s="4">
        <v>-0.19337995840113939</v>
      </c>
    </row>
    <row r="5577" spans="1:9" x14ac:dyDescent="0.25">
      <c r="A5577" t="s">
        <v>5785</v>
      </c>
      <c r="B5577" s="3">
        <v>60.465003967285163</v>
      </c>
      <c r="C5577" s="3">
        <v>25.969999313354489</v>
      </c>
      <c r="D5577" s="4">
        <v>-1.9042371537128289E-2</v>
      </c>
      <c r="E5577" s="4">
        <v>7.8936420549221342E-2</v>
      </c>
      <c r="F5577" s="2">
        <v>5</v>
      </c>
      <c r="G5577" s="4">
        <v>-0.19416948282586891</v>
      </c>
      <c r="H5577" s="4">
        <v>-0.38376499421886212</v>
      </c>
      <c r="I5577" s="4">
        <v>-0.21545342926288091</v>
      </c>
    </row>
    <row r="5578" spans="1:9" x14ac:dyDescent="0.25">
      <c r="A5578" t="s">
        <v>5786</v>
      </c>
      <c r="B5578" s="3">
        <v>61.638751983642578</v>
      </c>
      <c r="C5578" s="3">
        <v>24.069999694824219</v>
      </c>
      <c r="D5578" s="4">
        <v>6.4311991124021972E-4</v>
      </c>
      <c r="E5578" s="4">
        <v>3.9291876226579259E-2</v>
      </c>
      <c r="F5578" s="2">
        <v>4</v>
      </c>
      <c r="G5578" s="4">
        <v>-0.18206914237333061</v>
      </c>
      <c r="H5578" s="4">
        <v>-0.37180262643274631</v>
      </c>
      <c r="I5578" s="4">
        <v>-0.2002237935939418</v>
      </c>
    </row>
    <row r="5579" spans="1:9" x14ac:dyDescent="0.25">
      <c r="A5579" t="s">
        <v>5787</v>
      </c>
      <c r="B5579" s="3">
        <v>61.599136352539063</v>
      </c>
      <c r="C5579" s="3">
        <v>23.159999847412109</v>
      </c>
      <c r="D5579" s="4">
        <v>-7.1214575558461446E-3</v>
      </c>
      <c r="E5579" s="4">
        <v>-2.729943860183737E-2</v>
      </c>
      <c r="F5579" s="2">
        <v>4</v>
      </c>
      <c r="G5579" s="4">
        <v>-0.18082819130819269</v>
      </c>
      <c r="H5579" s="4">
        <v>-0.37220637301441051</v>
      </c>
      <c r="I5579" s="4">
        <v>-0.2007378150194041</v>
      </c>
    </row>
    <row r="5580" spans="1:9" x14ac:dyDescent="0.25">
      <c r="A5580" t="s">
        <v>5788</v>
      </c>
      <c r="B5580" s="3">
        <v>62.040958404541023</v>
      </c>
      <c r="C5580" s="3">
        <v>23.809999465942379</v>
      </c>
      <c r="D5580" s="4">
        <v>1.862103153788075E-2</v>
      </c>
      <c r="E5580" s="4">
        <v>-5.9636660627231497E-2</v>
      </c>
      <c r="F5580" s="2">
        <v>4</v>
      </c>
      <c r="G5580" s="4">
        <v>-0.16308777776291181</v>
      </c>
      <c r="H5580" s="4">
        <v>-0.36770350032929539</v>
      </c>
      <c r="I5580" s="4">
        <v>-0.1950050778486315</v>
      </c>
    </row>
    <row r="5581" spans="1:9" x14ac:dyDescent="0.25">
      <c r="A5581" t="s">
        <v>5789</v>
      </c>
      <c r="B5581" s="3">
        <v>60.906810760498047</v>
      </c>
      <c r="C5581" s="3">
        <v>25.319999694824219</v>
      </c>
      <c r="D5581" s="4">
        <v>2.224443032908607E-2</v>
      </c>
      <c r="E5581" s="4">
        <v>-7.6249549953398388E-2</v>
      </c>
      <c r="F5581" s="2">
        <v>5</v>
      </c>
      <c r="G5581" s="4">
        <v>-0.1838260785642202</v>
      </c>
      <c r="H5581" s="4">
        <v>-0.37926227704518928</v>
      </c>
      <c r="I5581" s="4">
        <v>-0.2097208900782134</v>
      </c>
    </row>
    <row r="5582" spans="1:9" x14ac:dyDescent="0.25">
      <c r="A5582" t="s">
        <v>5790</v>
      </c>
      <c r="B5582" s="3">
        <v>59.581455230712891</v>
      </c>
      <c r="C5582" s="3">
        <v>27.409999847412109</v>
      </c>
      <c r="D5582" s="4">
        <v>-1.3263711211205511E-3</v>
      </c>
      <c r="E5582" s="4">
        <v>-9.0383225372067111E-3</v>
      </c>
      <c r="F5582" s="2">
        <v>5</v>
      </c>
      <c r="G5582" s="4">
        <v>-0.20827605357249299</v>
      </c>
      <c r="H5582" s="4">
        <v>-0.39276976764257882</v>
      </c>
      <c r="I5582" s="4">
        <v>-0.2269176661912691</v>
      </c>
    </row>
    <row r="5583" spans="1:9" x14ac:dyDescent="0.25">
      <c r="A5583" t="s">
        <v>5791</v>
      </c>
      <c r="B5583" s="3">
        <v>59.660587310791023</v>
      </c>
      <c r="C5583" s="3">
        <v>27.659999847412109</v>
      </c>
      <c r="D5583" s="4">
        <v>-1.006577063884595E-2</v>
      </c>
      <c r="E5583" s="4">
        <v>3.7898695810095313E-2</v>
      </c>
      <c r="F5583" s="2">
        <v>5</v>
      </c>
      <c r="G5583" s="4">
        <v>-0.19745053721163919</v>
      </c>
      <c r="H5583" s="4">
        <v>-0.39196328530362451</v>
      </c>
      <c r="I5583" s="4">
        <v>-0.22589091025002769</v>
      </c>
    </row>
    <row r="5584" spans="1:9" x14ac:dyDescent="0.25">
      <c r="A5584" t="s">
        <v>5792</v>
      </c>
      <c r="B5584" s="3">
        <v>60.267223358154297</v>
      </c>
      <c r="C5584" s="3">
        <v>26.64999961853027</v>
      </c>
      <c r="D5584" s="4">
        <v>7.3848704398906673E-3</v>
      </c>
      <c r="E5584" s="4">
        <v>-7.0456939392683382E-2</v>
      </c>
      <c r="F5584" s="2">
        <v>5</v>
      </c>
      <c r="G5584" s="4">
        <v>-0.19288941025060199</v>
      </c>
      <c r="H5584" s="4">
        <v>-0.38578069465406101</v>
      </c>
      <c r="I5584" s="4">
        <v>-0.21801967566114239</v>
      </c>
    </row>
    <row r="5585" spans="1:9" x14ac:dyDescent="0.25">
      <c r="A5585" t="s">
        <v>5793</v>
      </c>
      <c r="B5585" s="3">
        <v>59.825420379638672</v>
      </c>
      <c r="C5585" s="3">
        <v>28.670000076293949</v>
      </c>
      <c r="D5585" s="4">
        <v>1.886550114575369E-2</v>
      </c>
      <c r="E5585" s="4">
        <v>-8.2266316058050015E-2</v>
      </c>
      <c r="F5585" s="2">
        <v>5</v>
      </c>
      <c r="G5585" s="4">
        <v>-0.19733869311797009</v>
      </c>
      <c r="H5585" s="4">
        <v>-0.39028337294987331</v>
      </c>
      <c r="I5585" s="4">
        <v>-0.22375216534928369</v>
      </c>
    </row>
    <row r="5586" spans="1:9" x14ac:dyDescent="0.25">
      <c r="A5586" t="s">
        <v>5794</v>
      </c>
      <c r="B5586" s="3">
        <v>58.717681884765618</v>
      </c>
      <c r="C5586" s="3">
        <v>31.239999771118161</v>
      </c>
      <c r="D5586" s="4">
        <v>1.0118405307066871E-3</v>
      </c>
      <c r="E5586" s="4">
        <v>2.158272887700274E-2</v>
      </c>
      <c r="F5586" s="2">
        <v>5</v>
      </c>
      <c r="G5586" s="4">
        <v>-0.2114443502383471</v>
      </c>
      <c r="H5586" s="4">
        <v>-0.40157299823727782</v>
      </c>
      <c r="I5586" s="4">
        <v>-0.2381253131273994</v>
      </c>
    </row>
    <row r="5587" spans="1:9" x14ac:dyDescent="0.25">
      <c r="A5587" t="s">
        <v>5795</v>
      </c>
      <c r="B5587" s="3">
        <v>58.658329010009773</v>
      </c>
      <c r="C5587" s="3">
        <v>30.579999923706051</v>
      </c>
      <c r="D5587" s="4">
        <v>7.9310122867599642E-3</v>
      </c>
      <c r="E5587" s="4">
        <v>-2.3003173511326521E-2</v>
      </c>
      <c r="F5587" s="2">
        <v>5</v>
      </c>
      <c r="G5587" s="4">
        <v>-0.19452176938460389</v>
      </c>
      <c r="H5587" s="4">
        <v>-0.40217789886935412</v>
      </c>
      <c r="I5587" s="4">
        <v>-0.23889542957985671</v>
      </c>
    </row>
    <row r="5588" spans="1:9" x14ac:dyDescent="0.25">
      <c r="A5588" t="s">
        <v>5796</v>
      </c>
      <c r="B5588" s="3">
        <v>58.196769714355469</v>
      </c>
      <c r="C5588" s="3">
        <v>31.29999923706055</v>
      </c>
      <c r="D5588" s="4">
        <v>-1.5504388723088351E-2</v>
      </c>
      <c r="E5588" s="4">
        <v>6.4263835411571657E-2</v>
      </c>
      <c r="F5588" s="2">
        <v>5</v>
      </c>
      <c r="G5588" s="4">
        <v>-0.2057514547316458</v>
      </c>
      <c r="H5588" s="4">
        <v>-0.40688192560488118</v>
      </c>
      <c r="I5588" s="4">
        <v>-0.24488426177762421</v>
      </c>
    </row>
    <row r="5589" spans="1:9" x14ac:dyDescent="0.25">
      <c r="A5589" t="s">
        <v>5797</v>
      </c>
      <c r="B5589" s="3">
        <v>59.113285064697273</v>
      </c>
      <c r="C5589" s="3">
        <v>29.409999847412109</v>
      </c>
      <c r="D5589" s="4">
        <v>-1.223025508185782E-2</v>
      </c>
      <c r="E5589" s="4">
        <v>-6.3971999490807119E-2</v>
      </c>
      <c r="F5589" s="2">
        <v>5</v>
      </c>
      <c r="G5589" s="4">
        <v>-0.1923828412051399</v>
      </c>
      <c r="H5589" s="4">
        <v>-0.39754116971041442</v>
      </c>
      <c r="I5589" s="4">
        <v>-0.23299227586908719</v>
      </c>
    </row>
    <row r="5590" spans="1:9" x14ac:dyDescent="0.25">
      <c r="A5590" t="s">
        <v>5798</v>
      </c>
      <c r="B5590" s="3">
        <v>59.845207214355469</v>
      </c>
      <c r="C5590" s="3">
        <v>31.420000076293949</v>
      </c>
      <c r="D5590" s="4">
        <v>-2.450504770629014E-2</v>
      </c>
      <c r="E5590" s="4">
        <v>2.2453646089686918E-2</v>
      </c>
      <c r="F5590" s="2">
        <v>5</v>
      </c>
      <c r="G5590" s="4">
        <v>-0.17983422762835219</v>
      </c>
      <c r="H5590" s="4">
        <v>-0.39008171348727422</v>
      </c>
      <c r="I5590" s="4">
        <v>-0.22349542686744711</v>
      </c>
    </row>
    <row r="5591" spans="1:9" x14ac:dyDescent="0.25">
      <c r="A5591" t="s">
        <v>5799</v>
      </c>
      <c r="B5591" s="3">
        <v>61.348556518554688</v>
      </c>
      <c r="C5591" s="3">
        <v>30.729999542236332</v>
      </c>
      <c r="D5591" s="4">
        <v>1.2955845392012E-2</v>
      </c>
      <c r="E5591" s="4">
        <v>-1.6010246792472319E-2</v>
      </c>
      <c r="F5591" s="2">
        <v>5</v>
      </c>
      <c r="G5591" s="4">
        <v>-0.1603530513576806</v>
      </c>
      <c r="H5591" s="4">
        <v>-0.374760181917285</v>
      </c>
      <c r="I5591" s="4">
        <v>-0.20398914283796649</v>
      </c>
    </row>
    <row r="5592" spans="1:9" x14ac:dyDescent="0.25">
      <c r="A5592" t="s">
        <v>5800</v>
      </c>
      <c r="B5592" s="3">
        <v>60.563899993896477</v>
      </c>
      <c r="C5592" s="3">
        <v>31.229999542236332</v>
      </c>
      <c r="D5592" s="4">
        <v>7.9002576050890561E-3</v>
      </c>
      <c r="E5592" s="4">
        <v>1.330304514834113E-2</v>
      </c>
      <c r="F5592" s="2">
        <v>5</v>
      </c>
      <c r="G5592" s="4">
        <v>-0.1582111309916987</v>
      </c>
      <c r="H5592" s="4">
        <v>-0.38275708568447198</v>
      </c>
      <c r="I5592" s="4">
        <v>-0.21417023181896069</v>
      </c>
    </row>
    <row r="5593" spans="1:9" x14ac:dyDescent="0.25">
      <c r="A5593" t="s">
        <v>5801</v>
      </c>
      <c r="B5593" s="3">
        <v>60.089179992675781</v>
      </c>
      <c r="C5593" s="3">
        <v>30.819999694824219</v>
      </c>
      <c r="D5593" s="4">
        <v>9.5266599458962986E-3</v>
      </c>
      <c r="E5593" s="4">
        <v>5.1877150079958863E-2</v>
      </c>
      <c r="F5593" s="2">
        <v>5</v>
      </c>
      <c r="G5593" s="4">
        <v>-0.15387736650325079</v>
      </c>
      <c r="H5593" s="4">
        <v>-0.38759524103884763</v>
      </c>
      <c r="I5593" s="4">
        <v>-0.220329827032409</v>
      </c>
    </row>
    <row r="5594" spans="1:9" x14ac:dyDescent="0.25">
      <c r="A5594" t="s">
        <v>5802</v>
      </c>
      <c r="B5594" s="3">
        <v>59.522132873535163</v>
      </c>
      <c r="C5594" s="3">
        <v>29.29999923706055</v>
      </c>
      <c r="D5594" s="4">
        <v>1.976991770338854E-2</v>
      </c>
      <c r="E5594" s="4">
        <v>-5.9087995782027607E-2</v>
      </c>
      <c r="F5594" s="2">
        <v>5</v>
      </c>
      <c r="G5594" s="4">
        <v>-0.1561463730892195</v>
      </c>
      <c r="H5594" s="4">
        <v>-0.39337435725177072</v>
      </c>
      <c r="I5594" s="4">
        <v>-0.227687386671516</v>
      </c>
    </row>
    <row r="5595" spans="1:9" x14ac:dyDescent="0.25">
      <c r="A5595" t="s">
        <v>5803</v>
      </c>
      <c r="B5595" s="3">
        <v>58.368198394775391</v>
      </c>
      <c r="C5595" s="3">
        <v>31.139999389648441</v>
      </c>
      <c r="D5595" s="4">
        <v>-1.0175718718598681E-2</v>
      </c>
      <c r="E5595" s="4">
        <v>-2.8818493085845942E-3</v>
      </c>
      <c r="F5595" s="2">
        <v>5</v>
      </c>
      <c r="G5595" s="4">
        <v>-0.1513099698416068</v>
      </c>
      <c r="H5595" s="4">
        <v>-0.4051347934302636</v>
      </c>
      <c r="I5595" s="4">
        <v>-0.24265993738293459</v>
      </c>
    </row>
    <row r="5596" spans="1:9" x14ac:dyDescent="0.25">
      <c r="A5596" t="s">
        <v>5804</v>
      </c>
      <c r="B5596" s="3">
        <v>58.968242645263672</v>
      </c>
      <c r="C5596" s="3">
        <v>31.229999542236332</v>
      </c>
      <c r="D5596" s="4">
        <v>9.7105014739859996E-3</v>
      </c>
      <c r="E5596" s="4">
        <v>-3.2228103525704599E-2</v>
      </c>
      <c r="F5596" s="2">
        <v>5</v>
      </c>
      <c r="G5596" s="4">
        <v>-0.14549257015722469</v>
      </c>
      <c r="H5596" s="4">
        <v>-0.39901938372370588</v>
      </c>
      <c r="I5596" s="4">
        <v>-0.23487423279146849</v>
      </c>
    </row>
    <row r="5597" spans="1:9" x14ac:dyDescent="0.25">
      <c r="A5597" t="s">
        <v>5805</v>
      </c>
      <c r="B5597" s="3">
        <v>58.401138305664063</v>
      </c>
      <c r="C5597" s="3">
        <v>32.270000457763672</v>
      </c>
      <c r="D5597" s="4">
        <v>-1.16064119946675E-2</v>
      </c>
      <c r="E5597" s="4">
        <v>3.8622490335568083E-2</v>
      </c>
      <c r="F5597" s="2">
        <v>5</v>
      </c>
      <c r="G5597" s="4">
        <v>-0.16387057676870539</v>
      </c>
      <c r="H5597" s="4">
        <v>-0.40479908310453722</v>
      </c>
      <c r="I5597" s="4">
        <v>-0.24223253487846971</v>
      </c>
    </row>
    <row r="5598" spans="1:9" x14ac:dyDescent="0.25">
      <c r="A5598" t="s">
        <v>5806</v>
      </c>
      <c r="B5598" s="3">
        <v>59.086925506591797</v>
      </c>
      <c r="C5598" s="3">
        <v>31.069999694824219</v>
      </c>
      <c r="D5598" s="4">
        <v>-6.5408427784201528E-3</v>
      </c>
      <c r="E5598" s="4">
        <v>3.5666656494140581E-2</v>
      </c>
      <c r="F5598" s="2">
        <v>5</v>
      </c>
      <c r="G5598" s="4">
        <v>-0.17605963157468621</v>
      </c>
      <c r="H5598" s="4">
        <v>-0.39780981572671659</v>
      </c>
      <c r="I5598" s="4">
        <v>-0.23333429686571169</v>
      </c>
    </row>
    <row r="5599" spans="1:9" x14ac:dyDescent="0.25">
      <c r="A5599" t="s">
        <v>5807</v>
      </c>
      <c r="B5599" s="3">
        <v>59.475948333740227</v>
      </c>
      <c r="C5599" s="3">
        <v>30</v>
      </c>
      <c r="D5599" s="4">
        <v>2.0823639077001351E-2</v>
      </c>
      <c r="E5599" s="4">
        <v>-0.11842488756563339</v>
      </c>
      <c r="F5599" s="2">
        <v>5</v>
      </c>
      <c r="G5599" s="4">
        <v>-0.1725100381421272</v>
      </c>
      <c r="H5599" s="4">
        <v>-0.3938450515092774</v>
      </c>
      <c r="I5599" s="4">
        <v>-0.22828664111523991</v>
      </c>
    </row>
    <row r="5600" spans="1:9" x14ac:dyDescent="0.25">
      <c r="A5600" t="s">
        <v>5808</v>
      </c>
      <c r="B5600" s="3">
        <v>58.262706756591797</v>
      </c>
      <c r="C5600" s="3">
        <v>34.029998779296882</v>
      </c>
      <c r="D5600" s="4">
        <v>-2.039886056697271E-2</v>
      </c>
      <c r="E5600" s="4">
        <v>2.499993967722847E-2</v>
      </c>
      <c r="F5600" s="2">
        <v>5</v>
      </c>
      <c r="G5600" s="4">
        <v>-0.17483745779024279</v>
      </c>
      <c r="H5600" s="4">
        <v>-0.40620992178552018</v>
      </c>
      <c r="I5600" s="4">
        <v>-0.2440287143208002</v>
      </c>
    </row>
    <row r="5601" spans="1:9" x14ac:dyDescent="0.25">
      <c r="A5601" t="s">
        <v>5809</v>
      </c>
      <c r="B5601" s="3">
        <v>59.475948333740227</v>
      </c>
      <c r="C5601" s="3">
        <v>33.200000762939453</v>
      </c>
      <c r="D5601" s="4">
        <v>7.5961034070468614E-3</v>
      </c>
      <c r="E5601" s="4">
        <v>-2.6107344842029149E-2</v>
      </c>
      <c r="F5601" s="2">
        <v>5</v>
      </c>
      <c r="G5601" s="4">
        <v>-0.15989764621203811</v>
      </c>
      <c r="H5601" s="4">
        <v>-0.3938450515092774</v>
      </c>
      <c r="I5601" s="4">
        <v>-0.22828664111523991</v>
      </c>
    </row>
    <row r="5602" spans="1:9" x14ac:dyDescent="0.25">
      <c r="A5602" t="s">
        <v>5810</v>
      </c>
      <c r="B5602" s="3">
        <v>59.027568817138672</v>
      </c>
      <c r="C5602" s="3">
        <v>34.090000152587891</v>
      </c>
      <c r="D5602" s="4">
        <v>-7.2088042663710494E-3</v>
      </c>
      <c r="E5602" s="4">
        <v>2.9598294296918182E-2</v>
      </c>
      <c r="F5602" s="2">
        <v>5</v>
      </c>
      <c r="G5602" s="4">
        <v>-0.17049620803731411</v>
      </c>
      <c r="H5602" s="4">
        <v>-0.39841475523665337</v>
      </c>
      <c r="I5602" s="4">
        <v>-0.23410446281469521</v>
      </c>
    </row>
    <row r="5603" spans="1:9" x14ac:dyDescent="0.25">
      <c r="A5603" t="s">
        <v>5811</v>
      </c>
      <c r="B5603" s="3">
        <v>59.4561767578125</v>
      </c>
      <c r="C5603" s="3">
        <v>33.110000610351563</v>
      </c>
      <c r="D5603" s="4">
        <v>1.7261174428720331E-2</v>
      </c>
      <c r="E5603" s="4">
        <v>-1.2526041879984851E-2</v>
      </c>
      <c r="F5603" s="2">
        <v>5</v>
      </c>
      <c r="G5603" s="4">
        <v>-0.14797265435932799</v>
      </c>
      <c r="H5603" s="4">
        <v>-0.39404655546043438</v>
      </c>
      <c r="I5603" s="4">
        <v>-0.22854318161097131</v>
      </c>
    </row>
    <row r="5604" spans="1:9" x14ac:dyDescent="0.25">
      <c r="A5604" t="s">
        <v>5812</v>
      </c>
      <c r="B5604" s="3">
        <v>58.447307586669922</v>
      </c>
      <c r="C5604" s="3">
        <v>33.529998779296882</v>
      </c>
      <c r="D5604" s="4">
        <v>4.1911396135083656E-3</v>
      </c>
      <c r="E5604" s="4">
        <v>-1.6715534320530741E-2</v>
      </c>
      <c r="F5604" s="2">
        <v>5</v>
      </c>
      <c r="G5604" s="4">
        <v>-0.16297578894348269</v>
      </c>
      <c r="H5604" s="4">
        <v>-0.40432854435847249</v>
      </c>
      <c r="I5604" s="4">
        <v>-0.24163347842085089</v>
      </c>
    </row>
    <row r="5605" spans="1:9" x14ac:dyDescent="0.25">
      <c r="A5605" t="s">
        <v>5813</v>
      </c>
      <c r="B5605" s="3">
        <v>58.203369140625</v>
      </c>
      <c r="C5605" s="3">
        <v>34.099998474121087</v>
      </c>
      <c r="D5605" s="4">
        <v>1.9873056496783951E-2</v>
      </c>
      <c r="E5605" s="4">
        <v>-5.2777820163302902E-2</v>
      </c>
      <c r="F5605" s="2">
        <v>5</v>
      </c>
      <c r="G5605" s="4">
        <v>-0.16825024956312831</v>
      </c>
      <c r="H5605" s="4">
        <v>-0.40681466690615431</v>
      </c>
      <c r="I5605" s="4">
        <v>-0.24479863278715239</v>
      </c>
    </row>
    <row r="5606" spans="1:9" x14ac:dyDescent="0.25">
      <c r="A5606" t="s">
        <v>5814</v>
      </c>
      <c r="B5606" s="3">
        <v>57.069229125976563</v>
      </c>
      <c r="C5606" s="3">
        <v>36</v>
      </c>
      <c r="D5606" s="4">
        <v>-2.4238932631497789E-2</v>
      </c>
      <c r="E5606" s="4">
        <v>5.8201043962198939E-2</v>
      </c>
      <c r="F5606" s="2">
        <v>5</v>
      </c>
      <c r="G5606" s="4">
        <v>-0.20180784087756359</v>
      </c>
      <c r="H5606" s="4">
        <v>-0.41837336586632701</v>
      </c>
      <c r="I5606" s="4">
        <v>-0.25951434602368167</v>
      </c>
    </row>
    <row r="5607" spans="1:9" x14ac:dyDescent="0.25">
      <c r="A5607" t="s">
        <v>5815</v>
      </c>
      <c r="B5607" s="3">
        <v>58.486888885498047</v>
      </c>
      <c r="C5607" s="3">
        <v>34.020000457763672</v>
      </c>
      <c r="D5607" s="4">
        <v>4.8091742695309803E-2</v>
      </c>
      <c r="E5607" s="4">
        <v>-5.604884590592174E-2</v>
      </c>
      <c r="F5607" s="2">
        <v>5</v>
      </c>
      <c r="G5607" s="4">
        <v>-0.17681570223768661</v>
      </c>
      <c r="H5607" s="4">
        <v>-0.40392514767755328</v>
      </c>
      <c r="I5607" s="4">
        <v>-0.24111990246412521</v>
      </c>
    </row>
    <row r="5608" spans="1:9" x14ac:dyDescent="0.25">
      <c r="A5608" t="s">
        <v>5816</v>
      </c>
      <c r="B5608" s="3">
        <v>55.803215026855469</v>
      </c>
      <c r="C5608" s="3">
        <v>36.040000915527337</v>
      </c>
      <c r="D5608" s="4">
        <v>5.5842887607149283E-3</v>
      </c>
      <c r="E5608" s="4">
        <v>9.523813594448205E-3</v>
      </c>
      <c r="F5608" s="2">
        <v>5</v>
      </c>
      <c r="G5608" s="4">
        <v>-0.21602231251497919</v>
      </c>
      <c r="H5608" s="4">
        <v>-0.43127607246522182</v>
      </c>
      <c r="I5608" s="4">
        <v>-0.27594115417385889</v>
      </c>
    </row>
    <row r="5609" spans="1:9" x14ac:dyDescent="0.25">
      <c r="A5609" t="s">
        <v>5817</v>
      </c>
      <c r="B5609" s="3">
        <v>55.493324279785163</v>
      </c>
      <c r="C5609" s="3">
        <v>35.700000762939453</v>
      </c>
      <c r="D5609" s="4">
        <v>4.3780732344904427E-2</v>
      </c>
      <c r="E5609" s="4">
        <v>-4.9267603507570978E-2</v>
      </c>
      <c r="F5609" s="2">
        <v>5</v>
      </c>
      <c r="G5609" s="4">
        <v>-0.22391977426134629</v>
      </c>
      <c r="H5609" s="4">
        <v>-0.4344343543437067</v>
      </c>
      <c r="I5609" s="4">
        <v>-0.27996205398308938</v>
      </c>
    </row>
    <row r="5610" spans="1:9" x14ac:dyDescent="0.25">
      <c r="A5610" t="s">
        <v>5818</v>
      </c>
      <c r="B5610" s="3">
        <v>53.165691375732422</v>
      </c>
      <c r="C5610" s="3">
        <v>37.549999237060547</v>
      </c>
      <c r="D5610" s="4">
        <v>3.2394528224191532E-2</v>
      </c>
      <c r="E5610" s="4">
        <v>-0.1087111729157044</v>
      </c>
      <c r="F5610" s="2">
        <v>5</v>
      </c>
      <c r="G5610" s="4">
        <v>-0.24494006087042161</v>
      </c>
      <c r="H5610" s="4">
        <v>-0.4581566528961285</v>
      </c>
      <c r="I5610" s="4">
        <v>-0.3101635969086054</v>
      </c>
    </row>
    <row r="5611" spans="1:9" x14ac:dyDescent="0.25">
      <c r="A5611" t="s">
        <v>5819</v>
      </c>
      <c r="B5611" s="3">
        <v>51.497455596923828</v>
      </c>
      <c r="C5611" s="3">
        <v>42.130001068115227</v>
      </c>
      <c r="D5611" s="4">
        <v>-2.824470088383868E-2</v>
      </c>
      <c r="E5611" s="4">
        <v>2.7059985323366179E-2</v>
      </c>
      <c r="F5611" s="2">
        <v>5</v>
      </c>
      <c r="G5611" s="4">
        <v>-0.25234297913743359</v>
      </c>
      <c r="H5611" s="4">
        <v>-0.47515864110991618</v>
      </c>
      <c r="I5611" s="4">
        <v>-0.33705644445662319</v>
      </c>
    </row>
    <row r="5612" spans="1:9" x14ac:dyDescent="0.25">
      <c r="A5612" t="s">
        <v>5820</v>
      </c>
      <c r="B5612" s="3">
        <v>52.9942626953125</v>
      </c>
      <c r="C5612" s="3">
        <v>41.020000457763672</v>
      </c>
      <c r="D5612" s="4">
        <v>1.5670514023098821E-2</v>
      </c>
      <c r="E5612" s="4">
        <v>-3.7992470803788203E-2</v>
      </c>
      <c r="F5612" s="2">
        <v>5</v>
      </c>
      <c r="G5612" s="4">
        <v>-0.23472859116219921</v>
      </c>
      <c r="H5612" s="4">
        <v>-0.45990378507074597</v>
      </c>
      <c r="I5612" s="4">
        <v>-0.31778755809580611</v>
      </c>
    </row>
    <row r="5613" spans="1:9" x14ac:dyDescent="0.25">
      <c r="A5613" t="s">
        <v>5821</v>
      </c>
      <c r="B5613" s="3">
        <v>52.176628112792969</v>
      </c>
      <c r="C5613" s="3">
        <v>42.639999389648438</v>
      </c>
      <c r="D5613" s="4">
        <v>-2.066845165791897E-2</v>
      </c>
      <c r="E5613" s="4">
        <v>8.0587946755100059E-2</v>
      </c>
      <c r="F5613" s="2">
        <v>5</v>
      </c>
      <c r="G5613" s="4">
        <v>-0.25145442700523318</v>
      </c>
      <c r="H5613" s="4">
        <v>-0.46823678794226492</v>
      </c>
      <c r="I5613" s="4">
        <v>-0.32831323496639497</v>
      </c>
    </row>
    <row r="5614" spans="1:9" x14ac:dyDescent="0.25">
      <c r="A5614" t="s">
        <v>5822</v>
      </c>
      <c r="B5614" s="3">
        <v>53.277797698974609</v>
      </c>
      <c r="C5614" s="3">
        <v>39.459999084472663</v>
      </c>
      <c r="D5614" s="4">
        <v>-1.8345433873527939E-2</v>
      </c>
      <c r="E5614" s="4">
        <v>5.7625238060718731E-2</v>
      </c>
      <c r="F5614" s="2">
        <v>5</v>
      </c>
      <c r="G5614" s="4">
        <v>-0.23715022898948801</v>
      </c>
      <c r="H5614" s="4">
        <v>-0.45701411033070283</v>
      </c>
      <c r="I5614" s="4">
        <v>-0.31413751944302282</v>
      </c>
    </row>
    <row r="5615" spans="1:9" x14ac:dyDescent="0.25">
      <c r="A5615" t="s">
        <v>5823</v>
      </c>
      <c r="B5615" s="3">
        <v>54.273468017578118</v>
      </c>
      <c r="C5615" s="3">
        <v>37.310001373291023</v>
      </c>
      <c r="D5615" s="4">
        <v>-1.010147816175011E-2</v>
      </c>
      <c r="E5615" s="4">
        <v>1.303284057487053E-2</v>
      </c>
      <c r="F5615" s="2">
        <v>5</v>
      </c>
      <c r="G5615" s="4">
        <v>-0.22224264297897761</v>
      </c>
      <c r="H5615" s="4">
        <v>-0.44686663883011862</v>
      </c>
      <c r="I5615" s="4">
        <v>-0.30131993042793659</v>
      </c>
    </row>
    <row r="5616" spans="1:9" x14ac:dyDescent="0.25">
      <c r="A5616" t="s">
        <v>5824</v>
      </c>
      <c r="B5616" s="3">
        <v>54.827304840087891</v>
      </c>
      <c r="C5616" s="3">
        <v>36.830001831054688</v>
      </c>
      <c r="D5616" s="4">
        <v>-2.998167495945836E-2</v>
      </c>
      <c r="E5616" s="4">
        <v>7.9425644314351285E-2</v>
      </c>
      <c r="F5616" s="2">
        <v>5</v>
      </c>
      <c r="G5616" s="4">
        <v>-0.20113444680335921</v>
      </c>
      <c r="H5616" s="4">
        <v>-0.44122215664823078</v>
      </c>
      <c r="I5616" s="4">
        <v>-0.29419020823002268</v>
      </c>
    </row>
    <row r="5617" spans="1:9" x14ac:dyDescent="0.25">
      <c r="A5617" t="s">
        <v>5825</v>
      </c>
      <c r="B5617" s="3">
        <v>56.521926879882813</v>
      </c>
      <c r="C5617" s="3">
        <v>34.119998931884773</v>
      </c>
      <c r="D5617" s="4">
        <v>4.8049228213250528E-2</v>
      </c>
      <c r="E5617" s="4">
        <v>-0.14033761369485021</v>
      </c>
      <c r="F5617" s="2">
        <v>5</v>
      </c>
      <c r="G5617" s="4">
        <v>-0.16609538002980631</v>
      </c>
      <c r="H5617" s="4">
        <v>-0.42395125027311698</v>
      </c>
      <c r="I5617" s="4">
        <v>-0.27237478555832623</v>
      </c>
    </row>
    <row r="5618" spans="1:9" x14ac:dyDescent="0.25">
      <c r="A5618" t="s">
        <v>5826</v>
      </c>
      <c r="B5618" s="3">
        <v>53.93060302734375</v>
      </c>
      <c r="C5618" s="3">
        <v>39.689998626708977</v>
      </c>
      <c r="D5618" s="4">
        <v>-1.160050762358222E-2</v>
      </c>
      <c r="E5618" s="4">
        <v>7.357309483892216E-2</v>
      </c>
      <c r="F5618" s="2">
        <v>5</v>
      </c>
      <c r="G5618" s="4">
        <v>-0.20562196606987859</v>
      </c>
      <c r="H5618" s="4">
        <v>-0.45036098093507471</v>
      </c>
      <c r="I5618" s="4">
        <v>-0.30573374336417991</v>
      </c>
    </row>
    <row r="5619" spans="1:9" x14ac:dyDescent="0.25">
      <c r="A5619" t="s">
        <v>5827</v>
      </c>
      <c r="B5619" s="3">
        <v>54.563568115234382</v>
      </c>
      <c r="C5619" s="3">
        <v>36.970001220703118</v>
      </c>
      <c r="D5619" s="4">
        <v>-3.4761122220254743E-2</v>
      </c>
      <c r="E5619" s="4">
        <v>6.8497192228336834E-2</v>
      </c>
      <c r="F5619" s="2">
        <v>5</v>
      </c>
      <c r="G5619" s="4">
        <v>-0.17924568360540111</v>
      </c>
      <c r="H5619" s="4">
        <v>-0.44391005529209332</v>
      </c>
      <c r="I5619" s="4">
        <v>-0.29758537717720851</v>
      </c>
    </row>
    <row r="5620" spans="1:9" x14ac:dyDescent="0.25">
      <c r="A5620" t="s">
        <v>5828</v>
      </c>
      <c r="B5620" s="3">
        <v>56.528564453125</v>
      </c>
      <c r="C5620" s="3">
        <v>34.599998474121087</v>
      </c>
      <c r="D5620" s="4">
        <v>1.6361231587544541E-2</v>
      </c>
      <c r="E5620" s="4">
        <v>-7.313161593960904E-2</v>
      </c>
      <c r="F5620" s="2">
        <v>5</v>
      </c>
      <c r="G5620" s="4">
        <v>-0.14230781830656389</v>
      </c>
      <c r="H5620" s="4">
        <v>-0.42388360279578469</v>
      </c>
      <c r="I5620" s="4">
        <v>-0.27228933791136289</v>
      </c>
    </row>
    <row r="5621" spans="1:9" x14ac:dyDescent="0.25">
      <c r="A5621" t="s">
        <v>5829</v>
      </c>
      <c r="B5621" s="3">
        <v>55.618576049804688</v>
      </c>
      <c r="C5621" s="3">
        <v>37.330001831054688</v>
      </c>
      <c r="D5621" s="4">
        <v>2.478389683502269E-2</v>
      </c>
      <c r="E5621" s="4">
        <v>-7.8726520006684231E-2</v>
      </c>
      <c r="F5621" s="2">
        <v>5</v>
      </c>
      <c r="G5621" s="4">
        <v>-0.15910037820676379</v>
      </c>
      <c r="H5621" s="4">
        <v>-0.43315783867087482</v>
      </c>
      <c r="I5621" s="4">
        <v>-0.284003915662976</v>
      </c>
    </row>
    <row r="5622" spans="1:9" x14ac:dyDescent="0.25">
      <c r="A5622" t="s">
        <v>5830</v>
      </c>
      <c r="B5622" s="3">
        <v>54.273468017578118</v>
      </c>
      <c r="C5622" s="3">
        <v>40.520000457763672</v>
      </c>
      <c r="D5622" s="4">
        <v>-1.6136168343590222E-2</v>
      </c>
      <c r="E5622" s="4">
        <v>2.116935852135882E-2</v>
      </c>
      <c r="F5622" s="2">
        <v>5</v>
      </c>
      <c r="G5622" s="4">
        <v>-0.17088133715747739</v>
      </c>
      <c r="H5622" s="4">
        <v>-0.44686663883011862</v>
      </c>
      <c r="I5622" s="4">
        <v>-0.30131993042793659</v>
      </c>
    </row>
    <row r="5623" spans="1:9" x14ac:dyDescent="0.25">
      <c r="A5623" t="s">
        <v>5831</v>
      </c>
      <c r="B5623" s="3">
        <v>55.163597106933587</v>
      </c>
      <c r="C5623" s="3">
        <v>39.680000305175781</v>
      </c>
      <c r="D5623" s="4">
        <v>-8.1803414467798152E-3</v>
      </c>
      <c r="E5623" s="4">
        <v>1.795794692560149E-2</v>
      </c>
      <c r="F5623" s="2">
        <v>5</v>
      </c>
      <c r="G5623" s="4">
        <v>-0.12765633747080279</v>
      </c>
      <c r="H5623" s="4">
        <v>-0.43779480109697771</v>
      </c>
      <c r="I5623" s="4">
        <v>-0.28986100810741022</v>
      </c>
    </row>
    <row r="5624" spans="1:9" x14ac:dyDescent="0.25">
      <c r="A5624" t="s">
        <v>5832</v>
      </c>
      <c r="B5624" s="3">
        <v>55.618576049804688</v>
      </c>
      <c r="C5624" s="3">
        <v>38.979999542236328</v>
      </c>
      <c r="D5624" s="4">
        <v>3.3213872709425551E-4</v>
      </c>
      <c r="E5624" s="4">
        <v>-4.1082458080091588E-2</v>
      </c>
      <c r="F5624" s="2">
        <v>5</v>
      </c>
      <c r="G5624" s="4">
        <v>-0.12995078101130461</v>
      </c>
      <c r="H5624" s="4">
        <v>-0.43315783867087482</v>
      </c>
      <c r="I5624" s="4">
        <v>-0.284003915662976</v>
      </c>
    </row>
    <row r="5625" spans="1:9" x14ac:dyDescent="0.25">
      <c r="A5625" t="s">
        <v>5833</v>
      </c>
      <c r="B5625" s="3">
        <v>55.600109100341797</v>
      </c>
      <c r="C5625" s="3">
        <v>40.650001525878913</v>
      </c>
      <c r="D5625" s="4">
        <v>-2.5877034046235089E-2</v>
      </c>
      <c r="E5625" s="4">
        <v>8.3422202290180714E-2</v>
      </c>
      <c r="F5625" s="2">
        <v>5</v>
      </c>
      <c r="G5625" s="4">
        <v>-0.1578811348309076</v>
      </c>
      <c r="H5625" s="4">
        <v>-0.43334604639372848</v>
      </c>
      <c r="I5625" s="4">
        <v>-0.28424164673133778</v>
      </c>
    </row>
    <row r="5626" spans="1:9" x14ac:dyDescent="0.25">
      <c r="A5626" t="s">
        <v>5834</v>
      </c>
      <c r="B5626" s="3">
        <v>57.077095031738281</v>
      </c>
      <c r="C5626" s="3">
        <v>37.520000457763672</v>
      </c>
      <c r="D5626" s="4">
        <v>-1.001948477591841E-2</v>
      </c>
      <c r="E5626" s="4">
        <v>-1.289128875051648E-2</v>
      </c>
      <c r="F5626" s="2">
        <v>5</v>
      </c>
      <c r="G5626" s="4">
        <v>-0.15295845423142659</v>
      </c>
      <c r="H5626" s="4">
        <v>-0.41829319971790219</v>
      </c>
      <c r="I5626" s="4">
        <v>-0.26522792472317658</v>
      </c>
    </row>
    <row r="5627" spans="1:9" x14ac:dyDescent="0.25">
      <c r="A5627" t="s">
        <v>5835</v>
      </c>
      <c r="B5627" s="3">
        <v>57.654766082763672</v>
      </c>
      <c r="C5627" s="3">
        <v>38.009998321533203</v>
      </c>
      <c r="D5627" s="4">
        <v>-2.29168785241749E-2</v>
      </c>
      <c r="E5627" s="4">
        <v>3.45671362288138E-2</v>
      </c>
      <c r="F5627" s="2">
        <v>5</v>
      </c>
      <c r="G5627" s="4">
        <v>-0.1464360104769038</v>
      </c>
      <c r="H5627" s="4">
        <v>-0.41240580866338689</v>
      </c>
      <c r="I5627" s="4">
        <v>-0.25779137672168417</v>
      </c>
    </row>
    <row r="5628" spans="1:9" x14ac:dyDescent="0.25">
      <c r="A5628" t="s">
        <v>5836</v>
      </c>
      <c r="B5628" s="3">
        <v>59.007022857666023</v>
      </c>
      <c r="C5628" s="3">
        <v>36.740001678466797</v>
      </c>
      <c r="D5628" s="4">
        <v>2.4537807458151479E-3</v>
      </c>
      <c r="E5628" s="4">
        <v>2.5684031029612479E-2</v>
      </c>
      <c r="F5628" s="2">
        <v>5</v>
      </c>
      <c r="G5628" s="4">
        <v>-0.17206043163465259</v>
      </c>
      <c r="H5628" s="4">
        <v>-0.39862415139349922</v>
      </c>
      <c r="I5628" s="4">
        <v>-0.2403833338587873</v>
      </c>
    </row>
    <row r="5629" spans="1:9" x14ac:dyDescent="0.25">
      <c r="A5629" t="s">
        <v>5837</v>
      </c>
      <c r="B5629" s="3">
        <v>58.862586975097663</v>
      </c>
      <c r="C5629" s="3">
        <v>35.819999694824219</v>
      </c>
      <c r="D5629" s="4">
        <v>2.4587094549417539E-3</v>
      </c>
      <c r="E5629" s="4">
        <v>-4.4800008138020868E-2</v>
      </c>
      <c r="F5629" s="2">
        <v>5</v>
      </c>
      <c r="G5629" s="4">
        <v>-0.16398329621670449</v>
      </c>
      <c r="H5629" s="4">
        <v>-0.40009618382696549</v>
      </c>
      <c r="I5629" s="4">
        <v>-0.24224270412141499</v>
      </c>
    </row>
    <row r="5630" spans="1:9" x14ac:dyDescent="0.25">
      <c r="A5630" t="s">
        <v>5838</v>
      </c>
      <c r="B5630" s="3">
        <v>58.718215942382813</v>
      </c>
      <c r="C5630" s="3">
        <v>37.5</v>
      </c>
      <c r="D5630" s="4">
        <v>-1.8434654628017411E-2</v>
      </c>
      <c r="E5630" s="4">
        <v>7.7276602142652084E-2</v>
      </c>
      <c r="F5630" s="2">
        <v>5</v>
      </c>
      <c r="G5630" s="4">
        <v>-0.18146759127843359</v>
      </c>
      <c r="H5630" s="4">
        <v>-0.40156755533680277</v>
      </c>
      <c r="I5630" s="4">
        <v>-0.24410123955071039</v>
      </c>
    </row>
    <row r="5631" spans="1:9" x14ac:dyDescent="0.25">
      <c r="A5631" t="s">
        <v>5839</v>
      </c>
      <c r="B5631" s="3">
        <v>59.820995330810547</v>
      </c>
      <c r="C5631" s="3">
        <v>34.810001373291023</v>
      </c>
      <c r="D5631" s="4">
        <v>-6.2161101620780146E-3</v>
      </c>
      <c r="E5631" s="4">
        <v>-7.6967059199140042E-3</v>
      </c>
      <c r="F5631" s="2">
        <v>5</v>
      </c>
      <c r="G5631" s="4">
        <v>-0.18758467778200061</v>
      </c>
      <c r="H5631" s="4">
        <v>-0.39032847126809478</v>
      </c>
      <c r="I5631" s="4">
        <v>-0.22990480051755741</v>
      </c>
    </row>
    <row r="5632" spans="1:9" x14ac:dyDescent="0.25">
      <c r="A5632" t="s">
        <v>5840</v>
      </c>
      <c r="B5632" s="3">
        <v>60.195175170898438</v>
      </c>
      <c r="C5632" s="3">
        <v>35.080001831054688</v>
      </c>
      <c r="D5632" s="4">
        <v>1.1471368755056281E-2</v>
      </c>
      <c r="E5632" s="4">
        <v>-3.7585703791746188E-2</v>
      </c>
      <c r="F5632" s="2">
        <v>5</v>
      </c>
      <c r="G5632" s="4">
        <v>-0.1804842307731058</v>
      </c>
      <c r="H5632" s="4">
        <v>-0.38651498080600022</v>
      </c>
      <c r="I5632" s="4">
        <v>-0.22508786129745079</v>
      </c>
    </row>
    <row r="5633" spans="1:9" x14ac:dyDescent="0.25">
      <c r="A5633" t="s">
        <v>5841</v>
      </c>
      <c r="B5633" s="3">
        <v>59.512485504150391</v>
      </c>
      <c r="C5633" s="3">
        <v>36.450000762939453</v>
      </c>
      <c r="D5633" s="4">
        <v>7.3333140486753212E-3</v>
      </c>
      <c r="E5633" s="4">
        <v>3.3030257593378298E-3</v>
      </c>
      <c r="F5633" s="2">
        <v>5</v>
      </c>
      <c r="G5633" s="4">
        <v>-0.19496050771722931</v>
      </c>
      <c r="H5633" s="4">
        <v>-0.39347267936106572</v>
      </c>
      <c r="I5633" s="4">
        <v>-0.23387634821900091</v>
      </c>
    </row>
    <row r="5634" spans="1:9" x14ac:dyDescent="0.25">
      <c r="A5634" t="s">
        <v>5842</v>
      </c>
      <c r="B5634" s="3">
        <v>59.079238891601563</v>
      </c>
      <c r="C5634" s="3">
        <v>36.330001831054688</v>
      </c>
      <c r="D5634" s="4">
        <v>1.3741865479234059E-2</v>
      </c>
      <c r="E5634" s="4">
        <v>-6.5105474512600292E-2</v>
      </c>
      <c r="F5634" s="2">
        <v>5</v>
      </c>
      <c r="G5634" s="4">
        <v>-0.1949673517010185</v>
      </c>
      <c r="H5634" s="4">
        <v>-0.39788815461569632</v>
      </c>
      <c r="I5634" s="4">
        <v>-0.23945367328139491</v>
      </c>
    </row>
    <row r="5635" spans="1:9" x14ac:dyDescent="0.25">
      <c r="A5635" t="s">
        <v>5843</v>
      </c>
      <c r="B5635" s="3">
        <v>58.278385162353523</v>
      </c>
      <c r="C5635" s="3">
        <v>38.860000610351563</v>
      </c>
      <c r="D5635" s="4">
        <v>-8.4877385018499174E-3</v>
      </c>
      <c r="E5635" s="4">
        <v>3.792740480042589E-2</v>
      </c>
      <c r="F5635" s="2">
        <v>5</v>
      </c>
      <c r="G5635" s="4">
        <v>-0.2211383605134575</v>
      </c>
      <c r="H5635" s="4">
        <v>-0.40605013377871813</v>
      </c>
      <c r="I5635" s="4">
        <v>-0.2497633247502645</v>
      </c>
    </row>
    <row r="5636" spans="1:9" x14ac:dyDescent="0.25">
      <c r="A5636" t="s">
        <v>5844</v>
      </c>
      <c r="B5636" s="3">
        <v>58.777271270751953</v>
      </c>
      <c r="C5636" s="3">
        <v>37.439998626708977</v>
      </c>
      <c r="D5636" s="4">
        <v>1.4272786762569821E-2</v>
      </c>
      <c r="E5636" s="4">
        <v>-6.3297536070218707E-2</v>
      </c>
      <c r="F5636" s="2">
        <v>5</v>
      </c>
      <c r="G5636" s="4">
        <v>-0.22147869899339651</v>
      </c>
      <c r="H5636" s="4">
        <v>-0.40096568717784831</v>
      </c>
      <c r="I5636" s="4">
        <v>-0.24334100103195219</v>
      </c>
    </row>
    <row r="5637" spans="1:9" x14ac:dyDescent="0.25">
      <c r="A5637" t="s">
        <v>5845</v>
      </c>
      <c r="B5637" s="3">
        <v>57.950160980224609</v>
      </c>
      <c r="C5637" s="3">
        <v>39.970001220703118</v>
      </c>
      <c r="D5637" s="4">
        <v>-3.8134574783861397E-2</v>
      </c>
      <c r="E5637" s="4">
        <v>0.22457113872922879</v>
      </c>
      <c r="F5637" s="2">
        <v>5</v>
      </c>
      <c r="G5637" s="4">
        <v>-0.24365774364629239</v>
      </c>
      <c r="H5637" s="4">
        <v>-0.40939526265493797</v>
      </c>
      <c r="I5637" s="4">
        <v>-0.25398866178475782</v>
      </c>
    </row>
    <row r="5638" spans="1:9" x14ac:dyDescent="0.25">
      <c r="A5638" t="s">
        <v>5846</v>
      </c>
      <c r="B5638" s="3">
        <v>60.2476806640625</v>
      </c>
      <c r="C5638" s="3">
        <v>32.639999389648438</v>
      </c>
      <c r="D5638" s="4">
        <v>-3.9069058246865573E-3</v>
      </c>
      <c r="E5638" s="4">
        <v>-3.05909959997227E-2</v>
      </c>
      <c r="F5638" s="2">
        <v>5</v>
      </c>
      <c r="G5638" s="4">
        <v>-0.2183623069484216</v>
      </c>
      <c r="H5638" s="4">
        <v>-0.38597986593358569</v>
      </c>
      <c r="I5638" s="4">
        <v>-0.22441194094526509</v>
      </c>
    </row>
    <row r="5639" spans="1:9" x14ac:dyDescent="0.25">
      <c r="A5639" t="s">
        <v>5847</v>
      </c>
      <c r="B5639" s="3">
        <v>60.483985900878913</v>
      </c>
      <c r="C5639" s="3">
        <v>33.669998168945313</v>
      </c>
      <c r="D5639" s="4">
        <v>4.3372806751862392E-4</v>
      </c>
      <c r="E5639" s="4">
        <v>1.0504155982194121E-2</v>
      </c>
      <c r="F5639" s="2">
        <v>5</v>
      </c>
      <c r="G5639" s="4">
        <v>-0.19901047279431661</v>
      </c>
      <c r="H5639" s="4">
        <v>-0.38357153798483612</v>
      </c>
      <c r="I5639" s="4">
        <v>-0.22136990649768459</v>
      </c>
    </row>
    <row r="5640" spans="1:9" x14ac:dyDescent="0.25">
      <c r="A5640" t="s">
        <v>5848</v>
      </c>
      <c r="B5640" s="3">
        <v>60.457763671875</v>
      </c>
      <c r="C5640" s="3">
        <v>33.319999694824219</v>
      </c>
      <c r="D5640" s="4">
        <v>-2.187763027949052E-2</v>
      </c>
      <c r="E5640" s="4">
        <v>0.106609067399656</v>
      </c>
      <c r="F5640" s="2">
        <v>5</v>
      </c>
      <c r="G5640" s="4">
        <v>-0.2022310052016989</v>
      </c>
      <c r="H5640" s="4">
        <v>-0.38383878439815911</v>
      </c>
      <c r="I5640" s="4">
        <v>-0.22170747381103281</v>
      </c>
    </row>
    <row r="5641" spans="1:9" x14ac:dyDescent="0.25">
      <c r="A5641" t="s">
        <v>5849</v>
      </c>
      <c r="B5641" s="3">
        <v>61.810020446777337</v>
      </c>
      <c r="C5641" s="3">
        <v>30.110000610351559</v>
      </c>
      <c r="D5641" s="4">
        <v>-1.1546870450447E-2</v>
      </c>
      <c r="E5641" s="4">
        <v>7.3603621677997833E-3</v>
      </c>
      <c r="F5641" s="2">
        <v>5</v>
      </c>
      <c r="G5641" s="4">
        <v>-0.1759367257779004</v>
      </c>
      <c r="H5641" s="4">
        <v>-0.37005712712827132</v>
      </c>
      <c r="I5641" s="4">
        <v>-0.20429943094813599</v>
      </c>
    </row>
    <row r="5642" spans="1:9" x14ac:dyDescent="0.25">
      <c r="A5642" t="s">
        <v>5850</v>
      </c>
      <c r="B5642" s="3">
        <v>62.532070159912109</v>
      </c>
      <c r="C5642" s="3">
        <v>29.889999389648441</v>
      </c>
      <c r="D5642" s="4">
        <v>6.9760477478593153E-3</v>
      </c>
      <c r="E5642" s="4">
        <v>1.9440644637006569E-2</v>
      </c>
      <c r="F5642" s="2">
        <v>5</v>
      </c>
      <c r="G5642" s="4">
        <v>-0.18053215296633299</v>
      </c>
      <c r="H5642" s="4">
        <v>-0.3626982868081976</v>
      </c>
      <c r="I5642" s="4">
        <v>-0.19500424930166191</v>
      </c>
    </row>
    <row r="5643" spans="1:9" x14ac:dyDescent="0.25">
      <c r="A5643" t="s">
        <v>5851</v>
      </c>
      <c r="B5643" s="3">
        <v>62.098865509033203</v>
      </c>
      <c r="C5643" s="3">
        <v>29.319999694824219</v>
      </c>
      <c r="D5643" s="4">
        <v>-2.151350383127482E-2</v>
      </c>
      <c r="E5643" s="4">
        <v>5.657656557925117E-2</v>
      </c>
      <c r="F5643" s="2">
        <v>5</v>
      </c>
      <c r="G5643" s="4">
        <v>-0.1786809911904764</v>
      </c>
      <c r="H5643" s="4">
        <v>-0.36711333440636229</v>
      </c>
      <c r="I5643" s="4">
        <v>-0.20058103417778189</v>
      </c>
    </row>
    <row r="5644" spans="1:9" x14ac:dyDescent="0.25">
      <c r="A5644" t="s">
        <v>5852</v>
      </c>
      <c r="B5644" s="3">
        <v>63.464202880859382</v>
      </c>
      <c r="C5644" s="3">
        <v>27.75</v>
      </c>
      <c r="D5644" s="4">
        <v>9.7123015830868908E-3</v>
      </c>
      <c r="E5644" s="4">
        <v>-1.7003172157979529E-2</v>
      </c>
      <c r="F5644" s="2">
        <v>5</v>
      </c>
      <c r="G5644" s="4">
        <v>-0.17406454770979199</v>
      </c>
      <c r="H5644" s="4">
        <v>-0.3531983649526973</v>
      </c>
      <c r="I5644" s="4">
        <v>-0.18300460052095571</v>
      </c>
    </row>
    <row r="5645" spans="1:9" x14ac:dyDescent="0.25">
      <c r="A5645" t="s">
        <v>5853</v>
      </c>
      <c r="B5645" s="3">
        <v>62.853748321533203</v>
      </c>
      <c r="C5645" s="3">
        <v>28.229999542236332</v>
      </c>
      <c r="D5645" s="4">
        <v>1.4408253699630389E-2</v>
      </c>
      <c r="E5645" s="4">
        <v>-4.5961493860709579E-2</v>
      </c>
      <c r="F5645" s="2">
        <v>5</v>
      </c>
      <c r="G5645" s="4">
        <v>-0.179172585384721</v>
      </c>
      <c r="H5645" s="4">
        <v>-0.3594198723406572</v>
      </c>
      <c r="I5645" s="4">
        <v>-0.190863181325898</v>
      </c>
    </row>
    <row r="5646" spans="1:9" x14ac:dyDescent="0.25">
      <c r="A5646" t="s">
        <v>5854</v>
      </c>
      <c r="B5646" s="3">
        <v>61.96099853515625</v>
      </c>
      <c r="C5646" s="3">
        <v>29.590000152587891</v>
      </c>
      <c r="D5646" s="4">
        <v>-1.05869672016059E-2</v>
      </c>
      <c r="E5646" s="4">
        <v>3.425374069659215E-2</v>
      </c>
      <c r="F5646" s="2">
        <v>5</v>
      </c>
      <c r="G5646" s="4">
        <v>-0.1978190632442027</v>
      </c>
      <c r="H5646" s="4">
        <v>-0.36851841916398609</v>
      </c>
      <c r="I5646" s="4">
        <v>-0.2023558407346219</v>
      </c>
    </row>
    <row r="5647" spans="1:9" x14ac:dyDescent="0.25">
      <c r="A5647" t="s">
        <v>5855</v>
      </c>
      <c r="B5647" s="3">
        <v>62.623996734619141</v>
      </c>
      <c r="C5647" s="3">
        <v>28.610000610351559</v>
      </c>
      <c r="D5647" s="4">
        <v>2.3385726627021649E-2</v>
      </c>
      <c r="E5647" s="4">
        <v>-6.9419944220147078E-3</v>
      </c>
      <c r="F5647" s="2">
        <v>5</v>
      </c>
      <c r="G5647" s="4">
        <v>-0.18957549497020099</v>
      </c>
      <c r="H5647" s="4">
        <v>-0.36176140812500629</v>
      </c>
      <c r="I5647" s="4">
        <v>-0.193820848499063</v>
      </c>
    </row>
    <row r="5648" spans="1:9" x14ac:dyDescent="0.25">
      <c r="A5648" t="s">
        <v>5856</v>
      </c>
      <c r="B5648" s="3">
        <v>61.192955017089837</v>
      </c>
      <c r="C5648" s="3">
        <v>28.809999465942379</v>
      </c>
      <c r="D5648" s="4">
        <v>-2.994676855143652E-3</v>
      </c>
      <c r="E5648" s="4">
        <v>-2.1066966795931671E-2</v>
      </c>
      <c r="F5648" s="2">
        <v>5</v>
      </c>
      <c r="G5648" s="4">
        <v>-0.20789558148055609</v>
      </c>
      <c r="H5648" s="4">
        <v>-0.37634600984853961</v>
      </c>
      <c r="I5648" s="4">
        <v>-0.21224311564514009</v>
      </c>
    </row>
    <row r="5649" spans="1:9" x14ac:dyDescent="0.25">
      <c r="A5649" t="s">
        <v>5857</v>
      </c>
      <c r="B5649" s="3">
        <v>61.376758575439453</v>
      </c>
      <c r="C5649" s="3">
        <v>29.430000305175781</v>
      </c>
      <c r="D5649" s="4">
        <v>1.38799582892335E-2</v>
      </c>
      <c r="E5649" s="4">
        <v>-9.054388905785471E-2</v>
      </c>
      <c r="F5649" s="2">
        <v>5</v>
      </c>
      <c r="G5649" s="4">
        <v>-0.2027765657505789</v>
      </c>
      <c r="H5649" s="4">
        <v>-0.37447275789434398</v>
      </c>
      <c r="I5649" s="4">
        <v>-0.20987695244190219</v>
      </c>
    </row>
    <row r="5650" spans="1:9" x14ac:dyDescent="0.25">
      <c r="A5650" t="s">
        <v>5858</v>
      </c>
      <c r="B5650" s="3">
        <v>60.536514282226563</v>
      </c>
      <c r="C5650" s="3">
        <v>32.360000610351563</v>
      </c>
      <c r="D5650" s="4">
        <v>3.652927951759688E-2</v>
      </c>
      <c r="E5650" s="4">
        <v>-9.6594056782546733E-2</v>
      </c>
      <c r="F5650" s="2">
        <v>5</v>
      </c>
      <c r="G5650" s="4">
        <v>-0.2113682200945487</v>
      </c>
      <c r="H5650" s="4">
        <v>-0.38303618984525828</v>
      </c>
      <c r="I5650" s="4">
        <v>-0.2206936914984404</v>
      </c>
    </row>
    <row r="5651" spans="1:9" x14ac:dyDescent="0.25">
      <c r="A5651" t="s">
        <v>5859</v>
      </c>
      <c r="B5651" s="3">
        <v>58.403091430664063</v>
      </c>
      <c r="C5651" s="3">
        <v>35.819999694824219</v>
      </c>
      <c r="D5651" s="4">
        <v>-1.820826898416239E-2</v>
      </c>
      <c r="E5651" s="4">
        <v>-3.3198368895132828E-2</v>
      </c>
      <c r="F5651" s="2">
        <v>5</v>
      </c>
      <c r="G5651" s="4">
        <v>-0.25327276802985421</v>
      </c>
      <c r="H5651" s="4">
        <v>-0.40477917763994281</v>
      </c>
      <c r="I5651" s="4">
        <v>-0.2481579402520587</v>
      </c>
    </row>
    <row r="5652" spans="1:9" x14ac:dyDescent="0.25">
      <c r="A5652" t="s">
        <v>5860</v>
      </c>
      <c r="B5652" s="3">
        <v>59.486232757568359</v>
      </c>
      <c r="C5652" s="3">
        <v>37.049999237060547</v>
      </c>
      <c r="D5652" s="4">
        <v>-7.3389886429325868E-3</v>
      </c>
      <c r="E5652" s="4">
        <v>4.8683762152935912E-2</v>
      </c>
      <c r="F5652" s="2">
        <v>5</v>
      </c>
      <c r="G5652" s="4">
        <v>-0.23645282882876531</v>
      </c>
      <c r="H5652" s="4">
        <v>-0.39374023679727299</v>
      </c>
      <c r="I5652" s="4">
        <v>-0.2342143083950938</v>
      </c>
    </row>
    <row r="5653" spans="1:9" x14ac:dyDescent="0.25">
      <c r="A5653" t="s">
        <v>5861</v>
      </c>
      <c r="B5653" s="3">
        <v>59.926029205322273</v>
      </c>
      <c r="C5653" s="3">
        <v>35.330001831054688</v>
      </c>
      <c r="D5653" s="4">
        <v>3.7376478778783362E-3</v>
      </c>
      <c r="E5653" s="4">
        <v>-2.7525459664172299E-2</v>
      </c>
      <c r="F5653" s="2">
        <v>5</v>
      </c>
      <c r="G5653" s="4">
        <v>-0.2411528246357045</v>
      </c>
      <c r="H5653" s="4">
        <v>-0.38925800825610252</v>
      </c>
      <c r="I5653" s="4">
        <v>-0.22855266516612741</v>
      </c>
    </row>
    <row r="5654" spans="1:9" x14ac:dyDescent="0.25">
      <c r="A5654" t="s">
        <v>5862</v>
      </c>
      <c r="B5654" s="3">
        <v>59.702880859375</v>
      </c>
      <c r="C5654" s="3">
        <v>36.330001831054688</v>
      </c>
      <c r="D5654" s="4">
        <v>3.2350053412478541E-2</v>
      </c>
      <c r="E5654" s="4">
        <v>-6.1967408715416172E-2</v>
      </c>
      <c r="F5654" s="2">
        <v>5</v>
      </c>
      <c r="G5654" s="4">
        <v>-0.24810974745003739</v>
      </c>
      <c r="H5654" s="4">
        <v>-0.3915322464638642</v>
      </c>
      <c r="I5654" s="4">
        <v>-0.23142532666291679</v>
      </c>
    </row>
    <row r="5655" spans="1:9" x14ac:dyDescent="0.25">
      <c r="A5655" t="s">
        <v>5863</v>
      </c>
      <c r="B5655" s="3">
        <v>57.832012176513672</v>
      </c>
      <c r="C5655" s="3">
        <v>38.729999542236328</v>
      </c>
      <c r="D5655" s="4">
        <v>1.7438711664799818E-2</v>
      </c>
      <c r="E5655" s="4">
        <v>-7.8515330309408937E-2</v>
      </c>
      <c r="F5655" s="2">
        <v>5</v>
      </c>
      <c r="G5655" s="4">
        <v>-0.26868887998941843</v>
      </c>
      <c r="H5655" s="4">
        <v>-0.41059938775145233</v>
      </c>
      <c r="I5655" s="4">
        <v>-0.25550962990070492</v>
      </c>
    </row>
    <row r="5656" spans="1:9" x14ac:dyDescent="0.25">
      <c r="A5656" t="s">
        <v>5864</v>
      </c>
      <c r="B5656" s="3">
        <v>56.840782165527337</v>
      </c>
      <c r="C5656" s="3">
        <v>42.029998779296882</v>
      </c>
      <c r="D5656" s="4">
        <v>3.3663556454945447E-2</v>
      </c>
      <c r="E5656" s="4">
        <v>-6.7657562730104592E-2</v>
      </c>
      <c r="F5656" s="2">
        <v>5</v>
      </c>
      <c r="G5656" s="4">
        <v>-0.27672192757525721</v>
      </c>
      <c r="H5656" s="4">
        <v>-0.420701605422373</v>
      </c>
      <c r="I5656" s="4">
        <v>-0.26827005738644327</v>
      </c>
    </row>
    <row r="5657" spans="1:9" x14ac:dyDescent="0.25">
      <c r="A5657" t="s">
        <v>5865</v>
      </c>
      <c r="B5657" s="3">
        <v>54.989635467529297</v>
      </c>
      <c r="C5657" s="3">
        <v>45.080001831054688</v>
      </c>
      <c r="D5657" s="4">
        <v>-3.4796453725385527E-2</v>
      </c>
      <c r="E5657" s="4">
        <v>9.1789799745489731E-2</v>
      </c>
      <c r="F5657" s="2">
        <v>5</v>
      </c>
      <c r="G5657" s="4">
        <v>-0.29738166616511691</v>
      </c>
      <c r="H5657" s="4">
        <v>-0.43956774817099109</v>
      </c>
      <c r="I5657" s="4">
        <v>-0.29210047307549558</v>
      </c>
    </row>
    <row r="5658" spans="1:9" x14ac:dyDescent="0.25">
      <c r="A5658" t="s">
        <v>5866</v>
      </c>
      <c r="B5658" s="3">
        <v>56.972061157226563</v>
      </c>
      <c r="C5658" s="3">
        <v>41.290000915527337</v>
      </c>
      <c r="D5658" s="4">
        <v>-2.2415240255675539E-2</v>
      </c>
      <c r="E5658" s="4">
        <v>0.1174560233552384</v>
      </c>
      <c r="F5658" s="2">
        <v>5</v>
      </c>
      <c r="G5658" s="4">
        <v>-0.27181100230691679</v>
      </c>
      <c r="H5658" s="4">
        <v>-0.41936366272989462</v>
      </c>
      <c r="I5658" s="4">
        <v>-0.26658006007460661</v>
      </c>
    </row>
    <row r="5659" spans="1:9" x14ac:dyDescent="0.25">
      <c r="A5659" t="s">
        <v>5867</v>
      </c>
      <c r="B5659" s="3">
        <v>58.278385162353523</v>
      </c>
      <c r="C5659" s="3">
        <v>36.950000762939453</v>
      </c>
      <c r="D5659" s="4">
        <v>-2.6108116819120949E-2</v>
      </c>
      <c r="E5659" s="4">
        <v>0.1536060621651569</v>
      </c>
      <c r="F5659" s="2">
        <v>5</v>
      </c>
      <c r="G5659" s="4">
        <v>-0.25226701084059788</v>
      </c>
      <c r="H5659" s="4">
        <v>-0.40605013377871813</v>
      </c>
      <c r="I5659" s="4">
        <v>-0.2497633247502645</v>
      </c>
    </row>
    <row r="5660" spans="1:9" x14ac:dyDescent="0.25">
      <c r="A5660" t="s">
        <v>5868</v>
      </c>
      <c r="B5660" s="3">
        <v>59.840713500976563</v>
      </c>
      <c r="C5660" s="3">
        <v>32.029998779296882</v>
      </c>
      <c r="D5660" s="4">
        <v>2.41938426443622E-3</v>
      </c>
      <c r="E5660" s="4">
        <v>3.4460746472435582E-3</v>
      </c>
      <c r="F5660" s="2">
        <v>5</v>
      </c>
      <c r="G5660" s="4">
        <v>-0.2241636217241727</v>
      </c>
      <c r="H5660" s="4">
        <v>-0.39012751160698522</v>
      </c>
      <c r="I5660" s="4">
        <v>-0.22965096207666461</v>
      </c>
    </row>
    <row r="5661" spans="1:9" x14ac:dyDescent="0.25">
      <c r="A5661" t="s">
        <v>5869</v>
      </c>
      <c r="B5661" s="3">
        <v>59.696285247802727</v>
      </c>
      <c r="C5661" s="3">
        <v>31.920000076293949</v>
      </c>
      <c r="D5661" s="4">
        <v>1.30332107907396E-2</v>
      </c>
      <c r="E5661" s="4">
        <v>1.883179553222614E-2</v>
      </c>
      <c r="F5661" s="2">
        <v>5</v>
      </c>
      <c r="G5661" s="4">
        <v>-0.21749548319195369</v>
      </c>
      <c r="H5661" s="4">
        <v>-0.39159946628473052</v>
      </c>
      <c r="I5661" s="4">
        <v>-0.23151023412360619</v>
      </c>
    </row>
    <row r="5662" spans="1:9" x14ac:dyDescent="0.25">
      <c r="A5662" t="s">
        <v>5870</v>
      </c>
      <c r="B5662" s="3">
        <v>58.928260803222663</v>
      </c>
      <c r="C5662" s="3">
        <v>31.329999923706051</v>
      </c>
      <c r="D5662" s="4">
        <v>4.8715182710787668E-2</v>
      </c>
      <c r="E5662" s="4">
        <v>-0.11771328063658069</v>
      </c>
      <c r="F5662" s="2">
        <v>5</v>
      </c>
      <c r="G5662" s="4">
        <v>-0.23503027504699689</v>
      </c>
      <c r="H5662" s="4">
        <v>-0.3994268625799815</v>
      </c>
      <c r="I5662" s="4">
        <v>-0.241397263494909</v>
      </c>
    </row>
    <row r="5663" spans="1:9" x14ac:dyDescent="0.25">
      <c r="A5663" t="s">
        <v>5871</v>
      </c>
      <c r="B5663" s="3">
        <v>56.190910339355469</v>
      </c>
      <c r="C5663" s="3">
        <v>35.509998321533203</v>
      </c>
      <c r="D5663" s="4">
        <v>1.9047396349886721E-2</v>
      </c>
      <c r="E5663" s="4">
        <v>-9.5747443147460309E-2</v>
      </c>
      <c r="F5663" s="2">
        <v>5</v>
      </c>
      <c r="G5663" s="4">
        <v>-0.28493195399209847</v>
      </c>
      <c r="H5663" s="4">
        <v>-0.42732483774324898</v>
      </c>
      <c r="I5663" s="4">
        <v>-0.27663606953395581</v>
      </c>
    </row>
    <row r="5664" spans="1:9" x14ac:dyDescent="0.25">
      <c r="A5664" t="s">
        <v>5872</v>
      </c>
      <c r="B5664" s="3">
        <v>55.140625</v>
      </c>
      <c r="C5664" s="3">
        <v>39.270000457763672</v>
      </c>
      <c r="D5664" s="4">
        <v>-8.4983694338836013E-3</v>
      </c>
      <c r="E5664" s="4">
        <v>-1.480180992357205E-2</v>
      </c>
      <c r="F5664" s="2">
        <v>5</v>
      </c>
      <c r="G5664" s="4">
        <v>-0.3024941887319208</v>
      </c>
      <c r="H5664" s="4">
        <v>-0.43802892357312417</v>
      </c>
      <c r="I5664" s="4">
        <v>-0.29015673553845223</v>
      </c>
    </row>
    <row r="5665" spans="1:9" x14ac:dyDescent="0.25">
      <c r="A5665" t="s">
        <v>5873</v>
      </c>
      <c r="B5665" s="3">
        <v>55.613246917724609</v>
      </c>
      <c r="C5665" s="3">
        <v>39.860000610351563</v>
      </c>
      <c r="D5665" s="4">
        <v>5.9662438584162647E-2</v>
      </c>
      <c r="E5665" s="4">
        <v>-0.1126446519334877</v>
      </c>
      <c r="F5665" s="2">
        <v>5</v>
      </c>
      <c r="G5665" s="4">
        <v>-0.29035339319697789</v>
      </c>
      <c r="H5665" s="4">
        <v>-0.43321215104204319</v>
      </c>
      <c r="I5665" s="4">
        <v>-0.28407251931976207</v>
      </c>
    </row>
    <row r="5666" spans="1:9" x14ac:dyDescent="0.25">
      <c r="A5666" t="s">
        <v>5874</v>
      </c>
      <c r="B5666" s="3">
        <v>52.482040405273438</v>
      </c>
      <c r="C5666" s="3">
        <v>44.919998168945313</v>
      </c>
      <c r="D5666" s="4">
        <v>-2.7372566973662419E-2</v>
      </c>
      <c r="E5666" s="4">
        <v>7.2844502385165155E-2</v>
      </c>
      <c r="F5666" s="2">
        <v>5</v>
      </c>
      <c r="G5666" s="4">
        <v>-0.3348711039044231</v>
      </c>
      <c r="H5666" s="4">
        <v>-0.46512414867204888</v>
      </c>
      <c r="I5666" s="4">
        <v>-0.34191798864860889</v>
      </c>
    </row>
    <row r="5667" spans="1:9" x14ac:dyDescent="0.25">
      <c r="A5667" t="s">
        <v>5875</v>
      </c>
      <c r="B5667" s="3">
        <v>53.959037780761719</v>
      </c>
      <c r="C5667" s="3">
        <v>41.869998931884773</v>
      </c>
      <c r="D5667" s="4">
        <v>-2.9630324790673072E-2</v>
      </c>
      <c r="E5667" s="4">
        <v>9.6934790160658979E-2</v>
      </c>
      <c r="F5667" s="2">
        <v>5</v>
      </c>
      <c r="G5667" s="4">
        <v>-0.30975039724014108</v>
      </c>
      <c r="H5667" s="4">
        <v>-0.45007118536264101</v>
      </c>
      <c r="I5667" s="4">
        <v>-0.33751946221618317</v>
      </c>
    </row>
    <row r="5668" spans="1:9" x14ac:dyDescent="0.25">
      <c r="A5668" t="s">
        <v>5876</v>
      </c>
      <c r="B5668" s="3">
        <v>55.606681823730469</v>
      </c>
      <c r="C5668" s="3">
        <v>38.169998168945313</v>
      </c>
      <c r="D5668" s="4">
        <v>-3.5193658112471438E-2</v>
      </c>
      <c r="E5668" s="4">
        <v>8.6845083423152225E-2</v>
      </c>
      <c r="F5668" s="2">
        <v>5</v>
      </c>
      <c r="G5668" s="4">
        <v>-0.29757697329541583</v>
      </c>
      <c r="H5668" s="4">
        <v>-0.43327905984002529</v>
      </c>
      <c r="I5668" s="4">
        <v>-0.34037153249461283</v>
      </c>
    </row>
    <row r="5669" spans="1:9" x14ac:dyDescent="0.25">
      <c r="A5669" t="s">
        <v>5877</v>
      </c>
      <c r="B5669" s="3">
        <v>57.63507080078125</v>
      </c>
      <c r="C5669" s="3">
        <v>35.119998931884773</v>
      </c>
      <c r="D5669" s="4">
        <v>-3.2400305201424888E-2</v>
      </c>
      <c r="E5669" s="4">
        <v>-9.308937205995238E-3</v>
      </c>
      <c r="F5669" s="2">
        <v>5</v>
      </c>
      <c r="G5669" s="4">
        <v>-0.26564675212215422</v>
      </c>
      <c r="H5669" s="4">
        <v>-0.41260653505733308</v>
      </c>
      <c r="I5669" s="4">
        <v>-0.34319007634437332</v>
      </c>
    </row>
    <row r="5670" spans="1:9" x14ac:dyDescent="0.25">
      <c r="A5670" t="s">
        <v>5878</v>
      </c>
      <c r="B5670" s="3">
        <v>59.564994812011719</v>
      </c>
      <c r="C5670" s="3">
        <v>35.450000762939453</v>
      </c>
      <c r="D5670" s="4">
        <v>1.987469674916698E-3</v>
      </c>
      <c r="E5670" s="4">
        <v>-3.2742174978959371E-2</v>
      </c>
      <c r="F5670" s="2">
        <v>5</v>
      </c>
      <c r="G5670" s="4">
        <v>-0.22304152262426821</v>
      </c>
      <c r="H5670" s="4">
        <v>-0.39293752561079059</v>
      </c>
      <c r="I5670" s="4">
        <v>-0.32227790163089698</v>
      </c>
    </row>
    <row r="5671" spans="1:9" x14ac:dyDescent="0.25">
      <c r="A5671" t="s">
        <v>5879</v>
      </c>
      <c r="B5671" s="3">
        <v>59.446846008300781</v>
      </c>
      <c r="C5671" s="3">
        <v>36.650001525878913</v>
      </c>
      <c r="D5671" s="4">
        <v>-1.927672477051523E-2</v>
      </c>
      <c r="E5671" s="4">
        <v>4.624615481115768E-2</v>
      </c>
      <c r="F5671" s="2">
        <v>5</v>
      </c>
      <c r="G5671" s="4">
        <v>-0.2237959738849824</v>
      </c>
      <c r="H5671" s="4">
        <v>-0.39414165070730489</v>
      </c>
      <c r="I5671" s="4">
        <v>-0.32362218203289289</v>
      </c>
    </row>
    <row r="5672" spans="1:9" x14ac:dyDescent="0.25">
      <c r="A5672" t="s">
        <v>5880</v>
      </c>
      <c r="B5672" s="3">
        <v>60.615310668945313</v>
      </c>
      <c r="C5672" s="3">
        <v>35.029998779296882</v>
      </c>
      <c r="D5672" s="4">
        <v>5.3353837444183316E-3</v>
      </c>
      <c r="E5672" s="4">
        <v>6.3448701873753066E-2</v>
      </c>
      <c r="F5672" s="2">
        <v>5</v>
      </c>
      <c r="G5672" s="4">
        <v>-0.21806009474450741</v>
      </c>
      <c r="H5672" s="4">
        <v>-0.38223312875803123</v>
      </c>
      <c r="I5672" s="4">
        <v>-0.31032755615100738</v>
      </c>
    </row>
    <row r="5673" spans="1:9" x14ac:dyDescent="0.25">
      <c r="A5673" t="s">
        <v>5881</v>
      </c>
      <c r="B5673" s="3">
        <v>60.293621063232422</v>
      </c>
      <c r="C5673" s="3">
        <v>32.939998626708977</v>
      </c>
      <c r="D5673" s="4">
        <v>-1.0983076106055759E-2</v>
      </c>
      <c r="E5673" s="4">
        <v>-2.6883305418988979E-2</v>
      </c>
      <c r="F5673" s="2">
        <v>5</v>
      </c>
      <c r="G5673" s="4">
        <v>-0.21796344475443219</v>
      </c>
      <c r="H5673" s="4">
        <v>-0.38551165985915331</v>
      </c>
      <c r="I5673" s="4">
        <v>-0.33244440581317292</v>
      </c>
    </row>
    <row r="5674" spans="1:9" x14ac:dyDescent="0.25">
      <c r="A5674" t="s">
        <v>5882</v>
      </c>
      <c r="B5674" s="3">
        <v>60.963184356689453</v>
      </c>
      <c r="C5674" s="3">
        <v>33.849998474121087</v>
      </c>
      <c r="D5674" s="4">
        <v>8.1411403513695912E-3</v>
      </c>
      <c r="E5674" s="4">
        <v>-7.3313786271788084E-3</v>
      </c>
      <c r="F5674" s="2">
        <v>5</v>
      </c>
      <c r="G5674" s="4">
        <v>-0.22636993973858779</v>
      </c>
      <c r="H5674" s="4">
        <v>-0.37868774002219152</v>
      </c>
      <c r="I5674" s="4">
        <v>-0.32503117180387958</v>
      </c>
    </row>
    <row r="5675" spans="1:9" x14ac:dyDescent="0.25">
      <c r="A5675" t="s">
        <v>5883</v>
      </c>
      <c r="B5675" s="3">
        <v>60.470882415771477</v>
      </c>
      <c r="C5675" s="3">
        <v>34.099998474121087</v>
      </c>
      <c r="D5675" s="4">
        <v>-3.6401672368475468E-2</v>
      </c>
      <c r="E5675" s="4">
        <v>0.1283917686606959</v>
      </c>
      <c r="F5675" s="2">
        <v>5</v>
      </c>
      <c r="G5675" s="4">
        <v>-0.24758144586481801</v>
      </c>
      <c r="H5675" s="4">
        <v>-0.38370508343577647</v>
      </c>
      <c r="I5675" s="4">
        <v>-0.34299346138348508</v>
      </c>
    </row>
    <row r="5676" spans="1:9" x14ac:dyDescent="0.25">
      <c r="A5676" t="s">
        <v>5884</v>
      </c>
      <c r="B5676" s="3">
        <v>62.755279541015618</v>
      </c>
      <c r="C5676" s="3">
        <v>30.219999313354489</v>
      </c>
      <c r="D5676" s="4">
        <v>-2.5185314055875759E-2</v>
      </c>
      <c r="E5676" s="4">
        <v>6.9734488968300701E-2</v>
      </c>
      <c r="F5676" s="2">
        <v>5</v>
      </c>
      <c r="G5676" s="4">
        <v>-0.21934577906547681</v>
      </c>
      <c r="H5676" s="4">
        <v>-0.3604234265546673</v>
      </c>
      <c r="I5676" s="4">
        <v>-0.33039608702915019</v>
      </c>
    </row>
    <row r="5677" spans="1:9" x14ac:dyDescent="0.25">
      <c r="A5677" t="s">
        <v>5885</v>
      </c>
      <c r="B5677" s="3">
        <v>64.376625061035156</v>
      </c>
      <c r="C5677" s="3">
        <v>28.25</v>
      </c>
      <c r="D5677" s="4">
        <v>-1.248661884658586E-2</v>
      </c>
      <c r="E5677" s="4">
        <v>4.2050880264943517E-2</v>
      </c>
      <c r="F5677" s="2">
        <v>5</v>
      </c>
      <c r="G5677" s="4">
        <v>-0.18918308348760021</v>
      </c>
      <c r="H5677" s="4">
        <v>-0.34389932500258541</v>
      </c>
      <c r="I5677" s="4">
        <v>-0.31309619907672281</v>
      </c>
    </row>
    <row r="5678" spans="1:9" x14ac:dyDescent="0.25">
      <c r="A5678" t="s">
        <v>5886</v>
      </c>
      <c r="B5678" s="3">
        <v>65.190635681152344</v>
      </c>
      <c r="C5678" s="3">
        <v>27.110000610351559</v>
      </c>
      <c r="D5678" s="4">
        <v>3.9786179017757377E-2</v>
      </c>
      <c r="E5678" s="4">
        <v>-7.8517996599318018E-2</v>
      </c>
      <c r="F5678" s="2">
        <v>5</v>
      </c>
      <c r="G5678" s="4">
        <v>-0.1759059456483727</v>
      </c>
      <c r="H5678" s="4">
        <v>-0.33560325609857561</v>
      </c>
      <c r="I5678" s="4">
        <v>-0.30441063986295092</v>
      </c>
    </row>
    <row r="5679" spans="1:9" x14ac:dyDescent="0.25">
      <c r="A5679" t="s">
        <v>5887</v>
      </c>
      <c r="B5679" s="3">
        <v>62.696193695068359</v>
      </c>
      <c r="C5679" s="3">
        <v>29.420000076293949</v>
      </c>
      <c r="D5679" s="4">
        <v>5.6859078370401486E-3</v>
      </c>
      <c r="E5679" s="4">
        <v>1.5884012650674521E-2</v>
      </c>
      <c r="F5679" s="2">
        <v>5</v>
      </c>
      <c r="G5679" s="4">
        <v>-0.20306740452236599</v>
      </c>
      <c r="H5679" s="4">
        <v>-0.36102560573650611</v>
      </c>
      <c r="I5679" s="4">
        <v>-0.33102653778862179</v>
      </c>
    </row>
    <row r="5680" spans="1:9" x14ac:dyDescent="0.25">
      <c r="A5680" t="s">
        <v>5888</v>
      </c>
      <c r="B5680" s="3">
        <v>62.341724395751953</v>
      </c>
      <c r="C5680" s="3">
        <v>28.95999908447266</v>
      </c>
      <c r="D5680" s="4">
        <v>-2.1230761288300929E-2</v>
      </c>
      <c r="E5680" s="4">
        <v>6.8240443838820886E-2</v>
      </c>
      <c r="F5680" s="2">
        <v>5</v>
      </c>
      <c r="G5680" s="4">
        <v>-0.20802958936484031</v>
      </c>
      <c r="H5680" s="4">
        <v>-0.36463821429321219</v>
      </c>
      <c r="I5680" s="4">
        <v>-0.33537609416331821</v>
      </c>
    </row>
    <row r="5681" spans="1:9" x14ac:dyDescent="0.25">
      <c r="A5681" t="s">
        <v>5889</v>
      </c>
      <c r="B5681" s="3">
        <v>63.693996429443359</v>
      </c>
      <c r="C5681" s="3">
        <v>27.110000610351559</v>
      </c>
      <c r="D5681" s="4">
        <v>-1.9502661090020409E-2</v>
      </c>
      <c r="E5681" s="4">
        <v>6.7322874704839775E-2</v>
      </c>
      <c r="F5681" s="2">
        <v>5</v>
      </c>
      <c r="G5681" s="4">
        <v>-0.19198057733540461</v>
      </c>
      <c r="H5681" s="4">
        <v>-0.35085640151188219</v>
      </c>
      <c r="I5681" s="4">
        <v>-0.32095954843095559</v>
      </c>
    </row>
    <row r="5682" spans="1:9" x14ac:dyDescent="0.25">
      <c r="A5682" t="s">
        <v>5890</v>
      </c>
      <c r="B5682" s="3">
        <v>64.960906982421875</v>
      </c>
      <c r="C5682" s="3">
        <v>25.39999961853027</v>
      </c>
      <c r="D5682" s="4">
        <v>-4.7270624089128521E-3</v>
      </c>
      <c r="E5682" s="4">
        <v>-3.385322426791626E-2</v>
      </c>
      <c r="F5682" s="2">
        <v>5</v>
      </c>
      <c r="G5682" s="4">
        <v>-0.1834890283108658</v>
      </c>
      <c r="H5682" s="4">
        <v>-0.33794455861576161</v>
      </c>
      <c r="I5682" s="4">
        <v>-0.30745303977679872</v>
      </c>
    </row>
    <row r="5683" spans="1:9" x14ac:dyDescent="0.25">
      <c r="A5683" t="s">
        <v>5891</v>
      </c>
      <c r="B5683" s="3">
        <v>65.269439697265625</v>
      </c>
      <c r="C5683" s="3">
        <v>26.29000091552734</v>
      </c>
      <c r="D5683" s="4">
        <v>1.749981564869052E-2</v>
      </c>
      <c r="E5683" s="4">
        <v>-7.4947190536544195E-2</v>
      </c>
      <c r="F5683" s="2">
        <v>5</v>
      </c>
      <c r="G5683" s="4">
        <v>-0.1860376321952095</v>
      </c>
      <c r="H5683" s="4">
        <v>-0.33480011725562742</v>
      </c>
      <c r="I5683" s="4">
        <v>-0.3041637785315352</v>
      </c>
    </row>
    <row r="5684" spans="1:9" x14ac:dyDescent="0.25">
      <c r="A5684" t="s">
        <v>5892</v>
      </c>
      <c r="B5684" s="3">
        <v>64.146881103515625</v>
      </c>
      <c r="C5684" s="3">
        <v>28.420000076293949</v>
      </c>
      <c r="D5684" s="4">
        <v>1.639604593561383E-3</v>
      </c>
      <c r="E5684" s="4">
        <v>2.0833330478704729E-2</v>
      </c>
      <c r="F5684" s="2">
        <v>5</v>
      </c>
      <c r="G5684" s="4">
        <v>-0.19095478547435579</v>
      </c>
      <c r="H5684" s="4">
        <v>-0.34624078303121347</v>
      </c>
      <c r="I5684" s="4">
        <v>-0.31613135376850598</v>
      </c>
    </row>
    <row r="5685" spans="1:9" x14ac:dyDescent="0.25">
      <c r="A5685" t="s">
        <v>5893</v>
      </c>
      <c r="B5685" s="3">
        <v>64.041877746582031</v>
      </c>
      <c r="C5685" s="3">
        <v>27.840000152587891</v>
      </c>
      <c r="D5685" s="4">
        <v>-2.2444844876925999E-2</v>
      </c>
      <c r="E5685" s="4">
        <v>3.1875486469347791E-2</v>
      </c>
      <c r="F5685" s="2">
        <v>5</v>
      </c>
      <c r="G5685" s="4">
        <v>-0.18803464771083839</v>
      </c>
      <c r="H5685" s="4">
        <v>-0.34731093502032151</v>
      </c>
      <c r="I5685" s="4">
        <v>-0.31725079250536459</v>
      </c>
    </row>
    <row r="5686" spans="1:9" x14ac:dyDescent="0.25">
      <c r="A5686" t="s">
        <v>5894</v>
      </c>
      <c r="B5686" s="3">
        <v>65.512290954589844</v>
      </c>
      <c r="C5686" s="3">
        <v>26.979999542236332</v>
      </c>
      <c r="D5686" s="4">
        <v>5.2378312788974313E-3</v>
      </c>
      <c r="E5686" s="4">
        <v>-9.1810504664984194E-3</v>
      </c>
      <c r="F5686" s="2">
        <v>5</v>
      </c>
      <c r="G5686" s="4">
        <v>-0.16576124629833711</v>
      </c>
      <c r="H5686" s="4">
        <v>-0.33232507489819829</v>
      </c>
      <c r="I5686" s="4">
        <v>-0.30157474602169387</v>
      </c>
    </row>
    <row r="5687" spans="1:9" x14ac:dyDescent="0.25">
      <c r="A5687" t="s">
        <v>5895</v>
      </c>
      <c r="B5687" s="3">
        <v>65.170936584472656</v>
      </c>
      <c r="C5687" s="3">
        <v>27.229999542236332</v>
      </c>
      <c r="D5687" s="4">
        <v>-1.5636269812542961E-2</v>
      </c>
      <c r="E5687" s="4">
        <v>-9.0975256246185188E-3</v>
      </c>
      <c r="F5687" s="2">
        <v>5</v>
      </c>
      <c r="G5687" s="4">
        <v>-0.17412647727840741</v>
      </c>
      <c r="H5687" s="4">
        <v>-0.33580402137038229</v>
      </c>
      <c r="I5687" s="4">
        <v>-0.30521391829260341</v>
      </c>
    </row>
    <row r="5688" spans="1:9" x14ac:dyDescent="0.25">
      <c r="A5688" t="s">
        <v>5896</v>
      </c>
      <c r="B5688" s="3">
        <v>66.206153869628906</v>
      </c>
      <c r="C5688" s="3">
        <v>27.479999542236332</v>
      </c>
      <c r="D5688" s="4">
        <v>-1.2778021802499651E-2</v>
      </c>
      <c r="E5688" s="4">
        <v>5.448964333824069E-2</v>
      </c>
      <c r="F5688" s="2">
        <v>5</v>
      </c>
      <c r="G5688" s="4">
        <v>-0.15965606393056131</v>
      </c>
      <c r="H5688" s="4">
        <v>-0.32525350308962347</v>
      </c>
      <c r="I5688" s="4">
        <v>-0.29417748704019692</v>
      </c>
    </row>
    <row r="5689" spans="1:9" x14ac:dyDescent="0.25">
      <c r="A5689" t="s">
        <v>5897</v>
      </c>
      <c r="B5689" s="3">
        <v>67.063087463378906</v>
      </c>
      <c r="C5689" s="3">
        <v>26.059999465942379</v>
      </c>
      <c r="D5689" s="4">
        <v>-2.3339711742710208E-2</v>
      </c>
      <c r="E5689" s="4">
        <v>7.508249637001807E-2</v>
      </c>
      <c r="F5689" s="2">
        <v>5</v>
      </c>
      <c r="G5689" s="4">
        <v>-0.1678770818827742</v>
      </c>
      <c r="H5689" s="4">
        <v>-0.31651998049886521</v>
      </c>
      <c r="I5689" s="4">
        <v>-0.285041734738812</v>
      </c>
    </row>
    <row r="5690" spans="1:9" x14ac:dyDescent="0.25">
      <c r="A5690" t="s">
        <v>5898</v>
      </c>
      <c r="B5690" s="3">
        <v>68.665725708007813</v>
      </c>
      <c r="C5690" s="3">
        <v>24.239999771118161</v>
      </c>
      <c r="D5690" s="4">
        <v>8.1634074981653537E-3</v>
      </c>
      <c r="E5690" s="4">
        <v>-1.6233751154162701E-2</v>
      </c>
      <c r="F5690" s="2">
        <v>4</v>
      </c>
      <c r="G5690" s="4">
        <v>-0.1553012200620412</v>
      </c>
      <c r="H5690" s="4">
        <v>-0.30018653597485068</v>
      </c>
      <c r="I5690" s="4">
        <v>-0.26795603972295379</v>
      </c>
    </row>
    <row r="5691" spans="1:9" x14ac:dyDescent="0.25">
      <c r="A5691" t="s">
        <v>5899</v>
      </c>
      <c r="B5691" s="3">
        <v>68.109718322753906</v>
      </c>
      <c r="C5691" s="3">
        <v>24.639999389648441</v>
      </c>
      <c r="D5691" s="4">
        <v>2.6824748526609099E-2</v>
      </c>
      <c r="E5691" s="4">
        <v>-5.0847447664732148E-2</v>
      </c>
      <c r="F5691" s="2">
        <v>5</v>
      </c>
      <c r="G5691" s="4">
        <v>-0.16360297079905989</v>
      </c>
      <c r="H5691" s="4">
        <v>-0.30585313965938332</v>
      </c>
      <c r="I5691" s="4">
        <v>-0.27388362359464202</v>
      </c>
    </row>
    <row r="5692" spans="1:9" x14ac:dyDescent="0.25">
      <c r="A5692" t="s">
        <v>5900</v>
      </c>
      <c r="B5692" s="3">
        <v>66.330421447753906</v>
      </c>
      <c r="C5692" s="3">
        <v>25.95999908447266</v>
      </c>
      <c r="D5692" s="4">
        <v>-1.477903403140135E-3</v>
      </c>
      <c r="E5692" s="4">
        <v>3.7569888469658468E-2</v>
      </c>
      <c r="F5692" s="2">
        <v>5</v>
      </c>
      <c r="G5692" s="4">
        <v>-0.19122531203283449</v>
      </c>
      <c r="H5692" s="4">
        <v>-0.32398701790480988</v>
      </c>
      <c r="I5692" s="4">
        <v>-0.29285267281757432</v>
      </c>
    </row>
    <row r="5693" spans="1:9" x14ac:dyDescent="0.25">
      <c r="A5693" t="s">
        <v>5901</v>
      </c>
      <c r="B5693" s="3">
        <v>66.428596496582031</v>
      </c>
      <c r="C5693" s="3">
        <v>25.020000457763668</v>
      </c>
      <c r="D5693" s="4">
        <v>-1.004054694142442E-2</v>
      </c>
      <c r="E5693" s="4">
        <v>3.6024880040405723E-2</v>
      </c>
      <c r="F5693" s="2">
        <v>5</v>
      </c>
      <c r="G5693" s="4">
        <v>-0.19754727823272791</v>
      </c>
      <c r="H5693" s="4">
        <v>-0.32298645728606101</v>
      </c>
      <c r="I5693" s="4">
        <v>-0.29180603054002607</v>
      </c>
    </row>
    <row r="5694" spans="1:9" x14ac:dyDescent="0.25">
      <c r="A5694" t="s">
        <v>5902</v>
      </c>
      <c r="B5694" s="3">
        <v>67.102340698242188</v>
      </c>
      <c r="C5694" s="3">
        <v>24.14999961853027</v>
      </c>
      <c r="D5694" s="4">
        <v>6.0808189905399157E-3</v>
      </c>
      <c r="E5694" s="4">
        <v>-1.2269985073534721E-2</v>
      </c>
      <c r="F5694" s="2">
        <v>4</v>
      </c>
      <c r="G5694" s="4">
        <v>-0.1864894115605652</v>
      </c>
      <c r="H5694" s="4">
        <v>-0.31611992731395189</v>
      </c>
      <c r="I5694" s="4">
        <v>-0.28462325676881001</v>
      </c>
    </row>
    <row r="5695" spans="1:9" x14ac:dyDescent="0.25">
      <c r="A5695" t="s">
        <v>5903</v>
      </c>
      <c r="B5695" s="3">
        <v>66.696769714355469</v>
      </c>
      <c r="C5695" s="3">
        <v>24.45000076293945</v>
      </c>
      <c r="D5695" s="4">
        <v>-1.7157982050872159E-2</v>
      </c>
      <c r="E5695" s="4">
        <v>3.0775778698018948E-2</v>
      </c>
      <c r="F5695" s="2">
        <v>5</v>
      </c>
      <c r="G5695" s="4">
        <v>-0.19812344971475951</v>
      </c>
      <c r="H5695" s="4">
        <v>-0.32025334369039538</v>
      </c>
      <c r="I5695" s="4">
        <v>-0.28894704110454111</v>
      </c>
    </row>
    <row r="5696" spans="1:9" x14ac:dyDescent="0.25">
      <c r="A5696" t="s">
        <v>5904</v>
      </c>
      <c r="B5696" s="3">
        <v>67.861129760742188</v>
      </c>
      <c r="C5696" s="3">
        <v>23.719999313354489</v>
      </c>
      <c r="D5696" s="4">
        <v>3.8704798880411229E-3</v>
      </c>
      <c r="E5696" s="4">
        <v>8.9323301755936946E-3</v>
      </c>
      <c r="F5696" s="2">
        <v>4</v>
      </c>
      <c r="G5696" s="4">
        <v>-0.1747702776448479</v>
      </c>
      <c r="H5696" s="4">
        <v>-0.30838665431905821</v>
      </c>
      <c r="I5696" s="4">
        <v>-0.27653382139766919</v>
      </c>
    </row>
    <row r="5697" spans="1:9" x14ac:dyDescent="0.25">
      <c r="A5697" t="s">
        <v>5905</v>
      </c>
      <c r="B5697" s="3">
        <v>67.5994873046875</v>
      </c>
      <c r="C5697" s="3">
        <v>23.510000228881839</v>
      </c>
      <c r="D5697" s="4">
        <v>-1.159436954417892E-3</v>
      </c>
      <c r="E5697" s="4">
        <v>-2.69039578905419E-2</v>
      </c>
      <c r="F5697" s="2">
        <v>4</v>
      </c>
      <c r="G5697" s="4">
        <v>-0.17399541727988829</v>
      </c>
      <c r="H5697" s="4">
        <v>-0.31105320901748651</v>
      </c>
      <c r="I5697" s="4">
        <v>-0.27932318651005961</v>
      </c>
    </row>
    <row r="5698" spans="1:9" x14ac:dyDescent="0.25">
      <c r="A5698" t="s">
        <v>5906</v>
      </c>
      <c r="B5698" s="3">
        <v>67.677955627441406</v>
      </c>
      <c r="C5698" s="3">
        <v>24.159999847412109</v>
      </c>
      <c r="D5698" s="4">
        <v>-2.035797353227109E-2</v>
      </c>
      <c r="E5698" s="4">
        <v>6.855370169034436E-2</v>
      </c>
      <c r="F5698" s="2">
        <v>4</v>
      </c>
      <c r="G5698" s="4">
        <v>-0.16791516654388031</v>
      </c>
      <c r="H5698" s="4">
        <v>-0.31025349142626552</v>
      </c>
      <c r="I5698" s="4">
        <v>-0.27848663725418588</v>
      </c>
    </row>
    <row r="5699" spans="1:9" x14ac:dyDescent="0.25">
      <c r="A5699" t="s">
        <v>5907</v>
      </c>
      <c r="B5699" s="3">
        <v>69.084373474121094</v>
      </c>
      <c r="C5699" s="3">
        <v>22.610000610351559</v>
      </c>
      <c r="D5699" s="4">
        <v>9.3662892952202093E-3</v>
      </c>
      <c r="E5699" s="4">
        <v>-5.3578853578853607E-2</v>
      </c>
      <c r="F5699" s="2">
        <v>4</v>
      </c>
      <c r="G5699" s="4">
        <v>-0.14621748128402101</v>
      </c>
      <c r="H5699" s="4">
        <v>-0.29591984629249057</v>
      </c>
      <c r="I5699" s="4">
        <v>-0.26349284406738138</v>
      </c>
    </row>
    <row r="5700" spans="1:9" x14ac:dyDescent="0.25">
      <c r="A5700" t="s">
        <v>5908</v>
      </c>
      <c r="B5700" s="3">
        <v>68.443313598632813</v>
      </c>
      <c r="C5700" s="3">
        <v>23.889999389648441</v>
      </c>
      <c r="D5700" s="4">
        <v>2.4905251759610452E-3</v>
      </c>
      <c r="E5700" s="4">
        <v>2.225068599664182E-2</v>
      </c>
      <c r="F5700" s="2">
        <v>4</v>
      </c>
      <c r="G5700" s="4">
        <v>-0.1659881276749082</v>
      </c>
      <c r="H5700" s="4">
        <v>-0.30245327075552902</v>
      </c>
      <c r="I5700" s="4">
        <v>-0.27032717087582031</v>
      </c>
    </row>
    <row r="5701" spans="1:9" x14ac:dyDescent="0.25">
      <c r="A5701" t="s">
        <v>5909</v>
      </c>
      <c r="B5701" s="3">
        <v>68.273277282714844</v>
      </c>
      <c r="C5701" s="3">
        <v>23.370000839233398</v>
      </c>
      <c r="D5701" s="4">
        <v>-2.6580559795463369E-2</v>
      </c>
      <c r="E5701" s="4">
        <v>0.1696697384717574</v>
      </c>
      <c r="F5701" s="2">
        <v>4</v>
      </c>
      <c r="G5701" s="4">
        <v>-0.17468383546200181</v>
      </c>
      <c r="H5701" s="4">
        <v>-0.30418621251105099</v>
      </c>
      <c r="I5701" s="4">
        <v>-0.27213992471788728</v>
      </c>
    </row>
    <row r="5702" spans="1:9" x14ac:dyDescent="0.25">
      <c r="A5702" t="s">
        <v>5910</v>
      </c>
      <c r="B5702" s="3">
        <v>70.1375732421875</v>
      </c>
      <c r="C5702" s="3">
        <v>19.979999542236332</v>
      </c>
      <c r="D5702" s="4">
        <v>2.055871616643667E-3</v>
      </c>
      <c r="E5702" s="4">
        <v>-3.0567736509372612E-2</v>
      </c>
      <c r="F5702" s="2">
        <v>4</v>
      </c>
      <c r="G5702" s="4">
        <v>-0.16215496466459761</v>
      </c>
      <c r="H5702" s="4">
        <v>-0.2851860577771661</v>
      </c>
      <c r="I5702" s="4">
        <v>-0.25226470191598649</v>
      </c>
    </row>
    <row r="5703" spans="1:9" x14ac:dyDescent="0.25">
      <c r="A5703" t="s">
        <v>5911</v>
      </c>
      <c r="B5703" s="3">
        <v>69.993675231933594</v>
      </c>
      <c r="C5703" s="3">
        <v>20.610000610351559</v>
      </c>
      <c r="D5703" s="4">
        <v>-2.7954563562392338E-3</v>
      </c>
      <c r="E5703" s="4">
        <v>1.0789662937156001E-2</v>
      </c>
      <c r="F5703" s="2">
        <v>4</v>
      </c>
      <c r="G5703" s="4">
        <v>-0.16141587112389991</v>
      </c>
      <c r="H5703" s="4">
        <v>-0.2866526084322969</v>
      </c>
      <c r="I5703" s="4">
        <v>-0.25379879579202302</v>
      </c>
    </row>
    <row r="5704" spans="1:9" x14ac:dyDescent="0.25">
      <c r="A5704" t="s">
        <v>5912</v>
      </c>
      <c r="B5704" s="3">
        <v>70.189888000488281</v>
      </c>
      <c r="C5704" s="3">
        <v>20.389999389648441</v>
      </c>
      <c r="D5704" s="4">
        <v>-7.4005334831738212E-3</v>
      </c>
      <c r="E5704" s="4">
        <v>3.9389426789600002E-3</v>
      </c>
      <c r="F5704" s="2">
        <v>4</v>
      </c>
      <c r="G5704" s="4">
        <v>-0.17332766040038211</v>
      </c>
      <c r="H5704" s="4">
        <v>-0.28465288679777828</v>
      </c>
      <c r="I5704" s="4">
        <v>-0.25170697529979541</v>
      </c>
    </row>
    <row r="5705" spans="1:9" x14ac:dyDescent="0.25">
      <c r="A5705" t="s">
        <v>5913</v>
      </c>
      <c r="B5705" s="3">
        <v>70.713203430175781</v>
      </c>
      <c r="C5705" s="3">
        <v>20.309999465942379</v>
      </c>
      <c r="D5705" s="4">
        <v>-5.4287361285066948E-3</v>
      </c>
      <c r="E5705" s="4">
        <v>7.46031680355006E-2</v>
      </c>
      <c r="F5705" s="2">
        <v>4</v>
      </c>
      <c r="G5705" s="4">
        <v>-0.1682397251791666</v>
      </c>
      <c r="H5705" s="4">
        <v>-0.2793194663780374</v>
      </c>
      <c r="I5705" s="4">
        <v>-0.24612791972771031</v>
      </c>
    </row>
    <row r="5706" spans="1:9" x14ac:dyDescent="0.25">
      <c r="A5706" t="s">
        <v>5914</v>
      </c>
      <c r="B5706" s="3">
        <v>71.09918212890625</v>
      </c>
      <c r="C5706" s="3">
        <v>18.89999961853027</v>
      </c>
      <c r="D5706" s="4">
        <v>-1.2806350505783709E-2</v>
      </c>
      <c r="E5706" s="4">
        <v>3.6752610703124189E-2</v>
      </c>
      <c r="F5706" s="2">
        <v>3</v>
      </c>
      <c r="G5706" s="4">
        <v>-0.15138780892495449</v>
      </c>
      <c r="H5706" s="4">
        <v>-0.27538572669330569</v>
      </c>
      <c r="I5706" s="4">
        <v>-0.24201300836126299</v>
      </c>
    </row>
    <row r="5707" spans="1:9" x14ac:dyDescent="0.25">
      <c r="A5707" t="s">
        <v>5915</v>
      </c>
      <c r="B5707" s="3">
        <v>72.021514892578125</v>
      </c>
      <c r="C5707" s="3">
        <v>18.229999542236332</v>
      </c>
      <c r="D5707" s="4">
        <v>1.0648093874607859E-2</v>
      </c>
      <c r="E5707" s="4">
        <v>-6.8947925777836372E-2</v>
      </c>
      <c r="F5707" s="2">
        <v>3</v>
      </c>
      <c r="G5707" s="4">
        <v>-0.13645212420337971</v>
      </c>
      <c r="H5707" s="4">
        <v>-0.26598568206152179</v>
      </c>
      <c r="I5707" s="4">
        <v>-0.23218003678701971</v>
      </c>
    </row>
    <row r="5708" spans="1:9" x14ac:dyDescent="0.25">
      <c r="A5708" t="s">
        <v>5916</v>
      </c>
      <c r="B5708" s="3">
        <v>71.262702941894531</v>
      </c>
      <c r="C5708" s="3">
        <v>19.579999923706051</v>
      </c>
      <c r="D5708" s="4">
        <v>2.2082703323746951E-3</v>
      </c>
      <c r="E5708" s="4">
        <v>-2.3441363154056542E-2</v>
      </c>
      <c r="F5708" s="2">
        <v>4</v>
      </c>
      <c r="G5708" s="4">
        <v>-0.14422487651766391</v>
      </c>
      <c r="H5708" s="4">
        <v>-0.27371918832357889</v>
      </c>
      <c r="I5708" s="4">
        <v>-0.2402697161686386</v>
      </c>
    </row>
    <row r="5709" spans="1:9" x14ac:dyDescent="0.25">
      <c r="A5709" t="s">
        <v>5917</v>
      </c>
      <c r="B5709" s="3">
        <v>71.105682373046875</v>
      </c>
      <c r="C5709" s="3">
        <v>20.04999923706055</v>
      </c>
      <c r="D5709" s="4">
        <v>-9.1159557825856163E-3</v>
      </c>
      <c r="E5709" s="4">
        <v>4.2099764842944642E-2</v>
      </c>
      <c r="F5709" s="2">
        <v>4</v>
      </c>
      <c r="G5709" s="4">
        <v>-0.12598021650453939</v>
      </c>
      <c r="H5709" s="4">
        <v>-0.2753194788189528</v>
      </c>
      <c r="I5709" s="4">
        <v>-0.24194370938547261</v>
      </c>
    </row>
    <row r="5710" spans="1:9" x14ac:dyDescent="0.25">
      <c r="A5710" t="s">
        <v>5918</v>
      </c>
      <c r="B5710" s="3">
        <v>71.759841918945313</v>
      </c>
      <c r="C5710" s="3">
        <v>19.239999771118161</v>
      </c>
      <c r="D5710" s="4">
        <v>-1.08203191387326E-2</v>
      </c>
      <c r="E5710" s="4">
        <v>8.70055899321307E-2</v>
      </c>
      <c r="F5710" s="2">
        <v>3</v>
      </c>
      <c r="G5710" s="4">
        <v>-0.1138594323831285</v>
      </c>
      <c r="H5710" s="4">
        <v>-0.26865254778283448</v>
      </c>
      <c r="I5710" s="4">
        <v>-0.2349697272467143</v>
      </c>
    </row>
    <row r="5711" spans="1:9" x14ac:dyDescent="0.25">
      <c r="A5711" t="s">
        <v>5919</v>
      </c>
      <c r="B5711" s="3">
        <v>72.5447998046875</v>
      </c>
      <c r="C5711" s="3">
        <v>17.70000076293945</v>
      </c>
      <c r="D5711" s="4">
        <v>4.8926814379934846E-3</v>
      </c>
      <c r="E5711" s="4">
        <v>-4.3243202003272807E-2</v>
      </c>
      <c r="F5711" s="2">
        <v>3</v>
      </c>
      <c r="G5711" s="4">
        <v>-0.1023767692805405</v>
      </c>
      <c r="H5711" s="4">
        <v>-0.26065257266466518</v>
      </c>
      <c r="I5711" s="4">
        <v>-0.2266013065622389</v>
      </c>
    </row>
    <row r="5712" spans="1:9" x14ac:dyDescent="0.25">
      <c r="A5712" t="s">
        <v>5920</v>
      </c>
      <c r="B5712" s="3">
        <v>72.19158935546875</v>
      </c>
      <c r="C5712" s="3">
        <v>18.5</v>
      </c>
      <c r="D5712" s="4">
        <v>5.1919482628102198E-3</v>
      </c>
      <c r="E5712" s="4">
        <v>-3.5956254031000778E-2</v>
      </c>
      <c r="F5712" s="2">
        <v>3</v>
      </c>
      <c r="G5712" s="4">
        <v>-0.1129139359373648</v>
      </c>
      <c r="H5712" s="4">
        <v>-0.26425235152739451</v>
      </c>
      <c r="I5712" s="4">
        <v>-0.2303668762608225</v>
      </c>
    </row>
    <row r="5713" spans="1:9" x14ac:dyDescent="0.25">
      <c r="A5713" t="s">
        <v>5921</v>
      </c>
      <c r="B5713" s="3">
        <v>71.818710327148438</v>
      </c>
      <c r="C5713" s="3">
        <v>19.190000534057621</v>
      </c>
      <c r="D5713" s="4">
        <v>-3.90146674832903E-3</v>
      </c>
      <c r="E5713" s="4">
        <v>-8.268725801438781E-3</v>
      </c>
      <c r="F5713" s="2">
        <v>3</v>
      </c>
      <c r="G5713" s="4">
        <v>-0.1148968138936072</v>
      </c>
      <c r="H5713" s="4">
        <v>-0.26805258463904619</v>
      </c>
      <c r="I5713" s="4">
        <v>-0.23434213229695031</v>
      </c>
    </row>
    <row r="5714" spans="1:9" x14ac:dyDescent="0.25">
      <c r="A5714" t="s">
        <v>5922</v>
      </c>
      <c r="B5714" s="3">
        <v>72.100006103515625</v>
      </c>
      <c r="C5714" s="3">
        <v>19.35000038146973</v>
      </c>
      <c r="D5714" s="4">
        <v>2.178486135726887E-2</v>
      </c>
      <c r="E5714" s="4">
        <v>-6.6119641760884251E-2</v>
      </c>
      <c r="F5714" s="2">
        <v>3</v>
      </c>
      <c r="G5714" s="4">
        <v>-0.115162988027542</v>
      </c>
      <c r="H5714" s="4">
        <v>-0.2651857312031376</v>
      </c>
      <c r="I5714" s="4">
        <v>-0.23134324352066779</v>
      </c>
    </row>
    <row r="5715" spans="1:9" x14ac:dyDescent="0.25">
      <c r="A5715" t="s">
        <v>5923</v>
      </c>
      <c r="B5715" s="3">
        <v>70.56280517578125</v>
      </c>
      <c r="C5715" s="3">
        <v>20.719999313354489</v>
      </c>
      <c r="D5715" s="4">
        <v>2.0337112082646321E-2</v>
      </c>
      <c r="E5715" s="4">
        <v>-7.5412786504448714E-2</v>
      </c>
      <c r="F5715" s="2">
        <v>4</v>
      </c>
      <c r="G5715" s="4">
        <v>-0.13443968382107011</v>
      </c>
      <c r="H5715" s="4">
        <v>-0.28085226490752119</v>
      </c>
      <c r="I5715" s="4">
        <v>-0.24773131257953729</v>
      </c>
    </row>
    <row r="5716" spans="1:9" x14ac:dyDescent="0.25">
      <c r="A5716" t="s">
        <v>5924</v>
      </c>
      <c r="B5716" s="3">
        <v>69.156364440917969</v>
      </c>
      <c r="C5716" s="3">
        <v>22.409999847412109</v>
      </c>
      <c r="D5716" s="4">
        <v>-1.883950575590532E-2</v>
      </c>
      <c r="E5716" s="4">
        <v>3.9424879523417562E-2</v>
      </c>
      <c r="F5716" s="2">
        <v>4</v>
      </c>
      <c r="G5716" s="4">
        <v>-0.15901949130700291</v>
      </c>
      <c r="H5716" s="4">
        <v>-0.29518614330845933</v>
      </c>
      <c r="I5716" s="4">
        <v>-0.26272534977681983</v>
      </c>
    </row>
    <row r="5717" spans="1:9" x14ac:dyDescent="0.25">
      <c r="A5717" t="s">
        <v>5925</v>
      </c>
      <c r="B5717" s="3">
        <v>70.4842529296875</v>
      </c>
      <c r="C5717" s="3">
        <v>21.559999465942379</v>
      </c>
      <c r="D5717" s="4">
        <v>-1.1559025689588781E-2</v>
      </c>
      <c r="E5717" s="4">
        <v>5.7381074610915787E-2</v>
      </c>
      <c r="F5717" s="2">
        <v>4</v>
      </c>
      <c r="G5717" s="4">
        <v>-0.1282904551113335</v>
      </c>
      <c r="H5717" s="4">
        <v>-0.28165283781167411</v>
      </c>
      <c r="I5717" s="4">
        <v>-0.24856875654049751</v>
      </c>
    </row>
    <row r="5718" spans="1:9" x14ac:dyDescent="0.25">
      <c r="A5718" t="s">
        <v>5926</v>
      </c>
      <c r="B5718" s="3">
        <v>71.308509826660156</v>
      </c>
      <c r="C5718" s="3">
        <v>20.389999389648441</v>
      </c>
      <c r="D5718" s="4">
        <v>3.7203178231775658E-2</v>
      </c>
      <c r="E5718" s="4">
        <v>-7.0647270131242834E-2</v>
      </c>
      <c r="F5718" s="2">
        <v>4</v>
      </c>
      <c r="G5718" s="4">
        <v>-0.1292928784793983</v>
      </c>
      <c r="H5718" s="4">
        <v>-0.27325234297426509</v>
      </c>
      <c r="I5718" s="4">
        <v>-0.23978136986506379</v>
      </c>
    </row>
    <row r="5719" spans="1:9" x14ac:dyDescent="0.25">
      <c r="A5719" t="s">
        <v>5927</v>
      </c>
      <c r="B5719" s="3">
        <v>68.750762939453125</v>
      </c>
      <c r="C5719" s="3">
        <v>21.940000534057621</v>
      </c>
      <c r="D5719" s="4">
        <v>-3.5081185231843341E-3</v>
      </c>
      <c r="E5719" s="4">
        <v>-2.7482222808592919E-2</v>
      </c>
      <c r="F5719" s="2">
        <v>4</v>
      </c>
      <c r="G5719" s="4">
        <v>-0.16204361561446401</v>
      </c>
      <c r="H5719" s="4">
        <v>-0.29931987070778698</v>
      </c>
      <c r="I5719" s="4">
        <v>-0.26704945945985509</v>
      </c>
    </row>
    <row r="5720" spans="1:9" x14ac:dyDescent="0.25">
      <c r="A5720" t="s">
        <v>5928</v>
      </c>
      <c r="B5720" s="3">
        <v>68.9927978515625</v>
      </c>
      <c r="C5720" s="3">
        <v>22.559999465942379</v>
      </c>
      <c r="D5720" s="4">
        <v>-1.961363794795257E-2</v>
      </c>
      <c r="E5720" s="4">
        <v>0.1173847879739736</v>
      </c>
      <c r="F5720" s="2">
        <v>4</v>
      </c>
      <c r="G5720" s="4">
        <v>-0.15650459341400011</v>
      </c>
      <c r="H5720" s="4">
        <v>-0.29685314821251257</v>
      </c>
      <c r="I5720" s="4">
        <v>-0.26446912999040062</v>
      </c>
    </row>
    <row r="5721" spans="1:9" x14ac:dyDescent="0.25">
      <c r="A5721" t="s">
        <v>5929</v>
      </c>
      <c r="B5721" s="3">
        <v>70.373069763183594</v>
      </c>
      <c r="C5721" s="3">
        <v>20.190000534057621</v>
      </c>
      <c r="D5721" s="4">
        <v>-1.0849309016193961E-2</v>
      </c>
      <c r="E5721" s="4">
        <v>5.979115149879366E-3</v>
      </c>
      <c r="F5721" s="2">
        <v>4</v>
      </c>
      <c r="G5721" s="4">
        <v>-0.13360957694619779</v>
      </c>
      <c r="H5721" s="4">
        <v>-0.28278597193485</v>
      </c>
      <c r="I5721" s="4">
        <v>-0.2497540781064527</v>
      </c>
    </row>
    <row r="5722" spans="1:9" x14ac:dyDescent="0.25">
      <c r="A5722" t="s">
        <v>5930</v>
      </c>
      <c r="B5722" s="3">
        <v>71.144943237304688</v>
      </c>
      <c r="C5722" s="3">
        <v>20.069999694824219</v>
      </c>
      <c r="D5722" s="4">
        <v>-3.8469747536673542E-3</v>
      </c>
      <c r="E5722" s="4">
        <v>4.985159096746461E-4</v>
      </c>
      <c r="F5722" s="2">
        <v>4</v>
      </c>
      <c r="G5722" s="4">
        <v>-0.1095231579020747</v>
      </c>
      <c r="H5722" s="4">
        <v>-0.27491934787831851</v>
      </c>
      <c r="I5722" s="4">
        <v>-0.24152515007864461</v>
      </c>
    </row>
    <row r="5723" spans="1:9" x14ac:dyDescent="0.25">
      <c r="A5723" t="s">
        <v>5931</v>
      </c>
      <c r="B5723" s="3">
        <v>71.419692993164063</v>
      </c>
      <c r="C5723" s="3">
        <v>20.059999465942379</v>
      </c>
      <c r="D5723" s="4">
        <v>1.223807018748491E-2</v>
      </c>
      <c r="E5723" s="4">
        <v>-8.4436348441519482E-2</v>
      </c>
      <c r="F5723" s="2">
        <v>4</v>
      </c>
      <c r="G5723" s="4">
        <v>-0.10209199000909309</v>
      </c>
      <c r="H5723" s="4">
        <v>-0.2721192088510892</v>
      </c>
      <c r="I5723" s="4">
        <v>-0.23859604829910869</v>
      </c>
    </row>
    <row r="5724" spans="1:9" x14ac:dyDescent="0.25">
      <c r="A5724" t="s">
        <v>5932</v>
      </c>
      <c r="B5724" s="3">
        <v>70.556221008300781</v>
      </c>
      <c r="C5724" s="3">
        <v>21.909999847412109</v>
      </c>
      <c r="D5724" s="4">
        <v>9.3581195092360403E-3</v>
      </c>
      <c r="E5724" s="4">
        <v>-8.8981266425603223E-2</v>
      </c>
      <c r="F5724" s="2">
        <v>4</v>
      </c>
      <c r="G5724" s="4">
        <v>-0.1013474814938476</v>
      </c>
      <c r="H5724" s="4">
        <v>-0.280919368094806</v>
      </c>
      <c r="I5724" s="4">
        <v>-0.24780150626041419</v>
      </c>
    </row>
    <row r="5725" spans="1:9" x14ac:dyDescent="0.25">
      <c r="A5725" t="s">
        <v>5933</v>
      </c>
      <c r="B5725" s="3">
        <v>69.902069091796875</v>
      </c>
      <c r="C5725" s="3">
        <v>24.04999923706055</v>
      </c>
      <c r="D5725" s="4">
        <v>-4.9354623460844396E-3</v>
      </c>
      <c r="E5725" s="4">
        <v>8.6269191511591847E-2</v>
      </c>
      <c r="F5725" s="2">
        <v>4</v>
      </c>
      <c r="G5725" s="4">
        <v>-0.1144865499088121</v>
      </c>
      <c r="H5725" s="4">
        <v>-0.28758622137520329</v>
      </c>
      <c r="I5725" s="4">
        <v>-0.25477540706234653</v>
      </c>
    </row>
    <row r="5726" spans="1:9" x14ac:dyDescent="0.25">
      <c r="A5726" t="s">
        <v>5934</v>
      </c>
      <c r="B5726" s="3">
        <v>70.248779296875</v>
      </c>
      <c r="C5726" s="3">
        <v>22.139999389648441</v>
      </c>
      <c r="D5726" s="4">
        <v>-1.90011861291608E-2</v>
      </c>
      <c r="E5726" s="4">
        <v>5.6801841688430388E-2</v>
      </c>
      <c r="F5726" s="2">
        <v>4</v>
      </c>
      <c r="G5726" s="4">
        <v>-0.1262484506164416</v>
      </c>
      <c r="H5726" s="4">
        <v>-0.2840526903868269</v>
      </c>
      <c r="I5726" s="4">
        <v>-0.25107913633955331</v>
      </c>
    </row>
    <row r="5727" spans="1:9" x14ac:dyDescent="0.25">
      <c r="A5727" t="s">
        <v>5935</v>
      </c>
      <c r="B5727" s="3">
        <v>71.609443664550781</v>
      </c>
      <c r="C5727" s="3">
        <v>20.95000076293945</v>
      </c>
      <c r="D5727" s="4">
        <v>5.4909783151657621E-4</v>
      </c>
      <c r="E5727" s="4">
        <v>8.6663601930012657E-3</v>
      </c>
      <c r="F5727" s="2">
        <v>4</v>
      </c>
      <c r="G5727" s="4">
        <v>-0.1174758436334523</v>
      </c>
      <c r="H5727" s="4">
        <v>-0.27018534631231828</v>
      </c>
      <c r="I5727" s="4">
        <v>-0.23657312009854109</v>
      </c>
    </row>
    <row r="5728" spans="1:9" x14ac:dyDescent="0.25">
      <c r="A5728" t="s">
        <v>5936</v>
      </c>
      <c r="B5728" s="3">
        <v>71.570144653320313</v>
      </c>
      <c r="C5728" s="3">
        <v>20.770000457763668</v>
      </c>
      <c r="D5728" s="4">
        <v>-1.0043463422489631E-2</v>
      </c>
      <c r="E5728" s="4">
        <v>2.416172359603674E-2</v>
      </c>
      <c r="F5728" s="2">
        <v>4</v>
      </c>
      <c r="G5728" s="4">
        <v>-0.1062241139098014</v>
      </c>
      <c r="H5728" s="4">
        <v>-0.27058586603155799</v>
      </c>
      <c r="I5728" s="4">
        <v>-0.23699208608949951</v>
      </c>
    </row>
    <row r="5729" spans="1:9" x14ac:dyDescent="0.25">
      <c r="A5729" t="s">
        <v>5937</v>
      </c>
      <c r="B5729" s="3">
        <v>72.296249389648438</v>
      </c>
      <c r="C5729" s="3">
        <v>20.280000686645511</v>
      </c>
      <c r="D5729" s="4">
        <v>-4.3240808950815168E-3</v>
      </c>
      <c r="E5729" s="4">
        <v>2.5796672588419559E-2</v>
      </c>
      <c r="F5729" s="2">
        <v>4</v>
      </c>
      <c r="G5729" s="4">
        <v>-6.127257806503561E-2</v>
      </c>
      <c r="H5729" s="4">
        <v>-0.2631856985457347</v>
      </c>
      <c r="I5729" s="4">
        <v>-0.22925109768113591</v>
      </c>
    </row>
    <row r="5730" spans="1:9" x14ac:dyDescent="0.25">
      <c r="A5730" t="s">
        <v>5938</v>
      </c>
      <c r="B5730" s="3">
        <v>72.610221862792969</v>
      </c>
      <c r="C5730" s="3">
        <v>19.770000457763668</v>
      </c>
      <c r="D5730" s="4">
        <v>-1.6654991134861689E-2</v>
      </c>
      <c r="E5730" s="4">
        <v>8.0327938906474161E-2</v>
      </c>
      <c r="F5730" s="2">
        <v>4</v>
      </c>
      <c r="G5730" s="4">
        <v>-4.3887669170243233E-2</v>
      </c>
      <c r="H5730" s="4">
        <v>-0.25998581735647652</v>
      </c>
      <c r="I5730" s="4">
        <v>-0.2259038432789022</v>
      </c>
    </row>
    <row r="5731" spans="1:9" x14ac:dyDescent="0.25">
      <c r="A5731" t="s">
        <v>5939</v>
      </c>
      <c r="B5731" s="3">
        <v>73.84002685546875</v>
      </c>
      <c r="C5731" s="3">
        <v>18.29999923706055</v>
      </c>
      <c r="D5731" s="4">
        <v>3.645155881200957E-3</v>
      </c>
      <c r="E5731" s="4">
        <v>-5.1322013036811387E-2</v>
      </c>
      <c r="F5731" s="2">
        <v>3</v>
      </c>
      <c r="G5731" s="4">
        <v>-3.7919836991232581E-2</v>
      </c>
      <c r="H5731" s="4">
        <v>-0.24745213940978741</v>
      </c>
      <c r="I5731" s="4">
        <v>-0.2127929162782155</v>
      </c>
    </row>
    <row r="5732" spans="1:9" x14ac:dyDescent="0.25">
      <c r="A5732" t="s">
        <v>5940</v>
      </c>
      <c r="B5732" s="3">
        <v>73.571846008300781</v>
      </c>
      <c r="C5732" s="3">
        <v>19.29000091552734</v>
      </c>
      <c r="D5732" s="4">
        <v>-4.3378458439052858E-3</v>
      </c>
      <c r="E5732" s="4">
        <v>4.6663081720625048E-2</v>
      </c>
      <c r="F5732" s="2">
        <v>3</v>
      </c>
      <c r="G5732" s="4">
        <v>-2.4005226514338011E-2</v>
      </c>
      <c r="H5732" s="4">
        <v>-0.25018533076117411</v>
      </c>
      <c r="I5732" s="4">
        <v>-0.2156519870505266</v>
      </c>
    </row>
    <row r="5733" spans="1:9" x14ac:dyDescent="0.25">
      <c r="A5733" t="s">
        <v>5941</v>
      </c>
      <c r="B5733" s="3">
        <v>73.892379760742188</v>
      </c>
      <c r="C5733" s="3">
        <v>18.430000305175781</v>
      </c>
      <c r="D5733" s="4">
        <v>-2.1198671268315432E-3</v>
      </c>
      <c r="E5733" s="4">
        <v>1.7669778246242052E-2</v>
      </c>
      <c r="F5733" s="2">
        <v>3</v>
      </c>
      <c r="G5733" s="4">
        <v>-1.9080249549987442E-2</v>
      </c>
      <c r="H5733" s="4">
        <v>-0.24691857965179431</v>
      </c>
      <c r="I5733" s="4">
        <v>-0.21223478297789411</v>
      </c>
    </row>
    <row r="5734" spans="1:9" x14ac:dyDescent="0.25">
      <c r="A5734" t="s">
        <v>5942</v>
      </c>
      <c r="B5734" s="3">
        <v>74.049354553222656</v>
      </c>
      <c r="C5734" s="3">
        <v>18.110000610351559</v>
      </c>
      <c r="D5734" s="4">
        <v>2.3785742667875139E-2</v>
      </c>
      <c r="E5734" s="4">
        <v>-8.6276443531893898E-2</v>
      </c>
      <c r="F5734" s="2">
        <v>3</v>
      </c>
      <c r="G5734" s="4">
        <v>9.3732842115068493E-4</v>
      </c>
      <c r="H5734" s="4">
        <v>-0.24531875569074679</v>
      </c>
      <c r="I5734" s="4">
        <v>-0.2105612777820163</v>
      </c>
    </row>
    <row r="5735" spans="1:9" x14ac:dyDescent="0.25">
      <c r="A5735" t="s">
        <v>5943</v>
      </c>
      <c r="B5735" s="3">
        <v>72.328956604003906</v>
      </c>
      <c r="C5735" s="3">
        <v>19.819999694824219</v>
      </c>
      <c r="D5735" s="4">
        <v>-7.6287686403898602E-3</v>
      </c>
      <c r="E5735" s="4">
        <v>2.059730262403825E-2</v>
      </c>
      <c r="F5735" s="2">
        <v>4</v>
      </c>
      <c r="G5735" s="4">
        <v>-1.14449765116148E-2</v>
      </c>
      <c r="H5735" s="4">
        <v>-0.26285235976950089</v>
      </c>
      <c r="I5735" s="4">
        <v>-0.22890240670788051</v>
      </c>
    </row>
    <row r="5736" spans="1:9" x14ac:dyDescent="0.25">
      <c r="A5736" t="s">
        <v>5944</v>
      </c>
      <c r="B5736" s="3">
        <v>72.884979248046875</v>
      </c>
      <c r="C5736" s="3">
        <v>19.420000076293949</v>
      </c>
      <c r="D5736" s="4">
        <v>7.5051550218856464E-3</v>
      </c>
      <c r="E5736" s="4">
        <v>-4.3349713982256621E-2</v>
      </c>
      <c r="F5736" s="2">
        <v>3</v>
      </c>
      <c r="G5736" s="4">
        <v>-1.8997893344601668E-2</v>
      </c>
      <c r="H5736" s="4">
        <v>-0.25718560057352619</v>
      </c>
      <c r="I5736" s="4">
        <v>-0.22297466016254031</v>
      </c>
    </row>
    <row r="5737" spans="1:9" x14ac:dyDescent="0.25">
      <c r="A5737" t="s">
        <v>5945</v>
      </c>
      <c r="B5737" s="3">
        <v>72.342041015625</v>
      </c>
      <c r="C5737" s="3">
        <v>20.29999923706055</v>
      </c>
      <c r="D5737" s="4">
        <v>-2.486597843149518E-2</v>
      </c>
      <c r="E5737" s="4">
        <v>0.11599772628111379</v>
      </c>
      <c r="F5737" s="2">
        <v>4</v>
      </c>
      <c r="G5737" s="4">
        <v>1.0586628454434919E-2</v>
      </c>
      <c r="H5737" s="4">
        <v>-0.26271900870786319</v>
      </c>
      <c r="I5737" s="4">
        <v>-0.2287629140512133</v>
      </c>
    </row>
    <row r="5738" spans="1:9" x14ac:dyDescent="0.25">
      <c r="A5738" t="s">
        <v>5946</v>
      </c>
      <c r="B5738" s="3">
        <v>74.186767578125</v>
      </c>
      <c r="C5738" s="3">
        <v>18.190000534057621</v>
      </c>
      <c r="D5738" s="4">
        <v>1.132584586586405E-2</v>
      </c>
      <c r="E5738" s="4">
        <v>-6.5742107058982868E-2</v>
      </c>
      <c r="F5738" s="2">
        <v>3</v>
      </c>
      <c r="G5738" s="4">
        <v>4.067510367892968E-2</v>
      </c>
      <c r="H5738" s="4">
        <v>-0.24391829739852691</v>
      </c>
      <c r="I5738" s="4">
        <v>-0.20909632020811819</v>
      </c>
    </row>
    <row r="5739" spans="1:9" x14ac:dyDescent="0.25">
      <c r="A5739" t="s">
        <v>5947</v>
      </c>
      <c r="B5739" s="3">
        <v>73.355949401855469</v>
      </c>
      <c r="C5739" s="3">
        <v>19.469999313354489</v>
      </c>
      <c r="D5739" s="4">
        <v>-6.9954025991865176E-3</v>
      </c>
      <c r="E5739" s="4">
        <v>-7.1392806037531287E-3</v>
      </c>
      <c r="F5739" s="2">
        <v>3</v>
      </c>
      <c r="G5739" s="4">
        <v>-5.3104396403028664E-3</v>
      </c>
      <c r="H5739" s="4">
        <v>-0.25238566215605729</v>
      </c>
      <c r="I5739" s="4">
        <v>-0.2179536565539506</v>
      </c>
    </row>
    <row r="5740" spans="1:9" x14ac:dyDescent="0.25">
      <c r="A5740" t="s">
        <v>5948</v>
      </c>
      <c r="B5740" s="3">
        <v>73.872718811035156</v>
      </c>
      <c r="C5740" s="3">
        <v>19.610000610351559</v>
      </c>
      <c r="D5740" s="4">
        <v>2.1292534354950821E-3</v>
      </c>
      <c r="E5740" s="4">
        <v>2.5091556228051811E-2</v>
      </c>
      <c r="F5740" s="2">
        <v>4</v>
      </c>
      <c r="G5740" s="4">
        <v>-1.967733515790937E-2</v>
      </c>
      <c r="H5740" s="4">
        <v>-0.24711895614499579</v>
      </c>
      <c r="I5740" s="4">
        <v>-0.21244438797861229</v>
      </c>
    </row>
    <row r="5741" spans="1:9" x14ac:dyDescent="0.25">
      <c r="A5741" t="s">
        <v>5949</v>
      </c>
      <c r="B5741" s="3">
        <v>73.71575927734375</v>
      </c>
      <c r="C5741" s="3">
        <v>19.129999160766602</v>
      </c>
      <c r="D5741" s="4">
        <v>1.7763320523589421E-4</v>
      </c>
      <c r="E5741" s="4">
        <v>-3.2861552240377567E-2</v>
      </c>
      <c r="F5741" s="2">
        <v>3</v>
      </c>
      <c r="G5741" s="4">
        <v>-1.1510365508250461E-2</v>
      </c>
      <c r="H5741" s="4">
        <v>-0.24871862459460109</v>
      </c>
      <c r="I5741" s="4">
        <v>-0.21411773050083799</v>
      </c>
    </row>
    <row r="5742" spans="1:9" x14ac:dyDescent="0.25">
      <c r="A5742" t="s">
        <v>5950</v>
      </c>
      <c r="B5742" s="3">
        <v>73.702667236328125</v>
      </c>
      <c r="C5742" s="3">
        <v>19.780000686645511</v>
      </c>
      <c r="D5742" s="4">
        <v>-4.1542555631552958E-3</v>
      </c>
      <c r="E5742" s="4">
        <v>-2.0792082199546761E-2</v>
      </c>
      <c r="F5742" s="2">
        <v>4</v>
      </c>
      <c r="G5742" s="4">
        <v>-7.9061624728968827E-3</v>
      </c>
      <c r="H5742" s="4">
        <v>-0.2488520534119599</v>
      </c>
      <c r="I5742" s="4">
        <v>-0.21425730449433139</v>
      </c>
    </row>
    <row r="5743" spans="1:9" x14ac:dyDescent="0.25">
      <c r="A5743" t="s">
        <v>5951</v>
      </c>
      <c r="B5743" s="3">
        <v>74.010124206542969</v>
      </c>
      <c r="C5743" s="3">
        <v>20.20000076293945</v>
      </c>
      <c r="D5743" s="4">
        <v>-7.0215216111779721E-3</v>
      </c>
      <c r="E5743" s="4">
        <v>5.4279797693621352E-2</v>
      </c>
      <c r="F5743" s="2">
        <v>4</v>
      </c>
      <c r="G5743" s="4">
        <v>-3.130210768437125E-2</v>
      </c>
      <c r="H5743" s="4">
        <v>-0.24571857560849689</v>
      </c>
      <c r="I5743" s="4">
        <v>-0.2109795117415402</v>
      </c>
    </row>
    <row r="5744" spans="1:9" x14ac:dyDescent="0.25">
      <c r="A5744" t="s">
        <v>5952</v>
      </c>
      <c r="B5744" s="3">
        <v>74.533462524414063</v>
      </c>
      <c r="C5744" s="3">
        <v>19.159999847412109</v>
      </c>
      <c r="D5744" s="4">
        <v>-5.4987821769256762E-3</v>
      </c>
      <c r="E5744" s="4">
        <v>2.2957838530968781E-2</v>
      </c>
      <c r="F5744" s="2">
        <v>3</v>
      </c>
      <c r="G5744" s="4">
        <v>-4.5106162267036787E-3</v>
      </c>
      <c r="H5744" s="4">
        <v>-0.24038492192159269</v>
      </c>
      <c r="I5744" s="4">
        <v>-0.20540021215897711</v>
      </c>
    </row>
    <row r="5745" spans="1:9" x14ac:dyDescent="0.25">
      <c r="A5745" t="s">
        <v>5953</v>
      </c>
      <c r="B5745" s="3">
        <v>74.945571899414063</v>
      </c>
      <c r="C5745" s="3">
        <v>18.729999542236332</v>
      </c>
      <c r="D5745" s="4">
        <v>4.3680721525274357E-4</v>
      </c>
      <c r="E5745" s="4">
        <v>7.6436778900251356E-2</v>
      </c>
      <c r="F5745" s="2">
        <v>3</v>
      </c>
      <c r="G5745" s="4">
        <v>1.375932294310633E-2</v>
      </c>
      <c r="H5745" s="4">
        <v>-0.2361848688921909</v>
      </c>
      <c r="I5745" s="4">
        <v>-0.2010067221633253</v>
      </c>
    </row>
    <row r="5746" spans="1:9" x14ac:dyDescent="0.25">
      <c r="A5746" t="s">
        <v>5954</v>
      </c>
      <c r="B5746" s="3">
        <v>74.912849426269531</v>
      </c>
      <c r="C5746" s="3">
        <v>17.39999961853027</v>
      </c>
      <c r="D5746" s="4">
        <v>-4.3661649801607361E-4</v>
      </c>
      <c r="E5746" s="4">
        <v>-1.6949216467680991E-2</v>
      </c>
      <c r="F5746" s="2">
        <v>3</v>
      </c>
      <c r="G5746" s="4">
        <v>4.3957308116975742E-2</v>
      </c>
      <c r="H5746" s="4">
        <v>-0.23651836317986691</v>
      </c>
      <c r="I5746" s="4">
        <v>-0.20135557581023281</v>
      </c>
    </row>
    <row r="5747" spans="1:9" x14ac:dyDescent="0.25">
      <c r="A5747" t="s">
        <v>5955</v>
      </c>
      <c r="B5747" s="3">
        <v>74.945571899414063</v>
      </c>
      <c r="C5747" s="3">
        <v>17.70000076293945</v>
      </c>
      <c r="D5747" s="4">
        <v>2.6252494885197208E-3</v>
      </c>
      <c r="E5747" s="4">
        <v>-2.3717507872679119E-2</v>
      </c>
      <c r="F5747" s="2">
        <v>3</v>
      </c>
      <c r="G5747" s="4">
        <v>3.380698294922424E-2</v>
      </c>
      <c r="H5747" s="4">
        <v>-0.2361848688921909</v>
      </c>
      <c r="I5747" s="4">
        <v>-0.2010067221633253</v>
      </c>
    </row>
    <row r="5748" spans="1:9" x14ac:dyDescent="0.25">
      <c r="A5748" t="s">
        <v>5956</v>
      </c>
      <c r="B5748" s="3">
        <v>74.749336242675781</v>
      </c>
      <c r="C5748" s="3">
        <v>18.129999160766602</v>
      </c>
      <c r="D5748" s="4">
        <v>5.8095952408767637E-3</v>
      </c>
      <c r="E5748" s="4">
        <v>-1.8939415050838852E-2</v>
      </c>
      <c r="F5748" s="2">
        <v>3</v>
      </c>
      <c r="G5748" s="4">
        <v>1.3583560851925689E-2</v>
      </c>
      <c r="H5748" s="4">
        <v>-0.23818482379387271</v>
      </c>
      <c r="I5748" s="4">
        <v>-0.20309878666603121</v>
      </c>
    </row>
    <row r="5749" spans="1:9" x14ac:dyDescent="0.25">
      <c r="A5749" t="s">
        <v>5957</v>
      </c>
      <c r="B5749" s="3">
        <v>74.317581176757813</v>
      </c>
      <c r="C5749" s="3">
        <v>18.479999542236332</v>
      </c>
      <c r="D5749" s="4">
        <v>-1.2430598108351121E-2</v>
      </c>
      <c r="E5749" s="4">
        <v>3.9954927753671488E-2</v>
      </c>
      <c r="F5749" s="2">
        <v>3</v>
      </c>
      <c r="G5749" s="4">
        <v>-1.9320711528920561E-2</v>
      </c>
      <c r="H5749" s="4">
        <v>-0.24258509780503379</v>
      </c>
      <c r="I5749" s="4">
        <v>-0.20770171898874901</v>
      </c>
    </row>
    <row r="5750" spans="1:9" x14ac:dyDescent="0.25">
      <c r="A5750" t="s">
        <v>5958</v>
      </c>
      <c r="B5750" s="3">
        <v>75.253021240234375</v>
      </c>
      <c r="C5750" s="3">
        <v>17.770000457763668</v>
      </c>
      <c r="D5750" s="4">
        <v>-2.168033468909147E-3</v>
      </c>
      <c r="E5750" s="4">
        <v>-2.0936593319739849E-2</v>
      </c>
      <c r="F5750" s="2">
        <v>3</v>
      </c>
      <c r="G5750" s="4">
        <v>1.322718494473429E-2</v>
      </c>
      <c r="H5750" s="4">
        <v>-0.23305146884444891</v>
      </c>
      <c r="I5750" s="4">
        <v>-0.19772901074736021</v>
      </c>
    </row>
    <row r="5751" spans="1:9" x14ac:dyDescent="0.25">
      <c r="A5751" t="s">
        <v>5959</v>
      </c>
      <c r="B5751" s="3">
        <v>75.416526794433594</v>
      </c>
      <c r="C5751" s="3">
        <v>18.14999961853027</v>
      </c>
      <c r="D5751" s="4">
        <v>4.3367328866050769E-4</v>
      </c>
      <c r="E5751" s="4">
        <v>-1.679303799116294E-2</v>
      </c>
      <c r="F5751" s="2">
        <v>3</v>
      </c>
      <c r="G5751" s="4">
        <v>-4.9379663820865449E-3</v>
      </c>
      <c r="H5751" s="4">
        <v>-0.23138508598616411</v>
      </c>
      <c r="I5751" s="4">
        <v>-0.19598588122838781</v>
      </c>
    </row>
    <row r="5752" spans="1:9" x14ac:dyDescent="0.25">
      <c r="A5752" t="s">
        <v>5960</v>
      </c>
      <c r="B5752" s="3">
        <v>75.383834838867188</v>
      </c>
      <c r="C5752" s="3">
        <v>18.45999908447266</v>
      </c>
      <c r="D5752" s="4">
        <v>-1.881680789029094E-2</v>
      </c>
      <c r="E5752" s="4">
        <v>1.6519781915267821E-2</v>
      </c>
      <c r="F5752" s="2">
        <v>3</v>
      </c>
      <c r="G5752" s="4">
        <v>-5.1154335582671573E-3</v>
      </c>
      <c r="H5752" s="4">
        <v>-0.23171826925095579</v>
      </c>
      <c r="I5752" s="4">
        <v>-0.196334409527991</v>
      </c>
    </row>
    <row r="5753" spans="1:9" x14ac:dyDescent="0.25">
      <c r="A5753" t="s">
        <v>5961</v>
      </c>
      <c r="B5753" s="3">
        <v>76.829521179199219</v>
      </c>
      <c r="C5753" s="3">
        <v>18.159999847412109</v>
      </c>
      <c r="D5753" s="4">
        <v>6.6859822596845309E-3</v>
      </c>
      <c r="E5753" s="4">
        <v>-4.0676198909153749E-2</v>
      </c>
      <c r="F5753" s="2">
        <v>3</v>
      </c>
      <c r="G5753" s="4">
        <v>-6.0585799927395101E-3</v>
      </c>
      <c r="H5753" s="4">
        <v>-0.21698441542082561</v>
      </c>
      <c r="I5753" s="4">
        <v>-0.18092197569753241</v>
      </c>
    </row>
    <row r="5754" spans="1:9" x14ac:dyDescent="0.25">
      <c r="A5754" t="s">
        <v>5962</v>
      </c>
      <c r="B5754" s="3">
        <v>76.319252014160156</v>
      </c>
      <c r="C5754" s="3">
        <v>18.930000305175781</v>
      </c>
      <c r="D5754" s="4">
        <v>1.7167253239480651E-4</v>
      </c>
      <c r="E5754" s="4">
        <v>2.7687308727983861E-2</v>
      </c>
      <c r="F5754" s="2">
        <v>3</v>
      </c>
      <c r="G5754" s="4">
        <v>3.561361172525368E-3</v>
      </c>
      <c r="H5754" s="4">
        <v>-0.22218487355753411</v>
      </c>
      <c r="I5754" s="4">
        <v>-0.18636194529708031</v>
      </c>
    </row>
    <row r="5755" spans="1:9" x14ac:dyDescent="0.25">
      <c r="A5755" t="s">
        <v>5963</v>
      </c>
      <c r="B5755" s="3">
        <v>76.30615234375</v>
      </c>
      <c r="C5755" s="3">
        <v>18.420000076293949</v>
      </c>
      <c r="D5755" s="4">
        <v>9.5280161789339513E-3</v>
      </c>
      <c r="E5755" s="4">
        <v>-4.0625034148493062E-2</v>
      </c>
      <c r="F5755" s="2">
        <v>3</v>
      </c>
      <c r="G5755" s="4">
        <v>-3.9557191461492842E-2</v>
      </c>
      <c r="H5755" s="4">
        <v>-0.22231838013061411</v>
      </c>
      <c r="I5755" s="4">
        <v>-0.18650160062739971</v>
      </c>
    </row>
    <row r="5756" spans="1:9" x14ac:dyDescent="0.25">
      <c r="A5756" t="s">
        <v>5964</v>
      </c>
      <c r="B5756" s="3">
        <v>75.585968017578125</v>
      </c>
      <c r="C5756" s="3">
        <v>19.20000076293945</v>
      </c>
      <c r="D5756" s="4">
        <v>-1.378708062448442E-3</v>
      </c>
      <c r="E5756" s="4">
        <v>-1.336065435587086E-2</v>
      </c>
      <c r="F5756" s="2">
        <v>3</v>
      </c>
      <c r="G5756" s="4">
        <v>-7.6762190504573002E-2</v>
      </c>
      <c r="H5756" s="4">
        <v>-0.2296582091768857</v>
      </c>
      <c r="I5756" s="4">
        <v>-0.1941794716587523</v>
      </c>
    </row>
    <row r="5757" spans="1:9" x14ac:dyDescent="0.25">
      <c r="A5757" t="s">
        <v>5965</v>
      </c>
      <c r="B5757" s="3">
        <v>75.690322875976563</v>
      </c>
      <c r="C5757" s="3">
        <v>19.45999908447266</v>
      </c>
      <c r="D5757" s="4">
        <v>-9.643932761599916E-3</v>
      </c>
      <c r="E5757" s="4">
        <v>-6.636093267108012E-3</v>
      </c>
      <c r="F5757" s="2">
        <v>3</v>
      </c>
      <c r="G5757" s="4">
        <v>-7.4467922342820958E-2</v>
      </c>
      <c r="H5757" s="4">
        <v>-0.22859466642406881</v>
      </c>
      <c r="I5757" s="4">
        <v>-0.19306694655210749</v>
      </c>
    </row>
    <row r="5758" spans="1:9" x14ac:dyDescent="0.25">
      <c r="A5758" t="s">
        <v>5966</v>
      </c>
      <c r="B5758" s="3">
        <v>76.427383422851563</v>
      </c>
      <c r="C5758" s="3">
        <v>19.590000152587891</v>
      </c>
      <c r="D5758" s="4">
        <v>-5.9709831171328442E-4</v>
      </c>
      <c r="E5758" s="4">
        <v>-1.260080635470107E-2</v>
      </c>
      <c r="F5758" s="2">
        <v>4</v>
      </c>
      <c r="G5758" s="4">
        <v>-5.8784166850039947E-2</v>
      </c>
      <c r="H5758" s="4">
        <v>-0.2210828417227868</v>
      </c>
      <c r="I5758" s="4">
        <v>-0.18520915846154321</v>
      </c>
    </row>
    <row r="5759" spans="1:9" x14ac:dyDescent="0.25">
      <c r="A5759" t="s">
        <v>5967</v>
      </c>
      <c r="B5759" s="3">
        <v>76.473045349121094</v>
      </c>
      <c r="C5759" s="3">
        <v>19.840000152587891</v>
      </c>
      <c r="D5759" s="4">
        <v>2.1367506413401132E-3</v>
      </c>
      <c r="E5759" s="4">
        <v>2.9579640959197299E-2</v>
      </c>
      <c r="F5759" s="2">
        <v>4</v>
      </c>
      <c r="G5759" s="4">
        <v>-4.8105298895301803E-2</v>
      </c>
      <c r="H5759" s="4">
        <v>-0.22061747373217361</v>
      </c>
      <c r="I5759" s="4">
        <v>-0.18472235755766331</v>
      </c>
    </row>
    <row r="5760" spans="1:9" x14ac:dyDescent="0.25">
      <c r="A5760" t="s">
        <v>5968</v>
      </c>
      <c r="B5760" s="3">
        <v>76.309989929199219</v>
      </c>
      <c r="C5760" s="3">
        <v>19.270000457763668</v>
      </c>
      <c r="D5760" s="4">
        <v>4.2060358165139089E-3</v>
      </c>
      <c r="E5760" s="4">
        <v>-3.8423174779750768E-2</v>
      </c>
      <c r="F5760" s="2">
        <v>3</v>
      </c>
      <c r="G5760" s="4">
        <v>-4.1451385975913142E-2</v>
      </c>
      <c r="H5760" s="4">
        <v>-0.22227926900291509</v>
      </c>
      <c r="I5760" s="4">
        <v>-0.18646068820389899</v>
      </c>
    </row>
    <row r="5761" spans="1:9" x14ac:dyDescent="0.25">
      <c r="A5761" t="s">
        <v>5969</v>
      </c>
      <c r="B5761" s="3">
        <v>75.990371704101563</v>
      </c>
      <c r="C5761" s="3">
        <v>20.04000091552734</v>
      </c>
      <c r="D5761" s="4">
        <v>-2.1411435582054938E-3</v>
      </c>
      <c r="E5761" s="4">
        <v>5.0150641319655076E-3</v>
      </c>
      <c r="F5761" s="2">
        <v>4</v>
      </c>
      <c r="G5761" s="4">
        <v>-5.3050491690312951E-2</v>
      </c>
      <c r="H5761" s="4">
        <v>-0.22553668942576621</v>
      </c>
      <c r="I5761" s="4">
        <v>-0.18986813185740611</v>
      </c>
    </row>
    <row r="5762" spans="1:9" x14ac:dyDescent="0.25">
      <c r="A5762" t="s">
        <v>5970</v>
      </c>
      <c r="B5762" s="3">
        <v>76.153427124023438</v>
      </c>
      <c r="C5762" s="3">
        <v>19.940000534057621</v>
      </c>
      <c r="D5762" s="4">
        <v>1.187374384836715E-2</v>
      </c>
      <c r="E5762" s="4">
        <v>-1.773392692280007E-2</v>
      </c>
      <c r="F5762" s="2">
        <v>4</v>
      </c>
      <c r="G5762" s="4">
        <v>-4.6042012417646938E-2</v>
      </c>
      <c r="H5762" s="4">
        <v>-0.22387489415502471</v>
      </c>
      <c r="I5762" s="4">
        <v>-0.1881298012111704</v>
      </c>
    </row>
    <row r="5763" spans="1:9" x14ac:dyDescent="0.25">
      <c r="A5763" t="s">
        <v>5971</v>
      </c>
      <c r="B5763" s="3">
        <v>75.259811401367188</v>
      </c>
      <c r="C5763" s="3">
        <v>20.29999923706055</v>
      </c>
      <c r="D5763" s="4">
        <v>-3.1965159562562522E-3</v>
      </c>
      <c r="E5763" s="4">
        <v>-9.7561347775343421E-3</v>
      </c>
      <c r="F5763" s="2">
        <v>4</v>
      </c>
      <c r="G5763" s="4">
        <v>-7.5802101085582718E-2</v>
      </c>
      <c r="H5763" s="4">
        <v>-0.23298226625269519</v>
      </c>
      <c r="I5763" s="4">
        <v>-0.19765662097218009</v>
      </c>
    </row>
    <row r="5764" spans="1:9" x14ac:dyDescent="0.25">
      <c r="A5764" t="s">
        <v>5972</v>
      </c>
      <c r="B5764" s="3">
        <v>75.501152038574219</v>
      </c>
      <c r="C5764" s="3">
        <v>20.5</v>
      </c>
      <c r="D5764" s="4">
        <v>1.767212837940324E-2</v>
      </c>
      <c r="E5764" s="4">
        <v>2.7054155325459069E-2</v>
      </c>
      <c r="F5764" s="2">
        <v>4</v>
      </c>
      <c r="G5764" s="4">
        <v>-8.1411083490978475E-2</v>
      </c>
      <c r="H5764" s="4">
        <v>-0.23052261952803829</v>
      </c>
      <c r="I5764" s="4">
        <v>-0.19508369315389559</v>
      </c>
    </row>
    <row r="5765" spans="1:9" x14ac:dyDescent="0.25">
      <c r="A5765" t="s">
        <v>5973</v>
      </c>
      <c r="B5765" s="3">
        <v>74.190055847167969</v>
      </c>
      <c r="C5765" s="3">
        <v>19.95999908447266</v>
      </c>
      <c r="D5765" s="4">
        <v>2.3301638841908719E-2</v>
      </c>
      <c r="E5765" s="4">
        <v>-7.5497964640813264E-2</v>
      </c>
      <c r="F5765" s="2">
        <v>4</v>
      </c>
      <c r="G5765" s="4">
        <v>-7.8148591703711912E-2</v>
      </c>
      <c r="H5765" s="4">
        <v>-0.24388478468274499</v>
      </c>
      <c r="I5765" s="4">
        <v>-0.20906126403609271</v>
      </c>
    </row>
    <row r="5766" spans="1:9" x14ac:dyDescent="0.25">
      <c r="A5766" t="s">
        <v>5974</v>
      </c>
      <c r="B5766" s="3">
        <v>72.50067138671875</v>
      </c>
      <c r="C5766" s="3">
        <v>21.590000152587891</v>
      </c>
      <c r="D5766" s="4">
        <v>-4.4785228899137941E-3</v>
      </c>
      <c r="E5766" s="4">
        <v>4.6533449294925422E-3</v>
      </c>
      <c r="F5766" s="2">
        <v>4</v>
      </c>
      <c r="G5766" s="4">
        <v>-0.1052262228343387</v>
      </c>
      <c r="H5766" s="4">
        <v>-0.26110231175534321</v>
      </c>
      <c r="I5766" s="4">
        <v>-0.2270717587640837</v>
      </c>
    </row>
    <row r="5767" spans="1:9" x14ac:dyDescent="0.25">
      <c r="A5767" t="s">
        <v>5975</v>
      </c>
      <c r="B5767" s="3">
        <v>72.826828002929688</v>
      </c>
      <c r="C5767" s="3">
        <v>21.489999771118161</v>
      </c>
      <c r="D5767" s="4">
        <v>3.86642132182291E-3</v>
      </c>
      <c r="E5767" s="4">
        <v>-8.7638621486668677E-3</v>
      </c>
      <c r="F5767" s="2">
        <v>4</v>
      </c>
      <c r="G5767" s="4">
        <v>-9.9841498379715121E-2</v>
      </c>
      <c r="H5767" s="4">
        <v>-0.25777825467953358</v>
      </c>
      <c r="I5767" s="4">
        <v>-0.22359460945065601</v>
      </c>
    </row>
    <row r="5768" spans="1:9" x14ac:dyDescent="0.25">
      <c r="A5768" t="s">
        <v>5976</v>
      </c>
      <c r="B5768" s="3">
        <v>72.546333312988281</v>
      </c>
      <c r="C5768" s="3">
        <v>21.680000305175781</v>
      </c>
      <c r="D5768" s="4">
        <v>-2.0640271355497619E-3</v>
      </c>
      <c r="E5768" s="4">
        <v>-7.3260002881982977E-3</v>
      </c>
      <c r="F5768" s="2">
        <v>4</v>
      </c>
      <c r="G5768" s="4">
        <v>-0.1226546139231811</v>
      </c>
      <c r="H5768" s="4">
        <v>-0.2606369437647299</v>
      </c>
      <c r="I5768" s="4">
        <v>-0.2265849578602038</v>
      </c>
    </row>
    <row r="5769" spans="1:9" x14ac:dyDescent="0.25">
      <c r="A5769" t="s">
        <v>5977</v>
      </c>
      <c r="B5769" s="3">
        <v>72.696380615234375</v>
      </c>
      <c r="C5769" s="3">
        <v>21.840000152587891</v>
      </c>
      <c r="D5769" s="4">
        <v>1.6508829854046111E-2</v>
      </c>
      <c r="E5769" s="4">
        <v>-4.4619441405517317E-2</v>
      </c>
      <c r="F5769" s="2">
        <v>4</v>
      </c>
      <c r="G5769" s="4">
        <v>-0.13439141787980469</v>
      </c>
      <c r="H5769" s="4">
        <v>-0.25910772199841542</v>
      </c>
      <c r="I5769" s="4">
        <v>-0.22498530650237489</v>
      </c>
    </row>
    <row r="5770" spans="1:9" x14ac:dyDescent="0.25">
      <c r="A5770" t="s">
        <v>5978</v>
      </c>
      <c r="B5770" s="3">
        <v>71.515739440917969</v>
      </c>
      <c r="C5770" s="3">
        <v>22.860000610351559</v>
      </c>
      <c r="D5770" s="4">
        <v>1.237328068628374E-2</v>
      </c>
      <c r="E5770" s="4">
        <v>-3.9495741884111091E-2</v>
      </c>
      <c r="F5770" s="2">
        <v>4</v>
      </c>
      <c r="G5770" s="4">
        <v>-0.16722494699268681</v>
      </c>
      <c r="H5770" s="4">
        <v>-0.27114034207851928</v>
      </c>
      <c r="I5770" s="4">
        <v>-0.23757209899602699</v>
      </c>
    </row>
    <row r="5771" spans="1:9" x14ac:dyDescent="0.25">
      <c r="A5771" t="s">
        <v>5979</v>
      </c>
      <c r="B5771" s="3">
        <v>70.641670227050781</v>
      </c>
      <c r="C5771" s="3">
        <v>23.79999923706055</v>
      </c>
      <c r="D5771" s="4">
        <v>-2.07072901959835E-2</v>
      </c>
      <c r="E5771" s="4">
        <v>5.0308887790157408E-2</v>
      </c>
      <c r="F5771" s="2">
        <v>4</v>
      </c>
      <c r="G5771" s="4">
        <v>-0.1694304789931276</v>
      </c>
      <c r="H5771" s="4">
        <v>-0.28004850401880438</v>
      </c>
      <c r="I5771" s="4">
        <v>-0.24689053380870921</v>
      </c>
    </row>
    <row r="5772" spans="1:9" x14ac:dyDescent="0.25">
      <c r="A5772" t="s">
        <v>5980</v>
      </c>
      <c r="B5772" s="3">
        <v>72.135398864746094</v>
      </c>
      <c r="C5772" s="3">
        <v>22.659999847412109</v>
      </c>
      <c r="D5772" s="4">
        <v>1.6825984906127189E-2</v>
      </c>
      <c r="E5772" s="4">
        <v>-7.2451921230171967E-2</v>
      </c>
      <c r="F5772" s="2">
        <v>4</v>
      </c>
      <c r="G5772" s="4">
        <v>-0.15315017000712769</v>
      </c>
      <c r="H5772" s="4">
        <v>-0.26482502241308659</v>
      </c>
      <c r="I5772" s="4">
        <v>-0.23096592198464461</v>
      </c>
    </row>
    <row r="5773" spans="1:9" x14ac:dyDescent="0.25">
      <c r="A5773" t="s">
        <v>5981</v>
      </c>
      <c r="B5773" s="3">
        <v>70.941734313964844</v>
      </c>
      <c r="C5773" s="3">
        <v>24.430000305175781</v>
      </c>
      <c r="D5773" s="4">
        <v>-1.9208523357688079E-2</v>
      </c>
      <c r="E5773" s="4">
        <v>9.2087590016066256E-2</v>
      </c>
      <c r="F5773" s="2">
        <v>5</v>
      </c>
      <c r="G5773" s="4">
        <v>-0.1739711878314707</v>
      </c>
      <c r="H5773" s="4">
        <v>-0.2769903715090597</v>
      </c>
      <c r="I5773" s="4">
        <v>-0.2436915564403557</v>
      </c>
    </row>
    <row r="5774" spans="1:9" x14ac:dyDescent="0.25">
      <c r="A5774" t="s">
        <v>5982</v>
      </c>
      <c r="B5774" s="3">
        <v>72.331108093261719</v>
      </c>
      <c r="C5774" s="3">
        <v>22.370000839233398</v>
      </c>
      <c r="D5774" s="4">
        <v>-1.0440566936760759E-2</v>
      </c>
      <c r="E5774" s="4">
        <v>2.7560880516920291E-2</v>
      </c>
      <c r="F5774" s="2">
        <v>4</v>
      </c>
      <c r="G5774" s="4">
        <v>-0.14814776211602179</v>
      </c>
      <c r="H5774" s="4">
        <v>-0.2628304326561588</v>
      </c>
      <c r="I5774" s="4">
        <v>-0.2288794697229358</v>
      </c>
    </row>
    <row r="5775" spans="1:9" x14ac:dyDescent="0.25">
      <c r="A5775" t="s">
        <v>5983</v>
      </c>
      <c r="B5775" s="3">
        <v>73.094253540039063</v>
      </c>
      <c r="C5775" s="3">
        <v>21.770000457763668</v>
      </c>
      <c r="D5775" s="4">
        <v>-1.870488127182379E-3</v>
      </c>
      <c r="E5775" s="4">
        <v>4.4124703091688477E-2</v>
      </c>
      <c r="F5775" s="2">
        <v>4</v>
      </c>
      <c r="G5775" s="4">
        <v>-0.14743739825851601</v>
      </c>
      <c r="H5775" s="4">
        <v>-0.25505276114453312</v>
      </c>
      <c r="I5775" s="4">
        <v>-0.2207435910241233</v>
      </c>
    </row>
    <row r="5776" spans="1:9" x14ac:dyDescent="0.25">
      <c r="A5776" t="s">
        <v>5984</v>
      </c>
      <c r="B5776" s="3">
        <v>73.231231689453125</v>
      </c>
      <c r="C5776" s="3">
        <v>20.85000038146973</v>
      </c>
      <c r="D5776" s="4">
        <v>1.0621536787284169E-2</v>
      </c>
      <c r="E5776" s="4">
        <v>-3.5615190928502072E-2</v>
      </c>
      <c r="F5776" s="2">
        <v>4</v>
      </c>
      <c r="G5776" s="4">
        <v>-0.15579629905535311</v>
      </c>
      <c r="H5776" s="4">
        <v>-0.25365673492841417</v>
      </c>
      <c r="I5776" s="4">
        <v>-0.2192832696493098</v>
      </c>
    </row>
    <row r="5777" spans="1:9" x14ac:dyDescent="0.25">
      <c r="A5777" t="s">
        <v>5985</v>
      </c>
      <c r="B5777" s="3">
        <v>72.461578369140625</v>
      </c>
      <c r="C5777" s="3">
        <v>21.620000839233398</v>
      </c>
      <c r="D5777" s="4">
        <v>-3.1403488222222502E-3</v>
      </c>
      <c r="E5777" s="4">
        <v>-7.3461819269001749E-3</v>
      </c>
      <c r="F5777" s="2">
        <v>4</v>
      </c>
      <c r="G5777" s="4">
        <v>-0.16898766678219099</v>
      </c>
      <c r="H5777" s="4">
        <v>-0.26150073207011387</v>
      </c>
      <c r="I5777" s="4">
        <v>-0.22748852866073879</v>
      </c>
    </row>
    <row r="5778" spans="1:9" x14ac:dyDescent="0.25">
      <c r="A5778" t="s">
        <v>5986</v>
      </c>
      <c r="B5778" s="3">
        <v>72.689849853515625</v>
      </c>
      <c r="C5778" s="3">
        <v>21.780000686645511</v>
      </c>
      <c r="D5778" s="4">
        <v>1.2262828690981831E-2</v>
      </c>
      <c r="E5778" s="4">
        <v>-6.3628526555155385E-2</v>
      </c>
      <c r="F5778" s="2">
        <v>4</v>
      </c>
      <c r="G5778" s="4">
        <v>-0.16882539975550509</v>
      </c>
      <c r="H5778" s="4">
        <v>-0.25917428089565259</v>
      </c>
      <c r="I5778" s="4">
        <v>-0.2250549308254696</v>
      </c>
    </row>
    <row r="5779" spans="1:9" x14ac:dyDescent="0.25">
      <c r="A5779" t="s">
        <v>5987</v>
      </c>
      <c r="B5779" s="3">
        <v>71.80926513671875</v>
      </c>
      <c r="C5779" s="3">
        <v>23.260000228881839</v>
      </c>
      <c r="D5779" s="4">
        <v>1.916274363815362E-2</v>
      </c>
      <c r="E5779" s="4">
        <v>-7.3675839765096063E-2</v>
      </c>
      <c r="F5779" s="2">
        <v>4</v>
      </c>
      <c r="G5779" s="4">
        <v>-0.17286400170977931</v>
      </c>
      <c r="H5779" s="4">
        <v>-0.26814884622173291</v>
      </c>
      <c r="I5779" s="4">
        <v>-0.23444282728759411</v>
      </c>
    </row>
    <row r="5780" spans="1:9" x14ac:dyDescent="0.25">
      <c r="A5780" t="s">
        <v>5988</v>
      </c>
      <c r="B5780" s="3">
        <v>70.459075927734375</v>
      </c>
      <c r="C5780" s="3">
        <v>25.110000610351559</v>
      </c>
      <c r="D5780" s="4">
        <v>-6.2556572722769488E-3</v>
      </c>
      <c r="E5780" s="4">
        <v>-3.7562266634909247E-2</v>
      </c>
      <c r="F5780" s="2">
        <v>5</v>
      </c>
      <c r="G5780" s="4">
        <v>-0.2068332899756937</v>
      </c>
      <c r="H5780" s="4">
        <v>-0.2819094316912103</v>
      </c>
      <c r="I5780" s="4">
        <v>-0.24883716806644629</v>
      </c>
    </row>
    <row r="5781" spans="1:9" x14ac:dyDescent="0.25">
      <c r="A5781" t="s">
        <v>5989</v>
      </c>
      <c r="B5781" s="3">
        <v>70.902618408203125</v>
      </c>
      <c r="C5781" s="3">
        <v>26.090000152587891</v>
      </c>
      <c r="D5781" s="4">
        <v>-4.3054436085456782E-3</v>
      </c>
      <c r="E5781" s="4">
        <v>2.5147323004422569E-2</v>
      </c>
      <c r="F5781" s="2">
        <v>5</v>
      </c>
      <c r="G5781" s="4">
        <v>-0.19653915261700311</v>
      </c>
      <c r="H5781" s="4">
        <v>-0.27738902509099361</v>
      </c>
      <c r="I5781" s="4">
        <v>-0.24410857034748881</v>
      </c>
    </row>
    <row r="5782" spans="1:9" x14ac:dyDescent="0.25">
      <c r="A5782" t="s">
        <v>5990</v>
      </c>
      <c r="B5782" s="3">
        <v>71.209205627441406</v>
      </c>
      <c r="C5782" s="3">
        <v>25.45000076293945</v>
      </c>
      <c r="D5782" s="4">
        <v>-6.1901670512450879E-3</v>
      </c>
      <c r="E5782" s="4">
        <v>2.3321266752475589E-2</v>
      </c>
      <c r="F5782" s="2">
        <v>5</v>
      </c>
      <c r="G5782" s="4">
        <v>-0.19763240716304081</v>
      </c>
      <c r="H5782" s="4">
        <v>-0.27426441143973268</v>
      </c>
      <c r="I5782" s="4">
        <v>-0.24084004999286679</v>
      </c>
    </row>
    <row r="5783" spans="1:9" x14ac:dyDescent="0.25">
      <c r="A5783" t="s">
        <v>5991</v>
      </c>
      <c r="B5783" s="3">
        <v>71.652748107910156</v>
      </c>
      <c r="C5783" s="3">
        <v>24.870000839233398</v>
      </c>
      <c r="D5783" s="4">
        <v>-2.4855433772402621E-2</v>
      </c>
      <c r="E5783" s="4">
        <v>0.17755681112634439</v>
      </c>
      <c r="F5783" s="2">
        <v>5</v>
      </c>
      <c r="G5783" s="4">
        <v>-0.18554278826141249</v>
      </c>
      <c r="H5783" s="4">
        <v>-0.2697440048395161</v>
      </c>
      <c r="I5783" s="4">
        <v>-0.23611145227390931</v>
      </c>
    </row>
    <row r="5784" spans="1:9" x14ac:dyDescent="0.25">
      <c r="A5784" t="s">
        <v>5992</v>
      </c>
      <c r="B5784" s="3">
        <v>73.479103088378906</v>
      </c>
      <c r="C5784" s="3">
        <v>21.120000839233398</v>
      </c>
      <c r="D5784" s="4">
        <v>-4.6826473249662603E-3</v>
      </c>
      <c r="E5784" s="4">
        <v>1.4225076542651041E-3</v>
      </c>
      <c r="F5784" s="2">
        <v>4</v>
      </c>
      <c r="G5784" s="4">
        <v>-0.1603260194362838</v>
      </c>
      <c r="H5784" s="4">
        <v>-0.25113052930652002</v>
      </c>
      <c r="I5784" s="4">
        <v>-0.21664071750793079</v>
      </c>
    </row>
    <row r="5785" spans="1:9" x14ac:dyDescent="0.25">
      <c r="A5785" t="s">
        <v>5993</v>
      </c>
      <c r="B5785" s="3">
        <v>73.824798583984375</v>
      </c>
      <c r="C5785" s="3">
        <v>21.090000152587891</v>
      </c>
      <c r="D5785" s="4">
        <v>1.1709818328803131E-2</v>
      </c>
      <c r="E5785" s="4">
        <v>-9.1731232719786449E-2</v>
      </c>
      <c r="F5785" s="2">
        <v>4</v>
      </c>
      <c r="G5785" s="4">
        <v>-0.15734464169814971</v>
      </c>
      <c r="H5785" s="4">
        <v>-0.24760733982904631</v>
      </c>
      <c r="I5785" s="4">
        <v>-0.21295526458300151</v>
      </c>
    </row>
    <row r="5786" spans="1:9" x14ac:dyDescent="0.25">
      <c r="A5786" t="s">
        <v>5994</v>
      </c>
      <c r="B5786" s="3">
        <v>72.970329284667969</v>
      </c>
      <c r="C5786" s="3">
        <v>23.219999313354489</v>
      </c>
      <c r="D5786" s="4">
        <v>1.44182072384087E-2</v>
      </c>
      <c r="E5786" s="4">
        <v>-4.6406613979980138E-2</v>
      </c>
      <c r="F5786" s="2">
        <v>4</v>
      </c>
      <c r="G5786" s="4">
        <v>-0.16919728635708209</v>
      </c>
      <c r="H5786" s="4">
        <v>-0.25631574732189849</v>
      </c>
      <c r="I5786" s="4">
        <v>-0.22206474508957391</v>
      </c>
    </row>
    <row r="5787" spans="1:9" x14ac:dyDescent="0.25">
      <c r="A5787" t="s">
        <v>5995</v>
      </c>
      <c r="B5787" s="3">
        <v>71.933181762695313</v>
      </c>
      <c r="C5787" s="3">
        <v>24.35000038146973</v>
      </c>
      <c r="D5787" s="4">
        <v>-3.1442389143276128E-2</v>
      </c>
      <c r="E5787" s="4">
        <v>0.15184489519867819</v>
      </c>
      <c r="F5787" s="2">
        <v>5</v>
      </c>
      <c r="G5787" s="4">
        <v>-0.1785589169595263</v>
      </c>
      <c r="H5787" s="4">
        <v>-0.26688593780008851</v>
      </c>
      <c r="I5787" s="4">
        <v>-0.2331217545589698</v>
      </c>
    </row>
    <row r="5788" spans="1:9" x14ac:dyDescent="0.25">
      <c r="A5788" t="s">
        <v>5996</v>
      </c>
      <c r="B5788" s="3">
        <v>74.268356323242188</v>
      </c>
      <c r="C5788" s="3">
        <v>21.139999389648441</v>
      </c>
      <c r="D5788" s="4">
        <v>2.7303266297185051E-3</v>
      </c>
      <c r="E5788" s="4">
        <v>6.1874897358589198E-3</v>
      </c>
      <c r="F5788" s="2">
        <v>4</v>
      </c>
      <c r="G5788" s="4">
        <v>-0.1452126606320657</v>
      </c>
      <c r="H5788" s="4">
        <v>-0.24308677771738749</v>
      </c>
      <c r="I5788" s="4">
        <v>-0.2082265041903919</v>
      </c>
    </row>
    <row r="5789" spans="1:9" x14ac:dyDescent="0.25">
      <c r="A5789" t="s">
        <v>5997</v>
      </c>
      <c r="B5789" s="3">
        <v>74.066131591796875</v>
      </c>
      <c r="C5789" s="3">
        <v>21.010000228881839</v>
      </c>
      <c r="D5789" s="4">
        <v>-2.6476311836376443E-4</v>
      </c>
      <c r="E5789" s="4">
        <v>-6.6193566039489671E-3</v>
      </c>
      <c r="F5789" s="2">
        <v>4</v>
      </c>
      <c r="G5789" s="4">
        <v>-0.14187450819966299</v>
      </c>
      <c r="H5789" s="4">
        <v>-0.24514777086011039</v>
      </c>
      <c r="I5789" s="4">
        <v>-0.21038241810154309</v>
      </c>
    </row>
    <row r="5790" spans="1:9" x14ac:dyDescent="0.25">
      <c r="A5790" t="s">
        <v>5998</v>
      </c>
      <c r="B5790" s="3">
        <v>74.085746765136719</v>
      </c>
      <c r="C5790" s="3">
        <v>21.14999961853027</v>
      </c>
      <c r="D5790" s="4">
        <v>3.091220602930989E-3</v>
      </c>
      <c r="E5790" s="4">
        <v>-3.3363782917565372E-2</v>
      </c>
      <c r="F5790" s="2">
        <v>4</v>
      </c>
      <c r="G5790" s="4">
        <v>-0.14652396255542</v>
      </c>
      <c r="H5790" s="4">
        <v>-0.24494786090123541</v>
      </c>
      <c r="I5790" s="4">
        <v>-0.2101733011217812</v>
      </c>
    </row>
    <row r="5791" spans="1:9" x14ac:dyDescent="0.25">
      <c r="A5791" t="s">
        <v>5999</v>
      </c>
      <c r="B5791" s="3">
        <v>73.857437133789063</v>
      </c>
      <c r="C5791" s="3">
        <v>21.879999160766602</v>
      </c>
      <c r="D5791" s="4">
        <v>7.6532853355784081E-3</v>
      </c>
      <c r="E5791" s="4">
        <v>-7.3274095928081429E-2</v>
      </c>
      <c r="F5791" s="2">
        <v>4</v>
      </c>
      <c r="G5791" s="4">
        <v>-0.14068617516998061</v>
      </c>
      <c r="H5791" s="4">
        <v>-0.24727470085430209</v>
      </c>
      <c r="I5791" s="4">
        <v>-0.21260730564118069</v>
      </c>
    </row>
    <row r="5792" spans="1:9" x14ac:dyDescent="0.25">
      <c r="A5792" t="s">
        <v>6000</v>
      </c>
      <c r="B5792" s="3">
        <v>73.296478271484375</v>
      </c>
      <c r="C5792" s="3">
        <v>23.610000610351559</v>
      </c>
      <c r="D5792" s="4">
        <v>-6.893360737935339E-3</v>
      </c>
      <c r="E5792" s="4">
        <v>4.8401426750953602E-2</v>
      </c>
      <c r="F5792" s="2">
        <v>4</v>
      </c>
      <c r="G5792" s="4">
        <v>-0.14330076780083939</v>
      </c>
      <c r="H5792" s="4">
        <v>-0.25299176800181011</v>
      </c>
      <c r="I5792" s="4">
        <v>-0.21858767711297211</v>
      </c>
    </row>
    <row r="5793" spans="1:9" x14ac:dyDescent="0.25">
      <c r="A5793" t="s">
        <v>6001</v>
      </c>
      <c r="B5793" s="3">
        <v>73.805244445800781</v>
      </c>
      <c r="C5793" s="3">
        <v>22.520000457763668</v>
      </c>
      <c r="D5793" s="4">
        <v>-4.574892565655575E-3</v>
      </c>
      <c r="E5793" s="4">
        <v>1.21348520343223E-2</v>
      </c>
      <c r="F5793" s="2">
        <v>4</v>
      </c>
      <c r="G5793" s="4">
        <v>-0.13184038637038539</v>
      </c>
      <c r="H5793" s="4">
        <v>-0.2478066277421527</v>
      </c>
      <c r="I5793" s="4">
        <v>-0.2131637308681551</v>
      </c>
    </row>
    <row r="5794" spans="1:9" x14ac:dyDescent="0.25">
      <c r="A5794" t="s">
        <v>6002</v>
      </c>
      <c r="B5794" s="3">
        <v>74.144447326660156</v>
      </c>
      <c r="C5794" s="3">
        <v>22.25</v>
      </c>
      <c r="D5794" s="4">
        <v>7.5342210828182044E-3</v>
      </c>
      <c r="E5794" s="4">
        <v>-5.1172738758965997E-2</v>
      </c>
      <c r="F5794" s="2">
        <v>4</v>
      </c>
      <c r="G5794" s="4">
        <v>-0.1294993098345664</v>
      </c>
      <c r="H5794" s="4">
        <v>-0.2443496083833108</v>
      </c>
      <c r="I5794" s="4">
        <v>-0.2095474955821903</v>
      </c>
    </row>
    <row r="5795" spans="1:9" x14ac:dyDescent="0.25">
      <c r="A5795" t="s">
        <v>6003</v>
      </c>
      <c r="B5795" s="3">
        <v>73.590003967285156</v>
      </c>
      <c r="C5795" s="3">
        <v>23.45000076293945</v>
      </c>
      <c r="D5795" s="4">
        <v>-2.0234552393884501E-2</v>
      </c>
      <c r="E5795" s="4">
        <v>3.3039646466640933E-2</v>
      </c>
      <c r="F5795" s="2">
        <v>4</v>
      </c>
      <c r="G5795" s="4">
        <v>-0.1351910214550085</v>
      </c>
      <c r="H5795" s="4">
        <v>-0.25000027214502368</v>
      </c>
      <c r="I5795" s="4">
        <v>-0.21545840540453931</v>
      </c>
    </row>
    <row r="5796" spans="1:9" x14ac:dyDescent="0.25">
      <c r="A5796" t="s">
        <v>6004</v>
      </c>
      <c r="B5796" s="3">
        <v>75.109817504882813</v>
      </c>
      <c r="C5796" s="3">
        <v>22.70000076293945</v>
      </c>
      <c r="D5796" s="4">
        <v>8.142624496442874E-3</v>
      </c>
      <c r="E5796" s="4">
        <v>-3.7319727040452499E-2</v>
      </c>
      <c r="F5796" s="2">
        <v>4</v>
      </c>
      <c r="G5796" s="4">
        <v>-0.1018230954989584</v>
      </c>
      <c r="H5796" s="4">
        <v>-0.2345109437289622</v>
      </c>
      <c r="I5796" s="4">
        <v>-0.19925570297222661</v>
      </c>
    </row>
    <row r="5797" spans="1:9" x14ac:dyDescent="0.25">
      <c r="A5797" t="s">
        <v>6005</v>
      </c>
      <c r="B5797" s="3">
        <v>74.503166198730469</v>
      </c>
      <c r="C5797" s="3">
        <v>23.579999923706051</v>
      </c>
      <c r="D5797" s="4">
        <v>-6.2639706745835078E-3</v>
      </c>
      <c r="E5797" s="4">
        <v>4.336281087144811E-2</v>
      </c>
      <c r="F5797" s="2">
        <v>4</v>
      </c>
      <c r="G5797" s="4">
        <v>-0.1114297982716643</v>
      </c>
      <c r="H5797" s="4">
        <v>-0.24069368988996789</v>
      </c>
      <c r="I5797" s="4">
        <v>-0.20572320069520211</v>
      </c>
    </row>
    <row r="5798" spans="1:9" x14ac:dyDescent="0.25">
      <c r="A5798" t="s">
        <v>6006</v>
      </c>
      <c r="B5798" s="3">
        <v>74.972793579101563</v>
      </c>
      <c r="C5798" s="3">
        <v>22.60000038146973</v>
      </c>
      <c r="D5798" s="4">
        <v>-9.8209445502454029E-3</v>
      </c>
      <c r="E5798" s="4">
        <v>1.073344206471338E-2</v>
      </c>
      <c r="F5798" s="2">
        <v>4</v>
      </c>
      <c r="G5798" s="4">
        <v>-9.8907300047022306E-2</v>
      </c>
      <c r="H5798" s="4">
        <v>-0.2359074364794076</v>
      </c>
      <c r="I5798" s="4">
        <v>-0.20071651236799651</v>
      </c>
    </row>
    <row r="5799" spans="1:9" x14ac:dyDescent="0.25">
      <c r="A5799" t="s">
        <v>6007</v>
      </c>
      <c r="B5799" s="3">
        <v>75.716400146484375</v>
      </c>
      <c r="C5799" s="3">
        <v>22.360000610351559</v>
      </c>
      <c r="D5799" s="4">
        <v>4.4127444829560316E-3</v>
      </c>
      <c r="E5799" s="4">
        <v>1.039319739300848E-2</v>
      </c>
      <c r="F5799" s="2">
        <v>4</v>
      </c>
      <c r="G5799" s="4">
        <v>-0.11967623799104909</v>
      </c>
      <c r="H5799" s="4">
        <v>-0.2283288973694462</v>
      </c>
      <c r="I5799" s="4">
        <v>-0.1927889372806855</v>
      </c>
    </row>
    <row r="5800" spans="1:9" x14ac:dyDescent="0.25">
      <c r="A5800" t="s">
        <v>6008</v>
      </c>
      <c r="B5800" s="3">
        <v>75.383750915527344</v>
      </c>
      <c r="C5800" s="3">
        <v>22.129999160766602</v>
      </c>
      <c r="D5800" s="4">
        <v>-8.1531471844784598E-3</v>
      </c>
      <c r="E5800" s="4">
        <v>1.374252121433894E-2</v>
      </c>
      <c r="F5800" s="2">
        <v>4</v>
      </c>
      <c r="G5800" s="4">
        <v>-0.13297776236513961</v>
      </c>
      <c r="H5800" s="4">
        <v>-0.23171912456388749</v>
      </c>
      <c r="I5800" s="4">
        <v>-0.19633530423307749</v>
      </c>
    </row>
    <row r="5801" spans="1:9" x14ac:dyDescent="0.25">
      <c r="A5801" t="s">
        <v>6009</v>
      </c>
      <c r="B5801" s="3">
        <v>76.00341796875</v>
      </c>
      <c r="C5801" s="3">
        <v>21.829999923706051</v>
      </c>
      <c r="D5801" s="4">
        <v>-2.3117669569052701E-3</v>
      </c>
      <c r="E5801" s="4">
        <v>-5.0137013525048957E-3</v>
      </c>
      <c r="F5801" s="2">
        <v>4</v>
      </c>
      <c r="G5801" s="4">
        <v>-8.386096204751825E-2</v>
      </c>
      <c r="H5801" s="4">
        <v>-0.2254037271427338</v>
      </c>
      <c r="I5801" s="4">
        <v>-0.18972904588486911</v>
      </c>
    </row>
    <row r="5802" spans="1:9" x14ac:dyDescent="0.25">
      <c r="A5802" t="s">
        <v>6010</v>
      </c>
      <c r="B5802" s="3">
        <v>76.179527282714844</v>
      </c>
      <c r="C5802" s="3">
        <v>21.940000534057621</v>
      </c>
      <c r="D5802" s="4">
        <v>-7.05690462190256E-3</v>
      </c>
      <c r="E5802" s="4">
        <v>7.2860621786304147E-2</v>
      </c>
      <c r="F5802" s="2">
        <v>4</v>
      </c>
      <c r="G5802" s="4">
        <v>-9.83625238942889E-2</v>
      </c>
      <c r="H5802" s="4">
        <v>-0.22360889183323879</v>
      </c>
      <c r="I5802" s="4">
        <v>-0.1878515479292702</v>
      </c>
    </row>
    <row r="5803" spans="1:9" x14ac:dyDescent="0.25">
      <c r="A5803" t="s">
        <v>6011</v>
      </c>
      <c r="B5803" s="3">
        <v>76.720939636230469</v>
      </c>
      <c r="C5803" s="3">
        <v>20.45000076293945</v>
      </c>
      <c r="D5803" s="4">
        <v>6.6761588451296214E-3</v>
      </c>
      <c r="E5803" s="4">
        <v>-4.1705688063948143E-2</v>
      </c>
      <c r="F5803" s="2">
        <v>4</v>
      </c>
      <c r="G5803" s="4">
        <v>-0.10914308691969531</v>
      </c>
      <c r="H5803" s="4">
        <v>-0.2180910348431162</v>
      </c>
      <c r="I5803" s="4">
        <v>-0.1820795614058062</v>
      </c>
    </row>
    <row r="5804" spans="1:9" x14ac:dyDescent="0.25">
      <c r="A5804" t="s">
        <v>6012</v>
      </c>
      <c r="B5804" s="3">
        <v>76.212135314941406</v>
      </c>
      <c r="C5804" s="3">
        <v>21.340000152587891</v>
      </c>
      <c r="D5804" s="4">
        <v>1.133874798135226E-2</v>
      </c>
      <c r="E5804" s="4">
        <v>-6.0325803043359223E-2</v>
      </c>
      <c r="F5804" s="2">
        <v>4</v>
      </c>
      <c r="G5804" s="4">
        <v>-0.11235494083537451</v>
      </c>
      <c r="H5804" s="4">
        <v>-0.22327656388137901</v>
      </c>
      <c r="I5804" s="4">
        <v>-0.18750391433475341</v>
      </c>
    </row>
    <row r="5805" spans="1:9" x14ac:dyDescent="0.25">
      <c r="A5805" t="s">
        <v>6013</v>
      </c>
      <c r="B5805" s="3">
        <v>75.357673645019531</v>
      </c>
      <c r="C5805" s="3">
        <v>22.70999908447266</v>
      </c>
      <c r="D5805" s="4">
        <v>1.07615360354838E-2</v>
      </c>
      <c r="E5805" s="4">
        <v>-4.5798327207110967E-2</v>
      </c>
      <c r="F5805" s="2">
        <v>4</v>
      </c>
      <c r="G5805" s="4">
        <v>-0.11588180024151661</v>
      </c>
      <c r="H5805" s="4">
        <v>-0.2319848936185103</v>
      </c>
      <c r="I5805" s="4">
        <v>-0.19661331350449959</v>
      </c>
    </row>
    <row r="5806" spans="1:9" x14ac:dyDescent="0.25">
      <c r="A5806" t="s">
        <v>6014</v>
      </c>
      <c r="B5806" s="3">
        <v>74.555343627929688</v>
      </c>
      <c r="C5806" s="3">
        <v>23.79999923706055</v>
      </c>
      <c r="D5806" s="4">
        <v>-1.4654865657597551E-2</v>
      </c>
      <c r="E5806" s="4">
        <v>0.11214951688373451</v>
      </c>
      <c r="F5806" s="2">
        <v>4</v>
      </c>
      <c r="G5806" s="4">
        <v>-0.11590089850055101</v>
      </c>
      <c r="H5806" s="4">
        <v>-0.24016191851355939</v>
      </c>
      <c r="I5806" s="4">
        <v>-0.2051669381418797</v>
      </c>
    </row>
    <row r="5807" spans="1:9" x14ac:dyDescent="0.25">
      <c r="A5807" t="s">
        <v>6015</v>
      </c>
      <c r="B5807" s="3">
        <v>75.664192199707031</v>
      </c>
      <c r="C5807" s="3">
        <v>21.39999961853027</v>
      </c>
      <c r="D5807" s="4">
        <v>-5.1750590974619648E-4</v>
      </c>
      <c r="E5807" s="4">
        <v>-8.8003952160622401E-3</v>
      </c>
      <c r="F5807" s="2">
        <v>4</v>
      </c>
      <c r="G5807" s="4">
        <v>-7.5843071462730394E-2</v>
      </c>
      <c r="H5807" s="4">
        <v>-0.22886097976873901</v>
      </c>
      <c r="I5807" s="4">
        <v>-0.19334552518131201</v>
      </c>
    </row>
    <row r="5808" spans="1:9" x14ac:dyDescent="0.25">
      <c r="A5808" t="s">
        <v>6016</v>
      </c>
      <c r="B5808" s="3">
        <v>75.703369140625</v>
      </c>
      <c r="C5808" s="3">
        <v>21.590000152587891</v>
      </c>
      <c r="D5808" s="4">
        <v>6.067680123227337E-3</v>
      </c>
      <c r="E5808" s="4">
        <v>-3.1404250075729223E-2</v>
      </c>
      <c r="F5808" s="2">
        <v>4</v>
      </c>
      <c r="G5808" s="4">
        <v>-6.8956360660395344E-2</v>
      </c>
      <c r="H5808" s="4">
        <v>-0.22846170414103639</v>
      </c>
      <c r="I5808" s="4">
        <v>-0.19292786057957051</v>
      </c>
    </row>
    <row r="5809" spans="1:9" x14ac:dyDescent="0.25">
      <c r="A5809" t="s">
        <v>6017</v>
      </c>
      <c r="B5809" s="3">
        <v>75.246795654296875</v>
      </c>
      <c r="C5809" s="3">
        <v>22.29000091552734</v>
      </c>
      <c r="D5809" s="4">
        <v>5.4913484551351033E-3</v>
      </c>
      <c r="E5809" s="4">
        <v>-1.458885550232536E-2</v>
      </c>
      <c r="F5809" s="2">
        <v>4</v>
      </c>
      <c r="G5809" s="4">
        <v>-0.101374686764632</v>
      </c>
      <c r="H5809" s="4">
        <v>-0.2331149175128433</v>
      </c>
      <c r="I5809" s="4">
        <v>-0.19779538159741289</v>
      </c>
    </row>
    <row r="5810" spans="1:9" x14ac:dyDescent="0.25">
      <c r="A5810" t="s">
        <v>6018</v>
      </c>
      <c r="B5810" s="3">
        <v>74.835845947265625</v>
      </c>
      <c r="C5810" s="3">
        <v>22.620000839233398</v>
      </c>
      <c r="D5810" s="4">
        <v>-1.9133696552027239E-3</v>
      </c>
      <c r="E5810" s="4">
        <v>5.3333706325955346E-3</v>
      </c>
      <c r="F5810" s="2">
        <v>4</v>
      </c>
      <c r="G5810" s="4">
        <v>-0.1244846836562145</v>
      </c>
      <c r="H5810" s="4">
        <v>-0.23730315167264221</v>
      </c>
      <c r="I5810" s="4">
        <v>-0.2021765083955058</v>
      </c>
    </row>
    <row r="5811" spans="1:9" x14ac:dyDescent="0.25">
      <c r="A5811" t="s">
        <v>6019</v>
      </c>
      <c r="B5811" s="3">
        <v>74.97930908203125</v>
      </c>
      <c r="C5811" s="3">
        <v>22.5</v>
      </c>
      <c r="D5811" s="4">
        <v>6.0650408734577166E-3</v>
      </c>
      <c r="E5811" s="4">
        <v>-4.9429660858587347E-2</v>
      </c>
      <c r="F5811" s="2">
        <v>4</v>
      </c>
      <c r="G5811" s="4">
        <v>-0.111085383104243</v>
      </c>
      <c r="H5811" s="4">
        <v>-0.23584103309361251</v>
      </c>
      <c r="I5811" s="4">
        <v>-0.2006470507185539</v>
      </c>
    </row>
    <row r="5812" spans="1:9" x14ac:dyDescent="0.25">
      <c r="A5812" t="s">
        <v>6020</v>
      </c>
      <c r="B5812" s="3">
        <v>74.527297973632813</v>
      </c>
      <c r="C5812" s="3">
        <v>23.670000076293949</v>
      </c>
      <c r="D5812" s="4">
        <v>-9.8457505167462989E-3</v>
      </c>
      <c r="E5812" s="4">
        <v>4.8272814715270673E-2</v>
      </c>
      <c r="F5812" s="2">
        <v>4</v>
      </c>
      <c r="G5812" s="4">
        <v>-0.13640031727542029</v>
      </c>
      <c r="H5812" s="4">
        <v>-0.24044774854421849</v>
      </c>
      <c r="I5812" s="4">
        <v>-0.20546593231442151</v>
      </c>
    </row>
    <row r="5813" spans="1:9" x14ac:dyDescent="0.25">
      <c r="A5813" t="s">
        <v>6021</v>
      </c>
      <c r="B5813" s="3">
        <v>75.26837158203125</v>
      </c>
      <c r="C5813" s="3">
        <v>22.579999923706051</v>
      </c>
      <c r="D5813" s="4">
        <v>7.0452302783519114E-3</v>
      </c>
      <c r="E5813" s="4">
        <v>-3.048522816278354E-2</v>
      </c>
      <c r="F5813" s="2">
        <v>4</v>
      </c>
      <c r="G5813" s="4">
        <v>-0.138924669166505</v>
      </c>
      <c r="H5813" s="4">
        <v>-0.23289502433365289</v>
      </c>
      <c r="I5813" s="4">
        <v>-0.1975653610533574</v>
      </c>
    </row>
    <row r="5814" spans="1:9" x14ac:dyDescent="0.25">
      <c r="A5814" t="s">
        <v>6022</v>
      </c>
      <c r="B5814" s="3">
        <v>74.741798400878906</v>
      </c>
      <c r="C5814" s="3">
        <v>23.29000091552734</v>
      </c>
      <c r="D5814" s="4">
        <v>5.9485804260273056E-3</v>
      </c>
      <c r="E5814" s="4">
        <v>-3.998348327300083E-2</v>
      </c>
      <c r="F5814" s="2">
        <v>4</v>
      </c>
      <c r="G5814" s="4">
        <v>-0.15666044126464471</v>
      </c>
      <c r="H5814" s="4">
        <v>-0.23826164644629139</v>
      </c>
      <c r="I5814" s="4">
        <v>-0.20317914745016369</v>
      </c>
    </row>
    <row r="5815" spans="1:9" x14ac:dyDescent="0.25">
      <c r="A5815" t="s">
        <v>6023</v>
      </c>
      <c r="B5815" s="3">
        <v>74.299819946289063</v>
      </c>
      <c r="C5815" s="3">
        <v>24.260000228881839</v>
      </c>
      <c r="D5815" s="4">
        <v>1.034200856110745E-2</v>
      </c>
      <c r="E5815" s="4">
        <v>-1.502228763670199E-2</v>
      </c>
      <c r="F5815" s="2">
        <v>4</v>
      </c>
      <c r="G5815" s="4">
        <v>-0.16523840006253879</v>
      </c>
      <c r="H5815" s="4">
        <v>-0.24276611312368829</v>
      </c>
      <c r="I5815" s="4">
        <v>-0.207891071119782</v>
      </c>
    </row>
    <row r="5816" spans="1:9" x14ac:dyDescent="0.25">
      <c r="A5816" t="s">
        <v>6024</v>
      </c>
      <c r="B5816" s="3">
        <v>73.539276123046875</v>
      </c>
      <c r="C5816" s="3">
        <v>24.629999160766602</v>
      </c>
      <c r="D5816" s="4">
        <v>9.5486151114625439E-3</v>
      </c>
      <c r="E5816" s="4">
        <v>-4.9401802168414721E-2</v>
      </c>
      <c r="F5816" s="2">
        <v>5</v>
      </c>
      <c r="G5816" s="4">
        <v>-0.145066732041367</v>
      </c>
      <c r="H5816" s="4">
        <v>-0.25051726993442858</v>
      </c>
      <c r="I5816" s="4">
        <v>-0.21599921396091321</v>
      </c>
    </row>
    <row r="5817" spans="1:9" x14ac:dyDescent="0.25">
      <c r="A5817" t="s">
        <v>6025</v>
      </c>
      <c r="B5817" s="3">
        <v>72.843719482421875</v>
      </c>
      <c r="C5817" s="3">
        <v>25.909999847412109</v>
      </c>
      <c r="D5817" s="4">
        <v>-1.942585540396757E-2</v>
      </c>
      <c r="E5817" s="4">
        <v>4.1817409452518772E-2</v>
      </c>
      <c r="F5817" s="2">
        <v>5</v>
      </c>
      <c r="G5817" s="4">
        <v>-0.15117304143704469</v>
      </c>
      <c r="H5817" s="4">
        <v>-0.25760610351308122</v>
      </c>
      <c r="I5817" s="4">
        <v>-0.2234145297177921</v>
      </c>
    </row>
    <row r="5818" spans="1:9" x14ac:dyDescent="0.25">
      <c r="A5818" t="s">
        <v>6026</v>
      </c>
      <c r="B5818" s="3">
        <v>74.28680419921875</v>
      </c>
      <c r="C5818" s="3">
        <v>24.870000839233398</v>
      </c>
      <c r="D5818" s="4">
        <v>1.1389244099457849E-3</v>
      </c>
      <c r="E5818" s="4">
        <v>-1.699598461636587E-2</v>
      </c>
      <c r="F5818" s="2">
        <v>5</v>
      </c>
      <c r="G5818" s="4">
        <v>-0.1462342544819781</v>
      </c>
      <c r="H5818" s="4">
        <v>-0.2428987643838364</v>
      </c>
      <c r="I5818" s="4">
        <v>-0.20802983174501491</v>
      </c>
    </row>
    <row r="5819" spans="1:9" x14ac:dyDescent="0.25">
      <c r="A5819" t="s">
        <v>6027</v>
      </c>
      <c r="B5819" s="3">
        <v>74.202293395996094</v>
      </c>
      <c r="C5819" s="3">
        <v>25.29999923706055</v>
      </c>
      <c r="D5819" s="4">
        <v>-2.0104795721812558E-3</v>
      </c>
      <c r="E5819" s="4">
        <v>-1.249030412531504E-2</v>
      </c>
      <c r="F5819" s="2">
        <v>5</v>
      </c>
      <c r="G5819" s="4">
        <v>-0.1608482178910117</v>
      </c>
      <c r="H5819" s="4">
        <v>-0.24376006450614621</v>
      </c>
      <c r="I5819" s="4">
        <v>-0.2089307997671164</v>
      </c>
    </row>
    <row r="5820" spans="1:9" x14ac:dyDescent="0.25">
      <c r="A5820" t="s">
        <v>6028</v>
      </c>
      <c r="B5820" s="3">
        <v>74.351776123046875</v>
      </c>
      <c r="C5820" s="3">
        <v>25.620000839233398</v>
      </c>
      <c r="D5820" s="4">
        <v>-1.8703312455657369E-2</v>
      </c>
      <c r="E5820" s="4">
        <v>9.0676930134931277E-2</v>
      </c>
      <c r="F5820" s="2">
        <v>5</v>
      </c>
      <c r="G5820" s="4">
        <v>-0.13156972198464109</v>
      </c>
      <c r="H5820" s="4">
        <v>-0.242236596663191</v>
      </c>
      <c r="I5820" s="4">
        <v>-0.2073371673344149</v>
      </c>
    </row>
    <row r="5821" spans="1:9" x14ac:dyDescent="0.25">
      <c r="A5821" t="s">
        <v>6029</v>
      </c>
      <c r="B5821" s="3">
        <v>75.768905639648438</v>
      </c>
      <c r="C5821" s="3">
        <v>23.489999771118161</v>
      </c>
      <c r="D5821" s="4">
        <v>-6.6473687790318259E-3</v>
      </c>
      <c r="E5821" s="4">
        <v>-9.2787567207696098E-3</v>
      </c>
      <c r="F5821" s="2">
        <v>4</v>
      </c>
      <c r="G5821" s="4">
        <v>-0.107487584499992</v>
      </c>
      <c r="H5821" s="4">
        <v>-0.22779378249703161</v>
      </c>
      <c r="I5821" s="4">
        <v>-0.19222917724384311</v>
      </c>
    </row>
    <row r="5822" spans="1:9" x14ac:dyDescent="0.25">
      <c r="A5822" t="s">
        <v>6030</v>
      </c>
      <c r="B5822" s="3">
        <v>76.27593994140625</v>
      </c>
      <c r="C5822" s="3">
        <v>23.70999908447266</v>
      </c>
      <c r="D5822" s="4">
        <v>-5.1065967072250196E-4</v>
      </c>
      <c r="E5822" s="4">
        <v>2.997387545560537E-2</v>
      </c>
      <c r="F5822" s="2">
        <v>4</v>
      </c>
      <c r="G5822" s="4">
        <v>-0.1019395498577137</v>
      </c>
      <c r="H5822" s="4">
        <v>-0.2226262927860575</v>
      </c>
      <c r="I5822" s="4">
        <v>-0.1868236944585383</v>
      </c>
    </row>
    <row r="5823" spans="1:9" x14ac:dyDescent="0.25">
      <c r="A5823" t="s">
        <v>6031</v>
      </c>
      <c r="B5823" s="3">
        <v>76.314910888671875</v>
      </c>
      <c r="C5823" s="3">
        <v>23.020000457763668</v>
      </c>
      <c r="D5823" s="4">
        <v>1.8301589376412689E-2</v>
      </c>
      <c r="E5823" s="4">
        <v>-4.4019911515815413E-2</v>
      </c>
      <c r="F5823" s="2">
        <v>4</v>
      </c>
      <c r="G5823" s="4">
        <v>-0.1092664535845604</v>
      </c>
      <c r="H5823" s="4">
        <v>-0.22222911656282379</v>
      </c>
      <c r="I5823" s="4">
        <v>-0.18640822595109999</v>
      </c>
    </row>
    <row r="5824" spans="1:9" x14ac:dyDescent="0.25">
      <c r="A5824" t="s">
        <v>6032</v>
      </c>
      <c r="B5824" s="3">
        <v>74.943328857421875</v>
      </c>
      <c r="C5824" s="3">
        <v>24.079999923706051</v>
      </c>
      <c r="D5824" s="4">
        <v>1.693555024465843E-2</v>
      </c>
      <c r="E5824" s="4">
        <v>-6.5580151495436834E-2</v>
      </c>
      <c r="F5824" s="2">
        <v>4</v>
      </c>
      <c r="G5824" s="4">
        <v>-0.12691127027172841</v>
      </c>
      <c r="H5824" s="4">
        <v>-0.236207729074186</v>
      </c>
      <c r="I5824" s="4">
        <v>-0.2010306351901826</v>
      </c>
    </row>
    <row r="5825" spans="1:9" x14ac:dyDescent="0.25">
      <c r="A5825" t="s">
        <v>6033</v>
      </c>
      <c r="B5825" s="3">
        <v>73.695259094238281</v>
      </c>
      <c r="C5825" s="3">
        <v>25.770000457763668</v>
      </c>
      <c r="D5825" s="4">
        <v>-5.9624439814911501E-3</v>
      </c>
      <c r="E5825" s="4">
        <v>8.0956388121762535E-2</v>
      </c>
      <c r="F5825" s="2">
        <v>5</v>
      </c>
      <c r="G5825" s="4">
        <v>-0.1562432930828771</v>
      </c>
      <c r="H5825" s="4">
        <v>-0.2489275542171204</v>
      </c>
      <c r="I5825" s="4">
        <v>-0.21433628255242121</v>
      </c>
    </row>
    <row r="5826" spans="1:9" x14ac:dyDescent="0.25">
      <c r="A5826" t="s">
        <v>6034</v>
      </c>
      <c r="B5826" s="3">
        <v>74.137298583984375</v>
      </c>
      <c r="C5826" s="3">
        <v>23.840000152587891</v>
      </c>
      <c r="D5826" s="4">
        <v>-7.138616177001178E-3</v>
      </c>
      <c r="E5826" s="4">
        <v>-5.3216844175829947E-2</v>
      </c>
      <c r="F5826" s="2">
        <v>4</v>
      </c>
      <c r="G5826" s="4">
        <v>-0.14370710031458039</v>
      </c>
      <c r="H5826" s="4">
        <v>-0.24442246549395491</v>
      </c>
      <c r="I5826" s="4">
        <v>-0.20962370818819451</v>
      </c>
    </row>
    <row r="5827" spans="1:9" x14ac:dyDescent="0.25">
      <c r="A5827" t="s">
        <v>6035</v>
      </c>
      <c r="B5827" s="3">
        <v>74.670341491699219</v>
      </c>
      <c r="C5827" s="3">
        <v>25.180000305175781</v>
      </c>
      <c r="D5827" s="4">
        <v>1.349956735275804E-2</v>
      </c>
      <c r="E5827" s="4">
        <v>-2.7799201697260471E-2</v>
      </c>
      <c r="F5827" s="2">
        <v>5</v>
      </c>
      <c r="G5827" s="4">
        <v>-0.11990781468301789</v>
      </c>
      <c r="H5827" s="4">
        <v>-0.23898990652984781</v>
      </c>
      <c r="I5827" s="4">
        <v>-0.20394094816290209</v>
      </c>
    </row>
    <row r="5828" spans="1:9" x14ac:dyDescent="0.25">
      <c r="A5828" t="s">
        <v>6036</v>
      </c>
      <c r="B5828" s="3">
        <v>73.675750732421875</v>
      </c>
      <c r="C5828" s="3">
        <v>25.89999961853027</v>
      </c>
      <c r="D5828" s="4">
        <v>-1.8106930944346459E-2</v>
      </c>
      <c r="E5828" s="4">
        <v>7.9166650772094727E-2</v>
      </c>
      <c r="F5828" s="2">
        <v>5</v>
      </c>
      <c r="G5828" s="4">
        <v>-0.15237753252239719</v>
      </c>
      <c r="H5828" s="4">
        <v>-0.24912637559590051</v>
      </c>
      <c r="I5828" s="4">
        <v>-0.21454426081661851</v>
      </c>
    </row>
    <row r="5829" spans="1:9" x14ac:dyDescent="0.25">
      <c r="A5829" t="s">
        <v>6037</v>
      </c>
      <c r="B5829" s="3">
        <v>75.034393310546875</v>
      </c>
      <c r="C5829" s="3">
        <v>24</v>
      </c>
      <c r="D5829" s="4">
        <v>-4.312324683677593E-3</v>
      </c>
      <c r="E5829" s="4">
        <v>8.8271995120265956E-3</v>
      </c>
      <c r="F5829" s="2">
        <v>4</v>
      </c>
      <c r="G5829" s="4">
        <v>-0.13234067826097379</v>
      </c>
      <c r="H5829" s="4">
        <v>-0.23527963678747579</v>
      </c>
      <c r="I5829" s="4">
        <v>-0.20005979883450831</v>
      </c>
    </row>
    <row r="5830" spans="1:9" x14ac:dyDescent="0.25">
      <c r="A5830" t="s">
        <v>6038</v>
      </c>
      <c r="B5830" s="3">
        <v>75.359367370605469</v>
      </c>
      <c r="C5830" s="3">
        <v>23.79000091552734</v>
      </c>
      <c r="D5830" s="4">
        <v>2.1612789755403039E-3</v>
      </c>
      <c r="E5830" s="4">
        <v>2.3225845829133011E-2</v>
      </c>
      <c r="F5830" s="2">
        <v>4</v>
      </c>
      <c r="G5830" s="4">
        <v>-0.14103814563431849</v>
      </c>
      <c r="H5830" s="4">
        <v>-0.2319676318484323</v>
      </c>
      <c r="I5830" s="4">
        <v>-0.1965952567291176</v>
      </c>
    </row>
    <row r="5831" spans="1:9" x14ac:dyDescent="0.25">
      <c r="A5831" t="s">
        <v>6039</v>
      </c>
      <c r="B5831" s="3">
        <v>75.196846008300781</v>
      </c>
      <c r="C5831" s="3">
        <v>23.25</v>
      </c>
      <c r="D5831" s="4">
        <v>1.438083995525119E-2</v>
      </c>
      <c r="E5831" s="4">
        <v>-3.8859053877827399E-2</v>
      </c>
      <c r="F5831" s="2">
        <v>4</v>
      </c>
      <c r="G5831" s="4">
        <v>-0.14747278321711221</v>
      </c>
      <c r="H5831" s="4">
        <v>-0.2336239842186989</v>
      </c>
      <c r="I5831" s="4">
        <v>-0.19832789379753021</v>
      </c>
    </row>
    <row r="5832" spans="1:9" x14ac:dyDescent="0.25">
      <c r="A5832" t="s">
        <v>6040</v>
      </c>
      <c r="B5832" s="3">
        <v>74.130783081054688</v>
      </c>
      <c r="C5832" s="3">
        <v>24.190000534057621</v>
      </c>
      <c r="D5832" s="4">
        <v>-6.6199301702721813E-3</v>
      </c>
      <c r="E5832" s="4">
        <v>2.9021431338576149E-3</v>
      </c>
      <c r="F5832" s="2">
        <v>4</v>
      </c>
      <c r="G5832" s="4">
        <v>-0.17273188503709039</v>
      </c>
      <c r="H5832" s="4">
        <v>-0.24448886887974999</v>
      </c>
      <c r="I5832" s="4">
        <v>-0.20969316983763711</v>
      </c>
    </row>
    <row r="5833" spans="1:9" x14ac:dyDescent="0.25">
      <c r="A5833" t="s">
        <v>6041</v>
      </c>
      <c r="B5833" s="3">
        <v>74.624794006347656</v>
      </c>
      <c r="C5833" s="3">
        <v>24.120000839233398</v>
      </c>
      <c r="D5833" s="4">
        <v>-8.378761759585629E-3</v>
      </c>
      <c r="E5833" s="4">
        <v>-1.3900174078710029E-2</v>
      </c>
      <c r="F5833" s="2">
        <v>4</v>
      </c>
      <c r="G5833" s="4">
        <v>-0.16460026415151061</v>
      </c>
      <c r="H5833" s="4">
        <v>-0.23945410818464499</v>
      </c>
      <c r="I5833" s="4">
        <v>-0.20442652901439129</v>
      </c>
    </row>
    <row r="5834" spans="1:9" x14ac:dyDescent="0.25">
      <c r="A5834" t="s">
        <v>6042</v>
      </c>
      <c r="B5834" s="3">
        <v>75.255340576171875</v>
      </c>
      <c r="C5834" s="3">
        <v>24.45999908447266</v>
      </c>
      <c r="D5834" s="4">
        <v>1.232884008900492E-2</v>
      </c>
      <c r="E5834" s="4">
        <v>-2.4331895403951639E-2</v>
      </c>
      <c r="F5834" s="2">
        <v>5</v>
      </c>
      <c r="G5834" s="4">
        <v>-0.1354020267836121</v>
      </c>
      <c r="H5834" s="4">
        <v>-0.23302783110524319</v>
      </c>
      <c r="I5834" s="4">
        <v>-0.19770428435224241</v>
      </c>
    </row>
    <row r="5835" spans="1:9" x14ac:dyDescent="0.25">
      <c r="A5835" t="s">
        <v>6043</v>
      </c>
      <c r="B5835" s="3">
        <v>74.338829040527344</v>
      </c>
      <c r="C5835" s="3">
        <v>25.069999694824219</v>
      </c>
      <c r="D5835" s="4">
        <v>-4.4396803945074836E-3</v>
      </c>
      <c r="E5835" s="4">
        <v>-1.9170570475600671E-2</v>
      </c>
      <c r="F5835" s="2">
        <v>5</v>
      </c>
      <c r="G5835" s="4">
        <v>-0.15257376954224711</v>
      </c>
      <c r="H5835" s="4">
        <v>-0.24236854812184941</v>
      </c>
      <c r="I5835" s="4">
        <v>-0.2074751959282134</v>
      </c>
    </row>
    <row r="5836" spans="1:9" x14ac:dyDescent="0.25">
      <c r="A5836" t="s">
        <v>6044</v>
      </c>
      <c r="B5836" s="3">
        <v>74.670341491699219</v>
      </c>
      <c r="C5836" s="3">
        <v>25.559999465942379</v>
      </c>
      <c r="D5836" s="4">
        <v>1.8315543245788211E-3</v>
      </c>
      <c r="E5836" s="4">
        <v>-3.7650603166701442E-2</v>
      </c>
      <c r="F5836" s="2">
        <v>5</v>
      </c>
      <c r="G5836" s="4">
        <v>-0.16950012893838021</v>
      </c>
      <c r="H5836" s="4">
        <v>-0.23898990652984781</v>
      </c>
      <c r="I5836" s="4">
        <v>-0.20394094816290209</v>
      </c>
    </row>
    <row r="5837" spans="1:9" x14ac:dyDescent="0.25">
      <c r="A5837" t="s">
        <v>6045</v>
      </c>
      <c r="B5837" s="3">
        <v>74.533828735351563</v>
      </c>
      <c r="C5837" s="3">
        <v>26.559999465942379</v>
      </c>
      <c r="D5837" s="4">
        <v>9.6035574043851213E-4</v>
      </c>
      <c r="E5837" s="4">
        <v>3.4000814099939269E-3</v>
      </c>
      <c r="F5837" s="2">
        <v>5</v>
      </c>
      <c r="G5837" s="4">
        <v>-0.17415157208205179</v>
      </c>
      <c r="H5837" s="4">
        <v>-0.2403811896469813</v>
      </c>
      <c r="I5837" s="4">
        <v>-0.20539630799132691</v>
      </c>
    </row>
    <row r="5838" spans="1:9" x14ac:dyDescent="0.25">
      <c r="A5838" t="s">
        <v>6046</v>
      </c>
      <c r="B5838" s="3">
        <v>74.462318420410156</v>
      </c>
      <c r="C5838" s="3">
        <v>26.469999313354489</v>
      </c>
      <c r="D5838" s="4">
        <v>2.2493778821371931E-2</v>
      </c>
      <c r="E5838" s="4">
        <v>-9.8126099852916426E-2</v>
      </c>
      <c r="F5838" s="2">
        <v>5</v>
      </c>
      <c r="G5838" s="4">
        <v>-0.19323867646812051</v>
      </c>
      <c r="H5838" s="4">
        <v>-0.24110999402058511</v>
      </c>
      <c r="I5838" s="4">
        <v>-0.20615867806184751</v>
      </c>
    </row>
    <row r="5839" spans="1:9" x14ac:dyDescent="0.25">
      <c r="A5839" t="s">
        <v>6047</v>
      </c>
      <c r="B5839" s="3">
        <v>72.824226379394531</v>
      </c>
      <c r="C5839" s="3">
        <v>29.35000038146973</v>
      </c>
      <c r="D5839" s="4">
        <v>-6.1211963134130132E-3</v>
      </c>
      <c r="E5839" s="4">
        <v>6.9606407078654398E-2</v>
      </c>
      <c r="F5839" s="2">
        <v>5</v>
      </c>
      <c r="G5839" s="4">
        <v>-0.21115812742370191</v>
      </c>
      <c r="H5839" s="4">
        <v>-0.25780476938041907</v>
      </c>
      <c r="I5839" s="4">
        <v>-0.22362234530833741</v>
      </c>
    </row>
    <row r="5840" spans="1:9" x14ac:dyDescent="0.25">
      <c r="A5840" t="s">
        <v>6048</v>
      </c>
      <c r="B5840" s="3">
        <v>73.272743225097656</v>
      </c>
      <c r="C5840" s="3">
        <v>27.440000534057621</v>
      </c>
      <c r="D5840" s="4">
        <v>1.0664207849799821E-3</v>
      </c>
      <c r="E5840" s="4">
        <v>-4.1229918608464589E-2</v>
      </c>
      <c r="F5840" s="2">
        <v>5</v>
      </c>
      <c r="G5840" s="4">
        <v>-0.20074072089088241</v>
      </c>
      <c r="H5840" s="4">
        <v>-0.25323366605006381</v>
      </c>
      <c r="I5840" s="4">
        <v>-0.21884071597879839</v>
      </c>
    </row>
    <row r="5841" spans="1:9" x14ac:dyDescent="0.25">
      <c r="A5841" t="s">
        <v>6049</v>
      </c>
      <c r="B5841" s="3">
        <v>73.194686889648438</v>
      </c>
      <c r="C5841" s="3">
        <v>28.620000839233398</v>
      </c>
      <c r="D5841" s="4">
        <v>3.1175377390824099E-3</v>
      </c>
      <c r="E5841" s="4">
        <v>-1.750766688040584E-2</v>
      </c>
      <c r="F5841" s="2">
        <v>5</v>
      </c>
      <c r="G5841" s="4">
        <v>-0.20115524632043141</v>
      </c>
      <c r="H5841" s="4">
        <v>-0.25402918483234699</v>
      </c>
      <c r="I5841" s="4">
        <v>-0.21967287304606581</v>
      </c>
    </row>
    <row r="5842" spans="1:9" x14ac:dyDescent="0.25">
      <c r="A5842" t="s">
        <v>6050</v>
      </c>
      <c r="B5842" s="3">
        <v>72.967208862304688</v>
      </c>
      <c r="C5842" s="3">
        <v>29.129999160766602</v>
      </c>
      <c r="D5842" s="4">
        <v>-1.334379340270031E-3</v>
      </c>
      <c r="E5842" s="4">
        <v>1.1458330987780039E-2</v>
      </c>
      <c r="F5842" s="2">
        <v>5</v>
      </c>
      <c r="G5842" s="4">
        <v>-0.2023278717073361</v>
      </c>
      <c r="H5842" s="4">
        <v>-0.25634754941181681</v>
      </c>
      <c r="I5842" s="4">
        <v>-0.2220980118514263</v>
      </c>
    </row>
    <row r="5843" spans="1:9" x14ac:dyDescent="0.25">
      <c r="A5843" t="s">
        <v>6051</v>
      </c>
      <c r="B5843" s="3">
        <v>73.064704895019531</v>
      </c>
      <c r="C5843" s="3">
        <v>28.79999923706055</v>
      </c>
      <c r="D5843" s="4">
        <v>1.5539872831870969E-2</v>
      </c>
      <c r="E5843" s="4">
        <v>-5.5737729932441082E-2</v>
      </c>
      <c r="F5843" s="2">
        <v>5</v>
      </c>
      <c r="G5843" s="4">
        <v>-0.20396826524901471</v>
      </c>
      <c r="H5843" s="4">
        <v>-0.25535390905224331</v>
      </c>
      <c r="I5843" s="4">
        <v>-0.221058608551396</v>
      </c>
    </row>
    <row r="5844" spans="1:9" x14ac:dyDescent="0.25">
      <c r="A5844" t="s">
        <v>6052</v>
      </c>
      <c r="B5844" s="3">
        <v>71.946662902832031</v>
      </c>
      <c r="C5844" s="3">
        <v>30.5</v>
      </c>
      <c r="D5844" s="4">
        <v>1.308920997203167E-2</v>
      </c>
      <c r="E5844" s="4">
        <v>-6.8381338565013383E-3</v>
      </c>
      <c r="F5844" s="2">
        <v>5</v>
      </c>
      <c r="G5844" s="4">
        <v>-0.2026405670251018</v>
      </c>
      <c r="H5844" s="4">
        <v>-0.266748543440955</v>
      </c>
      <c r="I5844" s="4">
        <v>-0.23297803238734799</v>
      </c>
    </row>
    <row r="5845" spans="1:9" x14ac:dyDescent="0.25">
      <c r="A5845" t="s">
        <v>6053</v>
      </c>
      <c r="B5845" s="3">
        <v>71.017105102539063</v>
      </c>
      <c r="C5845" s="3">
        <v>30.70999908447266</v>
      </c>
      <c r="D5845" s="4">
        <v>6.8194605997897728E-3</v>
      </c>
      <c r="E5845" s="4">
        <v>-4.9520341096023553E-2</v>
      </c>
      <c r="F5845" s="2">
        <v>5</v>
      </c>
      <c r="G5845" s="4">
        <v>-0.20587917127923999</v>
      </c>
      <c r="H5845" s="4">
        <v>-0.27622222274059371</v>
      </c>
      <c r="I5845" s="4">
        <v>-0.24288802993585609</v>
      </c>
    </row>
    <row r="5846" spans="1:9" x14ac:dyDescent="0.25">
      <c r="A5846" t="s">
        <v>6054</v>
      </c>
      <c r="B5846" s="3">
        <v>70.536087036132813</v>
      </c>
      <c r="C5846" s="3">
        <v>32.310001373291023</v>
      </c>
      <c r="D5846" s="4">
        <v>2.5614555190879958E-2</v>
      </c>
      <c r="E5846" s="4">
        <v>-3.7246720764285257E-2</v>
      </c>
      <c r="F5846" s="2">
        <v>5</v>
      </c>
      <c r="G5846" s="4">
        <v>-0.19629097737171081</v>
      </c>
      <c r="H5846" s="4">
        <v>-0.28112456544271391</v>
      </c>
      <c r="I5846" s="4">
        <v>-0.24801615414434719</v>
      </c>
    </row>
    <row r="5847" spans="1:9" x14ac:dyDescent="0.25">
      <c r="A5847" t="s">
        <v>6055</v>
      </c>
      <c r="B5847" s="3">
        <v>68.774459838867188</v>
      </c>
      <c r="C5847" s="3">
        <v>33.560001373291023</v>
      </c>
      <c r="D5847" s="4">
        <v>-3.3909053510544629E-3</v>
      </c>
      <c r="E5847" s="4">
        <v>2.9887116423970021E-3</v>
      </c>
      <c r="F5847" s="2">
        <v>5</v>
      </c>
      <c r="G5847" s="4">
        <v>-0.2142074038133894</v>
      </c>
      <c r="H5847" s="4">
        <v>-0.29907836143813871</v>
      </c>
      <c r="I5847" s="4">
        <v>-0.26679682727815912</v>
      </c>
    </row>
    <row r="5848" spans="1:9" x14ac:dyDescent="0.25">
      <c r="A5848" t="s">
        <v>6056</v>
      </c>
      <c r="B5848" s="3">
        <v>69.008460998535156</v>
      </c>
      <c r="C5848" s="3">
        <v>33.459999084472663</v>
      </c>
      <c r="D5848" s="4">
        <v>-1.200547854409839E-2</v>
      </c>
      <c r="E5848" s="4">
        <v>5.7522115358183752E-2</v>
      </c>
      <c r="F5848" s="2">
        <v>5</v>
      </c>
      <c r="G5848" s="4">
        <v>-0.2300673627865315</v>
      </c>
      <c r="H5848" s="4">
        <v>-0.29669351571715258</v>
      </c>
      <c r="I5848" s="4">
        <v>-0.26430214548653008</v>
      </c>
    </row>
    <row r="5849" spans="1:9" x14ac:dyDescent="0.25">
      <c r="A5849" t="s">
        <v>6057</v>
      </c>
      <c r="B5849" s="3">
        <v>69.847007751464844</v>
      </c>
      <c r="C5849" s="3">
        <v>31.639999389648441</v>
      </c>
      <c r="D5849" s="4">
        <v>-2.6015166523982058E-2</v>
      </c>
      <c r="E5849" s="4">
        <v>0.1133004681460363</v>
      </c>
      <c r="F5849" s="2">
        <v>5</v>
      </c>
      <c r="G5849" s="4">
        <v>-0.22591030287369901</v>
      </c>
      <c r="H5849" s="4">
        <v>-0.28814738441417681</v>
      </c>
      <c r="I5849" s="4">
        <v>-0.25536241493591388</v>
      </c>
    </row>
    <row r="5850" spans="1:9" x14ac:dyDescent="0.25">
      <c r="A5850" t="s">
        <v>6058</v>
      </c>
      <c r="B5850" s="3">
        <v>71.712623596191406</v>
      </c>
      <c r="C5850" s="3">
        <v>28.420000076293949</v>
      </c>
      <c r="D5850" s="4">
        <v>-2.2609504037707229E-3</v>
      </c>
      <c r="E5850" s="4">
        <v>-3.530207197891122E-2</v>
      </c>
      <c r="F5850" s="2">
        <v>5</v>
      </c>
      <c r="G5850" s="4">
        <v>-0.2016838033194335</v>
      </c>
      <c r="H5850" s="4">
        <v>-0.26913377794054638</v>
      </c>
      <c r="I5850" s="4">
        <v>-0.23547312086310729</v>
      </c>
    </row>
    <row r="5851" spans="1:9" x14ac:dyDescent="0.25">
      <c r="A5851" t="s">
        <v>6059</v>
      </c>
      <c r="B5851" s="3">
        <v>71.875129699707031</v>
      </c>
      <c r="C5851" s="3">
        <v>29.45999908447266</v>
      </c>
      <c r="D5851" s="4">
        <v>1.795244413281805E-2</v>
      </c>
      <c r="E5851" s="4">
        <v>-4.8142217826727007E-2</v>
      </c>
      <c r="F5851" s="2">
        <v>5</v>
      </c>
      <c r="G5851" s="4">
        <v>-0.1964651456041798</v>
      </c>
      <c r="H5851" s="4">
        <v>-0.26747758108172198</v>
      </c>
      <c r="I5851" s="4">
        <v>-0.23374064646834691</v>
      </c>
    </row>
    <row r="5852" spans="1:9" x14ac:dyDescent="0.25">
      <c r="A5852" t="s">
        <v>6060</v>
      </c>
      <c r="B5852" s="3">
        <v>70.607551574707031</v>
      </c>
      <c r="C5852" s="3">
        <v>30.95000076293945</v>
      </c>
      <c r="D5852" s="4">
        <v>-2.6628925651630548E-3</v>
      </c>
      <c r="E5852" s="4">
        <v>-3.281247615814209E-2</v>
      </c>
      <c r="F5852" s="2">
        <v>5</v>
      </c>
      <c r="G5852" s="4">
        <v>-0.18086922626271201</v>
      </c>
      <c r="H5852" s="4">
        <v>-0.28039622760343652</v>
      </c>
      <c r="I5852" s="4">
        <v>-0.24725427209478279</v>
      </c>
    </row>
    <row r="5853" spans="1:9" x14ac:dyDescent="0.25">
      <c r="A5853" t="s">
        <v>6061</v>
      </c>
      <c r="B5853" s="3">
        <v>70.796073913574219</v>
      </c>
      <c r="C5853" s="3">
        <v>32</v>
      </c>
      <c r="D5853" s="4">
        <v>-5.1155257756541062E-3</v>
      </c>
      <c r="E5853" s="4">
        <v>-7.7519379844961378E-3</v>
      </c>
      <c r="F5853" s="2">
        <v>5</v>
      </c>
      <c r="G5853" s="4">
        <v>-0.18172986401350799</v>
      </c>
      <c r="H5853" s="4">
        <v>-0.27847488373575802</v>
      </c>
      <c r="I5853" s="4">
        <v>-0.24524443912320859</v>
      </c>
    </row>
    <row r="5854" spans="1:9" x14ac:dyDescent="0.25">
      <c r="A5854" t="s">
        <v>6062</v>
      </c>
      <c r="B5854" s="3">
        <v>71.16009521484375</v>
      </c>
      <c r="C5854" s="3">
        <v>32.25</v>
      </c>
      <c r="D5854" s="4">
        <v>1.9748499611926599E-2</v>
      </c>
      <c r="E5854" s="4">
        <v>-5.4529480418335052E-2</v>
      </c>
      <c r="F5854" s="2">
        <v>5</v>
      </c>
      <c r="G5854" s="4">
        <v>-0.1979813448958577</v>
      </c>
      <c r="H5854" s="4">
        <v>-0.27476492501627042</v>
      </c>
      <c r="I5854" s="4">
        <v>-0.24136361514211899</v>
      </c>
    </row>
    <row r="5855" spans="1:9" x14ac:dyDescent="0.25">
      <c r="A5855" t="s">
        <v>6063</v>
      </c>
      <c r="B5855" s="3">
        <v>69.782005310058594</v>
      </c>
      <c r="C5855" s="3">
        <v>34.110000610351563</v>
      </c>
      <c r="D5855" s="4">
        <v>-6.5152096219256439E-4</v>
      </c>
      <c r="E5855" s="4">
        <v>-2.4034338605183E-2</v>
      </c>
      <c r="F5855" s="2">
        <v>5</v>
      </c>
      <c r="G5855" s="4">
        <v>-0.20994040476868961</v>
      </c>
      <c r="H5855" s="4">
        <v>-0.28880986315770651</v>
      </c>
      <c r="I5855" s="4">
        <v>-0.25605540469381799</v>
      </c>
    </row>
    <row r="5856" spans="1:9" x14ac:dyDescent="0.25">
      <c r="A5856" t="s">
        <v>6064</v>
      </c>
      <c r="B5856" s="3">
        <v>69.827499389648438</v>
      </c>
      <c r="C5856" s="3">
        <v>34.950000762939453</v>
      </c>
      <c r="D5856" s="4">
        <v>-2.1367139306596168E-3</v>
      </c>
      <c r="E5856" s="4">
        <v>-3.705845533911845E-3</v>
      </c>
      <c r="F5856" s="2">
        <v>5</v>
      </c>
      <c r="G5856" s="4">
        <v>-0.18307272685402631</v>
      </c>
      <c r="H5856" s="4">
        <v>-0.28834620579295678</v>
      </c>
      <c r="I5856" s="4">
        <v>-0.25557039320011121</v>
      </c>
    </row>
    <row r="5857" spans="1:9" x14ac:dyDescent="0.25">
      <c r="A5857" t="s">
        <v>6065</v>
      </c>
      <c r="B5857" s="3">
        <v>69.977020263671875</v>
      </c>
      <c r="C5857" s="3">
        <v>35.080001831054688</v>
      </c>
      <c r="D5857" s="4">
        <v>-2.127451608084174E-2</v>
      </c>
      <c r="E5857" s="4">
        <v>6.6909996699266117E-2</v>
      </c>
      <c r="F5857" s="2">
        <v>5</v>
      </c>
      <c r="G5857" s="4">
        <v>-0.20174828080933699</v>
      </c>
      <c r="H5857" s="4">
        <v>-0.28682234917139621</v>
      </c>
      <c r="I5857" s="4">
        <v>-0.25397635408327951</v>
      </c>
    </row>
    <row r="5858" spans="1:9" x14ac:dyDescent="0.25">
      <c r="A5858" t="s">
        <v>6066</v>
      </c>
      <c r="B5858" s="3">
        <v>71.49810791015625</v>
      </c>
      <c r="C5858" s="3">
        <v>32.880001068115227</v>
      </c>
      <c r="D5858" s="4">
        <v>6.3130536243924951E-3</v>
      </c>
      <c r="E5858" s="4">
        <v>-6.8819037402073513E-2</v>
      </c>
      <c r="F5858" s="2">
        <v>5</v>
      </c>
      <c r="G5858" s="4">
        <v>-0.19124570116807399</v>
      </c>
      <c r="H5858" s="4">
        <v>-0.27132003554991568</v>
      </c>
      <c r="I5858" s="4">
        <v>-0.23776006840101729</v>
      </c>
    </row>
    <row r="5859" spans="1:9" x14ac:dyDescent="0.25">
      <c r="A5859" t="s">
        <v>6067</v>
      </c>
      <c r="B5859" s="3">
        <v>71.049568176269531</v>
      </c>
      <c r="C5859" s="3">
        <v>35.310001373291023</v>
      </c>
      <c r="D5859" s="4">
        <v>-1.826756239139415E-3</v>
      </c>
      <c r="E5859" s="4">
        <v>1.1341342503028431E-3</v>
      </c>
      <c r="F5859" s="2">
        <v>5</v>
      </c>
      <c r="G5859" s="4">
        <v>-0.2095951689324673</v>
      </c>
      <c r="H5859" s="4">
        <v>-0.2758913721474342</v>
      </c>
      <c r="I5859" s="4">
        <v>-0.2425419417410343</v>
      </c>
    </row>
    <row r="5860" spans="1:9" x14ac:dyDescent="0.25">
      <c r="A5860" t="s">
        <v>6068</v>
      </c>
      <c r="B5860" s="3">
        <v>71.179595947265625</v>
      </c>
      <c r="C5860" s="3">
        <v>35.270000457763672</v>
      </c>
      <c r="D5860" s="4">
        <v>-4.5455447536952853E-3</v>
      </c>
      <c r="E5860" s="4">
        <v>0.1196825542147197</v>
      </c>
      <c r="F5860" s="2">
        <v>5</v>
      </c>
      <c r="G5860" s="4">
        <v>-0.21411247202856251</v>
      </c>
      <c r="H5860" s="4">
        <v>-0.27456618139321137</v>
      </c>
      <c r="I5860" s="4">
        <v>-0.24115571821474779</v>
      </c>
    </row>
    <row r="5861" spans="1:9" x14ac:dyDescent="0.25">
      <c r="A5861" t="s">
        <v>6069</v>
      </c>
      <c r="B5861" s="3">
        <v>71.504623413085938</v>
      </c>
      <c r="C5861" s="3">
        <v>31.5</v>
      </c>
      <c r="D5861" s="4">
        <v>1.55097244989848E-2</v>
      </c>
      <c r="E5861" s="4">
        <v>-3.1645689956499861E-3</v>
      </c>
      <c r="F5861" s="2">
        <v>5</v>
      </c>
      <c r="G5861" s="4">
        <v>-0.22763447630223951</v>
      </c>
      <c r="H5861" s="4">
        <v>-0.27125363216412057</v>
      </c>
      <c r="I5861" s="4">
        <v>-0.23769060675157469</v>
      </c>
    </row>
    <row r="5862" spans="1:9" x14ac:dyDescent="0.25">
      <c r="A5862" t="s">
        <v>6070</v>
      </c>
      <c r="B5862" s="3">
        <v>70.412544250488281</v>
      </c>
      <c r="C5862" s="3">
        <v>31.60000038146973</v>
      </c>
      <c r="D5862" s="4">
        <v>2.227250755313781E-2</v>
      </c>
      <c r="E5862" s="4">
        <v>-9.2736183743322931E-2</v>
      </c>
      <c r="F5862" s="2">
        <v>5</v>
      </c>
      <c r="G5862" s="4">
        <v>-0.2367840762144755</v>
      </c>
      <c r="H5862" s="4">
        <v>-0.2823836638340258</v>
      </c>
      <c r="I5862" s="4">
        <v>-0.2493332413684953</v>
      </c>
    </row>
    <row r="5863" spans="1:9" x14ac:dyDescent="0.25">
      <c r="A5863" t="s">
        <v>6071</v>
      </c>
      <c r="B5863" s="3">
        <v>68.878448486328125</v>
      </c>
      <c r="C5863" s="3">
        <v>34.830001831054688</v>
      </c>
      <c r="D5863" s="4">
        <v>-5.3506807944206916E-3</v>
      </c>
      <c r="E5863" s="4">
        <v>-8.2573208898020223E-3</v>
      </c>
      <c r="F5863" s="2">
        <v>5</v>
      </c>
      <c r="G5863" s="4">
        <v>-0.24719083977995179</v>
      </c>
      <c r="H5863" s="4">
        <v>-0.29801855095993318</v>
      </c>
      <c r="I5863" s="4">
        <v>-0.26568820633916451</v>
      </c>
    </row>
    <row r="5864" spans="1:9" x14ac:dyDescent="0.25">
      <c r="A5864" t="s">
        <v>6072</v>
      </c>
      <c r="B5864" s="3">
        <v>69.248977661132813</v>
      </c>
      <c r="C5864" s="3">
        <v>35.119998931884773</v>
      </c>
      <c r="D5864" s="4">
        <v>-6.5280655814359267E-3</v>
      </c>
      <c r="E5864" s="4">
        <v>5.1811906973938449E-2</v>
      </c>
      <c r="F5864" s="2">
        <v>5</v>
      </c>
      <c r="G5864" s="4">
        <v>-0.2502116384283839</v>
      </c>
      <c r="H5864" s="4">
        <v>-0.29424226661037162</v>
      </c>
      <c r="I5864" s="4">
        <v>-0.2617380020454585</v>
      </c>
    </row>
    <row r="5865" spans="1:9" x14ac:dyDescent="0.25">
      <c r="A5865" t="s">
        <v>6073</v>
      </c>
      <c r="B5865" s="3">
        <v>69.704010009765625</v>
      </c>
      <c r="C5865" s="3">
        <v>33.389999389648438</v>
      </c>
      <c r="D5865" s="4">
        <v>-1.9540902403417659E-3</v>
      </c>
      <c r="E5865" s="4">
        <v>4.4416643940958123E-2</v>
      </c>
      <c r="F5865" s="2">
        <v>5</v>
      </c>
      <c r="G5865" s="4">
        <v>-0.24413498415712509</v>
      </c>
      <c r="H5865" s="4">
        <v>-0.28960475989422108</v>
      </c>
      <c r="I5865" s="4">
        <v>-0.2568869110664771</v>
      </c>
    </row>
    <row r="5866" spans="1:9" x14ac:dyDescent="0.25">
      <c r="A5866" t="s">
        <v>6074</v>
      </c>
      <c r="B5866" s="3">
        <v>69.840484619140625</v>
      </c>
      <c r="C5866" s="3">
        <v>31.969999313354489</v>
      </c>
      <c r="D5866" s="4">
        <v>8.3802849777958599E-4</v>
      </c>
      <c r="E5866" s="4">
        <v>2.0102079058687439E-2</v>
      </c>
      <c r="F5866" s="2">
        <v>5</v>
      </c>
      <c r="G5866" s="4">
        <v>-0.24983698489624201</v>
      </c>
      <c r="H5866" s="4">
        <v>-0.28821386555569289</v>
      </c>
      <c r="I5866" s="4">
        <v>-0.25543195792218237</v>
      </c>
    </row>
    <row r="5867" spans="1:9" x14ac:dyDescent="0.25">
      <c r="A5867" t="s">
        <v>6075</v>
      </c>
      <c r="B5867" s="3">
        <v>69.782005310058594</v>
      </c>
      <c r="C5867" s="3">
        <v>31.340000152587891</v>
      </c>
      <c r="D5867" s="4">
        <v>1.6764191451390738E-2</v>
      </c>
      <c r="E5867" s="4">
        <v>5.1314896037877311E-3</v>
      </c>
      <c r="F5867" s="2">
        <v>5</v>
      </c>
      <c r="G5867" s="4">
        <v>-0.24081168409683781</v>
      </c>
      <c r="H5867" s="4">
        <v>-0.28880986315770651</v>
      </c>
      <c r="I5867" s="4">
        <v>-0.25605540469381799</v>
      </c>
    </row>
    <row r="5868" spans="1:9" x14ac:dyDescent="0.25">
      <c r="A5868" t="s">
        <v>6076</v>
      </c>
      <c r="B5868" s="3">
        <v>68.631454467773438</v>
      </c>
      <c r="C5868" s="3">
        <v>31.180000305175781</v>
      </c>
      <c r="D5868" s="4">
        <v>1.2564328841383031E-2</v>
      </c>
      <c r="E5868" s="4">
        <v>-3.5272258676134823E-2</v>
      </c>
      <c r="F5868" s="2">
        <v>5</v>
      </c>
      <c r="G5868" s="4">
        <v>-0.2493964740668253</v>
      </c>
      <c r="H5868" s="4">
        <v>-0.30053581467390422</v>
      </c>
      <c r="I5868" s="4">
        <v>-0.26832140474554828</v>
      </c>
    </row>
    <row r="5869" spans="1:9" x14ac:dyDescent="0.25">
      <c r="A5869" t="s">
        <v>6077</v>
      </c>
      <c r="B5869" s="3">
        <v>67.77984619140625</v>
      </c>
      <c r="C5869" s="3">
        <v>32.319999694824219</v>
      </c>
      <c r="D5869" s="4">
        <v>-1.6276856701178399E-3</v>
      </c>
      <c r="E5869" s="4">
        <v>1.221419937115442E-2</v>
      </c>
      <c r="F5869" s="2">
        <v>5</v>
      </c>
      <c r="G5869" s="4">
        <v>-0.26818531533624279</v>
      </c>
      <c r="H5869" s="4">
        <v>-0.30921506377135471</v>
      </c>
      <c r="I5869" s="4">
        <v>-0.27740038394235372</v>
      </c>
    </row>
    <row r="5870" spans="1:9" x14ac:dyDescent="0.25">
      <c r="A5870" t="s">
        <v>6078</v>
      </c>
      <c r="B5870" s="3">
        <v>67.890350341796875</v>
      </c>
      <c r="C5870" s="3">
        <v>31.930000305175781</v>
      </c>
      <c r="D5870" s="4">
        <v>2.121800331847612E-2</v>
      </c>
      <c r="E5870" s="4">
        <v>-6.0882343965418251E-2</v>
      </c>
      <c r="F5870" s="2">
        <v>5</v>
      </c>
      <c r="G5870" s="4">
        <v>-0.27219540394497899</v>
      </c>
      <c r="H5870" s="4">
        <v>-0.30808884990735408</v>
      </c>
      <c r="I5870" s="4">
        <v>-0.27622230135391662</v>
      </c>
    </row>
    <row r="5871" spans="1:9" x14ac:dyDescent="0.25">
      <c r="A5871" t="s">
        <v>6079</v>
      </c>
      <c r="B5871" s="3">
        <v>66.479782104492188</v>
      </c>
      <c r="C5871" s="3">
        <v>34</v>
      </c>
      <c r="D5871" s="4">
        <v>8.6792385995930754E-3</v>
      </c>
      <c r="E5871" s="4">
        <v>-3.5734497490424573E-2</v>
      </c>
      <c r="F5871" s="2">
        <v>5</v>
      </c>
      <c r="G5871" s="4">
        <v>-0.27436213415348087</v>
      </c>
      <c r="H5871" s="4">
        <v>-0.3224647941533918</v>
      </c>
      <c r="I5871" s="4">
        <v>-0.29126034177408949</v>
      </c>
    </row>
    <row r="5872" spans="1:9" x14ac:dyDescent="0.25">
      <c r="A5872" t="s">
        <v>6080</v>
      </c>
      <c r="B5872" s="3">
        <v>65.907752990722656</v>
      </c>
      <c r="C5872" s="3">
        <v>35.259998321533203</v>
      </c>
      <c r="D5872" s="4">
        <v>-3.5378735062863149E-3</v>
      </c>
      <c r="E5872" s="4">
        <v>-1.535892294514218E-2</v>
      </c>
      <c r="F5872" s="2">
        <v>5</v>
      </c>
      <c r="G5872" s="4">
        <v>-0.29154422929510271</v>
      </c>
      <c r="H5872" s="4">
        <v>-0.32829468485217472</v>
      </c>
      <c r="I5872" s="4">
        <v>-0.29735873298047238</v>
      </c>
    </row>
    <row r="5873" spans="1:9" x14ac:dyDescent="0.25">
      <c r="A5873" t="s">
        <v>6081</v>
      </c>
      <c r="B5873" s="3">
        <v>66.141754150390625</v>
      </c>
      <c r="C5873" s="3">
        <v>35.810001373291023</v>
      </c>
      <c r="D5873" s="4">
        <v>1.042672897684249E-2</v>
      </c>
      <c r="E5873" s="4">
        <v>-5.1390692098251201E-2</v>
      </c>
      <c r="F5873" s="2">
        <v>5</v>
      </c>
      <c r="G5873" s="4">
        <v>-0.29428057024244347</v>
      </c>
      <c r="H5873" s="4">
        <v>-0.32590983913118871</v>
      </c>
      <c r="I5873" s="4">
        <v>-0.2948640511888434</v>
      </c>
    </row>
    <row r="5874" spans="1:9" x14ac:dyDescent="0.25">
      <c r="A5874" t="s">
        <v>6082</v>
      </c>
      <c r="B5874" s="3">
        <v>65.459228515625</v>
      </c>
      <c r="C5874" s="3">
        <v>37.75</v>
      </c>
      <c r="D5874" s="4">
        <v>3.5156265081172977E-2</v>
      </c>
      <c r="E5874" s="4">
        <v>-0.1150961056018374</v>
      </c>
      <c r="F5874" s="2">
        <v>5</v>
      </c>
      <c r="G5874" s="4">
        <v>-0.29522549218924882</v>
      </c>
      <c r="H5874" s="4">
        <v>-0.33286586593825113</v>
      </c>
      <c r="I5874" s="4">
        <v>-0.30214044364683751</v>
      </c>
    </row>
    <row r="5875" spans="1:9" x14ac:dyDescent="0.25">
      <c r="A5875" t="s">
        <v>6083</v>
      </c>
      <c r="B5875" s="3">
        <v>63.236083984375</v>
      </c>
      <c r="C5875" s="3">
        <v>42.659999847412109</v>
      </c>
      <c r="D5875" s="4">
        <v>-1.0789031469599751E-2</v>
      </c>
      <c r="E5875" s="4">
        <v>-2.46913989394375E-2</v>
      </c>
      <c r="F5875" s="2">
        <v>5</v>
      </c>
      <c r="G5875" s="4">
        <v>-0.32542764255009388</v>
      </c>
      <c r="H5875" s="4">
        <v>-0.35552326101273712</v>
      </c>
      <c r="I5875" s="4">
        <v>-0.32584134406176912</v>
      </c>
    </row>
    <row r="5876" spans="1:9" x14ac:dyDescent="0.25">
      <c r="A5876" t="s">
        <v>6084</v>
      </c>
      <c r="B5876" s="3">
        <v>63.92578125</v>
      </c>
      <c r="C5876" s="3">
        <v>43.740001678466797</v>
      </c>
      <c r="D5876" s="4">
        <v>-3.1780562441977023E-2</v>
      </c>
      <c r="E5876" s="4">
        <v>7.840237173339526E-2</v>
      </c>
      <c r="F5876" s="2">
        <v>5</v>
      </c>
      <c r="G5876" s="4">
        <v>-0.33298948776696019</v>
      </c>
      <c r="H5876" s="4">
        <v>-0.34849414382786748</v>
      </c>
      <c r="I5876" s="4">
        <v>-0.3514023657316323</v>
      </c>
    </row>
    <row r="5877" spans="1:9" x14ac:dyDescent="0.25">
      <c r="A5877" t="s">
        <v>6085</v>
      </c>
      <c r="B5877" s="3">
        <v>66.024063110351563</v>
      </c>
      <c r="C5877" s="3">
        <v>40.560001373291023</v>
      </c>
      <c r="D5877" s="4">
        <v>-2.0182711754753609E-2</v>
      </c>
      <c r="E5877" s="4">
        <v>4.3478324873838632E-2</v>
      </c>
      <c r="F5877" s="2">
        <v>5</v>
      </c>
      <c r="G5877" s="4">
        <v>-0.30762559403313028</v>
      </c>
      <c r="H5877" s="4">
        <v>-0.32710929888443863</v>
      </c>
      <c r="I5877" s="4">
        <v>-0.33011297944584089</v>
      </c>
    </row>
    <row r="5878" spans="1:9" x14ac:dyDescent="0.25">
      <c r="A5878" t="s">
        <v>6086</v>
      </c>
      <c r="B5878" s="3">
        <v>67.384056091308594</v>
      </c>
      <c r="C5878" s="3">
        <v>38.869998931884773</v>
      </c>
      <c r="D5878" s="4">
        <v>-2.396373181358213E-3</v>
      </c>
      <c r="E5878" s="4">
        <v>-6.9204969008780703E-2</v>
      </c>
      <c r="F5878" s="2">
        <v>5</v>
      </c>
      <c r="G5878" s="4">
        <v>-0.29150501147472768</v>
      </c>
      <c r="H5878" s="4">
        <v>-0.31324879731338429</v>
      </c>
      <c r="I5878" s="4">
        <v>-0.32615943908691403</v>
      </c>
    </row>
    <row r="5879" spans="1:9" x14ac:dyDescent="0.25">
      <c r="A5879" t="s">
        <v>6087</v>
      </c>
      <c r="B5879" s="3">
        <v>67.545921325683594</v>
      </c>
      <c r="C5879" s="3">
        <v>41.759998321533203</v>
      </c>
      <c r="D5879" s="4">
        <v>-5.2249406276210442E-2</v>
      </c>
      <c r="E5879" s="4">
        <v>0.31155772994363612</v>
      </c>
      <c r="F5879" s="2">
        <v>5</v>
      </c>
      <c r="G5879" s="4">
        <v>-0.29499554264823641</v>
      </c>
      <c r="H5879" s="4">
        <v>-0.31159913193513</v>
      </c>
      <c r="I5879" s="4">
        <v>-0.32454078674316411</v>
      </c>
    </row>
    <row r="5880" spans="1:9" x14ac:dyDescent="0.25">
      <c r="A5880" t="s">
        <v>6088</v>
      </c>
      <c r="B5880" s="3">
        <v>71.269721984863281</v>
      </c>
      <c r="C5880" s="3">
        <v>31.840000152587891</v>
      </c>
      <c r="D5880" s="4">
        <v>1.2233425597557581E-2</v>
      </c>
      <c r="E5880" s="4">
        <v>2.7428215158036281E-2</v>
      </c>
      <c r="F5880" s="2">
        <v>5</v>
      </c>
      <c r="G5880" s="4">
        <v>-0.25721527240776781</v>
      </c>
      <c r="H5880" s="4">
        <v>-0.27364765306019301</v>
      </c>
      <c r="I5880" s="4">
        <v>-0.33825697303302937</v>
      </c>
    </row>
    <row r="5881" spans="1:9" x14ac:dyDescent="0.25">
      <c r="A5881" t="s">
        <v>6089</v>
      </c>
      <c r="B5881" s="3">
        <v>70.40838623046875</v>
      </c>
      <c r="C5881" s="3">
        <v>30.989999771118161</v>
      </c>
      <c r="D5881" s="4">
        <v>-1.8506522201307111E-2</v>
      </c>
      <c r="E5881" s="4">
        <v>8.3187665501323949E-2</v>
      </c>
      <c r="F5881" s="2">
        <v>5</v>
      </c>
      <c r="G5881" s="4">
        <v>-0.27120861285530051</v>
      </c>
      <c r="H5881" s="4">
        <v>-0.28242604070200972</v>
      </c>
      <c r="I5881" s="4">
        <v>-0.34831186936476821</v>
      </c>
    </row>
    <row r="5882" spans="1:9" x14ac:dyDescent="0.25">
      <c r="A5882" t="s">
        <v>6090</v>
      </c>
      <c r="B5882" s="3">
        <v>71.735969543457031</v>
      </c>
      <c r="C5882" s="3">
        <v>28.610000610351559</v>
      </c>
      <c r="D5882" s="4">
        <v>-2.5770124870328259E-2</v>
      </c>
      <c r="E5882" s="4">
        <v>8.5768508393311071E-2</v>
      </c>
      <c r="F5882" s="2">
        <v>5</v>
      </c>
      <c r="G5882" s="4">
        <v>-0.25110604817015297</v>
      </c>
      <c r="H5882" s="4">
        <v>-0.26889584543406742</v>
      </c>
      <c r="I5882" s="4">
        <v>-0.33602398245493492</v>
      </c>
    </row>
    <row r="5883" spans="1:9" x14ac:dyDescent="0.25">
      <c r="A5883" t="s">
        <v>6091</v>
      </c>
      <c r="B5883" s="3">
        <v>73.633514404296875</v>
      </c>
      <c r="C5883" s="3">
        <v>26.35000038146973</v>
      </c>
      <c r="D5883" s="4">
        <v>2.4694840840062682E-3</v>
      </c>
      <c r="E5883" s="4">
        <v>1.9342359482455551E-2</v>
      </c>
      <c r="F5883" s="2">
        <v>5</v>
      </c>
      <c r="G5883" s="4">
        <v>-0.24002977739554249</v>
      </c>
      <c r="H5883" s="4">
        <v>-0.2495568312677526</v>
      </c>
      <c r="I5883" s="4">
        <v>-0.31846062772742562</v>
      </c>
    </row>
    <row r="5884" spans="1:9" x14ac:dyDescent="0.25">
      <c r="A5884" t="s">
        <v>6092</v>
      </c>
      <c r="B5884" s="3">
        <v>73.452125549316406</v>
      </c>
      <c r="C5884" s="3">
        <v>25.85000038146973</v>
      </c>
      <c r="D5884" s="4">
        <v>-6.3956939726845796E-3</v>
      </c>
      <c r="E5884" s="4">
        <v>3.7319434282846453E-2</v>
      </c>
      <c r="F5884" s="2">
        <v>5</v>
      </c>
      <c r="G5884" s="4">
        <v>-0.24796022019279679</v>
      </c>
      <c r="H5884" s="4">
        <v>-0.25140547353622911</v>
      </c>
      <c r="I5884" s="4">
        <v>-0.32013953233167758</v>
      </c>
    </row>
    <row r="5885" spans="1:9" x14ac:dyDescent="0.25">
      <c r="A5885" t="s">
        <v>6093</v>
      </c>
      <c r="B5885" s="3">
        <v>73.9249267578125</v>
      </c>
      <c r="C5885" s="3">
        <v>24.920000076293949</v>
      </c>
      <c r="D5885" s="4">
        <v>7.3247502789002272E-3</v>
      </c>
      <c r="E5885" s="4">
        <v>-1.9283737664723691E-2</v>
      </c>
      <c r="F5885" s="2">
        <v>5</v>
      </c>
      <c r="G5885" s="4">
        <v>-0.24234343282695109</v>
      </c>
      <c r="H5885" s="4">
        <v>-0.24658687374570301</v>
      </c>
      <c r="I5885" s="4">
        <v>-0.31576336420422862</v>
      </c>
    </row>
    <row r="5886" spans="1:9" x14ac:dyDescent="0.25">
      <c r="A5886" t="s">
        <v>6094</v>
      </c>
      <c r="B5886" s="3">
        <v>73.387382507324219</v>
      </c>
      <c r="C5886" s="3">
        <v>25.409999847412109</v>
      </c>
      <c r="D5886" s="4">
        <v>-1.921412376052423E-2</v>
      </c>
      <c r="E5886" s="4">
        <v>0.1033434255235042</v>
      </c>
      <c r="F5886" s="2">
        <v>5</v>
      </c>
      <c r="G5886" s="4">
        <v>-0.23784717201327421</v>
      </c>
      <c r="H5886" s="4">
        <v>-0.25206530858524251</v>
      </c>
      <c r="I5886" s="4">
        <v>-0.320738782992947</v>
      </c>
    </row>
    <row r="5887" spans="1:9" x14ac:dyDescent="0.25">
      <c r="A5887" t="s">
        <v>6095</v>
      </c>
      <c r="B5887" s="3">
        <v>74.825080871582031</v>
      </c>
      <c r="C5887" s="3">
        <v>23.030000686645511</v>
      </c>
      <c r="D5887" s="4">
        <v>-8.9209987355181042E-3</v>
      </c>
      <c r="E5887" s="4">
        <v>4.6818213029341298E-2</v>
      </c>
      <c r="F5887" s="2">
        <v>4</v>
      </c>
      <c r="G5887" s="4">
        <v>-0.23035482643207761</v>
      </c>
      <c r="H5887" s="4">
        <v>-0.23741286499507419</v>
      </c>
      <c r="I5887" s="4">
        <v>-0.30743168976752311</v>
      </c>
    </row>
    <row r="5888" spans="1:9" x14ac:dyDescent="0.25">
      <c r="A5888" t="s">
        <v>6096</v>
      </c>
      <c r="B5888" s="3">
        <v>75.498603820800781</v>
      </c>
      <c r="C5888" s="3">
        <v>22</v>
      </c>
      <c r="D5888" s="4">
        <v>-1.462250665938036E-2</v>
      </c>
      <c r="E5888" s="4">
        <v>7.0038938300702513E-2</v>
      </c>
      <c r="F5888" s="2">
        <v>4</v>
      </c>
      <c r="G5888" s="4">
        <v>-0.22326780708492261</v>
      </c>
      <c r="H5888" s="4">
        <v>-0.23054858993887631</v>
      </c>
      <c r="I5888" s="4">
        <v>-0.30119767511080942</v>
      </c>
    </row>
    <row r="5889" spans="1:9" x14ac:dyDescent="0.25">
      <c r="A5889" t="s">
        <v>6097</v>
      </c>
      <c r="B5889" s="3">
        <v>76.618965148925781</v>
      </c>
      <c r="C5889" s="3">
        <v>20.559999465942379</v>
      </c>
      <c r="D5889" s="4">
        <v>-5.9655325664885739E-3</v>
      </c>
      <c r="E5889" s="4">
        <v>4.3125338455208162E-2</v>
      </c>
      <c r="F5889" s="2">
        <v>4</v>
      </c>
      <c r="G5889" s="4">
        <v>-0.20905406416501601</v>
      </c>
      <c r="H5889" s="4">
        <v>-0.21913031781095871</v>
      </c>
      <c r="I5889" s="4">
        <v>-0.29082779989208413</v>
      </c>
    </row>
    <row r="5890" spans="1:9" x14ac:dyDescent="0.25">
      <c r="A5890" t="s">
        <v>6098</v>
      </c>
      <c r="B5890" s="3">
        <v>77.078781127929688</v>
      </c>
      <c r="C5890" s="3">
        <v>19.70999908447266</v>
      </c>
      <c r="D5890" s="4">
        <v>2.0754428361071438E-2</v>
      </c>
      <c r="E5890" s="4">
        <v>-0.1133603468131318</v>
      </c>
      <c r="F5890" s="2">
        <v>4</v>
      </c>
      <c r="G5890" s="4">
        <v>-0.20463557858920389</v>
      </c>
      <c r="H5890" s="4">
        <v>-0.21444405825769641</v>
      </c>
      <c r="I5890" s="4">
        <v>-0.28657182085554722</v>
      </c>
    </row>
    <row r="5891" spans="1:9" x14ac:dyDescent="0.25">
      <c r="A5891" t="s">
        <v>6099</v>
      </c>
      <c r="B5891" s="3">
        <v>75.511581420898438</v>
      </c>
      <c r="C5891" s="3">
        <v>22.229999542236332</v>
      </c>
      <c r="D5891" s="4">
        <v>-3.5887080983069142E-3</v>
      </c>
      <c r="E5891" s="4">
        <v>-9.3583327461408405E-3</v>
      </c>
      <c r="F5891" s="2">
        <v>4</v>
      </c>
      <c r="G5891" s="4">
        <v>-0.2183858611801035</v>
      </c>
      <c r="H5891" s="4">
        <v>-0.23041632745733351</v>
      </c>
      <c r="I5891" s="4">
        <v>-0.30107755663628438</v>
      </c>
    </row>
    <row r="5892" spans="1:9" x14ac:dyDescent="0.25">
      <c r="A5892" t="s">
        <v>6100</v>
      </c>
      <c r="B5892" s="3">
        <v>75.783546447753906</v>
      </c>
      <c r="C5892" s="3">
        <v>22.440000534057621</v>
      </c>
      <c r="D5892" s="4">
        <v>1.036105418655775E-2</v>
      </c>
      <c r="E5892" s="4">
        <v>-8.0327832586692294E-2</v>
      </c>
      <c r="F5892" s="2">
        <v>4</v>
      </c>
      <c r="G5892" s="4">
        <v>-0.21247093077647849</v>
      </c>
      <c r="H5892" s="4">
        <v>-0.22764456926829529</v>
      </c>
      <c r="I5892" s="4">
        <v>-0.29856029428390712</v>
      </c>
    </row>
    <row r="5893" spans="1:9" x14ac:dyDescent="0.25">
      <c r="A5893" t="s">
        <v>6101</v>
      </c>
      <c r="B5893" s="3">
        <v>75.006401062011719</v>
      </c>
      <c r="C5893" s="3">
        <v>24.39999961853027</v>
      </c>
      <c r="D5893" s="4">
        <v>-1.7059025315388832E-2</v>
      </c>
      <c r="E5893" s="4">
        <v>6.6899812993105323E-2</v>
      </c>
      <c r="F5893" s="2">
        <v>5</v>
      </c>
      <c r="G5893" s="4">
        <v>-0.221841986869071</v>
      </c>
      <c r="H5893" s="4">
        <v>-0.23556492252808739</v>
      </c>
      <c r="I5893" s="4">
        <v>-0.3057534207107554</v>
      </c>
    </row>
    <row r="5894" spans="1:9" x14ac:dyDescent="0.25">
      <c r="A5894" t="s">
        <v>6102</v>
      </c>
      <c r="B5894" s="3">
        <v>76.308143615722656</v>
      </c>
      <c r="C5894" s="3">
        <v>22.870000839233398</v>
      </c>
      <c r="D5894" s="4">
        <v>9.2507868673274984E-3</v>
      </c>
      <c r="E5894" s="4">
        <v>-4.0687890400419979E-2</v>
      </c>
      <c r="F5894" s="2">
        <v>4</v>
      </c>
      <c r="G5894" s="4">
        <v>-0.20403959102568819</v>
      </c>
      <c r="H5894" s="4">
        <v>-0.2222980858874144</v>
      </c>
      <c r="I5894" s="4">
        <v>-0.29370471150416511</v>
      </c>
    </row>
    <row r="5895" spans="1:9" x14ac:dyDescent="0.25">
      <c r="A5895" t="s">
        <v>6103</v>
      </c>
      <c r="B5895" s="3">
        <v>75.60870361328125</v>
      </c>
      <c r="C5895" s="3">
        <v>23.840000152587891</v>
      </c>
      <c r="D5895" s="4">
        <v>-1.601365839031366E-2</v>
      </c>
      <c r="E5895" s="4">
        <v>0.1067780473213706</v>
      </c>
      <c r="F5895" s="2">
        <v>4</v>
      </c>
      <c r="G5895" s="4">
        <v>-0.21396106141681731</v>
      </c>
      <c r="H5895" s="4">
        <v>-0.22942649712809249</v>
      </c>
      <c r="I5895" s="4">
        <v>-0.30017861002799312</v>
      </c>
    </row>
    <row r="5896" spans="1:9" x14ac:dyDescent="0.25">
      <c r="A5896" t="s">
        <v>6104</v>
      </c>
      <c r="B5896" s="3">
        <v>76.839179992675781</v>
      </c>
      <c r="C5896" s="3">
        <v>21.54000091552734</v>
      </c>
      <c r="D5896" s="4">
        <v>3.4676871122776291E-3</v>
      </c>
      <c r="E5896" s="4">
        <v>3.0129176122074771E-2</v>
      </c>
      <c r="F5896" s="2">
        <v>4</v>
      </c>
      <c r="G5896" s="4">
        <v>-0.19277063337208319</v>
      </c>
      <c r="H5896" s="4">
        <v>-0.21688597667794909</v>
      </c>
      <c r="I5896" s="4">
        <v>-0.28878952849367689</v>
      </c>
    </row>
    <row r="5897" spans="1:9" x14ac:dyDescent="0.25">
      <c r="A5897" t="s">
        <v>6105</v>
      </c>
      <c r="B5897" s="3">
        <v>76.573646545410156</v>
      </c>
      <c r="C5897" s="3">
        <v>20.909999847412109</v>
      </c>
      <c r="D5897" s="4">
        <v>-8.6357391133424777E-3</v>
      </c>
      <c r="E5897" s="4">
        <v>2.0996109120460901E-2</v>
      </c>
      <c r="F5897" s="2">
        <v>4</v>
      </c>
      <c r="G5897" s="4">
        <v>-0.198425436192845</v>
      </c>
      <c r="H5897" s="4">
        <v>-0.21959218679412379</v>
      </c>
      <c r="I5897" s="4">
        <v>-0.29124726123169531</v>
      </c>
    </row>
    <row r="5898" spans="1:9" x14ac:dyDescent="0.25">
      <c r="A5898" t="s">
        <v>6106</v>
      </c>
      <c r="B5898" s="3">
        <v>77.240676879882813</v>
      </c>
      <c r="C5898" s="3">
        <v>20.479999542236332</v>
      </c>
      <c r="D5898" s="4">
        <v>-4.1931859099875179E-4</v>
      </c>
      <c r="E5898" s="4">
        <v>2.938269623810497E-3</v>
      </c>
      <c r="F5898" s="2">
        <v>4</v>
      </c>
      <c r="G5898" s="4">
        <v>-0.19212003246812309</v>
      </c>
      <c r="H5898" s="4">
        <v>-0.21279408185655779</v>
      </c>
      <c r="I5898" s="4">
        <v>-0.2850733411204377</v>
      </c>
    </row>
    <row r="5899" spans="1:9" x14ac:dyDescent="0.25">
      <c r="A5899" t="s">
        <v>6107</v>
      </c>
      <c r="B5899" s="3">
        <v>77.273078918457031</v>
      </c>
      <c r="C5899" s="3">
        <v>20.420000076293949</v>
      </c>
      <c r="D5899" s="4">
        <v>2.5153592954230142E-4</v>
      </c>
      <c r="E5899" s="4">
        <v>-6.3259934595110154E-3</v>
      </c>
      <c r="F5899" s="2">
        <v>4</v>
      </c>
      <c r="G5899" s="4">
        <v>-0.1815005727608284</v>
      </c>
      <c r="H5899" s="4">
        <v>-0.21246385330916681</v>
      </c>
      <c r="I5899" s="4">
        <v>-0.28477343332425442</v>
      </c>
    </row>
    <row r="5900" spans="1:9" x14ac:dyDescent="0.25">
      <c r="A5900" t="s">
        <v>6108</v>
      </c>
      <c r="B5900" s="3">
        <v>77.253646850585938</v>
      </c>
      <c r="C5900" s="3">
        <v>20.54999923706055</v>
      </c>
      <c r="D5900" s="4">
        <v>3.448521557496198E-3</v>
      </c>
      <c r="E5900" s="4">
        <v>-5.5172448870779427E-2</v>
      </c>
      <c r="F5900" s="2">
        <v>4</v>
      </c>
      <c r="G5900" s="4">
        <v>-0.17787190579187689</v>
      </c>
      <c r="H5900" s="4">
        <v>-0.21266189713073611</v>
      </c>
      <c r="I5900" s="4">
        <v>-0.28495329326229979</v>
      </c>
    </row>
    <row r="5901" spans="1:9" x14ac:dyDescent="0.25">
      <c r="A5901" t="s">
        <v>6109</v>
      </c>
      <c r="B5901" s="3">
        <v>76.988151550292969</v>
      </c>
      <c r="C5901" s="3">
        <v>21.75</v>
      </c>
      <c r="D5901" s="4">
        <v>2.9534027294351168E-3</v>
      </c>
      <c r="E5901" s="4">
        <v>-2.5537621085021559E-2</v>
      </c>
      <c r="F5901" s="2">
        <v>4</v>
      </c>
      <c r="G5901" s="4">
        <v>-0.18469123314046049</v>
      </c>
      <c r="H5901" s="4">
        <v>-0.2153677184683056</v>
      </c>
      <c r="I5901" s="4">
        <v>-0.28741067291838251</v>
      </c>
    </row>
    <row r="5902" spans="1:9" x14ac:dyDescent="0.25">
      <c r="A5902" t="s">
        <v>6110</v>
      </c>
      <c r="B5902" s="3">
        <v>76.761444091796875</v>
      </c>
      <c r="C5902" s="3">
        <v>22.319999694824219</v>
      </c>
      <c r="D5902" s="4">
        <v>-1.8547490131605279E-2</v>
      </c>
      <c r="E5902" s="4">
        <v>6.2351235205678979E-2</v>
      </c>
      <c r="F5902" s="2">
        <v>4</v>
      </c>
      <c r="G5902" s="4">
        <v>-0.1939264694595362</v>
      </c>
      <c r="H5902" s="4">
        <v>-0.21767822971994721</v>
      </c>
      <c r="I5902" s="4">
        <v>-0.28950903886224583</v>
      </c>
    </row>
    <row r="5903" spans="1:9" x14ac:dyDescent="0.25">
      <c r="A5903" t="s">
        <v>6111</v>
      </c>
      <c r="B5903" s="3">
        <v>78.212081909179688</v>
      </c>
      <c r="C5903" s="3">
        <v>21.010000228881839</v>
      </c>
      <c r="D5903" s="4">
        <v>3.906469191716111E-3</v>
      </c>
      <c r="E5903" s="4">
        <v>-4.0200967807369807E-2</v>
      </c>
      <c r="F5903" s="2">
        <v>4</v>
      </c>
      <c r="G5903" s="4">
        <v>-0.17557427606104639</v>
      </c>
      <c r="H5903" s="4">
        <v>-0.2028939124268416</v>
      </c>
      <c r="I5903" s="4">
        <v>-0.27608218024423248</v>
      </c>
    </row>
    <row r="5904" spans="1:9" x14ac:dyDescent="0.25">
      <c r="A5904" t="s">
        <v>6112</v>
      </c>
      <c r="B5904" s="3">
        <v>77.907737731933594</v>
      </c>
      <c r="C5904" s="3">
        <v>21.889999389648441</v>
      </c>
      <c r="D5904" s="4">
        <v>-1.3449289050350369E-2</v>
      </c>
      <c r="E5904" s="4">
        <v>0.10055304481511861</v>
      </c>
      <c r="F5904" s="2">
        <v>4</v>
      </c>
      <c r="G5904" s="4">
        <v>-0.16896418004826769</v>
      </c>
      <c r="H5904" s="4">
        <v>-0.20599566589610749</v>
      </c>
      <c r="I5904" s="4">
        <v>-0.27889913854363169</v>
      </c>
    </row>
    <row r="5905" spans="1:9" x14ac:dyDescent="0.25">
      <c r="A5905" t="s">
        <v>6113</v>
      </c>
      <c r="B5905" s="3">
        <v>78.969825744628906</v>
      </c>
      <c r="C5905" s="3">
        <v>19.889999389648441</v>
      </c>
      <c r="D5905" s="4">
        <v>-5.4643700894076996E-3</v>
      </c>
      <c r="E5905" s="4">
        <v>-9.9552394933003496E-3</v>
      </c>
      <c r="F5905" s="2">
        <v>4</v>
      </c>
      <c r="G5905" s="4">
        <v>-0.1531148317055607</v>
      </c>
      <c r="H5905" s="4">
        <v>-0.1951712919657346</v>
      </c>
      <c r="I5905" s="4">
        <v>-0.26906863128988101</v>
      </c>
    </row>
    <row r="5906" spans="1:9" x14ac:dyDescent="0.25">
      <c r="A5906" t="s">
        <v>6114</v>
      </c>
      <c r="B5906" s="3">
        <v>79.403717041015625</v>
      </c>
      <c r="C5906" s="3">
        <v>20.090000152587891</v>
      </c>
      <c r="D5906" s="4">
        <v>4.0947747941397772E-3</v>
      </c>
      <c r="E5906" s="4">
        <v>-2.285988937563177E-2</v>
      </c>
      <c r="F5906" s="2">
        <v>4</v>
      </c>
      <c r="G5906" s="4">
        <v>-0.14257244479873529</v>
      </c>
      <c r="H5906" s="4">
        <v>-0.19074924635267351</v>
      </c>
      <c r="I5906" s="4">
        <v>-0.26505260673684572</v>
      </c>
    </row>
    <row r="5907" spans="1:9" x14ac:dyDescent="0.25">
      <c r="A5907" t="s">
        <v>6115</v>
      </c>
      <c r="B5907" s="3">
        <v>79.079902648925781</v>
      </c>
      <c r="C5907" s="3">
        <v>20.559999465942379</v>
      </c>
      <c r="D5907" s="4">
        <v>6.262710968462093E-3</v>
      </c>
      <c r="E5907" s="4">
        <v>-4.9028738767088798E-2</v>
      </c>
      <c r="F5907" s="2">
        <v>4</v>
      </c>
      <c r="G5907" s="4">
        <v>-0.14180356060296209</v>
      </c>
      <c r="H5907" s="4">
        <v>-0.194049432422114</v>
      </c>
      <c r="I5907" s="4">
        <v>-0.26804977805622598</v>
      </c>
    </row>
    <row r="5908" spans="1:9" x14ac:dyDescent="0.25">
      <c r="A5908" t="s">
        <v>6116</v>
      </c>
      <c r="B5908" s="3">
        <v>78.587730407714844</v>
      </c>
      <c r="C5908" s="3">
        <v>21.620000839233398</v>
      </c>
      <c r="D5908" s="4">
        <v>4.1379567162007644E-3</v>
      </c>
      <c r="E5908" s="4">
        <v>-4.715732347463597E-2</v>
      </c>
      <c r="F5908" s="2">
        <v>4</v>
      </c>
      <c r="G5908" s="4">
        <v>-0.14192582825789549</v>
      </c>
      <c r="H5908" s="4">
        <v>-0.19906545398844089</v>
      </c>
      <c r="I5908" s="4">
        <v>-0.27260524119062329</v>
      </c>
    </row>
    <row r="5909" spans="1:9" x14ac:dyDescent="0.25">
      <c r="A5909" t="s">
        <v>6117</v>
      </c>
      <c r="B5909" s="3">
        <v>78.263877868652344</v>
      </c>
      <c r="C5909" s="3">
        <v>22.690000534057621</v>
      </c>
      <c r="D5909" s="4">
        <v>3.3057648150180968E-4</v>
      </c>
      <c r="E5909" s="4">
        <v>3.136366063898266E-2</v>
      </c>
      <c r="F5909" s="2">
        <v>4</v>
      </c>
      <c r="G5909" s="4">
        <v>-0.14001182229800091</v>
      </c>
      <c r="H5909" s="4">
        <v>-0.20236602883648669</v>
      </c>
      <c r="I5909" s="4">
        <v>-0.27560276559193941</v>
      </c>
    </row>
    <row r="5910" spans="1:9" x14ac:dyDescent="0.25">
      <c r="A5910" t="s">
        <v>6118</v>
      </c>
      <c r="B5910" s="3">
        <v>78.238014221191406</v>
      </c>
      <c r="C5910" s="3">
        <v>22</v>
      </c>
      <c r="D5910" s="4">
        <v>3.822327549625415E-3</v>
      </c>
      <c r="E5910" s="4">
        <v>-4.3893968658639933E-2</v>
      </c>
      <c r="F5910" s="2">
        <v>4</v>
      </c>
      <c r="G5910" s="4">
        <v>-0.15970032834970421</v>
      </c>
      <c r="H5910" s="4">
        <v>-0.20262962073091931</v>
      </c>
      <c r="I5910" s="4">
        <v>-0.27584215514434368</v>
      </c>
    </row>
    <row r="5911" spans="1:9" x14ac:dyDescent="0.25">
      <c r="A5911" t="s">
        <v>6119</v>
      </c>
      <c r="B5911" s="3">
        <v>77.940101623535156</v>
      </c>
      <c r="C5911" s="3">
        <v>23.010000228881839</v>
      </c>
      <c r="D5911" s="4">
        <v>1.049540736285892E-2</v>
      </c>
      <c r="E5911" s="4">
        <v>-4.1249990463256843E-2</v>
      </c>
      <c r="F5911" s="2">
        <v>4</v>
      </c>
      <c r="G5911" s="4">
        <v>-0.16576934723052891</v>
      </c>
      <c r="H5911" s="4">
        <v>-0.2056658261273219</v>
      </c>
      <c r="I5911" s="4">
        <v>-0.27859958382938399</v>
      </c>
    </row>
    <row r="5912" spans="1:9" x14ac:dyDescent="0.25">
      <c r="A5912" t="s">
        <v>6120</v>
      </c>
      <c r="B5912" s="3">
        <v>77.130584716796875</v>
      </c>
      <c r="C5912" s="3">
        <v>24</v>
      </c>
      <c r="D5912" s="4">
        <v>1.10349525837663E-2</v>
      </c>
      <c r="E5912" s="4">
        <v>-4.912835904765267E-2</v>
      </c>
      <c r="F5912" s="2">
        <v>4</v>
      </c>
      <c r="G5912" s="4">
        <v>-0.18248951715770431</v>
      </c>
      <c r="H5912" s="4">
        <v>-0.2139160969116205</v>
      </c>
      <c r="I5912" s="4">
        <v>-0.28609233558686697</v>
      </c>
    </row>
    <row r="5913" spans="1:9" x14ac:dyDescent="0.25">
      <c r="A5913" t="s">
        <v>6121</v>
      </c>
      <c r="B5913" s="3">
        <v>76.288742065429688</v>
      </c>
      <c r="C5913" s="3">
        <v>25.239999771118161</v>
      </c>
      <c r="D5913" s="4">
        <v>-9.6673949078972532E-3</v>
      </c>
      <c r="E5913" s="4">
        <v>6.3184499345483758E-2</v>
      </c>
      <c r="F5913" s="2">
        <v>5</v>
      </c>
      <c r="G5913" s="4">
        <v>-0.1888318211180785</v>
      </c>
      <c r="H5913" s="4">
        <v>-0.22249581868609941</v>
      </c>
      <c r="I5913" s="4">
        <v>-0.29388428897666202</v>
      </c>
    </row>
    <row r="5914" spans="1:9" x14ac:dyDescent="0.25">
      <c r="A5914" t="s">
        <v>6122</v>
      </c>
      <c r="B5914" s="3">
        <v>77.033454895019531</v>
      </c>
      <c r="C5914" s="3">
        <v>23.739999771118161</v>
      </c>
      <c r="D5914" s="4">
        <v>-1.969621534251742E-2</v>
      </c>
      <c r="E5914" s="4">
        <v>6.2667842836522825E-2</v>
      </c>
      <c r="F5914" s="2">
        <v>4</v>
      </c>
      <c r="G5914" s="4">
        <v>-0.18559255756869469</v>
      </c>
      <c r="H5914" s="4">
        <v>-0.21490600499658261</v>
      </c>
      <c r="I5914" s="4">
        <v>-0.28699135281154547</v>
      </c>
    </row>
    <row r="5915" spans="1:9" x14ac:dyDescent="0.25">
      <c r="A5915" t="s">
        <v>6123</v>
      </c>
      <c r="B5915" s="3">
        <v>78.581207275390625</v>
      </c>
      <c r="C5915" s="3">
        <v>22.340000152587891</v>
      </c>
      <c r="D5915" s="4">
        <v>-5.980640751779176E-3</v>
      </c>
      <c r="E5915" s="4">
        <v>-7.5522023352013754E-3</v>
      </c>
      <c r="F5915" s="2">
        <v>4</v>
      </c>
      <c r="G5915" s="4">
        <v>-0.18543155820855289</v>
      </c>
      <c r="H5915" s="4">
        <v>-0.199131935129957</v>
      </c>
      <c r="I5915" s="4">
        <v>-0.27266561820162799</v>
      </c>
    </row>
    <row r="5916" spans="1:9" x14ac:dyDescent="0.25">
      <c r="A5916" t="s">
        <v>6124</v>
      </c>
      <c r="B5916" s="3">
        <v>79.054000854492188</v>
      </c>
      <c r="C5916" s="3">
        <v>22.510000228881839</v>
      </c>
      <c r="D5916" s="4">
        <v>8.759721287082689E-3</v>
      </c>
      <c r="E5916" s="4">
        <v>-4.6186446396998322E-2</v>
      </c>
      <c r="F5916" s="2">
        <v>4</v>
      </c>
      <c r="G5916" s="4">
        <v>-0.16915368911068809</v>
      </c>
      <c r="H5916" s="4">
        <v>-0.19431341309515199</v>
      </c>
      <c r="I5916" s="4">
        <v>-0.26828952069056611</v>
      </c>
    </row>
    <row r="5917" spans="1:9" x14ac:dyDescent="0.25">
      <c r="A5917" t="s">
        <v>6125</v>
      </c>
      <c r="B5917" s="3">
        <v>78.367523193359375</v>
      </c>
      <c r="C5917" s="3">
        <v>23.60000038146973</v>
      </c>
      <c r="D5917" s="4">
        <v>-6.8125440849641228E-3</v>
      </c>
      <c r="E5917" s="4">
        <v>4.3785924121776183E-2</v>
      </c>
      <c r="F5917" s="2">
        <v>4</v>
      </c>
      <c r="G5917" s="4">
        <v>-0.18298499316395991</v>
      </c>
      <c r="H5917" s="4">
        <v>-0.20130971736572939</v>
      </c>
      <c r="I5917" s="4">
        <v>-0.27464344197264329</v>
      </c>
    </row>
    <row r="5918" spans="1:9" x14ac:dyDescent="0.25">
      <c r="A5918" t="s">
        <v>6126</v>
      </c>
      <c r="B5918" s="3">
        <v>78.905067443847656</v>
      </c>
      <c r="C5918" s="3">
        <v>22.610000610351559</v>
      </c>
      <c r="D5918" s="4">
        <v>9.3617992253023363E-3</v>
      </c>
      <c r="E5918" s="4">
        <v>-1.3094685249176671E-2</v>
      </c>
      <c r="F5918" s="2">
        <v>4</v>
      </c>
      <c r="G5918" s="4">
        <v>-0.1841053250737065</v>
      </c>
      <c r="H5918" s="4">
        <v>-0.19583128252619009</v>
      </c>
      <c r="I5918" s="4">
        <v>-0.2696680231839248</v>
      </c>
    </row>
    <row r="5919" spans="1:9" x14ac:dyDescent="0.25">
      <c r="A5919" t="s">
        <v>6127</v>
      </c>
      <c r="B5919" s="3">
        <v>78.173225402832031</v>
      </c>
      <c r="C5919" s="3">
        <v>22.909999847412109</v>
      </c>
      <c r="D5919" s="4">
        <v>-1.251662940831111E-2</v>
      </c>
      <c r="E5919" s="4">
        <v>8.3727554818680883E-2</v>
      </c>
      <c r="F5919" s="2">
        <v>4</v>
      </c>
      <c r="G5919" s="4">
        <v>-0.1930092660048279</v>
      </c>
      <c r="H5919" s="4">
        <v>-0.2032899223142591</v>
      </c>
      <c r="I5919" s="4">
        <v>-0.27644182950393609</v>
      </c>
    </row>
    <row r="5920" spans="1:9" x14ac:dyDescent="0.25">
      <c r="A5920" t="s">
        <v>6128</v>
      </c>
      <c r="B5920" s="3">
        <v>79.164093017578125</v>
      </c>
      <c r="C5920" s="3">
        <v>21.139999389648441</v>
      </c>
      <c r="D5920" s="4">
        <v>8.6637877778816819E-3</v>
      </c>
      <c r="E5920" s="4">
        <v>-4.3005919256553733E-2</v>
      </c>
      <c r="F5920" s="2">
        <v>4</v>
      </c>
      <c r="G5920" s="4">
        <v>-0.1747663983250046</v>
      </c>
      <c r="H5920" s="4">
        <v>-0.19319139804008931</v>
      </c>
      <c r="I5920" s="4">
        <v>-0.26727052622413677</v>
      </c>
    </row>
    <row r="5921" spans="1:9" x14ac:dyDescent="0.25">
      <c r="A5921" t="s">
        <v>6129</v>
      </c>
      <c r="B5921" s="3">
        <v>78.484123229980469</v>
      </c>
      <c r="C5921" s="3">
        <v>22.090000152587891</v>
      </c>
      <c r="D5921" s="4">
        <v>2.3737265072976799E-2</v>
      </c>
      <c r="E5921" s="4">
        <v>-7.9966682965057267E-2</v>
      </c>
      <c r="F5921" s="2">
        <v>4</v>
      </c>
      <c r="G5921" s="4">
        <v>-0.17825398830040501</v>
      </c>
      <c r="H5921" s="4">
        <v>-0.20012137668059271</v>
      </c>
      <c r="I5921" s="4">
        <v>-0.27356421172798367</v>
      </c>
    </row>
    <row r="5922" spans="1:9" x14ac:dyDescent="0.25">
      <c r="A5922" t="s">
        <v>6130</v>
      </c>
      <c r="B5922" s="3">
        <v>76.664321899414063</v>
      </c>
      <c r="C5922" s="3">
        <v>24.010000228881839</v>
      </c>
      <c r="D5922" s="4">
        <v>1.014508143858617E-3</v>
      </c>
      <c r="E5922" s="4">
        <v>3.2688181887390748E-2</v>
      </c>
      <c r="F5922" s="2">
        <v>4</v>
      </c>
      <c r="G5922" s="4">
        <v>-0.19205948910670259</v>
      </c>
      <c r="H5922" s="4">
        <v>-0.21866806004918829</v>
      </c>
      <c r="I5922" s="4">
        <v>-0.29040798547053709</v>
      </c>
    </row>
    <row r="5923" spans="1:9" x14ac:dyDescent="0.25">
      <c r="A5923" t="s">
        <v>6131</v>
      </c>
      <c r="B5923" s="3">
        <v>76.586624145507813</v>
      </c>
      <c r="C5923" s="3">
        <v>23.25</v>
      </c>
      <c r="D5923" s="4">
        <v>-1.2029519154844291E-2</v>
      </c>
      <c r="E5923" s="4">
        <v>3.4252690099791261E-2</v>
      </c>
      <c r="F5923" s="2">
        <v>4</v>
      </c>
      <c r="G5923" s="4">
        <v>-0.19117205562356879</v>
      </c>
      <c r="H5923" s="4">
        <v>-0.2194599243125811</v>
      </c>
      <c r="I5923" s="4">
        <v>-0.29112714275717022</v>
      </c>
    </row>
    <row r="5924" spans="1:9" x14ac:dyDescent="0.25">
      <c r="A5924" t="s">
        <v>6132</v>
      </c>
      <c r="B5924" s="3">
        <v>77.519142150878906</v>
      </c>
      <c r="C5924" s="3">
        <v>22.479999542236332</v>
      </c>
      <c r="D5924" s="4">
        <v>5.4596460492426502E-3</v>
      </c>
      <c r="E5924" s="4">
        <v>3.9297291467837558E-2</v>
      </c>
      <c r="F5924" s="2">
        <v>4</v>
      </c>
      <c r="G5924" s="4">
        <v>-0.18270581890180851</v>
      </c>
      <c r="H5924" s="4">
        <v>-0.20995607579316669</v>
      </c>
      <c r="I5924" s="4">
        <v>-0.28249591360621717</v>
      </c>
    </row>
    <row r="5925" spans="1:9" x14ac:dyDescent="0.25">
      <c r="A5925" t="s">
        <v>6133</v>
      </c>
      <c r="B5925" s="3">
        <v>77.098213195800781</v>
      </c>
      <c r="C5925" s="3">
        <v>21.629999160766602</v>
      </c>
      <c r="D5925" s="4">
        <v>-2.1614504719196129E-2</v>
      </c>
      <c r="E5925" s="4">
        <v>7.6655002313692711E-2</v>
      </c>
      <c r="F5925" s="2">
        <v>4</v>
      </c>
      <c r="G5925" s="4">
        <v>-0.17407311206870901</v>
      </c>
      <c r="H5925" s="4">
        <v>-0.21424601443612709</v>
      </c>
      <c r="I5925" s="4">
        <v>-0.28639196091750169</v>
      </c>
    </row>
    <row r="5926" spans="1:9" x14ac:dyDescent="0.25">
      <c r="A5926" t="s">
        <v>6134</v>
      </c>
      <c r="B5926" s="3">
        <v>78.801467895507813</v>
      </c>
      <c r="C5926" s="3">
        <v>20.090000152587891</v>
      </c>
      <c r="D5926" s="4">
        <v>-1.950022607568214E-2</v>
      </c>
      <c r="E5926" s="4">
        <v>6.1839327250315927E-2</v>
      </c>
      <c r="F5926" s="2">
        <v>4</v>
      </c>
      <c r="G5926" s="4">
        <v>-0.14925950071638641</v>
      </c>
      <c r="H5926" s="4">
        <v>-0.1968871274626208</v>
      </c>
      <c r="I5926" s="4">
        <v>-0.270626923104898</v>
      </c>
    </row>
    <row r="5927" spans="1:9" x14ac:dyDescent="0.25">
      <c r="A5927" t="s">
        <v>6135</v>
      </c>
      <c r="B5927" s="3">
        <v>80.368675231933594</v>
      </c>
      <c r="C5927" s="3">
        <v>18.920000076293949</v>
      </c>
      <c r="D5927" s="4">
        <v>-2.4115883797315441E-4</v>
      </c>
      <c r="E5927" s="4">
        <v>8.5287764104491348E-3</v>
      </c>
      <c r="F5927" s="2">
        <v>3</v>
      </c>
      <c r="G5927" s="4">
        <v>-0.14798896163448949</v>
      </c>
      <c r="H5927" s="4">
        <v>-0.1809147805072627</v>
      </c>
      <c r="I5927" s="4">
        <v>-0.2561211167077736</v>
      </c>
    </row>
    <row r="5928" spans="1:9" x14ac:dyDescent="0.25">
      <c r="A5928" t="s">
        <v>6136</v>
      </c>
      <c r="B5928" s="3">
        <v>80.3880615234375</v>
      </c>
      <c r="C5928" s="3">
        <v>18.760000228881839</v>
      </c>
      <c r="D5928" s="4">
        <v>1.247929830192018E-2</v>
      </c>
      <c r="E5928" s="4">
        <v>-1.5739729562773811E-2</v>
      </c>
      <c r="F5928" s="2">
        <v>3</v>
      </c>
      <c r="G5928" s="4">
        <v>-0.13605074761704419</v>
      </c>
      <c r="H5928" s="4">
        <v>-0.18071720322001991</v>
      </c>
      <c r="I5928" s="4">
        <v>-0.2559416804680511</v>
      </c>
    </row>
    <row r="5929" spans="1:9" x14ac:dyDescent="0.25">
      <c r="A5929" t="s">
        <v>6137</v>
      </c>
      <c r="B5929" s="3">
        <v>79.397239685058594</v>
      </c>
      <c r="C5929" s="3">
        <v>19.059999465942379</v>
      </c>
      <c r="D5929" s="4">
        <v>3.6839259615464299E-3</v>
      </c>
      <c r="E5929" s="4">
        <v>-4.7476299453922621E-2</v>
      </c>
      <c r="F5929" s="2">
        <v>3</v>
      </c>
      <c r="G5929" s="4">
        <v>-0.1402265156188012</v>
      </c>
      <c r="H5929" s="4">
        <v>-0.1908152609598632</v>
      </c>
      <c r="I5929" s="4">
        <v>-0.26511256004952749</v>
      </c>
    </row>
    <row r="5930" spans="1:9" x14ac:dyDescent="0.25">
      <c r="A5930" t="s">
        <v>6138</v>
      </c>
      <c r="B5930" s="3">
        <v>79.105819702148438</v>
      </c>
      <c r="C5930" s="3">
        <v>20.010000228881839</v>
      </c>
      <c r="D5930" s="4">
        <v>5.5156859957472548E-3</v>
      </c>
      <c r="E5930" s="4">
        <v>-4.1666617186435939E-2</v>
      </c>
      <c r="F5930" s="2">
        <v>4</v>
      </c>
      <c r="G5930" s="4">
        <v>-0.15147444658128409</v>
      </c>
      <c r="H5930" s="4">
        <v>-0.19378529623763399</v>
      </c>
      <c r="I5930" s="4">
        <v>-0.26780989418911172</v>
      </c>
    </row>
    <row r="5931" spans="1:9" x14ac:dyDescent="0.25">
      <c r="A5931" t="s">
        <v>6139</v>
      </c>
      <c r="B5931" s="3">
        <v>78.671890258789063</v>
      </c>
      <c r="C5931" s="3">
        <v>20.879999160766602</v>
      </c>
      <c r="D5931" s="4">
        <v>-5.7610151792675257E-4</v>
      </c>
      <c r="E5931" s="4">
        <v>-1.5094414653619159E-2</v>
      </c>
      <c r="F5931" s="2">
        <v>4</v>
      </c>
      <c r="G5931" s="4">
        <v>-0.1537667649537684</v>
      </c>
      <c r="H5931" s="4">
        <v>-0.19820773062930039</v>
      </c>
      <c r="I5931" s="4">
        <v>-0.2718262718240827</v>
      </c>
    </row>
    <row r="5932" spans="1:9" x14ac:dyDescent="0.25">
      <c r="A5932" t="s">
        <v>6140</v>
      </c>
      <c r="B5932" s="3">
        <v>78.717239379882813</v>
      </c>
      <c r="C5932" s="3">
        <v>21.20000076293945</v>
      </c>
      <c r="D5932" s="4">
        <v>-1.3963343006467841E-3</v>
      </c>
      <c r="E5932" s="4">
        <v>2.5641058765808019E-2</v>
      </c>
      <c r="F5932" s="2">
        <v>4</v>
      </c>
      <c r="G5932" s="4">
        <v>-0.15952141652575369</v>
      </c>
      <c r="H5932" s="4">
        <v>-0.19774555062325089</v>
      </c>
      <c r="I5932" s="4">
        <v>-0.27140652801892301</v>
      </c>
    </row>
    <row r="5933" spans="1:9" x14ac:dyDescent="0.25">
      <c r="A5933" t="s">
        <v>6141</v>
      </c>
      <c r="B5933" s="3">
        <v>78.827308654785156</v>
      </c>
      <c r="C5933" s="3">
        <v>20.670000076293949</v>
      </c>
      <c r="D5933" s="4">
        <v>-9.1985260800874213E-3</v>
      </c>
      <c r="E5933" s="4">
        <v>3.2467512670720573E-2</v>
      </c>
      <c r="F5933" s="2">
        <v>4</v>
      </c>
      <c r="G5933" s="4">
        <v>-0.14750715605159551</v>
      </c>
      <c r="H5933" s="4">
        <v>-0.19662376883535149</v>
      </c>
      <c r="I5933" s="4">
        <v>-0.27038774540165511</v>
      </c>
    </row>
    <row r="5934" spans="1:9" x14ac:dyDescent="0.25">
      <c r="A5934" t="s">
        <v>6142</v>
      </c>
      <c r="B5934" s="3">
        <v>79.559135437011719</v>
      </c>
      <c r="C5934" s="3">
        <v>20.020000457763668</v>
      </c>
      <c r="D5934" s="4">
        <v>-7.8336421888262064E-3</v>
      </c>
      <c r="E5934" s="4">
        <v>3.302380416469286E-2</v>
      </c>
      <c r="F5934" s="2">
        <v>4</v>
      </c>
      <c r="G5934" s="4">
        <v>-0.14697797736934021</v>
      </c>
      <c r="H5934" s="4">
        <v>-0.18916528455872461</v>
      </c>
      <c r="I5934" s="4">
        <v>-0.26361408031441802</v>
      </c>
    </row>
    <row r="5935" spans="1:9" x14ac:dyDescent="0.25">
      <c r="A5935" t="s">
        <v>6143</v>
      </c>
      <c r="B5935" s="3">
        <v>80.187294006347656</v>
      </c>
      <c r="C5935" s="3">
        <v>19.379999160766602</v>
      </c>
      <c r="D5935" s="4">
        <v>1.1353090992928919E-2</v>
      </c>
      <c r="E5935" s="4">
        <v>-0.1073238149223372</v>
      </c>
      <c r="F5935" s="2">
        <v>3</v>
      </c>
      <c r="G5935" s="4">
        <v>-0.1533246176398301</v>
      </c>
      <c r="H5935" s="4">
        <v>-0.1827633450200182</v>
      </c>
      <c r="I5935" s="4">
        <v>-0.25779995069563849</v>
      </c>
    </row>
    <row r="5936" spans="1:9" x14ac:dyDescent="0.25">
      <c r="A5936" t="s">
        <v>6144</v>
      </c>
      <c r="B5936" s="3">
        <v>79.287139892578125</v>
      </c>
      <c r="C5936" s="3">
        <v>21.70999908447266</v>
      </c>
      <c r="D5936" s="4">
        <v>5.2548853990022071E-3</v>
      </c>
      <c r="E5936" s="4">
        <v>-2.8200584772254511E-2</v>
      </c>
      <c r="F5936" s="2">
        <v>4</v>
      </c>
      <c r="G5936" s="4">
        <v>-0.1631832059519718</v>
      </c>
      <c r="H5936" s="4">
        <v>-0.191937353770647</v>
      </c>
      <c r="I5936" s="4">
        <v>-0.2661316251323439</v>
      </c>
    </row>
    <row r="5937" spans="1:9" x14ac:dyDescent="0.25">
      <c r="A5937" t="s">
        <v>6145</v>
      </c>
      <c r="B5937" s="3">
        <v>78.872673034667969</v>
      </c>
      <c r="C5937" s="3">
        <v>22.340000152587891</v>
      </c>
      <c r="D5937" s="4">
        <v>4.3709278793013784E-3</v>
      </c>
      <c r="E5937" s="4">
        <v>-3.5822180447692697E-2</v>
      </c>
      <c r="F5937" s="2">
        <v>4</v>
      </c>
      <c r="G5937" s="4">
        <v>-0.17053572180769949</v>
      </c>
      <c r="H5937" s="4">
        <v>-0.19616143331786001</v>
      </c>
      <c r="I5937" s="4">
        <v>-0.269967860363721</v>
      </c>
    </row>
    <row r="5938" spans="1:9" x14ac:dyDescent="0.25">
      <c r="A5938" t="s">
        <v>6146</v>
      </c>
      <c r="B5938" s="3">
        <v>78.529426574707031</v>
      </c>
      <c r="C5938" s="3">
        <v>23.170000076293949</v>
      </c>
      <c r="D5938" s="4">
        <v>-4.842072838767475E-3</v>
      </c>
      <c r="E5938" s="4">
        <v>1.578257864008625E-2</v>
      </c>
      <c r="F5938" s="2">
        <v>4</v>
      </c>
      <c r="G5938" s="4">
        <v>-0.16358283647152691</v>
      </c>
      <c r="H5938" s="4">
        <v>-0.19965966320886969</v>
      </c>
      <c r="I5938" s="4">
        <v>-0.27314489162114669</v>
      </c>
    </row>
    <row r="5939" spans="1:9" x14ac:dyDescent="0.25">
      <c r="A5939" t="s">
        <v>6147</v>
      </c>
      <c r="B5939" s="3">
        <v>78.911521911621094</v>
      </c>
      <c r="C5939" s="3">
        <v>22.809999465942379</v>
      </c>
      <c r="D5939" s="4">
        <v>1.6111048381177719E-3</v>
      </c>
      <c r="E5939" s="4">
        <v>-1.3408363409959771E-2</v>
      </c>
      <c r="F5939" s="2">
        <v>4</v>
      </c>
      <c r="G5939" s="4">
        <v>-0.16641882962945179</v>
      </c>
      <c r="H5939" s="4">
        <v>-0.19576550118616351</v>
      </c>
      <c r="I5939" s="4">
        <v>-0.26960828172040441</v>
      </c>
    </row>
    <row r="5940" spans="1:9" x14ac:dyDescent="0.25">
      <c r="A5940" t="s">
        <v>6148</v>
      </c>
      <c r="B5940" s="3">
        <v>78.784591674804688</v>
      </c>
      <c r="C5940" s="3">
        <v>23.120000839233398</v>
      </c>
      <c r="D5940" s="4">
        <v>-2.2435935969812859E-2</v>
      </c>
      <c r="E5940" s="4">
        <v>7.7855478643120257E-2</v>
      </c>
      <c r="F5940" s="2">
        <v>4</v>
      </c>
      <c r="G5940" s="4">
        <v>-0.1660005167242011</v>
      </c>
      <c r="H5940" s="4">
        <v>-0.19705912311763121</v>
      </c>
      <c r="I5940" s="4">
        <v>-0.27078312655325149</v>
      </c>
    </row>
    <row r="5941" spans="1:9" x14ac:dyDescent="0.25">
      <c r="A5941" t="s">
        <v>6149</v>
      </c>
      <c r="B5941" s="3">
        <v>80.592765808105469</v>
      </c>
      <c r="C5941" s="3">
        <v>21.45000076293945</v>
      </c>
      <c r="D5941" s="4">
        <v>-8.5794587037586467E-3</v>
      </c>
      <c r="E5941" s="4">
        <v>3.6231882722573383E-2</v>
      </c>
      <c r="F5941" s="2">
        <v>4</v>
      </c>
      <c r="G5941" s="4">
        <v>-0.1454144557318191</v>
      </c>
      <c r="H5941" s="4">
        <v>-0.1786309394679487</v>
      </c>
      <c r="I5941" s="4">
        <v>-0.2540469721846994</v>
      </c>
    </row>
    <row r="5942" spans="1:9" x14ac:dyDescent="0.25">
      <c r="A5942" t="s">
        <v>6150</v>
      </c>
      <c r="B5942" s="3">
        <v>81.290191650390625</v>
      </c>
      <c r="C5942" s="3">
        <v>20.70000076293945</v>
      </c>
      <c r="D5942" s="4">
        <v>-1.744883492675098E-3</v>
      </c>
      <c r="E5942" s="4">
        <v>0</v>
      </c>
      <c r="F5942" s="2">
        <v>4</v>
      </c>
      <c r="G5942" s="4">
        <v>-0.12184319114681701</v>
      </c>
      <c r="H5942" s="4">
        <v>-0.17152305573763349</v>
      </c>
      <c r="I5942" s="4">
        <v>-0.2475917163870763</v>
      </c>
    </row>
    <row r="5943" spans="1:9" x14ac:dyDescent="0.25">
      <c r="A5943" t="s">
        <v>6151</v>
      </c>
      <c r="B5943" s="3">
        <v>81.432281494140625</v>
      </c>
      <c r="C5943" s="3">
        <v>20.70000076293945</v>
      </c>
      <c r="D5943" s="4">
        <v>-7.086543121788802E-3</v>
      </c>
      <c r="E5943" s="4">
        <v>3.91566608262095E-2</v>
      </c>
      <c r="F5943" s="2">
        <v>4</v>
      </c>
      <c r="G5943" s="4">
        <v>-0.13062241975244279</v>
      </c>
      <c r="H5943" s="4">
        <v>-0.17007493318839659</v>
      </c>
      <c r="I5943" s="4">
        <v>-0.24627655679298219</v>
      </c>
    </row>
    <row r="5944" spans="1:9" x14ac:dyDescent="0.25">
      <c r="A5944" t="s">
        <v>6152</v>
      </c>
      <c r="B5944" s="3">
        <v>82.013473510742188</v>
      </c>
      <c r="C5944" s="3">
        <v>19.920000076293949</v>
      </c>
      <c r="D5944" s="4">
        <v>-9.2830721830864382E-3</v>
      </c>
      <c r="E5944" s="4">
        <v>1.2709710169309879E-2</v>
      </c>
      <c r="F5944" s="2">
        <v>4</v>
      </c>
      <c r="G5944" s="4">
        <v>-0.12627991729721391</v>
      </c>
      <c r="H5944" s="4">
        <v>-0.16415165786860689</v>
      </c>
      <c r="I5944" s="4">
        <v>-0.24089714165343609</v>
      </c>
    </row>
    <row r="5945" spans="1:9" x14ac:dyDescent="0.25">
      <c r="A5945" t="s">
        <v>6153</v>
      </c>
      <c r="B5945" s="3">
        <v>82.781944274902344</v>
      </c>
      <c r="C5945" s="3">
        <v>19.670000076293949</v>
      </c>
      <c r="D5945" s="4">
        <v>3.6011784161271709E-3</v>
      </c>
      <c r="E5945" s="4">
        <v>-3.5311394551586939E-2</v>
      </c>
      <c r="F5945" s="2">
        <v>4</v>
      </c>
      <c r="G5945" s="4">
        <v>-0.1215499827959601</v>
      </c>
      <c r="H5945" s="4">
        <v>-0.15631971286367319</v>
      </c>
      <c r="I5945" s="4">
        <v>-0.23378430605876599</v>
      </c>
    </row>
    <row r="5946" spans="1:9" x14ac:dyDescent="0.25">
      <c r="A5946" t="s">
        <v>6154</v>
      </c>
      <c r="B5946" s="3">
        <v>82.484901428222656</v>
      </c>
      <c r="C5946" s="3">
        <v>20.389999389648441</v>
      </c>
      <c r="D5946" s="4">
        <v>-8.3071715294019688E-3</v>
      </c>
      <c r="E5946" s="4">
        <v>4.1368716501458902E-2</v>
      </c>
      <c r="F5946" s="2">
        <v>4</v>
      </c>
      <c r="G5946" s="4">
        <v>-0.1186327169541715</v>
      </c>
      <c r="H5946" s="4">
        <v>-0.15934705410787359</v>
      </c>
      <c r="I5946" s="4">
        <v>-0.23653368447567219</v>
      </c>
    </row>
    <row r="5947" spans="1:9" x14ac:dyDescent="0.25">
      <c r="A5947" t="s">
        <v>6155</v>
      </c>
      <c r="B5947" s="3">
        <v>83.175857543945313</v>
      </c>
      <c r="C5947" s="3">
        <v>19.579999923706051</v>
      </c>
      <c r="D5947" s="4">
        <v>1.1465474707578419E-2</v>
      </c>
      <c r="E5947" s="4">
        <v>-8.4190800173820302E-2</v>
      </c>
      <c r="F5947" s="2">
        <v>4</v>
      </c>
      <c r="G5947" s="4">
        <v>-0.1152138621683084</v>
      </c>
      <c r="H5947" s="4">
        <v>-0.1523051072290271</v>
      </c>
      <c r="I5947" s="4">
        <v>-0.2301383113743439</v>
      </c>
    </row>
    <row r="5948" spans="1:9" x14ac:dyDescent="0.25">
      <c r="A5948" t="s">
        <v>6156</v>
      </c>
      <c r="B5948" s="3">
        <v>82.233016967773438</v>
      </c>
      <c r="C5948" s="3">
        <v>21.379999160766602</v>
      </c>
      <c r="D5948" s="4">
        <v>4.813077355565909E-3</v>
      </c>
      <c r="E5948" s="4">
        <v>-9.7267712059796452E-3</v>
      </c>
      <c r="F5948" s="2">
        <v>4</v>
      </c>
      <c r="G5948" s="4">
        <v>-0.12949610829466721</v>
      </c>
      <c r="H5948" s="4">
        <v>-0.16191415923905139</v>
      </c>
      <c r="I5948" s="4">
        <v>-0.23886508449709731</v>
      </c>
    </row>
    <row r="5949" spans="1:9" x14ac:dyDescent="0.25">
      <c r="A5949" t="s">
        <v>6157</v>
      </c>
      <c r="B5949" s="3">
        <v>81.839118957519531</v>
      </c>
      <c r="C5949" s="3">
        <v>21.590000152587891</v>
      </c>
      <c r="D5949" s="4">
        <v>6.1930659198554672E-3</v>
      </c>
      <c r="E5949" s="4">
        <v>-4.6378059424358131E-2</v>
      </c>
      <c r="F5949" s="2">
        <v>4</v>
      </c>
      <c r="G5949" s="4">
        <v>-0.1185750796291066</v>
      </c>
      <c r="H5949" s="4">
        <v>-0.1659286093622554</v>
      </c>
      <c r="I5949" s="4">
        <v>-0.24251093794874509</v>
      </c>
    </row>
    <row r="5950" spans="1:9" x14ac:dyDescent="0.25">
      <c r="A5950" t="s">
        <v>6158</v>
      </c>
      <c r="B5950" s="3">
        <v>81.335403442382813</v>
      </c>
      <c r="C5950" s="3">
        <v>22.639999389648441</v>
      </c>
      <c r="D5950" s="4">
        <v>5.1874558554267916E-3</v>
      </c>
      <c r="E5950" s="4">
        <v>-5.272444553015454E-3</v>
      </c>
      <c r="F5950" s="2">
        <v>4</v>
      </c>
      <c r="G5950" s="4">
        <v>-0.10866518590137091</v>
      </c>
      <c r="H5950" s="4">
        <v>-0.17106227533456339</v>
      </c>
      <c r="I5950" s="4">
        <v>-0.24717324367688509</v>
      </c>
    </row>
    <row r="5951" spans="1:9" x14ac:dyDescent="0.25">
      <c r="A5951" t="s">
        <v>6159</v>
      </c>
      <c r="B5951" s="3">
        <v>80.915657043457031</v>
      </c>
      <c r="C5951" s="3">
        <v>22.760000228881839</v>
      </c>
      <c r="D5951" s="4">
        <v>-1.400713841860746E-2</v>
      </c>
      <c r="E5951" s="4">
        <v>2.800365204722088E-2</v>
      </c>
      <c r="F5951" s="2">
        <v>4</v>
      </c>
      <c r="G5951" s="4">
        <v>-0.111320470140293</v>
      </c>
      <c r="H5951" s="4">
        <v>-0.17534016184075779</v>
      </c>
      <c r="I5951" s="4">
        <v>-0.25105834544816302</v>
      </c>
    </row>
    <row r="5952" spans="1:9" x14ac:dyDescent="0.25">
      <c r="A5952" t="s">
        <v>6160</v>
      </c>
      <c r="B5952" s="3">
        <v>82.065155029296875</v>
      </c>
      <c r="C5952" s="3">
        <v>22.139999389648441</v>
      </c>
      <c r="D5952" s="4">
        <v>-7.9618016499839461E-3</v>
      </c>
      <c r="E5952" s="4">
        <v>7.4757232022383047E-2</v>
      </c>
      <c r="F5952" s="2">
        <v>4</v>
      </c>
      <c r="G5952" s="4">
        <v>-6.930541780154198E-2</v>
      </c>
      <c r="H5952" s="4">
        <v>-0.1636249406140681</v>
      </c>
      <c r="I5952" s="4">
        <v>-0.24041878624695009</v>
      </c>
    </row>
    <row r="5953" spans="1:9" x14ac:dyDescent="0.25">
      <c r="A5953" t="s">
        <v>6161</v>
      </c>
      <c r="B5953" s="3">
        <v>82.723785400390625</v>
      </c>
      <c r="C5953" s="3">
        <v>20.60000038146973</v>
      </c>
      <c r="D5953" s="4">
        <v>-1.180337873197213E-2</v>
      </c>
      <c r="E5953" s="4">
        <v>1.458468016071857E-3</v>
      </c>
      <c r="F5953" s="2">
        <v>4</v>
      </c>
      <c r="G5953" s="4">
        <v>-6.0772656553381599E-2</v>
      </c>
      <c r="H5953" s="4">
        <v>-0.15691244472540181</v>
      </c>
      <c r="I5953" s="4">
        <v>-0.2343226147779337</v>
      </c>
    </row>
    <row r="5954" spans="1:9" x14ac:dyDescent="0.25">
      <c r="A5954" t="s">
        <v>6162</v>
      </c>
      <c r="B5954" s="3">
        <v>83.711868286132813</v>
      </c>
      <c r="C5954" s="3">
        <v>20.569999694824219</v>
      </c>
      <c r="D5954" s="4">
        <v>2.9398215010438822E-3</v>
      </c>
      <c r="E5954" s="4">
        <v>-6.8387691761748304E-2</v>
      </c>
      <c r="F5954" s="2">
        <v>4</v>
      </c>
      <c r="G5954" s="4">
        <v>-6.5860743951450473E-2</v>
      </c>
      <c r="H5954" s="4">
        <v>-0.14684230128942311</v>
      </c>
      <c r="I5954" s="4">
        <v>-0.22517708647944051</v>
      </c>
    </row>
    <row r="5955" spans="1:9" x14ac:dyDescent="0.25">
      <c r="A5955" t="s">
        <v>6163</v>
      </c>
      <c r="B5955" s="3">
        <v>83.46649169921875</v>
      </c>
      <c r="C5955" s="3">
        <v>22.079999923706051</v>
      </c>
      <c r="D5955" s="4">
        <v>-1.696039220513856E-2</v>
      </c>
      <c r="E5955" s="4">
        <v>3.4192015418881061E-2</v>
      </c>
      <c r="F5955" s="2">
        <v>4</v>
      </c>
      <c r="G5955" s="4">
        <v>-5.3412966906071002E-2</v>
      </c>
      <c r="H5955" s="4">
        <v>-0.1493430807905268</v>
      </c>
      <c r="I5955" s="4">
        <v>-0.22744825072263519</v>
      </c>
    </row>
    <row r="5956" spans="1:9" x14ac:dyDescent="0.25">
      <c r="A5956" t="s">
        <v>6164</v>
      </c>
      <c r="B5956" s="3">
        <v>84.906539916992188</v>
      </c>
      <c r="C5956" s="3">
        <v>21.35000038146973</v>
      </c>
      <c r="D5956" s="4">
        <v>-1.2913635686504501E-3</v>
      </c>
      <c r="E5956" s="4">
        <v>2.8420045572401739E-2</v>
      </c>
      <c r="F5956" s="2">
        <v>4</v>
      </c>
      <c r="G5956" s="4">
        <v>-5.126114092785683E-2</v>
      </c>
      <c r="H5956" s="4">
        <v>-0.13466668843826859</v>
      </c>
      <c r="I5956" s="4">
        <v>-0.21411940764997209</v>
      </c>
    </row>
    <row r="5957" spans="1:9" x14ac:dyDescent="0.25">
      <c r="A5957" t="s">
        <v>6165</v>
      </c>
      <c r="B5957" s="3">
        <v>85.016326904296875</v>
      </c>
      <c r="C5957" s="3">
        <v>20.760000228881839</v>
      </c>
      <c r="D5957" s="4">
        <v>1.472181945220874E-2</v>
      </c>
      <c r="E5957" s="4">
        <v>-2.21384514125611E-2</v>
      </c>
      <c r="F5957" s="2">
        <v>4</v>
      </c>
      <c r="G5957" s="4">
        <v>-5.7186645613841569E-2</v>
      </c>
      <c r="H5957" s="4">
        <v>-0.13354778361204869</v>
      </c>
      <c r="I5957" s="4">
        <v>-0.2131032378390284</v>
      </c>
    </row>
    <row r="5958" spans="1:9" x14ac:dyDescent="0.25">
      <c r="A5958" t="s">
        <v>6166</v>
      </c>
      <c r="B5958" s="3">
        <v>83.782890319824219</v>
      </c>
      <c r="C5958" s="3">
        <v>21.229999542236332</v>
      </c>
      <c r="D5958" s="4">
        <v>4.5683858732774576E-3</v>
      </c>
      <c r="E5958" s="4">
        <v>-1.1178378145959339E-2</v>
      </c>
      <c r="F5958" s="2">
        <v>4</v>
      </c>
      <c r="G5958" s="4">
        <v>-8.5446100646482614E-2</v>
      </c>
      <c r="H5958" s="4">
        <v>-0.14611847328196789</v>
      </c>
      <c r="I5958" s="4">
        <v>-0.22451971853155481</v>
      </c>
    </row>
    <row r="5959" spans="1:9" x14ac:dyDescent="0.25">
      <c r="A5959" t="s">
        <v>6167</v>
      </c>
      <c r="B5959" s="3">
        <v>83.401878356933594</v>
      </c>
      <c r="C5959" s="3">
        <v>21.469999313354489</v>
      </c>
      <c r="D5959" s="4">
        <v>1.5512996715718601E-3</v>
      </c>
      <c r="E5959" s="4">
        <v>-1.91868473277601E-2</v>
      </c>
      <c r="F5959" s="2">
        <v>4</v>
      </c>
      <c r="G5959" s="4">
        <v>-0.10077653863263659</v>
      </c>
      <c r="H5959" s="4">
        <v>-0.150001593992282</v>
      </c>
      <c r="I5959" s="4">
        <v>-0.2280463009053233</v>
      </c>
    </row>
    <row r="5960" spans="1:9" x14ac:dyDescent="0.25">
      <c r="A5960" t="s">
        <v>6168</v>
      </c>
      <c r="B5960" s="3">
        <v>83.272697448730469</v>
      </c>
      <c r="C5960" s="3">
        <v>21.889999389648441</v>
      </c>
      <c r="D5960" s="4">
        <v>2.3574805363388629E-2</v>
      </c>
      <c r="E5960" s="4">
        <v>-7.6760850489282051E-2</v>
      </c>
      <c r="F5960" s="2">
        <v>4</v>
      </c>
      <c r="G5960" s="4">
        <v>-0.1115415635056973</v>
      </c>
      <c r="H5960" s="4">
        <v>-0.15131815386146569</v>
      </c>
      <c r="I5960" s="4">
        <v>-0.2292419775723766</v>
      </c>
    </row>
    <row r="5961" spans="1:9" x14ac:dyDescent="0.25">
      <c r="A5961" t="s">
        <v>6169</v>
      </c>
      <c r="B5961" s="3">
        <v>81.354774475097656</v>
      </c>
      <c r="C5961" s="3">
        <v>23.70999908447266</v>
      </c>
      <c r="D5961" s="4">
        <v>4.6254855624572322E-3</v>
      </c>
      <c r="E5961" s="4">
        <v>-2.2671110437764819E-2</v>
      </c>
      <c r="F5961" s="2">
        <v>4</v>
      </c>
      <c r="G5961" s="4">
        <v>-0.1236028258837379</v>
      </c>
      <c r="H5961" s="4">
        <v>-0.17086485355876271</v>
      </c>
      <c r="I5961" s="4">
        <v>-0.24699394866993679</v>
      </c>
    </row>
    <row r="5962" spans="1:9" x14ac:dyDescent="0.25">
      <c r="A5962" t="s">
        <v>6170</v>
      </c>
      <c r="B5962" s="3">
        <v>80.980201721191406</v>
      </c>
      <c r="C5962" s="3">
        <v>24.260000228881839</v>
      </c>
      <c r="D5962" s="4">
        <v>1.9975310289919168E-3</v>
      </c>
      <c r="E5962" s="4">
        <v>3.0586205834833621E-2</v>
      </c>
      <c r="F5962" s="2">
        <v>4</v>
      </c>
      <c r="G5962" s="4">
        <v>-0.11255775477944779</v>
      </c>
      <c r="H5962" s="4">
        <v>-0.17468234844049241</v>
      </c>
      <c r="I5962" s="4">
        <v>-0.25046093081295923</v>
      </c>
    </row>
    <row r="5963" spans="1:9" x14ac:dyDescent="0.25">
      <c r="A5963" t="s">
        <v>6171</v>
      </c>
      <c r="B5963" s="3">
        <v>80.818763732910156</v>
      </c>
      <c r="C5963" s="3">
        <v>23.54000091552734</v>
      </c>
      <c r="D5963" s="4">
        <v>-6.9037174230833784E-3</v>
      </c>
      <c r="E5963" s="4">
        <v>-1.916662851969397E-2</v>
      </c>
      <c r="F5963" s="2">
        <v>4</v>
      </c>
      <c r="G5963" s="4">
        <v>-0.1047276762472702</v>
      </c>
      <c r="H5963" s="4">
        <v>-0.17632765949836671</v>
      </c>
      <c r="I5963" s="4">
        <v>-0.25195517356484021</v>
      </c>
    </row>
    <row r="5964" spans="1:9" x14ac:dyDescent="0.25">
      <c r="A5964" t="s">
        <v>6172</v>
      </c>
      <c r="B5964" s="3">
        <v>81.380592346191406</v>
      </c>
      <c r="C5964" s="3">
        <v>24</v>
      </c>
      <c r="D5964" s="4">
        <v>2.9450716216934398E-3</v>
      </c>
      <c r="E5964" s="4">
        <v>-1.4373732073371E-2</v>
      </c>
      <c r="F5964" s="2">
        <v>4</v>
      </c>
      <c r="G5964" s="4">
        <v>-7.7904246455667958E-2</v>
      </c>
      <c r="H5964" s="4">
        <v>-0.17060172819865649</v>
      </c>
      <c r="I5964" s="4">
        <v>-0.24675498281585531</v>
      </c>
    </row>
    <row r="5965" spans="1:9" x14ac:dyDescent="0.25">
      <c r="A5965" t="s">
        <v>6173</v>
      </c>
      <c r="B5965" s="3">
        <v>81.141624450683594</v>
      </c>
      <c r="C5965" s="3">
        <v>24.35000038146973</v>
      </c>
      <c r="D5965" s="4">
        <v>-4.2010201434178329E-3</v>
      </c>
      <c r="E5965" s="4">
        <v>-3.6824938879389531E-3</v>
      </c>
      <c r="F5965" s="2">
        <v>5</v>
      </c>
      <c r="G5965" s="4">
        <v>-0.1013503157028784</v>
      </c>
      <c r="H5965" s="4">
        <v>-0.17303719289406019</v>
      </c>
      <c r="I5965" s="4">
        <v>-0.24896682929385239</v>
      </c>
    </row>
    <row r="5966" spans="1:9" x14ac:dyDescent="0.25">
      <c r="A5966" t="s">
        <v>6174</v>
      </c>
      <c r="B5966" s="3">
        <v>81.483940124511719</v>
      </c>
      <c r="C5966" s="3">
        <v>24.440000534057621</v>
      </c>
      <c r="D5966" s="4">
        <v>-4.7532404671746242E-4</v>
      </c>
      <c r="E5966" s="4">
        <v>-1.6894612469118719E-2</v>
      </c>
      <c r="F5966" s="2">
        <v>5</v>
      </c>
      <c r="G5966" s="4">
        <v>-0.1047849407747677</v>
      </c>
      <c r="H5966" s="4">
        <v>-0.16954844920102111</v>
      </c>
      <c r="I5966" s="4">
        <v>-0.24579841323565771</v>
      </c>
    </row>
    <row r="5967" spans="1:9" x14ac:dyDescent="0.25">
      <c r="A5967" t="s">
        <v>6175</v>
      </c>
      <c r="B5967" s="3">
        <v>81.522689819335938</v>
      </c>
      <c r="C5967" s="3">
        <v>24.860000610351559</v>
      </c>
      <c r="D5967" s="4">
        <v>-8.6379799091631515E-3</v>
      </c>
      <c r="E5967" s="4">
        <v>3.9732361731582122E-2</v>
      </c>
      <c r="F5967" s="2">
        <v>5</v>
      </c>
      <c r="G5967" s="4">
        <v>-0.11108672720678039</v>
      </c>
      <c r="H5967" s="4">
        <v>-0.16915352789369861</v>
      </c>
      <c r="I5967" s="4">
        <v>-0.24543975260537401</v>
      </c>
    </row>
    <row r="5968" spans="1:9" x14ac:dyDescent="0.25">
      <c r="A5968" t="s">
        <v>6176</v>
      </c>
      <c r="B5968" s="3">
        <v>82.233016967773438</v>
      </c>
      <c r="C5968" s="3">
        <v>23.909999847412109</v>
      </c>
      <c r="D5968" s="4">
        <v>1.7011641838758029E-2</v>
      </c>
      <c r="E5968" s="4">
        <v>-7.2536880893183664E-2</v>
      </c>
      <c r="F5968" s="2">
        <v>4</v>
      </c>
      <c r="G5968" s="4">
        <v>-9.2473830976919302E-2</v>
      </c>
      <c r="H5968" s="4">
        <v>-0.16191415923905139</v>
      </c>
      <c r="I5968" s="4">
        <v>-0.23886508449709731</v>
      </c>
    </row>
    <row r="5969" spans="1:9" x14ac:dyDescent="0.25">
      <c r="A5969" t="s">
        <v>6177</v>
      </c>
      <c r="B5969" s="3">
        <v>80.857498168945313</v>
      </c>
      <c r="C5969" s="3">
        <v>25.780000686645511</v>
      </c>
      <c r="D5969" s="4">
        <v>-1.269568449573732E-2</v>
      </c>
      <c r="E5969" s="4">
        <v>6.3970333210584984E-2</v>
      </c>
      <c r="F5969" s="2">
        <v>5</v>
      </c>
      <c r="G5969" s="4">
        <v>-0.1009180631657387</v>
      </c>
      <c r="H5969" s="4">
        <v>-0.17593289370248641</v>
      </c>
      <c r="I5969" s="4">
        <v>-0.25159665416733079</v>
      </c>
    </row>
    <row r="5970" spans="1:9" x14ac:dyDescent="0.25">
      <c r="A5970" t="s">
        <v>6178</v>
      </c>
      <c r="B5970" s="3">
        <v>81.897239685058594</v>
      </c>
      <c r="C5970" s="3">
        <v>24.229999542236332</v>
      </c>
      <c r="D5970" s="4">
        <v>-1.810133829574956E-3</v>
      </c>
      <c r="E5970" s="4">
        <v>1.239618940128917E-3</v>
      </c>
      <c r="F5970" s="2">
        <v>4</v>
      </c>
      <c r="G5970" s="4">
        <v>-0.1106813823298707</v>
      </c>
      <c r="H5970" s="4">
        <v>-0.16533626627913209</v>
      </c>
      <c r="I5970" s="4">
        <v>-0.24197298231151301</v>
      </c>
    </row>
    <row r="5971" spans="1:9" x14ac:dyDescent="0.25">
      <c r="A5971" t="s">
        <v>6179</v>
      </c>
      <c r="B5971" s="3">
        <v>82.045753479003906</v>
      </c>
      <c r="C5971" s="3">
        <v>24.20000076293945</v>
      </c>
      <c r="D5971" s="4">
        <v>3.0788480026804339E-3</v>
      </c>
      <c r="E5971" s="4">
        <v>-5.0235431801131547E-2</v>
      </c>
      <c r="F5971" s="2">
        <v>4</v>
      </c>
      <c r="G5971" s="4">
        <v>-0.12686470581548859</v>
      </c>
      <c r="H5971" s="4">
        <v>-0.163822673412753</v>
      </c>
      <c r="I5971" s="4">
        <v>-0.24059836371944701</v>
      </c>
    </row>
    <row r="5972" spans="1:9" x14ac:dyDescent="0.25">
      <c r="A5972" t="s">
        <v>6180</v>
      </c>
      <c r="B5972" s="3">
        <v>81.793922424316406</v>
      </c>
      <c r="C5972" s="3">
        <v>25.479999542236332</v>
      </c>
      <c r="D5972" s="4">
        <v>6.9970130748422399E-3</v>
      </c>
      <c r="E5972" s="4">
        <v>6.0782641825502637E-2</v>
      </c>
      <c r="F5972" s="2">
        <v>5</v>
      </c>
      <c r="G5972" s="4">
        <v>-0.11773394685217731</v>
      </c>
      <c r="H5972" s="4">
        <v>-0.1663892342538833</v>
      </c>
      <c r="I5972" s="4">
        <v>-0.24292926942616211</v>
      </c>
    </row>
    <row r="5973" spans="1:9" x14ac:dyDescent="0.25">
      <c r="A5973" t="s">
        <v>6181</v>
      </c>
      <c r="B5973" s="3">
        <v>81.2255859375</v>
      </c>
      <c r="C5973" s="3">
        <v>24.020000457763668</v>
      </c>
      <c r="D5973" s="4">
        <v>1.6649953910608199E-2</v>
      </c>
      <c r="E5973" s="4">
        <v>-7.4730304126603309E-2</v>
      </c>
      <c r="F5973" s="2">
        <v>4</v>
      </c>
      <c r="G5973" s="4">
        <v>-0.12930247530185801</v>
      </c>
      <c r="H5973" s="4">
        <v>-0.17218149118366749</v>
      </c>
      <c r="I5973" s="4">
        <v>-0.24818969595337739</v>
      </c>
    </row>
    <row r="5974" spans="1:9" x14ac:dyDescent="0.25">
      <c r="A5974" t="s">
        <v>6182</v>
      </c>
      <c r="B5974" s="3">
        <v>79.895332336425781</v>
      </c>
      <c r="C5974" s="3">
        <v>25.95999908447266</v>
      </c>
      <c r="D5974" s="4">
        <v>4.4660773412830146E-3</v>
      </c>
      <c r="E5974" s="4">
        <v>-5.2554764748382048E-2</v>
      </c>
      <c r="F5974" s="2">
        <v>5</v>
      </c>
      <c r="G5974" s="4">
        <v>-0.14639413661797501</v>
      </c>
      <c r="H5974" s="4">
        <v>-0.1857389009539849</v>
      </c>
      <c r="I5974" s="4">
        <v>-0.26050229859870949</v>
      </c>
    </row>
    <row r="5975" spans="1:9" x14ac:dyDescent="0.25">
      <c r="A5975" t="s">
        <v>6183</v>
      </c>
      <c r="B5975" s="3">
        <v>79.54010009765625</v>
      </c>
      <c r="C5975" s="3">
        <v>27.39999961853027</v>
      </c>
      <c r="D5975" s="4">
        <v>1.30773765020793E-2</v>
      </c>
      <c r="E5975" s="4">
        <v>-3.8259043922242553E-2</v>
      </c>
      <c r="F5975" s="2">
        <v>5</v>
      </c>
      <c r="G5975" s="4">
        <v>-0.15977884946823509</v>
      </c>
      <c r="H5975" s="4">
        <v>-0.1893592850827982</v>
      </c>
      <c r="I5975" s="4">
        <v>-0.26379026820033219</v>
      </c>
    </row>
    <row r="5976" spans="1:9" x14ac:dyDescent="0.25">
      <c r="A5976" t="s">
        <v>6184</v>
      </c>
      <c r="B5976" s="3">
        <v>78.513351440429688</v>
      </c>
      <c r="C5976" s="3">
        <v>28.489999771118161</v>
      </c>
      <c r="D5976" s="4">
        <v>-5.3995594760490873E-3</v>
      </c>
      <c r="E5976" s="4">
        <v>1.171874735419731E-2</v>
      </c>
      <c r="F5976" s="2">
        <v>5</v>
      </c>
      <c r="G5976" s="4">
        <v>-0.13618919911444069</v>
      </c>
      <c r="H5976" s="4">
        <v>-0.1998234945131675</v>
      </c>
      <c r="I5976" s="4">
        <v>-0.2732936803488506</v>
      </c>
    </row>
    <row r="5977" spans="1:9" x14ac:dyDescent="0.25">
      <c r="A5977" t="s">
        <v>6185</v>
      </c>
      <c r="B5977" s="3">
        <v>78.939590454101563</v>
      </c>
      <c r="C5977" s="3">
        <v>28.159999847412109</v>
      </c>
      <c r="D5977" s="4">
        <v>-1.8152483824824709E-2</v>
      </c>
      <c r="E5977" s="4">
        <v>0.1095350976584326</v>
      </c>
      <c r="F5977" s="2">
        <v>5</v>
      </c>
      <c r="G5977" s="4">
        <v>-0.14093596306150091</v>
      </c>
      <c r="H5977" s="4">
        <v>-0.19547943788834121</v>
      </c>
      <c r="I5977" s="4">
        <v>-0.26934848403211659</v>
      </c>
    </row>
    <row r="5978" spans="1:9" x14ac:dyDescent="0.25">
      <c r="A5978" t="s">
        <v>6186</v>
      </c>
      <c r="B5978" s="3">
        <v>80.399032592773438</v>
      </c>
      <c r="C5978" s="3">
        <v>25.379999160766602</v>
      </c>
      <c r="D5978" s="4">
        <v>-9.1517992514617008E-3</v>
      </c>
      <c r="E5978" s="4">
        <v>5.0496660639887107E-2</v>
      </c>
      <c r="F5978" s="2">
        <v>5</v>
      </c>
      <c r="G5978" s="4">
        <v>-0.120850479137007</v>
      </c>
      <c r="H5978" s="4">
        <v>-0.18060539049311899</v>
      </c>
      <c r="I5978" s="4">
        <v>-0.25584013410334377</v>
      </c>
    </row>
    <row r="5979" spans="1:9" x14ac:dyDescent="0.25">
      <c r="A5979" t="s">
        <v>6187</v>
      </c>
      <c r="B5979" s="3">
        <v>81.141624450683594</v>
      </c>
      <c r="C5979" s="3">
        <v>24.159999847412109</v>
      </c>
      <c r="D5979" s="4">
        <v>1.330558494048484E-2</v>
      </c>
      <c r="E5979" s="4">
        <v>1.2432941437596769E-3</v>
      </c>
      <c r="F5979" s="2">
        <v>4</v>
      </c>
      <c r="G5979" s="4">
        <v>-0.1209831101958618</v>
      </c>
      <c r="H5979" s="4">
        <v>-0.17303719289406019</v>
      </c>
      <c r="I5979" s="4">
        <v>-0.24896682929385239</v>
      </c>
    </row>
    <row r="5980" spans="1:9" x14ac:dyDescent="0.25">
      <c r="A5980" t="s">
        <v>6188</v>
      </c>
      <c r="B5980" s="3">
        <v>80.076164245605469</v>
      </c>
      <c r="C5980" s="3">
        <v>24.129999160766602</v>
      </c>
      <c r="D5980" s="4">
        <v>3.9745378983394142E-2</v>
      </c>
      <c r="E5980" s="4">
        <v>-5.7789981035250133E-2</v>
      </c>
      <c r="F5980" s="2">
        <v>4</v>
      </c>
      <c r="G5980" s="4">
        <v>-0.109605979970225</v>
      </c>
      <c r="H5980" s="4">
        <v>-0.1838959348531467</v>
      </c>
      <c r="I5980" s="4">
        <v>-0.25882854899071878</v>
      </c>
    </row>
    <row r="5981" spans="1:9" x14ac:dyDescent="0.25">
      <c r="A5981" t="s">
        <v>6189</v>
      </c>
      <c r="B5981" s="3">
        <v>77.015167236328125</v>
      </c>
      <c r="C5981" s="3">
        <v>25.610000610351559</v>
      </c>
      <c r="D5981" s="4">
        <v>1.4115494574757911E-2</v>
      </c>
      <c r="E5981" s="4">
        <v>-2.7345207574658751E-2</v>
      </c>
      <c r="F5981" s="2">
        <v>5</v>
      </c>
      <c r="G5981" s="4">
        <v>-0.1137330338293995</v>
      </c>
      <c r="H5981" s="4">
        <v>-0.21509238545999121</v>
      </c>
      <c r="I5981" s="4">
        <v>-0.28716062029152001</v>
      </c>
    </row>
    <row r="5982" spans="1:9" x14ac:dyDescent="0.25">
      <c r="A5982" t="s">
        <v>6190</v>
      </c>
      <c r="B5982" s="3">
        <v>75.943191528320313</v>
      </c>
      <c r="C5982" s="3">
        <v>26.329999923706051</v>
      </c>
      <c r="D5982" s="4">
        <v>-1.0517178873950759E-2</v>
      </c>
      <c r="E5982" s="4">
        <v>8.0397809236372186E-3</v>
      </c>
      <c r="F5982" s="2">
        <v>5</v>
      </c>
      <c r="G5982" s="4">
        <v>-0.17605090690864689</v>
      </c>
      <c r="H5982" s="4">
        <v>-0.22601753080487269</v>
      </c>
      <c r="I5982" s="4">
        <v>-0.29708264638300402</v>
      </c>
    </row>
    <row r="5983" spans="1:9" x14ac:dyDescent="0.25">
      <c r="A5983" t="s">
        <v>6191</v>
      </c>
      <c r="B5983" s="3">
        <v>76.750389099121094</v>
      </c>
      <c r="C5983" s="3">
        <v>26.120000839233398</v>
      </c>
      <c r="D5983" s="4">
        <v>1.8160922797581861E-2</v>
      </c>
      <c r="E5983" s="4">
        <v>-8.2220601564106377E-2</v>
      </c>
      <c r="F5983" s="2">
        <v>5</v>
      </c>
      <c r="G5983" s="4">
        <v>-0.17885592746838641</v>
      </c>
      <c r="H5983" s="4">
        <v>-0.21779089775977989</v>
      </c>
      <c r="I5983" s="4">
        <v>-0.28961136200721149</v>
      </c>
    </row>
    <row r="5984" spans="1:9" x14ac:dyDescent="0.25">
      <c r="A5984" t="s">
        <v>6192</v>
      </c>
      <c r="B5984" s="3">
        <v>75.381393432617188</v>
      </c>
      <c r="C5984" s="3">
        <v>28.45999908447266</v>
      </c>
      <c r="D5984" s="4">
        <v>6.8637488627509846E-4</v>
      </c>
      <c r="E5984" s="4">
        <v>-3.328809211301631E-2</v>
      </c>
      <c r="F5984" s="2">
        <v>5</v>
      </c>
      <c r="G5984" s="4">
        <v>-0.21562150372918351</v>
      </c>
      <c r="H5984" s="4">
        <v>-0.23174315108169871</v>
      </c>
      <c r="I5984" s="4">
        <v>-0.30228255466644027</v>
      </c>
    </row>
    <row r="5985" spans="1:9" x14ac:dyDescent="0.25">
      <c r="A5985" t="s">
        <v>6193</v>
      </c>
      <c r="B5985" s="3">
        <v>75.329689025878906</v>
      </c>
      <c r="C5985" s="3">
        <v>29.440000534057621</v>
      </c>
      <c r="D5985" s="4">
        <v>1.82438204801052E-2</v>
      </c>
      <c r="E5985" s="4">
        <v>-7.7405180982939026E-2</v>
      </c>
      <c r="F5985" s="2">
        <v>5</v>
      </c>
      <c r="G5985" s="4">
        <v>-0.2184328989162356</v>
      </c>
      <c r="H5985" s="4">
        <v>-0.2322701016034007</v>
      </c>
      <c r="I5985" s="4">
        <v>-0.30276112192208771</v>
      </c>
    </row>
    <row r="5986" spans="1:9" x14ac:dyDescent="0.25">
      <c r="A5986" t="s">
        <v>6194</v>
      </c>
      <c r="B5986" s="3">
        <v>73.980010986328125</v>
      </c>
      <c r="C5986" s="3">
        <v>31.909999847412109</v>
      </c>
      <c r="D5986" s="4">
        <v>1.1120786639581709E-2</v>
      </c>
      <c r="E5986" s="4">
        <v>6.9422312921092466E-3</v>
      </c>
      <c r="F5986" s="2">
        <v>5</v>
      </c>
      <c r="G5986" s="4">
        <v>-0.23544567045951281</v>
      </c>
      <c r="H5986" s="4">
        <v>-0.24602547743956629</v>
      </c>
      <c r="I5986" s="4">
        <v>-0.31525351388907819</v>
      </c>
    </row>
    <row r="5987" spans="1:9" x14ac:dyDescent="0.25">
      <c r="A5987" t="s">
        <v>6195</v>
      </c>
      <c r="B5987" s="3">
        <v>73.166343688964844</v>
      </c>
      <c r="C5987" s="3">
        <v>31.690000534057621</v>
      </c>
      <c r="D5987" s="4">
        <v>-1.521084267756256E-2</v>
      </c>
      <c r="E5987" s="4">
        <v>5.8450232758323617E-2</v>
      </c>
      <c r="F5987" s="2">
        <v>5</v>
      </c>
      <c r="G5987" s="4">
        <v>-0.2390651397493104</v>
      </c>
      <c r="H5987" s="4">
        <v>-0.25431804733612778</v>
      </c>
      <c r="I5987" s="4">
        <v>-0.3227846809611653</v>
      </c>
    </row>
    <row r="5988" spans="1:9" x14ac:dyDescent="0.25">
      <c r="A5988" t="s">
        <v>6196</v>
      </c>
      <c r="B5988" s="3">
        <v>74.296455383300781</v>
      </c>
      <c r="C5988" s="3">
        <v>29.940000534057621</v>
      </c>
      <c r="D5988" s="4">
        <v>3.7888941171956743E-2</v>
      </c>
      <c r="E5988" s="4">
        <v>-0.1212209920094016</v>
      </c>
      <c r="F5988" s="2">
        <v>5</v>
      </c>
      <c r="G5988" s="4">
        <v>-0.2205954032169638</v>
      </c>
      <c r="H5988" s="4">
        <v>-0.24280040339668099</v>
      </c>
      <c r="I5988" s="4">
        <v>-0.31232455799967512</v>
      </c>
    </row>
    <row r="5989" spans="1:9" x14ac:dyDescent="0.25">
      <c r="A5989" t="s">
        <v>6197</v>
      </c>
      <c r="B5989" s="3">
        <v>71.584205627441406</v>
      </c>
      <c r="C5989" s="3">
        <v>34.069999694824219</v>
      </c>
      <c r="D5989" s="4">
        <v>4.1669565217390403E-3</v>
      </c>
      <c r="E5989" s="4">
        <v>-1.8721241446596482E-2</v>
      </c>
      <c r="F5989" s="2">
        <v>5</v>
      </c>
      <c r="G5989" s="4">
        <v>-0.25373781894672409</v>
      </c>
      <c r="H5989" s="4">
        <v>-0.27044256223762309</v>
      </c>
      <c r="I5989" s="4">
        <v>-0.33742868362792261</v>
      </c>
    </row>
    <row r="5990" spans="1:9" x14ac:dyDescent="0.25">
      <c r="A5990" t="s">
        <v>6198</v>
      </c>
      <c r="B5990" s="3">
        <v>71.287155151367188</v>
      </c>
      <c r="C5990" s="3">
        <v>34.720001220703118</v>
      </c>
      <c r="D5990" s="4">
        <v>-3.3362807038887832E-2</v>
      </c>
      <c r="E5990" s="4">
        <v>0.11246402560699641</v>
      </c>
      <c r="F5990" s="2">
        <v>5</v>
      </c>
      <c r="G5990" s="4">
        <v>-0.26236221715661601</v>
      </c>
      <c r="H5990" s="4">
        <v>-0.27346998123754451</v>
      </c>
      <c r="I5990" s="4">
        <v>-0.34017813266121599</v>
      </c>
    </row>
    <row r="5991" spans="1:9" x14ac:dyDescent="0.25">
      <c r="A5991" t="s">
        <v>6199</v>
      </c>
      <c r="B5991" s="3">
        <v>73.747581481933594</v>
      </c>
      <c r="C5991" s="3">
        <v>31.20999908447266</v>
      </c>
      <c r="D5991" s="4">
        <v>-2.1337961190232121E-2</v>
      </c>
      <c r="E5991" s="4">
        <v>8.973462812827826E-2</v>
      </c>
      <c r="F5991" s="2">
        <v>5</v>
      </c>
      <c r="G5991" s="4">
        <v>-0.23246255569886201</v>
      </c>
      <c r="H5991" s="4">
        <v>-0.24839430548201161</v>
      </c>
      <c r="I5991" s="4">
        <v>-0.31740484212329628</v>
      </c>
    </row>
    <row r="5992" spans="1:9" x14ac:dyDescent="0.25">
      <c r="A5992" t="s">
        <v>6200</v>
      </c>
      <c r="B5992" s="3">
        <v>75.355514526367188</v>
      </c>
      <c r="C5992" s="3">
        <v>28.639999389648441</v>
      </c>
      <c r="D5992" s="4">
        <v>1.047789158430423E-2</v>
      </c>
      <c r="E5992" s="4">
        <v>-1.8169375565968319E-2</v>
      </c>
      <c r="F5992" s="2">
        <v>5</v>
      </c>
      <c r="G5992" s="4">
        <v>-0.2068271820066577</v>
      </c>
      <c r="H5992" s="4">
        <v>-0.2320068984875735</v>
      </c>
      <c r="I5992" s="4">
        <v>-0.30252208545161902</v>
      </c>
    </row>
    <row r="5993" spans="1:9" x14ac:dyDescent="0.25">
      <c r="A5993" t="s">
        <v>6201</v>
      </c>
      <c r="B5993" s="3">
        <v>74.574134826660156</v>
      </c>
      <c r="C5993" s="3">
        <v>29.170000076293949</v>
      </c>
      <c r="D5993" s="4">
        <v>3.8244526919617439E-3</v>
      </c>
      <c r="E5993" s="4">
        <v>2.0643812252025381E-2</v>
      </c>
      <c r="F5993" s="2">
        <v>5</v>
      </c>
      <c r="G5993" s="4">
        <v>-0.2281907154193101</v>
      </c>
      <c r="H5993" s="4">
        <v>-0.23997040617256021</v>
      </c>
      <c r="I5993" s="4">
        <v>-0.30975440397332987</v>
      </c>
    </row>
    <row r="5994" spans="1:9" x14ac:dyDescent="0.25">
      <c r="A5994" t="s">
        <v>6202</v>
      </c>
      <c r="B5994" s="3">
        <v>74.290016174316406</v>
      </c>
      <c r="C5994" s="3">
        <v>28.579999923706051</v>
      </c>
      <c r="D5994" s="4">
        <v>-2.7638679711982639E-2</v>
      </c>
      <c r="E5994" s="4">
        <v>5.6952624113795418E-2</v>
      </c>
      <c r="F5994" s="2">
        <v>5</v>
      </c>
      <c r="G5994" s="4">
        <v>-0.23033593786371909</v>
      </c>
      <c r="H5994" s="4">
        <v>-0.24286602922526529</v>
      </c>
      <c r="I5994" s="4">
        <v>-0.31238415823042109</v>
      </c>
    </row>
    <row r="5995" spans="1:9" x14ac:dyDescent="0.25">
      <c r="A5995" t="s">
        <v>6203</v>
      </c>
      <c r="B5995" s="3">
        <v>76.401657104492188</v>
      </c>
      <c r="C5995" s="3">
        <v>27.04000091552734</v>
      </c>
      <c r="D5995" s="4">
        <v>2.0441503375701719E-2</v>
      </c>
      <c r="E5995" s="4">
        <v>-6.8870521244736693E-2</v>
      </c>
      <c r="F5995" s="2">
        <v>5</v>
      </c>
      <c r="G5995" s="4">
        <v>-0.2130171743971585</v>
      </c>
      <c r="H5995" s="4">
        <v>-0.22134503401424019</v>
      </c>
      <c r="I5995" s="4">
        <v>-0.29283916644699082</v>
      </c>
    </row>
    <row r="5996" spans="1:9" x14ac:dyDescent="0.25">
      <c r="A5996" t="s">
        <v>6204</v>
      </c>
      <c r="B5996" s="3">
        <v>74.871177673339844</v>
      </c>
      <c r="C5996" s="3">
        <v>29.04000091552734</v>
      </c>
      <c r="D5996" s="4">
        <v>1.2753021458649091E-2</v>
      </c>
      <c r="E5996" s="4">
        <v>-4.6305412547910763E-2</v>
      </c>
      <c r="F5996" s="2">
        <v>5</v>
      </c>
      <c r="G5996" s="4">
        <v>-0.23694306492835979</v>
      </c>
      <c r="H5996" s="4">
        <v>-0.23694306492835979</v>
      </c>
      <c r="I5996" s="4">
        <v>-0.30700502555642362</v>
      </c>
    </row>
    <row r="5997" spans="1:9" x14ac:dyDescent="0.25">
      <c r="A5997" t="s">
        <v>6205</v>
      </c>
      <c r="B5997" s="3">
        <v>73.928367614746094</v>
      </c>
      <c r="C5997" s="3">
        <v>30.45000076293945</v>
      </c>
      <c r="D5997" s="4">
        <v>3.0237939681262201E-2</v>
      </c>
      <c r="E5997" s="4">
        <v>-7.2777082172458485E-2</v>
      </c>
      <c r="F5997" s="2">
        <v>5</v>
      </c>
      <c r="G5997" s="4">
        <v>-0.2420789319143252</v>
      </c>
      <c r="H5997" s="4">
        <v>-0.24655180591549969</v>
      </c>
      <c r="I5997" s="4">
        <v>-0.31573151621362838</v>
      </c>
    </row>
    <row r="5998" spans="1:9" x14ac:dyDescent="0.25">
      <c r="A5998" t="s">
        <v>6206</v>
      </c>
      <c r="B5998" s="3">
        <v>71.758537292480469</v>
      </c>
      <c r="C5998" s="3">
        <v>32.840000152587891</v>
      </c>
      <c r="D5998" s="4">
        <v>-1.015530258741526E-2</v>
      </c>
      <c r="E5998" s="4">
        <v>2.849983835623715E-2</v>
      </c>
      <c r="F5998" s="2">
        <v>5</v>
      </c>
      <c r="G5998" s="4">
        <v>-0.25176437924836231</v>
      </c>
      <c r="H5998" s="4">
        <v>-0.26866584401113769</v>
      </c>
      <c r="I5998" s="4">
        <v>-0.33581509918177499</v>
      </c>
    </row>
    <row r="5999" spans="1:9" x14ac:dyDescent="0.25">
      <c r="A5999" t="s">
        <v>6207</v>
      </c>
      <c r="B5999" s="3">
        <v>72.494743347167969</v>
      </c>
      <c r="C5999" s="3">
        <v>31.930000305175781</v>
      </c>
      <c r="D5999" s="4">
        <v>-1.6988192827347759E-2</v>
      </c>
      <c r="E5999" s="4">
        <v>3.1330789708892803E-2</v>
      </c>
      <c r="F5999" s="2">
        <v>5</v>
      </c>
      <c r="G5999" s="4">
        <v>-0.23949620589720669</v>
      </c>
      <c r="H5999" s="4">
        <v>-0.26116272795061579</v>
      </c>
      <c r="I5999" s="4">
        <v>-0.35214707454313798</v>
      </c>
    </row>
    <row r="6000" spans="1:9" x14ac:dyDescent="0.25">
      <c r="A6000" t="s">
        <v>6208</v>
      </c>
      <c r="B6000" s="3">
        <v>73.747581481933594</v>
      </c>
      <c r="C6000" s="3">
        <v>30.95999908447266</v>
      </c>
      <c r="D6000" s="4">
        <v>-2.6842308522496579E-2</v>
      </c>
      <c r="E6000" s="4">
        <v>3.9623853949617427E-2</v>
      </c>
      <c r="F6000" s="2">
        <v>5</v>
      </c>
      <c r="G6000" s="4">
        <v>-0.2104767412997598</v>
      </c>
      <c r="H6000" s="4">
        <v>-0.24839430548201161</v>
      </c>
      <c r="I6000" s="4">
        <v>-0.35371500230065261</v>
      </c>
    </row>
    <row r="6001" spans="1:9" x14ac:dyDescent="0.25">
      <c r="A6001" t="s">
        <v>6209</v>
      </c>
      <c r="B6001" s="3">
        <v>75.78173828125</v>
      </c>
      <c r="C6001" s="3">
        <v>29.780000686645511</v>
      </c>
      <c r="D6001" s="4">
        <v>2.0345975264001389E-2</v>
      </c>
      <c r="E6001" s="4">
        <v>-4.3463444142360919E-3</v>
      </c>
      <c r="F6001" s="2">
        <v>5</v>
      </c>
      <c r="G6001" s="4">
        <v>-0.1928403397154238</v>
      </c>
      <c r="H6001" s="4">
        <v>-0.2276629973741893</v>
      </c>
      <c r="I6001" s="4">
        <v>-0.3399378112295971</v>
      </c>
    </row>
    <row r="6002" spans="1:9" x14ac:dyDescent="0.25">
      <c r="A6002" t="s">
        <v>6210</v>
      </c>
      <c r="B6002" s="3">
        <v>74.2706298828125</v>
      </c>
      <c r="C6002" s="3">
        <v>29.909999847412109</v>
      </c>
      <c r="D6002" s="4">
        <v>-2.0057179101894859E-2</v>
      </c>
      <c r="E6002" s="4">
        <v>4.7268921803713448E-2</v>
      </c>
      <c r="F6002" s="2">
        <v>5</v>
      </c>
      <c r="G6002" s="4">
        <v>-0.20370763306290199</v>
      </c>
      <c r="H6002" s="4">
        <v>-0.24306360651250811</v>
      </c>
      <c r="I6002" s="4">
        <v>-0.3530996301527819</v>
      </c>
    </row>
    <row r="6003" spans="1:9" x14ac:dyDescent="0.25">
      <c r="A6003" t="s">
        <v>6211</v>
      </c>
      <c r="B6003" s="3">
        <v>75.790779113769531</v>
      </c>
      <c r="C6003" s="3">
        <v>28.559999465942379</v>
      </c>
      <c r="D6003" s="4">
        <v>2.5524809208343768E-4</v>
      </c>
      <c r="E6003" s="4">
        <v>-3.5461030826257511E-2</v>
      </c>
      <c r="F6003" s="2">
        <v>5</v>
      </c>
      <c r="G6003" s="4">
        <v>-0.1494494094850051</v>
      </c>
      <c r="H6003" s="4">
        <v>-0.22757085684471939</v>
      </c>
      <c r="I6003" s="4">
        <v>-0.34522005085296298</v>
      </c>
    </row>
    <row r="6004" spans="1:9" x14ac:dyDescent="0.25">
      <c r="A6004" t="s">
        <v>6212</v>
      </c>
      <c r="B6004" s="3">
        <v>75.771438598632813</v>
      </c>
      <c r="C6004" s="3">
        <v>29.610000610351559</v>
      </c>
      <c r="D6004" s="4">
        <v>-1.9746965478836361E-2</v>
      </c>
      <c r="E6004" s="4">
        <v>7.477319166382701E-2</v>
      </c>
      <c r="F6004" s="2">
        <v>5</v>
      </c>
      <c r="G6004" s="4">
        <v>-0.12982823517866901</v>
      </c>
      <c r="H6004" s="4">
        <v>-0.22776796759763601</v>
      </c>
      <c r="I6004" s="4">
        <v>-0.34538713953664962</v>
      </c>
    </row>
    <row r="6005" spans="1:9" x14ac:dyDescent="0.25">
      <c r="A6005" t="s">
        <v>6213</v>
      </c>
      <c r="B6005" s="3">
        <v>77.297836303710938</v>
      </c>
      <c r="C6005" s="3">
        <v>27.54999923706055</v>
      </c>
      <c r="D6005" s="4">
        <v>1.64292726853561E-2</v>
      </c>
      <c r="E6005" s="4">
        <v>-9.1358855067420253E-2</v>
      </c>
      <c r="F6005" s="2">
        <v>5</v>
      </c>
      <c r="G6005" s="4">
        <v>-0.12490879052084761</v>
      </c>
      <c r="H6005" s="4">
        <v>-0.21221153599428971</v>
      </c>
      <c r="I6005" s="4">
        <v>-0.3423139870113987</v>
      </c>
    </row>
    <row r="6006" spans="1:9" x14ac:dyDescent="0.25">
      <c r="A6006" t="s">
        <v>6214</v>
      </c>
      <c r="B6006" s="3">
        <v>76.048416137695313</v>
      </c>
      <c r="C6006" s="3">
        <v>30.319999694824219</v>
      </c>
      <c r="D6006" s="4">
        <v>-4.2801240309481958E-2</v>
      </c>
      <c r="E6006" s="4">
        <v>0.18345037867420519</v>
      </c>
      <c r="F6006" s="2">
        <v>5</v>
      </c>
      <c r="G6006" s="4">
        <v>-0.14846153885582511</v>
      </c>
      <c r="H6006" s="4">
        <v>-0.2249451238998538</v>
      </c>
      <c r="I6006" s="4">
        <v>-0.35415357844844741</v>
      </c>
    </row>
    <row r="6007" spans="1:9" x14ac:dyDescent="0.25">
      <c r="A6007" t="s">
        <v>6215</v>
      </c>
      <c r="B6007" s="3">
        <v>79.448928833007813</v>
      </c>
      <c r="C6007" s="3">
        <v>25.620000839233398</v>
      </c>
      <c r="D6007" s="4">
        <v>-2.957841321174837E-2</v>
      </c>
      <c r="E6007" s="4">
        <v>5.4755038022903157E-2</v>
      </c>
      <c r="F6007" s="2">
        <v>5</v>
      </c>
      <c r="G6007" s="4">
        <v>-0.1151209574799574</v>
      </c>
      <c r="H6007" s="4">
        <v>-0.19028846594960341</v>
      </c>
      <c r="I6007" s="4">
        <v>-0.34744206297324182</v>
      </c>
    </row>
    <row r="6008" spans="1:9" x14ac:dyDescent="0.25">
      <c r="A6008" t="s">
        <v>6216</v>
      </c>
      <c r="B6008" s="3">
        <v>81.870529174804688</v>
      </c>
      <c r="C6008" s="3">
        <v>24.29000091552734</v>
      </c>
      <c r="D6008" s="4">
        <v>1.1028898662501781E-3</v>
      </c>
      <c r="E6008" s="4">
        <v>7.0480957868552796E-3</v>
      </c>
      <c r="F6008" s="2">
        <v>4</v>
      </c>
      <c r="G6008" s="4">
        <v>-6.1501790031707637E-2</v>
      </c>
      <c r="H6008" s="4">
        <v>-0.1656084890586037</v>
      </c>
      <c r="I6008" s="4">
        <v>-0.32755212176751791</v>
      </c>
    </row>
    <row r="6009" spans="1:9" x14ac:dyDescent="0.25">
      <c r="A6009" t="s">
        <v>6217</v>
      </c>
      <c r="B6009" s="3">
        <v>81.78033447265625</v>
      </c>
      <c r="C6009" s="3">
        <v>24.120000839233398</v>
      </c>
      <c r="D6009" s="4">
        <v>7.1383082696099276E-3</v>
      </c>
      <c r="E6009" s="4">
        <v>-6.8366110163862515E-2</v>
      </c>
      <c r="F6009" s="2">
        <v>4</v>
      </c>
      <c r="G6009" s="4">
        <v>-6.371182715527024E-2</v>
      </c>
      <c r="H6009" s="4">
        <v>-0.1665277171931118</v>
      </c>
      <c r="I6009" s="4">
        <v>-0.32829294067633469</v>
      </c>
    </row>
    <row r="6010" spans="1:9" x14ac:dyDescent="0.25">
      <c r="A6010" t="s">
        <v>6218</v>
      </c>
      <c r="B6010" s="3">
        <v>81.200698852539063</v>
      </c>
      <c r="C6010" s="3">
        <v>25.889999389648441</v>
      </c>
      <c r="D6010" s="4">
        <v>1.0741949805437301E-2</v>
      </c>
      <c r="E6010" s="4">
        <v>-4.535403434816887E-2</v>
      </c>
      <c r="F6010" s="2">
        <v>5</v>
      </c>
      <c r="G6010" s="4">
        <v>-8.833009988664875E-2</v>
      </c>
      <c r="H6010" s="4">
        <v>-0.17243513034580299</v>
      </c>
      <c r="I6010" s="4">
        <v>-0.33305380819269759</v>
      </c>
    </row>
    <row r="6011" spans="1:9" x14ac:dyDescent="0.25">
      <c r="A6011" t="s">
        <v>6219</v>
      </c>
      <c r="B6011" s="3">
        <v>80.337715148925781</v>
      </c>
      <c r="C6011" s="3">
        <v>27.120000839233398</v>
      </c>
      <c r="D6011" s="4">
        <v>9.1418644048142372E-3</v>
      </c>
      <c r="E6011" s="4">
        <v>-1.1301475118244531E-2</v>
      </c>
      <c r="F6011" s="2">
        <v>5</v>
      </c>
      <c r="G6011" s="4">
        <v>-0.1068067441444238</v>
      </c>
      <c r="H6011" s="4">
        <v>-0.18123031322337119</v>
      </c>
      <c r="I6011" s="4">
        <v>-0.34014197002935709</v>
      </c>
    </row>
    <row r="6012" spans="1:9" x14ac:dyDescent="0.25">
      <c r="A6012" t="s">
        <v>6220</v>
      </c>
      <c r="B6012" s="3">
        <v>79.609931945800781</v>
      </c>
      <c r="C6012" s="3">
        <v>27.430000305175781</v>
      </c>
      <c r="D6012" s="4">
        <v>-7.9455564950905444E-3</v>
      </c>
      <c r="E6012" s="4">
        <v>-2.31481346259379E-2</v>
      </c>
      <c r="F6012" s="2">
        <v>5</v>
      </c>
      <c r="G6012" s="4">
        <v>-9.8326483484406757E-2</v>
      </c>
      <c r="H6012" s="4">
        <v>-0.1886475869678301</v>
      </c>
      <c r="I6012" s="4">
        <v>-0.3461196554759689</v>
      </c>
    </row>
    <row r="6013" spans="1:9" x14ac:dyDescent="0.25">
      <c r="A6013" t="s">
        <v>6221</v>
      </c>
      <c r="B6013" s="3">
        <v>80.247543334960938</v>
      </c>
      <c r="C6013" s="3">
        <v>28.079999923706051</v>
      </c>
      <c r="D6013" s="4">
        <v>5.2441214966356684E-3</v>
      </c>
      <c r="E6013" s="4">
        <v>-9.5238255425262874E-3</v>
      </c>
      <c r="F6013" s="2">
        <v>5</v>
      </c>
      <c r="G6013" s="4">
        <v>-9.0489585107772053E-2</v>
      </c>
      <c r="H6013" s="4">
        <v>-0.18214930809071611</v>
      </c>
      <c r="I6013" s="4">
        <v>-0.34088260094487932</v>
      </c>
    </row>
    <row r="6014" spans="1:9" x14ac:dyDescent="0.25">
      <c r="A6014" t="s">
        <v>6222</v>
      </c>
      <c r="B6014" s="3">
        <v>79.828910827636719</v>
      </c>
      <c r="C6014" s="3">
        <v>28.35000038146973</v>
      </c>
      <c r="D6014" s="4">
        <v>-1.9693109964557198E-2</v>
      </c>
      <c r="E6014" s="4">
        <v>7.0215199185449162E-2</v>
      </c>
      <c r="F6014" s="2">
        <v>5</v>
      </c>
      <c r="G6014" s="4">
        <v>-8.865080390915614E-2</v>
      </c>
      <c r="H6014" s="4">
        <v>-0.18641584226163399</v>
      </c>
      <c r="I6014" s="4">
        <v>-0.34448931319364251</v>
      </c>
    </row>
    <row r="6015" spans="1:9" x14ac:dyDescent="0.25">
      <c r="A6015" t="s">
        <v>6223</v>
      </c>
      <c r="B6015" s="3">
        <v>81.432571411132813</v>
      </c>
      <c r="C6015" s="3">
        <v>26.489999771118161</v>
      </c>
      <c r="D6015" s="4">
        <v>-9.2461436498550986E-3</v>
      </c>
      <c r="E6015" s="4">
        <v>4.1683030012651612E-2</v>
      </c>
      <c r="F6015" s="2">
        <v>5</v>
      </c>
      <c r="G6015" s="4">
        <v>-6.1379215977059857E-2</v>
      </c>
      <c r="H6015" s="4">
        <v>-0.170071978470996</v>
      </c>
      <c r="I6015" s="4">
        <v>-0.33132094299300741</v>
      </c>
    </row>
    <row r="6016" spans="1:9" x14ac:dyDescent="0.25">
      <c r="A6016" t="s">
        <v>6224</v>
      </c>
      <c r="B6016" s="3">
        <v>82.192535400390625</v>
      </c>
      <c r="C6016" s="3">
        <v>25.430000305175781</v>
      </c>
      <c r="D6016" s="4">
        <v>2.1286527487968328E-2</v>
      </c>
      <c r="E6016" s="4">
        <v>-6.5417083395369446E-2</v>
      </c>
      <c r="F6016" s="2">
        <v>5</v>
      </c>
      <c r="G6016" s="4">
        <v>-3.2746054201969299E-2</v>
      </c>
      <c r="H6016" s="4">
        <v>-0.1623267310950571</v>
      </c>
      <c r="I6016" s="4">
        <v>-0.32508054072042591</v>
      </c>
    </row>
    <row r="6017" spans="1:9" x14ac:dyDescent="0.25">
      <c r="A6017" t="s">
        <v>6225</v>
      </c>
      <c r="B6017" s="3">
        <v>80.479408264160156</v>
      </c>
      <c r="C6017" s="3">
        <v>27.20999908447266</v>
      </c>
      <c r="D6017" s="4">
        <v>-6.7558997836888457E-3</v>
      </c>
      <c r="E6017" s="4">
        <v>1.6816100588262991E-2</v>
      </c>
      <c r="F6017" s="2">
        <v>5</v>
      </c>
      <c r="G6017" s="4">
        <v>-5.6334483833977989E-2</v>
      </c>
      <c r="H6017" s="4">
        <v>-0.1797862339716301</v>
      </c>
      <c r="I6017" s="4">
        <v>-0.33914778946545421</v>
      </c>
    </row>
    <row r="6018" spans="1:9" x14ac:dyDescent="0.25">
      <c r="A6018" t="s">
        <v>6226</v>
      </c>
      <c r="B6018" s="3">
        <v>81.026817321777344</v>
      </c>
      <c r="C6018" s="3">
        <v>26.760000228881839</v>
      </c>
      <c r="D6018" s="4">
        <v>1.512498505324533E-3</v>
      </c>
      <c r="E6018" s="4">
        <v>3.9223309859488742E-2</v>
      </c>
      <c r="F6018" s="2">
        <v>5</v>
      </c>
      <c r="G6018" s="4">
        <v>-6.9048323228483977E-2</v>
      </c>
      <c r="H6018" s="4">
        <v>-0.17420726098474509</v>
      </c>
      <c r="I6018" s="4">
        <v>-0.33465277025997558</v>
      </c>
    </row>
    <row r="6019" spans="1:9" x14ac:dyDescent="0.25">
      <c r="A6019" t="s">
        <v>6227</v>
      </c>
      <c r="B6019" s="3">
        <v>80.904449462890625</v>
      </c>
      <c r="C6019" s="3">
        <v>25.75</v>
      </c>
      <c r="D6019" s="4">
        <v>-2.1575009957888521E-2</v>
      </c>
      <c r="E6019" s="4">
        <v>4.2932338720698349E-2</v>
      </c>
      <c r="F6019" s="2">
        <v>5</v>
      </c>
      <c r="G6019" s="4">
        <v>-5.9478121306237308E-2</v>
      </c>
      <c r="H6019" s="4">
        <v>-0.17545438499501201</v>
      </c>
      <c r="I6019" s="4">
        <v>-0.33565758716640998</v>
      </c>
    </row>
    <row r="6020" spans="1:9" x14ac:dyDescent="0.25">
      <c r="A6020" t="s">
        <v>6228</v>
      </c>
      <c r="B6020" s="3">
        <v>82.688453674316406</v>
      </c>
      <c r="C6020" s="3">
        <v>24.690000534057621</v>
      </c>
      <c r="D6020" s="4">
        <v>-1.5414047618528491E-2</v>
      </c>
      <c r="E6020" s="4">
        <v>0.11618443025851551</v>
      </c>
      <c r="F6020" s="2">
        <v>5</v>
      </c>
      <c r="G6020" s="4">
        <v>-4.1180827333935237E-2</v>
      </c>
      <c r="H6020" s="4">
        <v>-0.1572725314696842</v>
      </c>
      <c r="I6020" s="4">
        <v>-0.32100833523784322</v>
      </c>
    </row>
    <row r="6021" spans="1:9" x14ac:dyDescent="0.25">
      <c r="A6021" t="s">
        <v>6229</v>
      </c>
      <c r="B6021" s="3">
        <v>83.98297119140625</v>
      </c>
      <c r="C6021" s="3">
        <v>22.120000839233398</v>
      </c>
      <c r="D6021" s="4">
        <v>-2.2048519215628559E-2</v>
      </c>
      <c r="E6021" s="4">
        <v>9.1267900330073815E-2</v>
      </c>
      <c r="F6021" s="2">
        <v>4</v>
      </c>
      <c r="G6021" s="4">
        <v>-4.7077314416763112E-2</v>
      </c>
      <c r="H6021" s="4">
        <v>-0.14407932949686611</v>
      </c>
      <c r="I6021" s="4">
        <v>-0.31037847623171672</v>
      </c>
    </row>
    <row r="6022" spans="1:9" x14ac:dyDescent="0.25">
      <c r="A6022" t="s">
        <v>6230</v>
      </c>
      <c r="B6022" s="3">
        <v>85.876419067382813</v>
      </c>
      <c r="C6022" s="3">
        <v>20.270000457763668</v>
      </c>
      <c r="D6022" s="4">
        <v>9.6920984644077723E-3</v>
      </c>
      <c r="E6022" s="4">
        <v>-5.8085500623167641E-2</v>
      </c>
      <c r="F6022" s="2">
        <v>4</v>
      </c>
      <c r="G6022" s="4">
        <v>-3.0631242316999211E-2</v>
      </c>
      <c r="H6022" s="4">
        <v>-0.1247820701527667</v>
      </c>
      <c r="I6022" s="4">
        <v>-0.29483053370381063</v>
      </c>
    </row>
    <row r="6023" spans="1:9" x14ac:dyDescent="0.25">
      <c r="A6023" t="s">
        <v>6231</v>
      </c>
      <c r="B6023" s="3">
        <v>85.052085876464844</v>
      </c>
      <c r="C6023" s="3">
        <v>21.520000457763668</v>
      </c>
      <c r="D6023" s="4">
        <v>-1.5118014378370239E-3</v>
      </c>
      <c r="E6023" s="4">
        <v>7.0191676480839682E-3</v>
      </c>
      <c r="F6023" s="2">
        <v>4</v>
      </c>
      <c r="G6023" s="4">
        <v>-5.4078651850329562E-2</v>
      </c>
      <c r="H6023" s="4">
        <v>-0.13318334254738631</v>
      </c>
      <c r="I6023" s="4">
        <v>-0.30159950011627529</v>
      </c>
    </row>
    <row r="6024" spans="1:9" x14ac:dyDescent="0.25">
      <c r="A6024" t="s">
        <v>6232</v>
      </c>
      <c r="B6024" s="3">
        <v>85.180862426757813</v>
      </c>
      <c r="C6024" s="3">
        <v>21.370000839233398</v>
      </c>
      <c r="D6024" s="4">
        <v>-8.174140507092531E-3</v>
      </c>
      <c r="E6024" s="4">
        <v>-2.5091205982948891E-2</v>
      </c>
      <c r="F6024" s="2">
        <v>4</v>
      </c>
      <c r="G6024" s="4">
        <v>-4.1929392914440422E-2</v>
      </c>
      <c r="H6024" s="4">
        <v>-0.1318709037314193</v>
      </c>
      <c r="I6024" s="4">
        <v>-0.30054205859475241</v>
      </c>
    </row>
    <row r="6025" spans="1:9" x14ac:dyDescent="0.25">
      <c r="A6025" t="s">
        <v>6233</v>
      </c>
      <c r="B6025" s="3">
        <v>85.882881164550781</v>
      </c>
      <c r="C6025" s="3">
        <v>21.920000076293949</v>
      </c>
      <c r="D6025" s="4">
        <v>1.145311394395465E-2</v>
      </c>
      <c r="E6025" s="4">
        <v>-4.9932186528820477E-3</v>
      </c>
      <c r="F6025" s="2">
        <v>4</v>
      </c>
      <c r="G6025" s="4">
        <v>-2.8374087043271379E-2</v>
      </c>
      <c r="H6025" s="4">
        <v>-0.12471621105701899</v>
      </c>
      <c r="I6025" s="4">
        <v>-0.29477747055026299</v>
      </c>
    </row>
    <row r="6026" spans="1:9" x14ac:dyDescent="0.25">
      <c r="A6026" t="s">
        <v>6234</v>
      </c>
      <c r="B6026" s="3">
        <v>84.910392761230469</v>
      </c>
      <c r="C6026" s="3">
        <v>22.030000686645511</v>
      </c>
      <c r="D6026" s="4">
        <v>-9.6153683578990012E-3</v>
      </c>
      <c r="E6026" s="4">
        <v>2.6561119594141761E-2</v>
      </c>
      <c r="F6026" s="2">
        <v>4</v>
      </c>
      <c r="G6026" s="4">
        <v>-5.8885691908380888E-2</v>
      </c>
      <c r="H6026" s="4">
        <v>-0.13462742179912751</v>
      </c>
      <c r="I6026" s="4">
        <v>-0.30276300529654221</v>
      </c>
    </row>
    <row r="6027" spans="1:9" x14ac:dyDescent="0.25">
      <c r="A6027" t="s">
        <v>6235</v>
      </c>
      <c r="B6027" s="3">
        <v>85.734764099121094</v>
      </c>
      <c r="C6027" s="3">
        <v>21.45999908447266</v>
      </c>
      <c r="D6027" s="4">
        <v>-1.16565912885197E-2</v>
      </c>
      <c r="E6027" s="4">
        <v>-9.690862532622746E-3</v>
      </c>
      <c r="F6027" s="2">
        <v>4</v>
      </c>
      <c r="G6027" s="4">
        <v>-4.7856988588698357E-2</v>
      </c>
      <c r="H6027" s="4">
        <v>-0.12622576062590241</v>
      </c>
      <c r="I6027" s="4">
        <v>-0.29599372564232113</v>
      </c>
    </row>
    <row r="6028" spans="1:9" x14ac:dyDescent="0.25">
      <c r="A6028" t="s">
        <v>6236</v>
      </c>
      <c r="B6028" s="3">
        <v>86.745925903320313</v>
      </c>
      <c r="C6028" s="3">
        <v>21.670000076293949</v>
      </c>
      <c r="D6028" s="4">
        <v>-5.1702446388165457E-3</v>
      </c>
      <c r="E6028" s="4">
        <v>-1.410370666053451E-2</v>
      </c>
      <c r="F6028" s="2">
        <v>4</v>
      </c>
      <c r="G6028" s="4">
        <v>-5.6862427123300467E-2</v>
      </c>
      <c r="H6028" s="4">
        <v>-0.1159204061336823</v>
      </c>
      <c r="I6028" s="4">
        <v>-0.28503035958628459</v>
      </c>
    </row>
    <row r="6029" spans="1:9" x14ac:dyDescent="0.25">
      <c r="A6029" t="s">
        <v>6237</v>
      </c>
      <c r="B6029" s="3">
        <v>87.196754455566406</v>
      </c>
      <c r="C6029" s="3">
        <v>21.979999542236332</v>
      </c>
      <c r="D6029" s="4">
        <v>-2.9456977380520888E-3</v>
      </c>
      <c r="E6029" s="4">
        <v>-9.4637668664755425E-3</v>
      </c>
      <c r="F6029" s="2">
        <v>4</v>
      </c>
      <c r="G6029" s="4">
        <v>-3.9059538851612063E-2</v>
      </c>
      <c r="H6029" s="4">
        <v>-0.1113257428198423</v>
      </c>
      <c r="I6029" s="4">
        <v>-0.2813145801472956</v>
      </c>
    </row>
    <row r="6030" spans="1:9" x14ac:dyDescent="0.25">
      <c r="A6030" t="s">
        <v>6238</v>
      </c>
      <c r="B6030" s="3">
        <v>87.454368591308594</v>
      </c>
      <c r="C6030" s="3">
        <v>22.190000534057621</v>
      </c>
      <c r="D6030" s="4">
        <v>7.3443354682727344E-3</v>
      </c>
      <c r="E6030" s="4">
        <v>1.0933929967026801E-2</v>
      </c>
      <c r="F6030" s="2">
        <v>4</v>
      </c>
      <c r="G6030" s="4">
        <v>-3.7699391112577467E-2</v>
      </c>
      <c r="H6030" s="4">
        <v>-0.1087002431421398</v>
      </c>
      <c r="I6030" s="4">
        <v>-0.27919129557710892</v>
      </c>
    </row>
    <row r="6031" spans="1:9" x14ac:dyDescent="0.25">
      <c r="A6031" t="s">
        <v>6239</v>
      </c>
      <c r="B6031" s="3">
        <v>86.816757202148438</v>
      </c>
      <c r="C6031" s="3">
        <v>21.95000076293945</v>
      </c>
      <c r="D6031" s="4">
        <v>-2.2692807444241962E-2</v>
      </c>
      <c r="E6031" s="4">
        <v>1.3388777357816741E-2</v>
      </c>
      <c r="F6031" s="2">
        <v>4</v>
      </c>
      <c r="G6031" s="4">
        <v>-4.8676385412918521E-2</v>
      </c>
      <c r="H6031" s="4">
        <v>-0.1151985220192538</v>
      </c>
      <c r="I6031" s="4">
        <v>-0.28444656008531882</v>
      </c>
    </row>
    <row r="6032" spans="1:9" x14ac:dyDescent="0.25">
      <c r="A6032" t="s">
        <v>6240</v>
      </c>
      <c r="B6032" s="3">
        <v>88.832618713378906</v>
      </c>
      <c r="C6032" s="3">
        <v>21.659999847412109</v>
      </c>
      <c r="D6032" s="4">
        <v>6.6416827625153108E-3</v>
      </c>
      <c r="E6032" s="4">
        <v>-1.6348801220148701E-2</v>
      </c>
      <c r="F6032" s="2">
        <v>4</v>
      </c>
      <c r="G6032" s="4">
        <v>-1.1923229281264439E-2</v>
      </c>
      <c r="H6032" s="4">
        <v>-9.4653672130561195E-2</v>
      </c>
      <c r="I6032" s="4">
        <v>-0.26783160365019321</v>
      </c>
    </row>
    <row r="6033" spans="1:9" x14ac:dyDescent="0.25">
      <c r="A6033" t="s">
        <v>6241</v>
      </c>
      <c r="B6033" s="3">
        <v>88.246513366699219</v>
      </c>
      <c r="C6033" s="3">
        <v>22.020000457763668</v>
      </c>
      <c r="D6033" s="4">
        <v>-5.6602670623400186E-3</v>
      </c>
      <c r="E6033" s="4">
        <v>-2.436859745224873E-2</v>
      </c>
      <c r="F6033" s="2">
        <v>4</v>
      </c>
      <c r="G6033" s="4">
        <v>-1.7572042102573789E-2</v>
      </c>
      <c r="H6033" s="4">
        <v>-0.10062702213472111</v>
      </c>
      <c r="I6033" s="4">
        <v>-0.27266234958547969</v>
      </c>
    </row>
    <row r="6034" spans="1:9" x14ac:dyDescent="0.25">
      <c r="A6034" t="s">
        <v>6242</v>
      </c>
      <c r="B6034" s="3">
        <v>88.748855590820313</v>
      </c>
      <c r="C6034" s="3">
        <v>22.569999694824219</v>
      </c>
      <c r="D6034" s="4">
        <v>8.7839947273484764E-3</v>
      </c>
      <c r="E6034" s="4">
        <v>-1.769169148497451E-3</v>
      </c>
      <c r="F6034" s="2">
        <v>4</v>
      </c>
      <c r="G6034" s="4">
        <v>-2.245282415219485E-3</v>
      </c>
      <c r="H6034" s="4">
        <v>-9.5507352192205963E-2</v>
      </c>
      <c r="I6034" s="4">
        <v>-0.26852198869124277</v>
      </c>
    </row>
    <row r="6035" spans="1:9" x14ac:dyDescent="0.25">
      <c r="A6035" t="s">
        <v>6243</v>
      </c>
      <c r="B6035" s="3">
        <v>87.97607421875</v>
      </c>
      <c r="C6035" s="3">
        <v>22.610000610351559</v>
      </c>
      <c r="D6035" s="4">
        <v>5.3364470817807153E-3</v>
      </c>
      <c r="E6035" s="4">
        <v>1.772304655215162E-3</v>
      </c>
      <c r="F6035" s="2">
        <v>4</v>
      </c>
      <c r="G6035" s="4">
        <v>1.5909352608875379E-2</v>
      </c>
      <c r="H6035" s="4">
        <v>-0.103383229179545</v>
      </c>
      <c r="I6035" s="4">
        <v>-0.27489133934320659</v>
      </c>
    </row>
    <row r="6036" spans="1:9" x14ac:dyDescent="0.25">
      <c r="A6036" t="s">
        <v>6244</v>
      </c>
      <c r="B6036" s="3">
        <v>87.509086608886719</v>
      </c>
      <c r="C6036" s="3">
        <v>22.569999694824219</v>
      </c>
      <c r="D6036" s="4">
        <v>-1.148636427484639E-3</v>
      </c>
      <c r="E6036" s="4">
        <v>-3.0918593953772611E-3</v>
      </c>
      <c r="F6036" s="2">
        <v>4</v>
      </c>
      <c r="G6036" s="4">
        <v>-2.100571726281519E-2</v>
      </c>
      <c r="H6036" s="4">
        <v>-0.10814257911061451</v>
      </c>
      <c r="I6036" s="4">
        <v>-0.27874030354555701</v>
      </c>
    </row>
    <row r="6037" spans="1:9" x14ac:dyDescent="0.25">
      <c r="A6037" t="s">
        <v>6245</v>
      </c>
      <c r="B6037" s="3">
        <v>87.609718322753906</v>
      </c>
      <c r="C6037" s="3">
        <v>22.639999389648441</v>
      </c>
      <c r="D6037" s="4">
        <v>-2.5207171522384502E-3</v>
      </c>
      <c r="E6037" s="4">
        <v>2.768945456151117E-2</v>
      </c>
      <c r="F6037" s="2">
        <v>4</v>
      </c>
      <c r="G6037" s="4">
        <v>-2.379536733891641E-2</v>
      </c>
      <c r="H6037" s="4">
        <v>-0.1071169811496805</v>
      </c>
      <c r="I6037" s="4">
        <v>-0.27791088568496458</v>
      </c>
    </row>
    <row r="6038" spans="1:9" x14ac:dyDescent="0.25">
      <c r="A6038" t="s">
        <v>6246</v>
      </c>
      <c r="B6038" s="3">
        <v>87.83111572265625</v>
      </c>
      <c r="C6038" s="3">
        <v>22.030000686645511</v>
      </c>
      <c r="D6038" s="4">
        <v>2.987565069560993E-3</v>
      </c>
      <c r="E6038" s="4">
        <v>2.1325961906789811E-2</v>
      </c>
      <c r="F6038" s="2">
        <v>4</v>
      </c>
      <c r="G6038" s="4">
        <v>-2.908519098107332E-2</v>
      </c>
      <c r="H6038" s="4">
        <v>-0.1048605878799047</v>
      </c>
      <c r="I6038" s="4">
        <v>-0.27608610350933682</v>
      </c>
    </row>
    <row r="6039" spans="1:9" x14ac:dyDescent="0.25">
      <c r="A6039" t="s">
        <v>6247</v>
      </c>
      <c r="B6039" s="3">
        <v>87.569496154785156</v>
      </c>
      <c r="C6039" s="3">
        <v>21.569999694824219</v>
      </c>
      <c r="D6039" s="4">
        <v>7.8760367625654304E-3</v>
      </c>
      <c r="E6039" s="4">
        <v>-7.2258077641969121E-2</v>
      </c>
      <c r="F6039" s="2">
        <v>4</v>
      </c>
      <c r="G6039" s="4">
        <v>-2.0984182261129969E-2</v>
      </c>
      <c r="H6039" s="4">
        <v>-0.1075269093111698</v>
      </c>
      <c r="I6039" s="4">
        <v>-0.27824240129990341</v>
      </c>
    </row>
    <row r="6040" spans="1:9" x14ac:dyDescent="0.25">
      <c r="A6040" t="s">
        <v>6248</v>
      </c>
      <c r="B6040" s="3">
        <v>86.885185241699219</v>
      </c>
      <c r="C6040" s="3">
        <v>23.25</v>
      </c>
      <c r="D6040" s="4">
        <v>6.6462324050169386E-3</v>
      </c>
      <c r="E6040" s="4">
        <v>4.3030245182129612E-4</v>
      </c>
      <c r="F6040" s="2">
        <v>4</v>
      </c>
      <c r="G6040" s="4">
        <v>-5.6166247524430779E-2</v>
      </c>
      <c r="H6040" s="4">
        <v>-0.114501130956963</v>
      </c>
      <c r="I6040" s="4">
        <v>-0.28388256851658078</v>
      </c>
    </row>
    <row r="6041" spans="1:9" x14ac:dyDescent="0.25">
      <c r="A6041" t="s">
        <v>6249</v>
      </c>
      <c r="B6041" s="3">
        <v>86.311538696289063</v>
      </c>
      <c r="C6041" s="3">
        <v>23.239999771118161</v>
      </c>
      <c r="D6041" s="4">
        <v>-5.6814805986604711E-3</v>
      </c>
      <c r="E6041" s="4">
        <v>-5.5627327106034796E-3</v>
      </c>
      <c r="F6041" s="2">
        <v>4</v>
      </c>
      <c r="G6041" s="4">
        <v>-6.442192398505564E-2</v>
      </c>
      <c r="H6041" s="4">
        <v>-0.12034750586861311</v>
      </c>
      <c r="I6041" s="4">
        <v>-0.28861062761590472</v>
      </c>
    </row>
    <row r="6042" spans="1:9" x14ac:dyDescent="0.25">
      <c r="A6042" t="s">
        <v>6250</v>
      </c>
      <c r="B6042" s="3">
        <v>86.804718017578125</v>
      </c>
      <c r="C6042" s="3">
        <v>23.370000839233398</v>
      </c>
      <c r="D6042" s="4">
        <v>9.9523778202021962E-3</v>
      </c>
      <c r="E6042" s="4">
        <v>-6.2575188401361892E-2</v>
      </c>
      <c r="F6042" s="2">
        <v>4</v>
      </c>
      <c r="G6042" s="4">
        <v>-7.3478144667685874E-2</v>
      </c>
      <c r="H6042" s="4">
        <v>-0.11532122054710479</v>
      </c>
      <c r="I6042" s="4">
        <v>-0.28454578839343198</v>
      </c>
    </row>
    <row r="6043" spans="1:9" x14ac:dyDescent="0.25">
      <c r="A6043" t="s">
        <v>6251</v>
      </c>
      <c r="B6043" s="3">
        <v>85.949317932128906</v>
      </c>
      <c r="C6043" s="3">
        <v>24.930000305175781</v>
      </c>
      <c r="D6043" s="4">
        <v>4.5873473997837264E-3</v>
      </c>
      <c r="E6043" s="4">
        <v>-1.384495142259312E-2</v>
      </c>
      <c r="F6043" s="2">
        <v>5</v>
      </c>
      <c r="G6043" s="4">
        <v>-7.5136699053229172E-2</v>
      </c>
      <c r="H6043" s="4">
        <v>-0.12403911423792779</v>
      </c>
      <c r="I6043" s="4">
        <v>-0.29159609173776557</v>
      </c>
    </row>
    <row r="6044" spans="1:9" x14ac:dyDescent="0.25">
      <c r="A6044" t="s">
        <v>6252</v>
      </c>
      <c r="B6044" s="3">
        <v>85.556838989257813</v>
      </c>
      <c r="C6044" s="3">
        <v>25.280000686645511</v>
      </c>
      <c r="D6044" s="4">
        <v>6.3917928600705221E-3</v>
      </c>
      <c r="E6044" s="4">
        <v>2.931601125242533E-2</v>
      </c>
      <c r="F6044" s="2">
        <v>5</v>
      </c>
      <c r="G6044" s="4">
        <v>-8.6603266531273926E-2</v>
      </c>
      <c r="H6044" s="4">
        <v>-0.1280391017970125</v>
      </c>
      <c r="I6044" s="4">
        <v>-0.29483094715872499</v>
      </c>
    </row>
    <row r="6045" spans="1:9" x14ac:dyDescent="0.25">
      <c r="A6045" t="s">
        <v>6253</v>
      </c>
      <c r="B6045" s="3">
        <v>85.013450622558594</v>
      </c>
      <c r="C6045" s="3">
        <v>24.559999465942379</v>
      </c>
      <c r="D6045" s="4">
        <v>-1.8906322918598171E-3</v>
      </c>
      <c r="E6045" s="4">
        <v>-4.769295874062629E-2</v>
      </c>
      <c r="F6045" s="2">
        <v>5</v>
      </c>
      <c r="G6045" s="4">
        <v>-8.0081697990696754E-2</v>
      </c>
      <c r="H6045" s="4">
        <v>-0.13357709751889271</v>
      </c>
      <c r="I6045" s="4">
        <v>-0.29930961495895042</v>
      </c>
    </row>
    <row r="6046" spans="1:9" x14ac:dyDescent="0.25">
      <c r="A6046" t="s">
        <v>6254</v>
      </c>
      <c r="B6046" s="3">
        <v>85.174484252929688</v>
      </c>
      <c r="C6046" s="3">
        <v>25.79000091552734</v>
      </c>
      <c r="D6046" s="4">
        <v>9.4652471575340513E-4</v>
      </c>
      <c r="E6046" s="4">
        <v>-3.7686505607676279E-2</v>
      </c>
      <c r="F6046" s="2">
        <v>5</v>
      </c>
      <c r="G6046" s="4">
        <v>-6.5856740417806092E-2</v>
      </c>
      <c r="H6046" s="4">
        <v>-0.13193590751423509</v>
      </c>
      <c r="I6046" s="4">
        <v>-0.29553282602901271</v>
      </c>
    </row>
    <row r="6047" spans="1:9" x14ac:dyDescent="0.25">
      <c r="A6047" t="s">
        <v>6255</v>
      </c>
      <c r="B6047" s="3">
        <v>85.093940734863281</v>
      </c>
      <c r="C6047" s="3">
        <v>26.79999923706055</v>
      </c>
      <c r="D6047" s="4">
        <v>1.7568872086075601E-2</v>
      </c>
      <c r="E6047" s="4">
        <v>-4.2515203422242798E-2</v>
      </c>
      <c r="F6047" s="2">
        <v>5</v>
      </c>
      <c r="G6047" s="4">
        <v>-7.6024346678973731E-2</v>
      </c>
      <c r="H6047" s="4">
        <v>-0.13275677466158761</v>
      </c>
      <c r="I6047" s="4">
        <v>-0.29309291185991049</v>
      </c>
    </row>
    <row r="6048" spans="1:9" x14ac:dyDescent="0.25">
      <c r="A6048" t="s">
        <v>6256</v>
      </c>
      <c r="B6048" s="3">
        <v>83.624748229980469</v>
      </c>
      <c r="C6048" s="3">
        <v>27.989999771118161</v>
      </c>
      <c r="D6048" s="4">
        <v>-2.6402474494942041E-3</v>
      </c>
      <c r="E6048" s="4">
        <v>-6.1997331501664983E-2</v>
      </c>
      <c r="F6048" s="2">
        <v>5</v>
      </c>
      <c r="G6048" s="4">
        <v>-0.1028424966745989</v>
      </c>
      <c r="H6048" s="4">
        <v>-0.1477301938683393</v>
      </c>
      <c r="I6048" s="4">
        <v>-0.30529804170317371</v>
      </c>
    </row>
    <row r="6049" spans="1:9" x14ac:dyDescent="0.25">
      <c r="A6049" t="s">
        <v>6257</v>
      </c>
      <c r="B6049" s="3">
        <v>83.846122741699219</v>
      </c>
      <c r="C6049" s="3">
        <v>29.840000152587891</v>
      </c>
      <c r="D6049" s="4">
        <v>7.7406151631880249E-3</v>
      </c>
      <c r="E6049" s="4">
        <v>4.0809210784110483E-2</v>
      </c>
      <c r="F6049" s="2">
        <v>5</v>
      </c>
      <c r="G6049" s="4">
        <v>-9.7381902332525527E-2</v>
      </c>
      <c r="H6049" s="4">
        <v>-0.1454740338657268</v>
      </c>
      <c r="I6049" s="4">
        <v>-0.30345900110737928</v>
      </c>
    </row>
    <row r="6050" spans="1:9" x14ac:dyDescent="0.25">
      <c r="A6050" t="s">
        <v>6258</v>
      </c>
      <c r="B6050" s="3">
        <v>83.20208740234375</v>
      </c>
      <c r="C6050" s="3">
        <v>28.670000076293949</v>
      </c>
      <c r="D6050" s="4">
        <v>-3.2643199527101929E-2</v>
      </c>
      <c r="E6050" s="4">
        <v>6.3033029522461925E-2</v>
      </c>
      <c r="F6050" s="2">
        <v>5</v>
      </c>
      <c r="G6050" s="4">
        <v>-5.2296495088793082E-2</v>
      </c>
      <c r="H6050" s="4">
        <v>-0.15203778305998311</v>
      </c>
      <c r="I6050" s="4">
        <v>-0.30880924276349953</v>
      </c>
    </row>
    <row r="6051" spans="1:9" x14ac:dyDescent="0.25">
      <c r="A6051" t="s">
        <v>6259</v>
      </c>
      <c r="B6051" s="3">
        <v>86.009719848632813</v>
      </c>
      <c r="C6051" s="3">
        <v>26.969999313354489</v>
      </c>
      <c r="D6051" s="4">
        <v>-1.076374078184961E-2</v>
      </c>
      <c r="E6051" s="4">
        <v>1.390973408190321E-2</v>
      </c>
      <c r="F6051" s="2">
        <v>5</v>
      </c>
      <c r="G6051" s="4">
        <v>-3.606125926768311E-2</v>
      </c>
      <c r="H6051" s="4">
        <v>-0.1234235221942043</v>
      </c>
      <c r="I6051" s="4">
        <v>-0.28548519336545952</v>
      </c>
    </row>
    <row r="6052" spans="1:9" x14ac:dyDescent="0.25">
      <c r="A6052" t="s">
        <v>6260</v>
      </c>
      <c r="B6052" s="3">
        <v>86.945579528808594</v>
      </c>
      <c r="C6052" s="3">
        <v>26.60000038146973</v>
      </c>
      <c r="D6052" s="4">
        <v>4.8034966223424291E-2</v>
      </c>
      <c r="E6052" s="4">
        <v>-0.1130376597372692</v>
      </c>
      <c r="F6052" s="2">
        <v>5</v>
      </c>
      <c r="G6052" s="4">
        <v>-2.3830226531999728E-2</v>
      </c>
      <c r="H6052" s="4">
        <v>-0.11388561666896049</v>
      </c>
      <c r="I6052" s="4">
        <v>-0.2777106581199702</v>
      </c>
    </row>
    <row r="6053" spans="1:9" x14ac:dyDescent="0.25">
      <c r="A6053" t="s">
        <v>6261</v>
      </c>
      <c r="B6053" s="3">
        <v>82.9605712890625</v>
      </c>
      <c r="C6053" s="3">
        <v>29.989999771118161</v>
      </c>
      <c r="D6053" s="4">
        <v>-1.8104170747060389E-2</v>
      </c>
      <c r="E6053" s="4">
        <v>0.11694597188220079</v>
      </c>
      <c r="F6053" s="2">
        <v>5</v>
      </c>
      <c r="G6053" s="4">
        <v>-0.1049957166778277</v>
      </c>
      <c r="H6053" s="4">
        <v>-0.15449921816622461</v>
      </c>
      <c r="I6053" s="4">
        <v>-0.31081560715212869</v>
      </c>
    </row>
    <row r="6054" spans="1:9" x14ac:dyDescent="0.25">
      <c r="A6054" t="s">
        <v>6262</v>
      </c>
      <c r="B6054" s="3">
        <v>84.490196228027344</v>
      </c>
      <c r="C6054" s="3">
        <v>26.85000038146973</v>
      </c>
      <c r="D6054" s="4">
        <v>-1.8929176908764171E-2</v>
      </c>
      <c r="E6054" s="4">
        <v>1.053822694247342E-2</v>
      </c>
      <c r="F6054" s="2">
        <v>5</v>
      </c>
      <c r="G6054" s="4">
        <v>-9.7414938707946153E-2</v>
      </c>
      <c r="H6054" s="4">
        <v>-0.13890989589286509</v>
      </c>
      <c r="I6054" s="4">
        <v>-0.29810844255013619</v>
      </c>
    </row>
    <row r="6055" spans="1:9" x14ac:dyDescent="0.25">
      <c r="A6055" t="s">
        <v>6263</v>
      </c>
      <c r="B6055" s="3">
        <v>86.120384216308594</v>
      </c>
      <c r="C6055" s="3">
        <v>26.569999694824219</v>
      </c>
      <c r="D6055" s="4">
        <v>3.0467356289727299E-3</v>
      </c>
      <c r="E6055" s="4">
        <v>-5.5792456605445302E-2</v>
      </c>
      <c r="F6055" s="2">
        <v>5</v>
      </c>
      <c r="G6055" s="4">
        <v>-7.8529895487813417E-2</v>
      </c>
      <c r="H6055" s="4">
        <v>-0.12229567546006111</v>
      </c>
      <c r="I6055" s="4">
        <v>-0.28456586320823601</v>
      </c>
    </row>
    <row r="6056" spans="1:9" x14ac:dyDescent="0.25">
      <c r="A6056" t="s">
        <v>6264</v>
      </c>
      <c r="B6056" s="3">
        <v>85.858795166015625</v>
      </c>
      <c r="C6056" s="3">
        <v>28.139999389648441</v>
      </c>
      <c r="D6056" s="4">
        <v>7.3204193270242079E-3</v>
      </c>
      <c r="E6056" s="4">
        <v>-2.053603069921817E-2</v>
      </c>
      <c r="F6056" s="2">
        <v>5</v>
      </c>
      <c r="G6056" s="4">
        <v>-8.240404497178111E-2</v>
      </c>
      <c r="H6056" s="4">
        <v>-0.124961685868442</v>
      </c>
      <c r="I6056" s="4">
        <v>-0.28673898096767908</v>
      </c>
    </row>
    <row r="6057" spans="1:9" x14ac:dyDescent="0.25">
      <c r="A6057" t="s">
        <v>6265</v>
      </c>
      <c r="B6057" s="3">
        <v>85.234840393066406</v>
      </c>
      <c r="C6057" s="3">
        <v>28.729999542236332</v>
      </c>
      <c r="D6057" s="4">
        <v>1.073970209332265E-2</v>
      </c>
      <c r="E6057" s="4">
        <v>4.283122823424379E-2</v>
      </c>
      <c r="F6057" s="2">
        <v>5</v>
      </c>
      <c r="G6057" s="4">
        <v>-8.5177583737044982E-2</v>
      </c>
      <c r="H6057" s="4">
        <v>-0.13132078200483799</v>
      </c>
      <c r="I6057" s="4">
        <v>-0.29192240587276092</v>
      </c>
    </row>
    <row r="6058" spans="1:9" x14ac:dyDescent="0.25">
      <c r="A6058" t="s">
        <v>6266</v>
      </c>
      <c r="B6058" s="3">
        <v>84.329170227050781</v>
      </c>
      <c r="C6058" s="3">
        <v>27.54999923706055</v>
      </c>
      <c r="D6058" s="4">
        <v>2.9990338592811531E-2</v>
      </c>
      <c r="E6058" s="4">
        <v>-7.1139602872778318E-2</v>
      </c>
      <c r="F6058" s="2">
        <v>5</v>
      </c>
      <c r="G6058" s="4">
        <v>-9.547850258438384E-2</v>
      </c>
      <c r="H6058" s="4">
        <v>-0.14055100814180149</v>
      </c>
      <c r="I6058" s="4">
        <v>-0.29944614556967158</v>
      </c>
    </row>
    <row r="6059" spans="1:9" x14ac:dyDescent="0.25">
      <c r="A6059" t="s">
        <v>6267</v>
      </c>
      <c r="B6059" s="3">
        <v>81.873748779296875</v>
      </c>
      <c r="C6059" s="3">
        <v>29.659999847412109</v>
      </c>
      <c r="D6059" s="4">
        <v>6.9305223160340823E-3</v>
      </c>
      <c r="E6059" s="4">
        <v>-6.553244923456969E-2</v>
      </c>
      <c r="F6059" s="2">
        <v>5</v>
      </c>
      <c r="G6059" s="4">
        <v>-0.12303269113878081</v>
      </c>
      <c r="H6059" s="4">
        <v>-0.16557567614431151</v>
      </c>
      <c r="I6059" s="4">
        <v>-0.31984424690096058</v>
      </c>
    </row>
    <row r="6060" spans="1:9" x14ac:dyDescent="0.25">
      <c r="A6060" t="s">
        <v>6268</v>
      </c>
      <c r="B6060" s="3">
        <v>81.310226440429688</v>
      </c>
      <c r="C6060" s="3">
        <v>31.739999771118161</v>
      </c>
      <c r="D6060" s="4">
        <v>-2.896293365154878E-2</v>
      </c>
      <c r="E6060" s="4">
        <v>0.16820020912740369</v>
      </c>
      <c r="F6060" s="2">
        <v>5</v>
      </c>
      <c r="G6060" s="4">
        <v>-0.1151954341983156</v>
      </c>
      <c r="H6060" s="4">
        <v>-0.17131886921409961</v>
      </c>
      <c r="I6060" s="4">
        <v>-0.32452563704731308</v>
      </c>
    </row>
    <row r="6061" spans="1:9" x14ac:dyDescent="0.25">
      <c r="A6061" t="s">
        <v>6269</v>
      </c>
      <c r="B6061" s="3">
        <v>83.735450744628906</v>
      </c>
      <c r="C6061" s="3">
        <v>27.170000076293949</v>
      </c>
      <c r="D6061" s="4">
        <v>-2.0366928175922779E-2</v>
      </c>
      <c r="E6061" s="4">
        <v>-1.913359826887118E-2</v>
      </c>
      <c r="F6061" s="2">
        <v>5</v>
      </c>
      <c r="G6061" s="4">
        <v>-8.6428197153332054E-2</v>
      </c>
      <c r="H6061" s="4">
        <v>-0.14660195835559089</v>
      </c>
      <c r="I6061" s="4">
        <v>-0.29744771268271503</v>
      </c>
    </row>
    <row r="6062" spans="1:9" x14ac:dyDescent="0.25">
      <c r="A6062" t="s">
        <v>6270</v>
      </c>
      <c r="B6062" s="3">
        <v>85.476341247558594</v>
      </c>
      <c r="C6062" s="3">
        <v>27.70000076293945</v>
      </c>
      <c r="D6062" s="4">
        <v>1.336182026693788E-2</v>
      </c>
      <c r="E6062" s="4">
        <v>4.3314559658203189E-2</v>
      </c>
      <c r="F6062" s="2">
        <v>5</v>
      </c>
      <c r="G6062" s="4">
        <v>-5.3240039463982813E-2</v>
      </c>
      <c r="H6062" s="4">
        <v>-0.1288595024100386</v>
      </c>
      <c r="I6062" s="4">
        <v>-0.28171141808774292</v>
      </c>
    </row>
    <row r="6063" spans="1:9" x14ac:dyDescent="0.25">
      <c r="A6063" t="s">
        <v>6271</v>
      </c>
      <c r="B6063" s="3">
        <v>84.349281311035156</v>
      </c>
      <c r="C6063" s="3">
        <v>26.54999923706055</v>
      </c>
      <c r="D6063" s="4">
        <v>-2.258615891283311E-2</v>
      </c>
      <c r="E6063" s="4">
        <v>6.7980634964476927E-2</v>
      </c>
      <c r="F6063" s="2">
        <v>5</v>
      </c>
      <c r="G6063" s="4">
        <v>-7.2475390560931996E-2</v>
      </c>
      <c r="H6063" s="4">
        <v>-0.14034604406105691</v>
      </c>
      <c r="I6063" s="4">
        <v>-0.28441754985336032</v>
      </c>
    </row>
    <row r="6064" spans="1:9" x14ac:dyDescent="0.25">
      <c r="A6064" t="s">
        <v>6272</v>
      </c>
      <c r="B6064" s="3">
        <v>86.298431396484375</v>
      </c>
      <c r="C6064" s="3">
        <v>24.860000610351559</v>
      </c>
      <c r="D6064" s="4">
        <v>-1.2740028736329401E-2</v>
      </c>
      <c r="E6064" s="4">
        <v>5.2052538860312803E-2</v>
      </c>
      <c r="F6064" s="2">
        <v>5</v>
      </c>
      <c r="G6064" s="4">
        <v>-4.4948428957192421E-2</v>
      </c>
      <c r="H6064" s="4">
        <v>-0.120481090197414</v>
      </c>
      <c r="I6064" s="4">
        <v>-0.26260352344793059</v>
      </c>
    </row>
    <row r="6065" spans="1:9" x14ac:dyDescent="0.25">
      <c r="A6065" t="s">
        <v>6273</v>
      </c>
      <c r="B6065" s="3">
        <v>87.412063598632813</v>
      </c>
      <c r="C6065" s="3">
        <v>23.629999160766602</v>
      </c>
      <c r="D6065" s="4">
        <v>-1.3697118337589581E-2</v>
      </c>
      <c r="E6065" s="4">
        <v>-5.0241159250966949E-2</v>
      </c>
      <c r="F6065" s="2">
        <v>4</v>
      </c>
      <c r="G6065" s="4">
        <v>-2.83512472459162E-2</v>
      </c>
      <c r="H6065" s="4">
        <v>-0.1091313986154816</v>
      </c>
      <c r="I6065" s="4">
        <v>-0.24482018489302099</v>
      </c>
    </row>
    <row r="6066" spans="1:9" x14ac:dyDescent="0.25">
      <c r="A6066" t="s">
        <v>6274</v>
      </c>
      <c r="B6066" s="3">
        <v>88.625984191894531</v>
      </c>
      <c r="C6066" s="3">
        <v>24.879999160766602</v>
      </c>
      <c r="D6066" s="4">
        <v>-4.2833426307237188E-3</v>
      </c>
      <c r="E6066" s="4">
        <v>5.8273029287414957E-2</v>
      </c>
      <c r="F6066" s="2">
        <v>5</v>
      </c>
      <c r="G6066" s="4">
        <v>-9.6078327056624557E-3</v>
      </c>
      <c r="H6066" s="4">
        <v>-9.6759608080063564E-2</v>
      </c>
      <c r="I6066" s="4">
        <v>-0.22618513120310371</v>
      </c>
    </row>
    <row r="6067" spans="1:9" x14ac:dyDescent="0.25">
      <c r="A6067" t="s">
        <v>6275</v>
      </c>
      <c r="B6067" s="3">
        <v>89.007232666015625</v>
      </c>
      <c r="C6067" s="3">
        <v>23.510000228881839</v>
      </c>
      <c r="D6067" s="4">
        <v>3.4756504371726171E-2</v>
      </c>
      <c r="E6067" s="4">
        <v>4.9085247164638128E-2</v>
      </c>
      <c r="F6067" s="2">
        <v>4</v>
      </c>
      <c r="G6067" s="4">
        <v>-1.497053867292064E-2</v>
      </c>
      <c r="H6067" s="4">
        <v>-9.2874076942396244E-2</v>
      </c>
      <c r="I6067" s="4">
        <v>-0.21751883370535721</v>
      </c>
    </row>
    <row r="6068" spans="1:9" x14ac:dyDescent="0.25">
      <c r="A6068" t="s">
        <v>6276</v>
      </c>
      <c r="B6068" s="3">
        <v>86.017562866210938</v>
      </c>
      <c r="C6068" s="3">
        <v>22.409999847412109</v>
      </c>
      <c r="D6068" s="4">
        <v>2.3379749072651719E-3</v>
      </c>
      <c r="E6068" s="4">
        <v>-0.11562747780317401</v>
      </c>
      <c r="F6068" s="2">
        <v>4</v>
      </c>
      <c r="G6068" s="4">
        <v>-4.6379258837225712E-2</v>
      </c>
      <c r="H6068" s="4">
        <v>-0.12334358931294261</v>
      </c>
      <c r="I6068" s="4">
        <v>-0.24380164513221159</v>
      </c>
    </row>
    <row r="6069" spans="1:9" x14ac:dyDescent="0.25">
      <c r="A6069" t="s">
        <v>6277</v>
      </c>
      <c r="B6069" s="3">
        <v>85.816925048828125</v>
      </c>
      <c r="C6069" s="3">
        <v>25.340000152587891</v>
      </c>
      <c r="D6069" s="4">
        <v>-1.3720514939751899E-2</v>
      </c>
      <c r="E6069" s="4">
        <v>1.076986282610193E-2</v>
      </c>
      <c r="F6069" s="2">
        <v>5</v>
      </c>
      <c r="G6069" s="4">
        <v>-4.5449492275896231E-2</v>
      </c>
      <c r="H6069" s="4">
        <v>-0.1253884092656827</v>
      </c>
      <c r="I6069" s="4">
        <v>-0.24556549407623629</v>
      </c>
    </row>
    <row r="6070" spans="1:9" x14ac:dyDescent="0.25">
      <c r="A6070" t="s">
        <v>6278</v>
      </c>
      <c r="B6070" s="3">
        <v>87.010757446289063</v>
      </c>
      <c r="C6070" s="3">
        <v>25.069999694824219</v>
      </c>
      <c r="D6070" s="4">
        <v>-1.5997635220716181E-2</v>
      </c>
      <c r="E6070" s="4">
        <v>3.2012774885461499E-3</v>
      </c>
      <c r="F6070" s="2">
        <v>5</v>
      </c>
      <c r="G6070" s="4">
        <v>-2.744217912392077E-2</v>
      </c>
      <c r="H6070" s="4">
        <v>-0.11322134954384611</v>
      </c>
      <c r="I6070" s="4">
        <v>-0.23507026420844779</v>
      </c>
    </row>
    <row r="6071" spans="1:9" x14ac:dyDescent="0.25">
      <c r="A6071" t="s">
        <v>6279</v>
      </c>
      <c r="B6071" s="3">
        <v>88.42535400390625</v>
      </c>
      <c r="C6071" s="3">
        <v>24.989999771118161</v>
      </c>
      <c r="D6071" s="4">
        <v>3.2809957816404937E-2</v>
      </c>
      <c r="E6071" s="4">
        <v>-0.10043199591670859</v>
      </c>
      <c r="F6071" s="2">
        <v>5</v>
      </c>
      <c r="G6071" s="4">
        <v>-1.7954685434802609E-2</v>
      </c>
      <c r="H6071" s="4">
        <v>-9.8804350277082564E-2</v>
      </c>
      <c r="I6071" s="4">
        <v>-0.2226342505151099</v>
      </c>
    </row>
    <row r="6072" spans="1:9" x14ac:dyDescent="0.25">
      <c r="A6072" t="s">
        <v>6280</v>
      </c>
      <c r="B6072" s="3">
        <v>85.616287231445313</v>
      </c>
      <c r="C6072" s="3">
        <v>27.780000686645511</v>
      </c>
      <c r="D6072" s="4">
        <v>8.5086841097776755E-3</v>
      </c>
      <c r="E6072" s="4">
        <v>1.0917072394709629E-2</v>
      </c>
      <c r="F6072" s="2">
        <v>5</v>
      </c>
      <c r="G6072" s="4">
        <v>-5.6852033934473023E-2</v>
      </c>
      <c r="H6072" s="4">
        <v>-0.12743322921842279</v>
      </c>
      <c r="I6072" s="4">
        <v>-0.24732934302026099</v>
      </c>
    </row>
    <row r="6073" spans="1:9" x14ac:dyDescent="0.25">
      <c r="A6073" t="s">
        <v>6281</v>
      </c>
      <c r="B6073" s="3">
        <v>84.893951416015625</v>
      </c>
      <c r="C6073" s="3">
        <v>27.479999542236332</v>
      </c>
      <c r="D6073" s="4">
        <v>-4.7249130472271078E-4</v>
      </c>
      <c r="E6073" s="4">
        <v>-7.3187187325890135E-2</v>
      </c>
      <c r="F6073" s="2">
        <v>5</v>
      </c>
      <c r="G6073" s="4">
        <v>-7.1717440613657146E-2</v>
      </c>
      <c r="H6073" s="4">
        <v>-0.13479498537803669</v>
      </c>
      <c r="I6073" s="4">
        <v>-0.2536795479910714</v>
      </c>
    </row>
    <row r="6074" spans="1:9" x14ac:dyDescent="0.25">
      <c r="A6074" t="s">
        <v>6282</v>
      </c>
      <c r="B6074" s="3">
        <v>84.93408203125</v>
      </c>
      <c r="C6074" s="3">
        <v>29.64999961853027</v>
      </c>
      <c r="D6074" s="4">
        <v>-8.665079756187688E-3</v>
      </c>
      <c r="E6074" s="4">
        <v>7.8574022022418255E-2</v>
      </c>
      <c r="F6074" s="2">
        <v>5</v>
      </c>
      <c r="G6074" s="4">
        <v>-5.4224609761286069E-2</v>
      </c>
      <c r="H6074" s="4">
        <v>-0.13438599028520029</v>
      </c>
      <c r="I6074" s="4">
        <v>-0.25332675137362642</v>
      </c>
    </row>
    <row r="6075" spans="1:9" x14ac:dyDescent="0.25">
      <c r="A6075" t="s">
        <v>6283</v>
      </c>
      <c r="B6075" s="3">
        <v>85.676475524902344</v>
      </c>
      <c r="C6075" s="3">
        <v>27.489999771118161</v>
      </c>
      <c r="D6075" s="4">
        <v>-1.870262182457894E-3</v>
      </c>
      <c r="E6075" s="4">
        <v>-5.4269038293267569E-3</v>
      </c>
      <c r="F6075" s="2">
        <v>5</v>
      </c>
      <c r="G6075" s="4">
        <v>-4.0224747218778327E-2</v>
      </c>
      <c r="H6075" s="4">
        <v>-0.1268198143348892</v>
      </c>
      <c r="I6075" s="4">
        <v>-0.2468002151656937</v>
      </c>
    </row>
    <row r="6076" spans="1:9" x14ac:dyDescent="0.25">
      <c r="A6076" t="s">
        <v>6284</v>
      </c>
      <c r="B6076" s="3">
        <v>85.837013244628906</v>
      </c>
      <c r="C6076" s="3">
        <v>27.639999389648441</v>
      </c>
      <c r="D6076" s="4">
        <v>-1.7229106498222509E-2</v>
      </c>
      <c r="E6076" s="4">
        <v>2.6364614794905931E-2</v>
      </c>
      <c r="F6076" s="2">
        <v>5</v>
      </c>
      <c r="G6076" s="4">
        <v>-3.0659071384674271E-2</v>
      </c>
      <c r="H6076" s="4">
        <v>-0.12518367845210129</v>
      </c>
      <c r="I6076" s="4">
        <v>-0.24538889455271301</v>
      </c>
    </row>
    <row r="6077" spans="1:9" x14ac:dyDescent="0.25">
      <c r="A6077" t="s">
        <v>6285</v>
      </c>
      <c r="B6077" s="3">
        <v>87.341835021972656</v>
      </c>
      <c r="C6077" s="3">
        <v>26.930000305175781</v>
      </c>
      <c r="D6077" s="4">
        <v>8.8065603049525265E-3</v>
      </c>
      <c r="E6077" s="4">
        <v>3.5769242506760827E-2</v>
      </c>
      <c r="F6077" s="2">
        <v>5</v>
      </c>
      <c r="G6077" s="4">
        <v>-2.5256500826457921E-2</v>
      </c>
      <c r="H6077" s="4">
        <v>-0.10984714002794541</v>
      </c>
      <c r="I6077" s="4">
        <v>-0.23215969211452611</v>
      </c>
    </row>
    <row r="6078" spans="1:9" x14ac:dyDescent="0.25">
      <c r="A6078" t="s">
        <v>6286</v>
      </c>
      <c r="B6078" s="3">
        <v>86.579368591308594</v>
      </c>
      <c r="C6078" s="3">
        <v>26</v>
      </c>
      <c r="D6078" s="4">
        <v>2.0456371092930411E-2</v>
      </c>
      <c r="E6078" s="4">
        <v>-6.1710542799362833E-2</v>
      </c>
      <c r="F6078" s="2">
        <v>5</v>
      </c>
      <c r="G6078" s="4">
        <v>-3.7181764799659622E-2</v>
      </c>
      <c r="H6078" s="4">
        <v>-0.11761789128039569</v>
      </c>
      <c r="I6078" s="4">
        <v>-0.2388626937027816</v>
      </c>
    </row>
    <row r="6079" spans="1:9" x14ac:dyDescent="0.25">
      <c r="A6079" t="s">
        <v>6287</v>
      </c>
      <c r="B6079" s="3">
        <v>84.843772888183594</v>
      </c>
      <c r="C6079" s="3">
        <v>27.70999908447266</v>
      </c>
      <c r="D6079" s="4">
        <v>-2.3892021314086631E-2</v>
      </c>
      <c r="E6079" s="4">
        <v>4.0946589439350589E-2</v>
      </c>
      <c r="F6079" s="2">
        <v>5</v>
      </c>
      <c r="G6079" s="4">
        <v>-6.0013008600130043E-2</v>
      </c>
      <c r="H6079" s="4">
        <v>-0.13530638475552439</v>
      </c>
      <c r="I6079" s="4">
        <v>-0.25412067790607828</v>
      </c>
    </row>
    <row r="6080" spans="1:9" x14ac:dyDescent="0.25">
      <c r="A6080" t="s">
        <v>6288</v>
      </c>
      <c r="B6080" s="3">
        <v>86.920478820800781</v>
      </c>
      <c r="C6080" s="3">
        <v>26.620000839233398</v>
      </c>
      <c r="D6080" s="4">
        <v>5.1039312966190131E-3</v>
      </c>
      <c r="E6080" s="4">
        <v>-2.9529692195794269E-2</v>
      </c>
      <c r="F6080" s="2">
        <v>5</v>
      </c>
      <c r="G6080" s="4">
        <v>-3.1891435047021847E-2</v>
      </c>
      <c r="H6080" s="4">
        <v>-0.1141414329912859</v>
      </c>
      <c r="I6080" s="4">
        <v>-0.23586392245449861</v>
      </c>
    </row>
    <row r="6081" spans="1:9" x14ac:dyDescent="0.25">
      <c r="A6081" t="s">
        <v>6289</v>
      </c>
      <c r="B6081" s="3">
        <v>86.479095458984375</v>
      </c>
      <c r="C6081" s="3">
        <v>27.430000305175781</v>
      </c>
      <c r="D6081" s="4">
        <v>-1.4293155700104809E-2</v>
      </c>
      <c r="E6081" s="4">
        <v>0.1056026157046062</v>
      </c>
      <c r="F6081" s="2">
        <v>5</v>
      </c>
      <c r="G6081" s="4">
        <v>-4.5257777303845503E-2</v>
      </c>
      <c r="H6081" s="4">
        <v>-0.1186398347224393</v>
      </c>
      <c r="I6081" s="4">
        <v>-0.23974421574519231</v>
      </c>
    </row>
    <row r="6082" spans="1:9" x14ac:dyDescent="0.25">
      <c r="A6082" t="s">
        <v>6290</v>
      </c>
      <c r="B6082" s="3">
        <v>87.733078002929688</v>
      </c>
      <c r="C6082" s="3">
        <v>24.809999465942379</v>
      </c>
      <c r="D6082" s="4">
        <v>-5.3460912259906124E-3</v>
      </c>
      <c r="E6082" s="4">
        <v>-9.5808294781539738E-3</v>
      </c>
      <c r="F6082" s="2">
        <v>5</v>
      </c>
      <c r="G6082" s="4">
        <v>-3.1626018765959052E-2</v>
      </c>
      <c r="H6082" s="4">
        <v>-0.1058597488956744</v>
      </c>
      <c r="I6082" s="4">
        <v>-0.22872019338083791</v>
      </c>
    </row>
    <row r="6083" spans="1:9" x14ac:dyDescent="0.25">
      <c r="A6083" t="s">
        <v>6291</v>
      </c>
      <c r="B6083" s="3">
        <v>88.204627990722656</v>
      </c>
      <c r="C6083" s="3">
        <v>25.04999923706055</v>
      </c>
      <c r="D6083" s="4">
        <v>-1.5673741782741279E-2</v>
      </c>
      <c r="E6083" s="4">
        <v>-4.206502476161611E-2</v>
      </c>
      <c r="F6083" s="2">
        <v>5</v>
      </c>
      <c r="G6083" s="4">
        <v>-2.7274643310132411E-2</v>
      </c>
      <c r="H6083" s="4">
        <v>-0.1010539010434041</v>
      </c>
      <c r="I6083" s="4">
        <v>-0.22457469898265789</v>
      </c>
    </row>
    <row r="6084" spans="1:9" x14ac:dyDescent="0.25">
      <c r="A6084" t="s">
        <v>6292</v>
      </c>
      <c r="B6084" s="3">
        <v>89.609138488769531</v>
      </c>
      <c r="C6084" s="3">
        <v>26.14999961853027</v>
      </c>
      <c r="D6084" s="4">
        <v>3.1444859567872911E-3</v>
      </c>
      <c r="E6084" s="4">
        <v>-2.4617674769092379E-2</v>
      </c>
      <c r="F6084" s="2">
        <v>5</v>
      </c>
      <c r="G6084" s="4">
        <v>-4.8076641996531722E-3</v>
      </c>
      <c r="H6084" s="4">
        <v>-8.6739694839897075E-2</v>
      </c>
      <c r="I6084" s="4">
        <v>-0.21049217190511429</v>
      </c>
    </row>
    <row r="6085" spans="1:9" x14ac:dyDescent="0.25">
      <c r="A6085" t="s">
        <v>6293</v>
      </c>
      <c r="B6085" s="3">
        <v>89.3282470703125</v>
      </c>
      <c r="C6085" s="3">
        <v>26.809999465942379</v>
      </c>
      <c r="D6085" s="4">
        <v>2.6279607223241189E-2</v>
      </c>
      <c r="E6085" s="4">
        <v>-7.7426016564003941E-2</v>
      </c>
      <c r="F6085" s="2">
        <v>5</v>
      </c>
      <c r="G6085" s="4">
        <v>-5.2938030085438736E-3</v>
      </c>
      <c r="H6085" s="4">
        <v>-8.9602427222588932E-2</v>
      </c>
      <c r="I6085" s="4">
        <v>-0.20948453920077439</v>
      </c>
    </row>
    <row r="6086" spans="1:9" x14ac:dyDescent="0.25">
      <c r="A6086" t="s">
        <v>6294</v>
      </c>
      <c r="B6086" s="3">
        <v>87.040847778320313</v>
      </c>
      <c r="C6086" s="3">
        <v>29.059999465942379</v>
      </c>
      <c r="D6086" s="4">
        <v>-7.7769789941553036E-3</v>
      </c>
      <c r="E6086" s="4">
        <v>1.8576893324259821E-2</v>
      </c>
      <c r="F6086" s="2">
        <v>5</v>
      </c>
      <c r="G6086" s="4">
        <v>-2.265621961493303E-2</v>
      </c>
      <c r="H6086" s="4">
        <v>-0.1129146809799398</v>
      </c>
      <c r="I6086" s="4">
        <v>-0.2289807255622838</v>
      </c>
    </row>
    <row r="6087" spans="1:9" x14ac:dyDescent="0.25">
      <c r="A6087" t="s">
        <v>6295</v>
      </c>
      <c r="B6087" s="3">
        <v>87.723068237304688</v>
      </c>
      <c r="C6087" s="3">
        <v>28.530000686645511</v>
      </c>
      <c r="D6087" s="4">
        <v>-2.4324846990152249E-2</v>
      </c>
      <c r="E6087" s="4">
        <v>4.8897054647079503E-2</v>
      </c>
      <c r="F6087" s="2">
        <v>5</v>
      </c>
      <c r="G6087" s="4">
        <v>-1.2683514419470019E-2</v>
      </c>
      <c r="H6087" s="4">
        <v>-0.1059617644017202</v>
      </c>
      <c r="I6087" s="4">
        <v>-0.21763149844098381</v>
      </c>
    </row>
    <row r="6088" spans="1:9" x14ac:dyDescent="0.25">
      <c r="A6088" t="s">
        <v>6296</v>
      </c>
      <c r="B6088" s="3">
        <v>89.910118103027344</v>
      </c>
      <c r="C6088" s="3">
        <v>27.20000076293945</v>
      </c>
      <c r="D6088" s="4">
        <v>-3.779479074523473E-3</v>
      </c>
      <c r="E6088" s="4">
        <v>6.0015624500584508E-2</v>
      </c>
      <c r="F6088" s="2">
        <v>5</v>
      </c>
      <c r="G6088" s="4">
        <v>2.106462026862865E-2</v>
      </c>
      <c r="H6088" s="4">
        <v>-8.3672231643623807E-2</v>
      </c>
      <c r="I6088" s="4">
        <v>-0.1949849526309807</v>
      </c>
    </row>
    <row r="6089" spans="1:9" x14ac:dyDescent="0.25">
      <c r="A6089" t="s">
        <v>6297</v>
      </c>
      <c r="B6089" s="3">
        <v>90.251220703125</v>
      </c>
      <c r="C6089" s="3">
        <v>25.659999847412109</v>
      </c>
      <c r="D6089" s="4">
        <v>-2.2173955775418031E-2</v>
      </c>
      <c r="E6089" s="4">
        <v>3.0108390389168131E-2</v>
      </c>
      <c r="F6089" s="2">
        <v>5</v>
      </c>
      <c r="G6089" s="4">
        <v>3.075255585838765E-2</v>
      </c>
      <c r="H6089" s="4">
        <v>-8.0195851110235084E-2</v>
      </c>
      <c r="I6089" s="4">
        <v>-0.19193087227196409</v>
      </c>
    </row>
    <row r="6090" spans="1:9" x14ac:dyDescent="0.25">
      <c r="A6090" t="s">
        <v>6298</v>
      </c>
      <c r="B6090" s="3">
        <v>92.297828674316406</v>
      </c>
      <c r="C6090" s="3">
        <v>24.909999847412109</v>
      </c>
      <c r="D6090" s="4">
        <v>-2.1743276939101269E-4</v>
      </c>
      <c r="E6090" s="4">
        <v>1.590535817159644E-2</v>
      </c>
      <c r="F6090" s="2">
        <v>5</v>
      </c>
      <c r="G6090" s="4">
        <v>6.1958192366239562E-2</v>
      </c>
      <c r="H6090" s="4">
        <v>-5.9337645665623939E-2</v>
      </c>
      <c r="I6090" s="4">
        <v>-0.1736064584280568</v>
      </c>
    </row>
    <row r="6091" spans="1:9" x14ac:dyDescent="0.25">
      <c r="A6091" t="s">
        <v>6299</v>
      </c>
      <c r="B6091" s="3">
        <v>92.317901611328125</v>
      </c>
      <c r="C6091" s="3">
        <v>24.520000457763668</v>
      </c>
      <c r="D6091" s="4">
        <v>7.0039177332605904E-3</v>
      </c>
      <c r="E6091" s="4">
        <v>3.5910451150400258E-2</v>
      </c>
      <c r="F6091" s="2">
        <v>5</v>
      </c>
      <c r="G6091" s="4">
        <v>5.2207447518506811E-2</v>
      </c>
      <c r="H6091" s="4">
        <v>-5.9133070363484697E-2</v>
      </c>
      <c r="I6091" s="4">
        <v>-0.1734267343137941</v>
      </c>
    </row>
    <row r="6092" spans="1:9" x14ac:dyDescent="0.25">
      <c r="A6092" t="s">
        <v>6300</v>
      </c>
      <c r="B6092" s="3">
        <v>91.675811767578125</v>
      </c>
      <c r="C6092" s="3">
        <v>23.670000076293949</v>
      </c>
      <c r="D6092" s="4">
        <v>5.4723070620399383E-4</v>
      </c>
      <c r="E6092" s="4">
        <v>-1.0451504983386871E-2</v>
      </c>
      <c r="F6092" s="2">
        <v>4</v>
      </c>
      <c r="G6092" s="4">
        <v>4.5835573058680357E-2</v>
      </c>
      <c r="H6092" s="4">
        <v>-6.5676991848867772E-2</v>
      </c>
      <c r="I6092" s="4">
        <v>-0.1791757200440682</v>
      </c>
    </row>
    <row r="6093" spans="1:9" x14ac:dyDescent="0.25">
      <c r="A6093" t="s">
        <v>6301</v>
      </c>
      <c r="B6093" s="3">
        <v>91.62567138671875</v>
      </c>
      <c r="C6093" s="3">
        <v>23.920000076293949</v>
      </c>
      <c r="D6093" s="4">
        <v>1.64506003251419E-3</v>
      </c>
      <c r="E6093" s="4">
        <v>-1.482704284063596E-2</v>
      </c>
      <c r="F6093" s="2">
        <v>4</v>
      </c>
      <c r="G6093" s="4">
        <v>5.555137089153761E-2</v>
      </c>
      <c r="H6093" s="4">
        <v>-6.6188002447750138E-2</v>
      </c>
      <c r="I6093" s="4">
        <v>-0.17547202351659161</v>
      </c>
    </row>
    <row r="6094" spans="1:9" x14ac:dyDescent="0.25">
      <c r="A6094" t="s">
        <v>6302</v>
      </c>
      <c r="B6094" s="3">
        <v>91.475189208984375</v>
      </c>
      <c r="C6094" s="3">
        <v>24.280000686645511</v>
      </c>
      <c r="D6094" s="4">
        <v>-3.3881111635607471E-3</v>
      </c>
      <c r="E6094" s="4">
        <v>2.750747139077836E-2</v>
      </c>
      <c r="F6094" s="2">
        <v>4</v>
      </c>
      <c r="G6094" s="4">
        <v>6.1839020522910237E-2</v>
      </c>
      <c r="H6094" s="4">
        <v>-6.7721656290165688E-2</v>
      </c>
      <c r="I6094" s="4">
        <v>-0.1765946400316456</v>
      </c>
    </row>
    <row r="6095" spans="1:9" x14ac:dyDescent="0.25">
      <c r="A6095" t="s">
        <v>6303</v>
      </c>
      <c r="B6095" s="3">
        <v>91.786170959472656</v>
      </c>
      <c r="C6095" s="3">
        <v>23.629999160766602</v>
      </c>
      <c r="D6095" s="4">
        <v>1.7233687822668209E-2</v>
      </c>
      <c r="E6095" s="4">
        <v>-7.1877454419160602E-2</v>
      </c>
      <c r="F6095" s="2">
        <v>4</v>
      </c>
      <c r="G6095" s="4">
        <v>7.2621904384470026E-2</v>
      </c>
      <c r="H6095" s="4">
        <v>-6.4552255343567566E-2</v>
      </c>
      <c r="I6095" s="4">
        <v>-0.1712309619912176</v>
      </c>
    </row>
    <row r="6096" spans="1:9" x14ac:dyDescent="0.25">
      <c r="A6096" t="s">
        <v>6304</v>
      </c>
      <c r="B6096" s="3">
        <v>90.231155395507813</v>
      </c>
      <c r="C6096" s="3">
        <v>25.45999908447266</v>
      </c>
      <c r="D6096" s="4">
        <v>8.9743843494189957E-3</v>
      </c>
      <c r="E6096" s="4">
        <v>-3.815641311226925E-2</v>
      </c>
      <c r="F6096" s="2">
        <v>5</v>
      </c>
      <c r="G6096" s="4">
        <v>4.6914456710952068E-2</v>
      </c>
      <c r="H6096" s="4">
        <v>-8.0400348656653242E-2</v>
      </c>
      <c r="I6096" s="4">
        <v>-0.18111259992732551</v>
      </c>
    </row>
    <row r="6097" spans="1:9" x14ac:dyDescent="0.25">
      <c r="A6097" t="s">
        <v>6305</v>
      </c>
      <c r="B6097" s="3">
        <v>89.4285888671875</v>
      </c>
      <c r="C6097" s="3">
        <v>26.469999313354489</v>
      </c>
      <c r="D6097" s="4">
        <v>1.8975772169725239E-2</v>
      </c>
      <c r="E6097" s="4">
        <v>-7.5122343215713761E-2</v>
      </c>
      <c r="F6097" s="2">
        <v>5</v>
      </c>
      <c r="G6097" s="4">
        <v>2.6716241366938839E-2</v>
      </c>
      <c r="H6097" s="4">
        <v>-8.8579783979055748E-2</v>
      </c>
      <c r="I6097" s="4">
        <v>-0.18330055829052519</v>
      </c>
    </row>
    <row r="6098" spans="1:9" x14ac:dyDescent="0.25">
      <c r="A6098" t="s">
        <v>6306</v>
      </c>
      <c r="B6098" s="3">
        <v>87.763214111328125</v>
      </c>
      <c r="C6098" s="3">
        <v>28.620000839233398</v>
      </c>
      <c r="D6098" s="4">
        <v>2.751370607607218E-3</v>
      </c>
      <c r="E6098" s="4">
        <v>7.3921247613577545E-2</v>
      </c>
      <c r="F6098" s="2">
        <v>5</v>
      </c>
      <c r="G6098" s="4">
        <v>2.5847691229592181E-2</v>
      </c>
      <c r="H6098" s="4">
        <v>-0.1055526137974416</v>
      </c>
      <c r="I6098" s="4">
        <v>-0.17689834362177601</v>
      </c>
    </row>
    <row r="6099" spans="1:9" x14ac:dyDescent="0.25">
      <c r="A6099" t="s">
        <v>6307</v>
      </c>
      <c r="B6099" s="3">
        <v>87.522407531738281</v>
      </c>
      <c r="C6099" s="3">
        <v>26.64999961853027</v>
      </c>
      <c r="D6099" s="4">
        <v>-2.350585607736411E-2</v>
      </c>
      <c r="E6099" s="4">
        <v>9.76111558838757E-2</v>
      </c>
      <c r="F6099" s="2">
        <v>5</v>
      </c>
      <c r="G6099" s="4">
        <v>5.7920345772297648E-2</v>
      </c>
      <c r="H6099" s="4">
        <v>-0.1080068176216236</v>
      </c>
      <c r="I6099" s="4">
        <v>-0.17456025905817121</v>
      </c>
    </row>
    <row r="6100" spans="1:9" x14ac:dyDescent="0.25">
      <c r="A6100" t="s">
        <v>6308</v>
      </c>
      <c r="B6100" s="3">
        <v>89.629219055175781</v>
      </c>
      <c r="C6100" s="3">
        <v>24.280000686645511</v>
      </c>
      <c r="D6100" s="4">
        <v>-6.6710476851767897E-3</v>
      </c>
      <c r="E6100" s="4">
        <v>-1.660590678588891E-2</v>
      </c>
      <c r="F6100" s="2">
        <v>4</v>
      </c>
      <c r="G6100" s="4">
        <v>0.1029875793402362</v>
      </c>
      <c r="H6100" s="4">
        <v>-8.6535041782036748E-2</v>
      </c>
      <c r="I6100" s="4">
        <v>-0.15469053646754349</v>
      </c>
    </row>
    <row r="6101" spans="1:9" x14ac:dyDescent="0.25">
      <c r="A6101" t="s">
        <v>6309</v>
      </c>
      <c r="B6101" s="3">
        <v>90.231155395507813</v>
      </c>
      <c r="C6101" s="3">
        <v>24.690000534057621</v>
      </c>
      <c r="D6101" s="4">
        <v>4.4674031596940722E-3</v>
      </c>
      <c r="E6101" s="4">
        <v>1.8564388085334341E-2</v>
      </c>
      <c r="F6101" s="2">
        <v>5</v>
      </c>
      <c r="G6101" s="4">
        <v>9.6455398264513992E-2</v>
      </c>
      <c r="H6101" s="4">
        <v>-8.0400348656653242E-2</v>
      </c>
      <c r="I6101" s="4">
        <v>-0.1490135653827733</v>
      </c>
    </row>
    <row r="6102" spans="1:9" x14ac:dyDescent="0.25">
      <c r="A6102" t="s">
        <v>6310</v>
      </c>
      <c r="B6102" s="3">
        <v>89.829849243164063</v>
      </c>
      <c r="C6102" s="3">
        <v>24.239999771118161</v>
      </c>
      <c r="D6102" s="4">
        <v>4.2613506727144923E-3</v>
      </c>
      <c r="E6102" s="4">
        <v>-3.3878054057407181E-2</v>
      </c>
      <c r="F6102" s="2">
        <v>4</v>
      </c>
      <c r="G6102" s="4">
        <v>8.6072178893141782E-2</v>
      </c>
      <c r="H6102" s="4">
        <v>-8.4490299585017747E-2</v>
      </c>
      <c r="I6102" s="4">
        <v>-0.1527983566810345</v>
      </c>
    </row>
    <row r="6103" spans="1:9" x14ac:dyDescent="0.25">
      <c r="A6103" t="s">
        <v>6311</v>
      </c>
      <c r="B6103" s="3">
        <v>89.448677062988281</v>
      </c>
      <c r="C6103" s="3">
        <v>25.090000152587891</v>
      </c>
      <c r="D6103" s="4">
        <v>3.7710024187117767E-2</v>
      </c>
      <c r="E6103" s="4">
        <v>-0.12639273146078001</v>
      </c>
      <c r="F6103" s="2">
        <v>5</v>
      </c>
      <c r="G6103" s="4">
        <v>9.0632953547561179E-2</v>
      </c>
      <c r="H6103" s="4">
        <v>-8.8375053165474338E-2</v>
      </c>
      <c r="I6103" s="4">
        <v>-0.1563932608265178</v>
      </c>
    </row>
    <row r="6104" spans="1:9" x14ac:dyDescent="0.25">
      <c r="A6104" t="s">
        <v>6312</v>
      </c>
      <c r="B6104" s="3">
        <v>86.198143005371094</v>
      </c>
      <c r="C6104" s="3">
        <v>28.719999313354489</v>
      </c>
      <c r="D6104" s="4">
        <v>-3.7107667171888399E-3</v>
      </c>
      <c r="E6104" s="4">
        <v>3.1609165084174773E-2</v>
      </c>
      <c r="F6104" s="2">
        <v>5</v>
      </c>
      <c r="G6104" s="4">
        <v>5.7145872703994627E-2</v>
      </c>
      <c r="H6104" s="4">
        <v>-0.12150318915089969</v>
      </c>
      <c r="I6104" s="4">
        <v>-0.18584988896934029</v>
      </c>
    </row>
    <row r="6105" spans="1:9" x14ac:dyDescent="0.25">
      <c r="A6105" t="s">
        <v>6313</v>
      </c>
      <c r="B6105" s="3">
        <v>86.519195556640625</v>
      </c>
      <c r="C6105" s="3">
        <v>27.840000152587891</v>
      </c>
      <c r="D6105" s="4">
        <v>-2.48747046848431E-2</v>
      </c>
      <c r="E6105" s="4">
        <v>3.9193699185428921E-2</v>
      </c>
      <c r="F6105" s="2">
        <v>5</v>
      </c>
      <c r="G6105" s="4">
        <v>7.1527555335081372E-2</v>
      </c>
      <c r="H6105" s="4">
        <v>-0.1182311506524871</v>
      </c>
      <c r="I6105" s="4">
        <v>-0.18281751540363039</v>
      </c>
    </row>
    <row r="6106" spans="1:9" x14ac:dyDescent="0.25">
      <c r="A6106" t="s">
        <v>6314</v>
      </c>
      <c r="B6106" s="3">
        <v>88.726234436035156</v>
      </c>
      <c r="C6106" s="3">
        <v>26.79000091552734</v>
      </c>
      <c r="D6106" s="4">
        <v>4.5428266709326426E-3</v>
      </c>
      <c r="E6106" s="4">
        <v>-2.934780633141609E-2</v>
      </c>
      <c r="F6106" s="2">
        <v>5</v>
      </c>
      <c r="G6106" s="4">
        <v>0.10950858115437501</v>
      </c>
      <c r="H6106" s="4">
        <v>-9.5737897905183167E-2</v>
      </c>
      <c r="I6106" s="4">
        <v>-0.15899303852099381</v>
      </c>
    </row>
    <row r="6107" spans="1:9" x14ac:dyDescent="0.25">
      <c r="A6107" t="s">
        <v>6315</v>
      </c>
      <c r="B6107" s="3">
        <v>88.324989318847656</v>
      </c>
      <c r="C6107" s="3">
        <v>27.60000038146973</v>
      </c>
      <c r="D6107" s="4">
        <v>3.3333476146076617E-2</v>
      </c>
      <c r="E6107" s="4">
        <v>-9.537855868835432E-2</v>
      </c>
      <c r="F6107" s="2">
        <v>5</v>
      </c>
      <c r="G6107" s="4">
        <v>0.11250640485281239</v>
      </c>
      <c r="H6107" s="4">
        <v>-9.9827226787779E-2</v>
      </c>
      <c r="I6107" s="4">
        <v>-0.1588096255347842</v>
      </c>
    </row>
    <row r="6108" spans="1:9" x14ac:dyDescent="0.25">
      <c r="A6108" t="s">
        <v>6316</v>
      </c>
      <c r="B6108" s="3">
        <v>85.475784301757813</v>
      </c>
      <c r="C6108" s="3">
        <v>30.510000228881839</v>
      </c>
      <c r="D6108" s="4">
        <v>-2.4948597254429768E-2</v>
      </c>
      <c r="E6108" s="4">
        <v>0.14828756414419991</v>
      </c>
      <c r="F6108" s="2">
        <v>5</v>
      </c>
      <c r="G6108" s="4">
        <v>4.9054066049640133E-2</v>
      </c>
      <c r="H6108" s="4">
        <v>-0.12886517857767679</v>
      </c>
      <c r="I6108" s="4">
        <v>-0.1447075992319419</v>
      </c>
    </row>
    <row r="6109" spans="1:9" x14ac:dyDescent="0.25">
      <c r="A6109" t="s">
        <v>6317</v>
      </c>
      <c r="B6109" s="3">
        <v>87.662849426269531</v>
      </c>
      <c r="C6109" s="3">
        <v>26.569999694824219</v>
      </c>
      <c r="D6109" s="4">
        <v>-8.3974472381758147E-3</v>
      </c>
      <c r="E6109" s="4">
        <v>6.878515858767198E-2</v>
      </c>
      <c r="F6109" s="2">
        <v>5</v>
      </c>
      <c r="G6109" s="4">
        <v>7.5633794470787885E-2</v>
      </c>
      <c r="H6109" s="4">
        <v>-0.1065754903081382</v>
      </c>
      <c r="I6109" s="4">
        <v>-0.11311692012626461</v>
      </c>
    </row>
    <row r="6110" spans="1:9" x14ac:dyDescent="0.25">
      <c r="A6110" t="s">
        <v>6318</v>
      </c>
      <c r="B6110" s="3">
        <v>88.405227661132813</v>
      </c>
      <c r="C6110" s="3">
        <v>24.860000610351559</v>
      </c>
      <c r="D6110" s="4">
        <v>-1.6518737149440969E-2</v>
      </c>
      <c r="E6110" s="4">
        <v>3.4970863304725208E-2</v>
      </c>
      <c r="F6110" s="2">
        <v>5</v>
      </c>
      <c r="G6110" s="4">
        <v>5.6664836778204768E-2</v>
      </c>
      <c r="H6110" s="4">
        <v>-9.9009469869269284E-2</v>
      </c>
      <c r="I6110" s="4">
        <v>-0.104757188241693</v>
      </c>
    </row>
    <row r="6111" spans="1:9" x14ac:dyDescent="0.25">
      <c r="A6111" t="s">
        <v>6319</v>
      </c>
      <c r="B6111" s="3">
        <v>89.890098571777344</v>
      </c>
      <c r="C6111" s="3">
        <v>24.020000457763668</v>
      </c>
      <c r="D6111" s="4">
        <v>-7.5314924796686666E-3</v>
      </c>
      <c r="E6111" s="4">
        <v>5.7683902514408032E-2</v>
      </c>
      <c r="F6111" s="2">
        <v>4</v>
      </c>
      <c r="G6111" s="4">
        <v>5.7832792553953238E-2</v>
      </c>
      <c r="H6111" s="4">
        <v>-8.3876262655715572E-2</v>
      </c>
      <c r="I6111" s="4">
        <v>-8.9720520792128111E-2</v>
      </c>
    </row>
    <row r="6112" spans="1:9" x14ac:dyDescent="0.25">
      <c r="A6112" t="s">
        <v>6320</v>
      </c>
      <c r="B6112" s="3">
        <v>90.572242736816406</v>
      </c>
      <c r="C6112" s="3">
        <v>22.70999908447266</v>
      </c>
      <c r="D6112" s="4">
        <v>-2.16733638359452E-2</v>
      </c>
      <c r="E6112" s="4">
        <v>7.9885798524675478E-2</v>
      </c>
      <c r="F6112" s="2">
        <v>4</v>
      </c>
      <c r="G6112" s="4">
        <v>6.411890323591507E-2</v>
      </c>
      <c r="H6112" s="4">
        <v>-7.6924123634706687E-2</v>
      </c>
      <c r="I6112" s="4">
        <v>-3.7105725057101302E-2</v>
      </c>
    </row>
    <row r="6113" spans="1:9" x14ac:dyDescent="0.25">
      <c r="A6113" t="s">
        <v>6321</v>
      </c>
      <c r="B6113" s="3">
        <v>92.5787353515625</v>
      </c>
      <c r="C6113" s="3">
        <v>21.030000686645511</v>
      </c>
      <c r="D6113" s="4">
        <v>3.4797886705875141E-3</v>
      </c>
      <c r="E6113" s="4">
        <v>-2.3676889842386029E-2</v>
      </c>
      <c r="F6113" s="2">
        <v>4</v>
      </c>
      <c r="G6113" s="4">
        <v>0.10418884503995041</v>
      </c>
      <c r="H6113" s="4">
        <v>-5.6474757771489907E-2</v>
      </c>
      <c r="I6113" s="4">
        <v>3.9036025923415711E-3</v>
      </c>
    </row>
    <row r="6114" spans="1:9" x14ac:dyDescent="0.25">
      <c r="A6114" t="s">
        <v>6322</v>
      </c>
      <c r="B6114" s="3">
        <v>92.257698059082031</v>
      </c>
      <c r="C6114" s="3">
        <v>21.54000091552734</v>
      </c>
      <c r="D6114" s="4">
        <v>8.3334007367794616E-3</v>
      </c>
      <c r="E6114" s="4">
        <v>-1.418761833090321E-2</v>
      </c>
      <c r="F6114" s="2">
        <v>4</v>
      </c>
      <c r="G6114" s="4">
        <v>9.4136799299963769E-2</v>
      </c>
      <c r="H6114" s="4">
        <v>-5.9746640758460368E-2</v>
      </c>
      <c r="I6114" s="4">
        <v>4.2234425300735618E-4</v>
      </c>
    </row>
    <row r="6115" spans="1:9" x14ac:dyDescent="0.25">
      <c r="A6115" t="s">
        <v>6323</v>
      </c>
      <c r="B6115" s="3">
        <v>91.495231628417969</v>
      </c>
      <c r="C6115" s="3">
        <v>21.85000038146973</v>
      </c>
      <c r="D6115" s="4">
        <v>-9.3419118764679343E-3</v>
      </c>
      <c r="E6115" s="4">
        <v>2.9203996825338141E-2</v>
      </c>
      <c r="F6115" s="2">
        <v>4</v>
      </c>
      <c r="G6115" s="4">
        <v>0.1017083168968449</v>
      </c>
      <c r="H6115" s="4">
        <v>-6.7517392010910671E-2</v>
      </c>
      <c r="I6115" s="4">
        <v>-7.8456753272195812E-3</v>
      </c>
    </row>
    <row r="6116" spans="1:9" x14ac:dyDescent="0.25">
      <c r="A6116" t="s">
        <v>6324</v>
      </c>
      <c r="B6116" s="3">
        <v>92.3580322265625</v>
      </c>
      <c r="C6116" s="3">
        <v>21.229999542236332</v>
      </c>
      <c r="D6116" s="4">
        <v>1.5235204167869389E-3</v>
      </c>
      <c r="E6116" s="4">
        <v>3.2085554555364222E-2</v>
      </c>
      <c r="F6116" s="2">
        <v>4</v>
      </c>
      <c r="G6116" s="4">
        <v>0.1110339964571516</v>
      </c>
      <c r="H6116" s="4">
        <v>-5.8724075270648268E-2</v>
      </c>
      <c r="I6116" s="4">
        <v>1.510346069129032E-3</v>
      </c>
    </row>
    <row r="6117" spans="1:9" x14ac:dyDescent="0.25">
      <c r="A6117" t="s">
        <v>6325</v>
      </c>
      <c r="B6117" s="3">
        <v>92.217536926269531</v>
      </c>
      <c r="C6117" s="3">
        <v>20.569999694824219</v>
      </c>
      <c r="D6117" s="4">
        <v>-9.4830251636973673E-3</v>
      </c>
      <c r="E6117" s="4">
        <v>5.6497196726413623E-2</v>
      </c>
      <c r="F6117" s="2">
        <v>4</v>
      </c>
      <c r="G6117" s="4">
        <v>0.12904321700904359</v>
      </c>
      <c r="H6117" s="4">
        <v>-6.0155946874181132E-2</v>
      </c>
      <c r="I6117" s="4">
        <v>-1.3154306802820591E-5</v>
      </c>
    </row>
    <row r="6118" spans="1:9" x14ac:dyDescent="0.25">
      <c r="A6118" t="s">
        <v>6326</v>
      </c>
      <c r="B6118" s="3">
        <v>93.100410461425781</v>
      </c>
      <c r="C6118" s="3">
        <v>19.469999313354489</v>
      </c>
      <c r="D6118" s="4">
        <v>1.287923031232863E-2</v>
      </c>
      <c r="E6118" s="4">
        <v>-0.1015228774893342</v>
      </c>
      <c r="F6118" s="2">
        <v>3</v>
      </c>
      <c r="G6118" s="4">
        <v>0.13736189531096249</v>
      </c>
      <c r="H6118" s="4">
        <v>-5.1158054831779383E-2</v>
      </c>
      <c r="I6118" s="4">
        <v>9.5605336379616102E-3</v>
      </c>
    </row>
    <row r="6119" spans="1:9" x14ac:dyDescent="0.25">
      <c r="A6119" t="s">
        <v>6327</v>
      </c>
      <c r="B6119" s="3">
        <v>91.916595458984375</v>
      </c>
      <c r="C6119" s="3">
        <v>21.670000076293949</v>
      </c>
      <c r="D6119" s="4">
        <v>5.26677131231712E-3</v>
      </c>
      <c r="E6119" s="4">
        <v>-9.5977647407413658E-3</v>
      </c>
      <c r="F6119" s="2">
        <v>4</v>
      </c>
      <c r="G6119" s="4">
        <v>0.14005597469707509</v>
      </c>
      <c r="H6119" s="4">
        <v>-6.3223021291849091E-2</v>
      </c>
      <c r="I6119" s="4">
        <v>-3.2764979032531279E-3</v>
      </c>
    </row>
    <row r="6120" spans="1:9" x14ac:dyDescent="0.25">
      <c r="A6120" t="s">
        <v>6328</v>
      </c>
      <c r="B6120" s="3">
        <v>91.435028076171875</v>
      </c>
      <c r="C6120" s="3">
        <v>21.879999160766602</v>
      </c>
      <c r="D6120" s="4">
        <v>-1.2781822345453889E-2</v>
      </c>
      <c r="E6120" s="4">
        <v>2.1952326796083721E-2</v>
      </c>
      <c r="F6120" s="2">
        <v>4</v>
      </c>
      <c r="G6120" s="4">
        <v>0.12055288941398271</v>
      </c>
      <c r="H6120" s="4">
        <v>-6.8130962405886453E-2</v>
      </c>
      <c r="I6120" s="4">
        <v>-8.4985095094882723E-3</v>
      </c>
    </row>
    <row r="6121" spans="1:9" x14ac:dyDescent="0.25">
      <c r="A6121" t="s">
        <v>6329</v>
      </c>
      <c r="B6121" s="3">
        <v>92.618865966796875</v>
      </c>
      <c r="C6121" s="3">
        <v>21.409999847412109</v>
      </c>
      <c r="D6121" s="4">
        <v>-7.098416893298154E-3</v>
      </c>
      <c r="E6121" s="4">
        <v>3.2304729203852967E-2</v>
      </c>
      <c r="F6121" s="2">
        <v>4</v>
      </c>
      <c r="G6121" s="4">
        <v>0.13285427066745109</v>
      </c>
      <c r="H6121" s="4">
        <v>-5.6065762678653493E-2</v>
      </c>
      <c r="I6121" s="4">
        <v>4.3387702261945549E-3</v>
      </c>
    </row>
    <row r="6122" spans="1:9" x14ac:dyDescent="0.25">
      <c r="A6122" t="s">
        <v>6330</v>
      </c>
      <c r="B6122" s="3">
        <v>93.281013488769531</v>
      </c>
      <c r="C6122" s="3">
        <v>20.739999771118161</v>
      </c>
      <c r="D6122" s="4">
        <v>1.8177758850043579E-2</v>
      </c>
      <c r="E6122" s="4">
        <v>2.7750220885712999E-2</v>
      </c>
      <c r="F6122" s="2">
        <v>4</v>
      </c>
      <c r="G6122" s="4">
        <v>0.1484887777793851</v>
      </c>
      <c r="H6122" s="4">
        <v>-4.9317421402573218E-2</v>
      </c>
      <c r="I6122" s="4">
        <v>1.151895345327847E-2</v>
      </c>
    </row>
    <row r="6123" spans="1:9" x14ac:dyDescent="0.25">
      <c r="A6123" t="s">
        <v>6331</v>
      </c>
      <c r="B6123" s="3">
        <v>91.615646362304688</v>
      </c>
      <c r="C6123" s="3">
        <v>20.180000305175781</v>
      </c>
      <c r="D6123" s="4">
        <v>-1.520488247611518E-2</v>
      </c>
      <c r="E6123" s="4">
        <v>1.254390347074286E-2</v>
      </c>
      <c r="F6123" s="2">
        <v>4</v>
      </c>
      <c r="G6123" s="4">
        <v>0.12688113880980589</v>
      </c>
      <c r="H6123" s="4">
        <v>-6.6290173465238134E-2</v>
      </c>
      <c r="I6123" s="4">
        <v>-6.5399242311927619E-3</v>
      </c>
    </row>
    <row r="6124" spans="1:9" x14ac:dyDescent="0.25">
      <c r="A6124" t="s">
        <v>6332</v>
      </c>
      <c r="B6124" s="3">
        <v>93.030158996582031</v>
      </c>
      <c r="C6124" s="3">
        <v>19.930000305175781</v>
      </c>
      <c r="D6124" s="4">
        <v>-7.3866107626516797E-3</v>
      </c>
      <c r="E6124" s="4">
        <v>1.9959026170696111E-2</v>
      </c>
      <c r="F6124" s="2">
        <v>4</v>
      </c>
      <c r="G6124" s="4">
        <v>0.1203251333352995</v>
      </c>
      <c r="H6124" s="4">
        <v>-5.1874029511406412E-2</v>
      </c>
      <c r="I6124" s="4">
        <v>8.7987420842510211E-3</v>
      </c>
    </row>
    <row r="6125" spans="1:9" x14ac:dyDescent="0.25">
      <c r="A6125" t="s">
        <v>6333</v>
      </c>
      <c r="B6125" s="3">
        <v>93.722450256347656</v>
      </c>
      <c r="C6125" s="3">
        <v>19.54000091552734</v>
      </c>
      <c r="D6125" s="4">
        <v>9.07381965964138E-3</v>
      </c>
      <c r="E6125" s="4">
        <v>-3.5061683183834853E-2</v>
      </c>
      <c r="F6125" s="2">
        <v>4</v>
      </c>
      <c r="G6125" s="4">
        <v>0.12744745590323131</v>
      </c>
      <c r="H6125" s="4">
        <v>-4.4818475381372402E-2</v>
      </c>
      <c r="I6125" s="4">
        <v>1.6305797425660851E-2</v>
      </c>
    </row>
    <row r="6126" spans="1:9" x14ac:dyDescent="0.25">
      <c r="A6126" t="s">
        <v>6334</v>
      </c>
      <c r="B6126" s="3">
        <v>92.879676818847656</v>
      </c>
      <c r="C6126" s="3">
        <v>20.25</v>
      </c>
      <c r="D6126" s="4">
        <v>-9.2039449128974438E-3</v>
      </c>
      <c r="E6126" s="4">
        <v>9.3412499971678109E-2</v>
      </c>
      <c r="F6126" s="2">
        <v>4</v>
      </c>
      <c r="G6126" s="4">
        <v>9.3781712924466243E-2</v>
      </c>
      <c r="H6126" s="4">
        <v>-5.3407683353821962E-2</v>
      </c>
      <c r="I6126" s="4">
        <v>7.1669461887919894E-3</v>
      </c>
    </row>
    <row r="6127" spans="1:9" x14ac:dyDescent="0.25">
      <c r="A6127" t="s">
        <v>6335</v>
      </c>
      <c r="B6127" s="3">
        <v>93.742477416992188</v>
      </c>
      <c r="C6127" s="3">
        <v>18.520000457763668</v>
      </c>
      <c r="D6127" s="4">
        <v>-2.187792378521591E-2</v>
      </c>
      <c r="E6127" s="4">
        <v>1.423878563104242E-2</v>
      </c>
      <c r="F6127" s="2">
        <v>3</v>
      </c>
      <c r="G6127" s="4">
        <v>0.1023941493774221</v>
      </c>
      <c r="H6127" s="4">
        <v>-4.4614366613559553E-2</v>
      </c>
      <c r="I6127" s="4">
        <v>1.6522967585140599E-2</v>
      </c>
    </row>
    <row r="6128" spans="1:9" x14ac:dyDescent="0.25">
      <c r="A6128" t="s">
        <v>6336</v>
      </c>
      <c r="B6128" s="3">
        <v>95.839241027832031</v>
      </c>
      <c r="C6128" s="3">
        <v>18.260000228881839</v>
      </c>
      <c r="D6128" s="4">
        <v>5.0371705245317866E-3</v>
      </c>
      <c r="E6128" s="4">
        <v>-3.275080073245507E-3</v>
      </c>
      <c r="F6128" s="2">
        <v>3</v>
      </c>
      <c r="G6128" s="4">
        <v>0.14129288442759649</v>
      </c>
      <c r="H6128" s="4">
        <v>-2.3244995058623871E-2</v>
      </c>
      <c r="I6128" s="4">
        <v>3.9259814602041747E-2</v>
      </c>
    </row>
    <row r="6129" spans="1:9" x14ac:dyDescent="0.25">
      <c r="A6129" t="s">
        <v>6337</v>
      </c>
      <c r="B6129" s="3">
        <v>95.358901977539063</v>
      </c>
      <c r="C6129" s="3">
        <v>18.319999694824219</v>
      </c>
      <c r="D6129" s="4">
        <v>2.6304155809546699E-3</v>
      </c>
      <c r="E6129" s="4">
        <v>-1.4523962105835951E-2</v>
      </c>
      <c r="F6129" s="2">
        <v>3</v>
      </c>
      <c r="G6129" s="4">
        <v>0.14001087394027659</v>
      </c>
      <c r="H6129" s="4">
        <v>-2.8140417501568701E-2</v>
      </c>
      <c r="I6129" s="4">
        <v>3.4051122765587971E-2</v>
      </c>
    </row>
    <row r="6130" spans="1:9" x14ac:dyDescent="0.25">
      <c r="A6130" t="s">
        <v>6338</v>
      </c>
      <c r="B6130" s="3">
        <v>95.108726501464844</v>
      </c>
      <c r="C6130" s="3">
        <v>18.590000152587891</v>
      </c>
      <c r="D6130" s="4">
        <v>-7.3112513592036299E-3</v>
      </c>
      <c r="E6130" s="4">
        <v>1.0326116195473739E-2</v>
      </c>
      <c r="F6130" s="2">
        <v>3</v>
      </c>
      <c r="G6130" s="4">
        <v>0.1189975054778056</v>
      </c>
      <c r="H6130" s="4">
        <v>-3.0690105351226519E-2</v>
      </c>
      <c r="I6130" s="4">
        <v>3.1338274499110419E-2</v>
      </c>
    </row>
    <row r="6131" spans="1:9" x14ac:dyDescent="0.25">
      <c r="A6131" t="s">
        <v>6339</v>
      </c>
      <c r="B6131" s="3">
        <v>95.809211730957031</v>
      </c>
      <c r="C6131" s="3">
        <v>18.39999961853027</v>
      </c>
      <c r="D6131" s="4">
        <v>-1.4606868886056781E-3</v>
      </c>
      <c r="E6131" s="4">
        <v>-3.250242086569211E-3</v>
      </c>
      <c r="F6131" s="2">
        <v>3</v>
      </c>
      <c r="G6131" s="4">
        <v>0.1197995759389114</v>
      </c>
      <c r="H6131" s="4">
        <v>-2.3551041576761581E-2</v>
      </c>
      <c r="I6131" s="4">
        <v>3.8934183460055838E-2</v>
      </c>
    </row>
    <row r="6132" spans="1:9" x14ac:dyDescent="0.25">
      <c r="A6132" t="s">
        <v>6340</v>
      </c>
      <c r="B6132" s="3">
        <v>95.949363708496094</v>
      </c>
      <c r="C6132" s="3">
        <v>18.45999908447266</v>
      </c>
      <c r="D6132" s="4">
        <v>-6.8360657511321588E-3</v>
      </c>
      <c r="E6132" s="4">
        <v>-4.9433624513378072E-2</v>
      </c>
      <c r="F6132" s="2">
        <v>3</v>
      </c>
      <c r="G6132" s="4">
        <v>0.1138289521707898</v>
      </c>
      <c r="H6132" s="4">
        <v>-2.2122668980676941E-2</v>
      </c>
      <c r="I6132" s="4">
        <v>4.0453960918968253E-2</v>
      </c>
    </row>
    <row r="6133" spans="1:9" x14ac:dyDescent="0.25">
      <c r="A6133" t="s">
        <v>6341</v>
      </c>
      <c r="B6133" s="3">
        <v>96.609794616699219</v>
      </c>
      <c r="C6133" s="3">
        <v>19.420000076293949</v>
      </c>
      <c r="D6133" s="4">
        <v>8.5664323828571476E-3</v>
      </c>
      <c r="E6133" s="4">
        <v>-6.5897103362328013E-2</v>
      </c>
      <c r="F6133" s="2">
        <v>3</v>
      </c>
      <c r="G6133" s="4">
        <v>0.13085860613720299</v>
      </c>
      <c r="H6133" s="4">
        <v>-1.5391822741837809E-2</v>
      </c>
      <c r="I6133" s="4">
        <v>4.761552956095394E-2</v>
      </c>
    </row>
    <row r="6134" spans="1:9" x14ac:dyDescent="0.25">
      <c r="A6134" t="s">
        <v>6342</v>
      </c>
      <c r="B6134" s="3">
        <v>95.789222717285156</v>
      </c>
      <c r="C6134" s="3">
        <v>20.79000091552734</v>
      </c>
      <c r="D6134" s="4">
        <v>-1.1361096906776219E-2</v>
      </c>
      <c r="E6134" s="4">
        <v>4.8940526520614869E-2</v>
      </c>
      <c r="F6134" s="2">
        <v>4</v>
      </c>
      <c r="G6134" s="4">
        <v>0.1207338100264079</v>
      </c>
      <c r="H6134" s="4">
        <v>-2.3754761565969122E-2</v>
      </c>
      <c r="I6134" s="4">
        <v>3.8717426958022598E-2</v>
      </c>
    </row>
    <row r="6135" spans="1:9" x14ac:dyDescent="0.25">
      <c r="A6135" t="s">
        <v>6343</v>
      </c>
      <c r="B6135" s="3">
        <v>96.889999389648438</v>
      </c>
      <c r="C6135" s="3">
        <v>19.819999694824219</v>
      </c>
      <c r="D6135" s="4">
        <v>-7.9914874949538195E-3</v>
      </c>
      <c r="E6135" s="4">
        <v>0.13063313853280389</v>
      </c>
      <c r="F6135" s="2">
        <v>4</v>
      </c>
      <c r="G6135" s="4">
        <v>0.12812129406152639</v>
      </c>
      <c r="H6135" s="4">
        <v>-1.25360883740423E-2</v>
      </c>
      <c r="I6135" s="4">
        <v>5.0654008969417193E-2</v>
      </c>
    </row>
    <row r="6136" spans="1:9" x14ac:dyDescent="0.25">
      <c r="A6136" t="s">
        <v>6344</v>
      </c>
      <c r="B6136" s="3">
        <v>97.6705322265625</v>
      </c>
      <c r="C6136" s="3">
        <v>17.530000686645511</v>
      </c>
      <c r="D6136" s="4">
        <v>1.0252753198902731E-3</v>
      </c>
      <c r="E6136" s="4">
        <v>4.097390307633586E-2</v>
      </c>
      <c r="F6136" s="2">
        <v>3</v>
      </c>
      <c r="G6136" s="4">
        <v>0.13302734267826199</v>
      </c>
      <c r="H6136" s="4">
        <v>-4.5812115740946346E-3</v>
      </c>
      <c r="I6136" s="4">
        <v>5.9117936716367232E-2</v>
      </c>
    </row>
    <row r="6137" spans="1:9" x14ac:dyDescent="0.25">
      <c r="A6137" t="s">
        <v>6345</v>
      </c>
      <c r="B6137" s="3">
        <v>97.57049560546875</v>
      </c>
      <c r="C6137" s="3">
        <v>16.840000152587891</v>
      </c>
      <c r="D6137" s="4">
        <v>1.330264976207274E-2</v>
      </c>
      <c r="E6137" s="4">
        <v>-4.8049765732525951E-2</v>
      </c>
      <c r="F6137" s="2">
        <v>3</v>
      </c>
      <c r="G6137" s="4">
        <v>0.16493265553609349</v>
      </c>
      <c r="H6137" s="4">
        <v>-5.6007445887850116E-3</v>
      </c>
      <c r="I6137" s="4">
        <v>5.8033161428329372E-2</v>
      </c>
    </row>
    <row r="6138" spans="1:9" x14ac:dyDescent="0.25">
      <c r="A6138" t="s">
        <v>6346</v>
      </c>
      <c r="B6138" s="3">
        <v>96.289588928222656</v>
      </c>
      <c r="C6138" s="3">
        <v>17.690000534057621</v>
      </c>
      <c r="D6138" s="4">
        <v>-9.5725053657541581E-3</v>
      </c>
      <c r="E6138" s="4">
        <v>4.7365374382398517E-2</v>
      </c>
      <c r="F6138" s="2">
        <v>3</v>
      </c>
      <c r="G6138" s="4">
        <v>0.13606829694744521</v>
      </c>
      <c r="H6138" s="4">
        <v>-1.8655230355211438E-2</v>
      </c>
      <c r="I6138" s="4">
        <v>4.4143288953956361E-2</v>
      </c>
    </row>
    <row r="6139" spans="1:9" x14ac:dyDescent="0.25">
      <c r="A6139" t="s">
        <v>6347</v>
      </c>
      <c r="B6139" s="3">
        <v>97.220230102539063</v>
      </c>
      <c r="C6139" s="3">
        <v>16.889999389648441</v>
      </c>
      <c r="D6139" s="4">
        <v>2.0501971784203649E-4</v>
      </c>
      <c r="E6139" s="4">
        <v>2.1160728823933939E-2</v>
      </c>
      <c r="F6139" s="2">
        <v>3</v>
      </c>
      <c r="G6139" s="4">
        <v>0.16116320344123139</v>
      </c>
      <c r="H6139" s="4">
        <v>-9.170509743180677E-3</v>
      </c>
      <c r="I6139" s="4">
        <v>5.4234958753388567E-2</v>
      </c>
    </row>
    <row r="6140" spans="1:9" x14ac:dyDescent="0.25">
      <c r="A6140" t="s">
        <v>6348</v>
      </c>
      <c r="B6140" s="3">
        <v>97.200302124023438</v>
      </c>
      <c r="C6140" s="3">
        <v>16.54000091552734</v>
      </c>
      <c r="D6140" s="4">
        <v>3.4093227113598519E-3</v>
      </c>
      <c r="E6140" s="4">
        <v>6.0497449887675359E-4</v>
      </c>
      <c r="F6140" s="2">
        <v>3</v>
      </c>
      <c r="G6140" s="4">
        <v>0.1565458089796026</v>
      </c>
      <c r="H6140" s="4">
        <v>-9.373607686619545E-3</v>
      </c>
      <c r="I6140" s="4">
        <v>5.401886410327017E-2</v>
      </c>
    </row>
    <row r="6141" spans="1:9" x14ac:dyDescent="0.25">
      <c r="A6141" t="s">
        <v>6349</v>
      </c>
      <c r="B6141" s="3">
        <v>96.870040893554688</v>
      </c>
      <c r="C6141" s="3">
        <v>16.530000686645511</v>
      </c>
      <c r="D6141" s="4">
        <v>-4.1252728860141641E-4</v>
      </c>
      <c r="E6141" s="4">
        <v>-2.9929589288760439E-2</v>
      </c>
      <c r="F6141" s="2">
        <v>3</v>
      </c>
      <c r="G6141" s="4">
        <v>0.13128126639136961</v>
      </c>
      <c r="H6141" s="4">
        <v>-1.273949734036561E-2</v>
      </c>
      <c r="I6141" s="4">
        <v>5.0437583393341263E-2</v>
      </c>
    </row>
    <row r="6142" spans="1:9" x14ac:dyDescent="0.25">
      <c r="A6142" t="s">
        <v>6350</v>
      </c>
      <c r="B6142" s="3">
        <v>96.910018920898438</v>
      </c>
      <c r="C6142" s="3">
        <v>17.04000091552734</v>
      </c>
      <c r="D6142" s="4">
        <v>3.1075969614713368E-3</v>
      </c>
      <c r="E6142" s="4">
        <v>-1.956261574550389E-2</v>
      </c>
      <c r="F6142" s="2">
        <v>3</v>
      </c>
      <c r="G6142" s="4">
        <v>0.11803823225149659</v>
      </c>
      <c r="H6142" s="4">
        <v>-1.2332057361950531E-2</v>
      </c>
      <c r="I6142" s="4">
        <v>5.0871096397407722E-2</v>
      </c>
    </row>
    <row r="6143" spans="1:9" x14ac:dyDescent="0.25">
      <c r="A6143" t="s">
        <v>6351</v>
      </c>
      <c r="B6143" s="3">
        <v>96.609794616699219</v>
      </c>
      <c r="C6143" s="3">
        <v>17.379999160766602</v>
      </c>
      <c r="D6143" s="4">
        <v>3.9517177362142766E-3</v>
      </c>
      <c r="E6143" s="4">
        <v>-5.1516975458087977E-3</v>
      </c>
      <c r="F6143" s="2">
        <v>3</v>
      </c>
      <c r="G6143" s="4">
        <v>0.1012333570372994</v>
      </c>
      <c r="H6143" s="4">
        <v>-1.5391822741837809E-2</v>
      </c>
      <c r="I6143" s="4">
        <v>4.761552956095394E-2</v>
      </c>
    </row>
    <row r="6144" spans="1:9" x14ac:dyDescent="0.25">
      <c r="A6144" t="s">
        <v>6352</v>
      </c>
      <c r="B6144" s="3">
        <v>96.229522705078125</v>
      </c>
      <c r="C6144" s="3">
        <v>17.469999313354489</v>
      </c>
      <c r="D6144" s="4">
        <v>-1.6615497814308491E-3</v>
      </c>
      <c r="E6144" s="4">
        <v>6.9163647980623466E-3</v>
      </c>
      <c r="F6144" s="2">
        <v>3</v>
      </c>
      <c r="G6144" s="4">
        <v>0.1081604670986147</v>
      </c>
      <c r="H6144" s="4">
        <v>-1.926740114720793E-2</v>
      </c>
      <c r="I6144" s="4">
        <v>4.3491943938495307E-2</v>
      </c>
    </row>
    <row r="6145" spans="1:9" x14ac:dyDescent="0.25">
      <c r="A6145" t="s">
        <v>6353</v>
      </c>
      <c r="B6145" s="3">
        <v>96.389678955078125</v>
      </c>
      <c r="C6145" s="3">
        <v>17.35000038146973</v>
      </c>
      <c r="D6145" s="4">
        <v>5.4283153361707193E-3</v>
      </c>
      <c r="E6145" s="4">
        <v>1.7595375826005011E-2</v>
      </c>
      <c r="F6145" s="2">
        <v>3</v>
      </c>
      <c r="G6145" s="4">
        <v>0.1140716447333787</v>
      </c>
      <c r="H6145" s="4">
        <v>-1.7635153050473581E-2</v>
      </c>
      <c r="I6145" s="4">
        <v>4.5228643362419607E-2</v>
      </c>
    </row>
    <row r="6146" spans="1:9" x14ac:dyDescent="0.25">
      <c r="A6146" t="s">
        <v>6354</v>
      </c>
      <c r="B6146" s="3">
        <v>95.869270324707031</v>
      </c>
      <c r="C6146" s="3">
        <v>17.04999923706055</v>
      </c>
      <c r="D6146" s="4">
        <v>-3.3293008936089441E-3</v>
      </c>
      <c r="E6146" s="4">
        <v>-2.4599560436874501E-2</v>
      </c>
      <c r="F6146" s="2">
        <v>3</v>
      </c>
      <c r="G6146" s="4">
        <v>0.1292613838056047</v>
      </c>
      <c r="H6146" s="4">
        <v>-2.2938948540486281E-2</v>
      </c>
      <c r="I6146" s="4">
        <v>3.9585445744027448E-2</v>
      </c>
    </row>
    <row r="6147" spans="1:9" x14ac:dyDescent="0.25">
      <c r="A6147" t="s">
        <v>6355</v>
      </c>
      <c r="B6147" s="3">
        <v>96.18951416015625</v>
      </c>
      <c r="C6147" s="3">
        <v>17.479999542236332</v>
      </c>
      <c r="D6147" s="4">
        <v>1.0513134043741429E-2</v>
      </c>
      <c r="E6147" s="4">
        <v>-2.9966753707527879E-2</v>
      </c>
      <c r="F6147" s="2">
        <v>3</v>
      </c>
      <c r="G6147" s="4">
        <v>0.14451886505214431</v>
      </c>
      <c r="H6147" s="4">
        <v>-1.9675152148507239E-2</v>
      </c>
      <c r="I6147" s="4">
        <v>4.3058100008471767E-2</v>
      </c>
    </row>
    <row r="6148" spans="1:9" x14ac:dyDescent="0.25">
      <c r="A6148" t="s">
        <v>6356</v>
      </c>
      <c r="B6148" s="3">
        <v>95.18878173828125</v>
      </c>
      <c r="C6148" s="3">
        <v>18.020000457763668</v>
      </c>
      <c r="D6148" s="4">
        <v>-3.561804308890304E-3</v>
      </c>
      <c r="E6148" s="4">
        <v>2.2247450804089301E-3</v>
      </c>
      <c r="F6148" s="2">
        <v>3</v>
      </c>
      <c r="G6148" s="4">
        <v>0.1233427733166899</v>
      </c>
      <c r="H6148" s="4">
        <v>-2.987421457002248E-2</v>
      </c>
      <c r="I6148" s="4">
        <v>3.2206376016604477E-2</v>
      </c>
    </row>
    <row r="6149" spans="1:9" x14ac:dyDescent="0.25">
      <c r="A6149" t="s">
        <v>6357</v>
      </c>
      <c r="B6149" s="3">
        <v>95.529037475585938</v>
      </c>
      <c r="C6149" s="3">
        <v>17.979999542236332</v>
      </c>
      <c r="D6149" s="4">
        <v>-8.3739796656090437E-4</v>
      </c>
      <c r="E6149" s="4">
        <v>5.5928627608190506E-3</v>
      </c>
      <c r="F6149" s="2">
        <v>3</v>
      </c>
      <c r="G6149" s="4">
        <v>0.1192461140931516</v>
      </c>
      <c r="H6149" s="4">
        <v>-2.640646492167276E-2</v>
      </c>
      <c r="I6149" s="4">
        <v>3.5896034977549902E-2</v>
      </c>
    </row>
    <row r="6150" spans="1:9" x14ac:dyDescent="0.25">
      <c r="A6150" t="s">
        <v>6358</v>
      </c>
      <c r="B6150" s="3">
        <v>95.609100341796875</v>
      </c>
      <c r="C6150" s="3">
        <v>17.879999160766602</v>
      </c>
      <c r="D6150" s="4">
        <v>1.272001794044497E-2</v>
      </c>
      <c r="E6150" s="4">
        <v>-3.6118603981145747E-2</v>
      </c>
      <c r="F6150" s="2">
        <v>3</v>
      </c>
      <c r="G6150" s="4">
        <v>0.1275121240828043</v>
      </c>
      <c r="H6150" s="4">
        <v>-2.5590496384747748E-2</v>
      </c>
      <c r="I6150" s="4">
        <v>3.676421922653339E-2</v>
      </c>
    </row>
    <row r="6151" spans="1:9" x14ac:dyDescent="0.25">
      <c r="A6151" t="s">
        <v>6359</v>
      </c>
      <c r="B6151" s="3">
        <v>94.408226013183594</v>
      </c>
      <c r="C6151" s="3">
        <v>18.54999923706055</v>
      </c>
      <c r="D6151" s="4">
        <v>4.6859675104087284E-3</v>
      </c>
      <c r="E6151" s="4">
        <v>-3.3350770150382347E-2</v>
      </c>
      <c r="F6151" s="2">
        <v>3</v>
      </c>
      <c r="G6151" s="4">
        <v>0.1183149878261458</v>
      </c>
      <c r="H6151" s="4">
        <v>-3.782932463713351E-2</v>
      </c>
      <c r="I6151" s="4">
        <v>2.3742200075186352E-2</v>
      </c>
    </row>
    <row r="6152" spans="1:9" x14ac:dyDescent="0.25">
      <c r="A6152" t="s">
        <v>6360</v>
      </c>
      <c r="B6152" s="3">
        <v>93.9678955078125</v>
      </c>
      <c r="C6152" s="3">
        <v>19.190000534057621</v>
      </c>
      <c r="D6152" s="4">
        <v>-4.8748090696414392E-3</v>
      </c>
      <c r="E6152" s="4">
        <v>5.2138835884885104E-4</v>
      </c>
      <c r="F6152" s="2">
        <v>3</v>
      </c>
      <c r="G6152" s="4">
        <v>0.1388918889728912</v>
      </c>
      <c r="H6152" s="4">
        <v>-4.2316996078779028E-2</v>
      </c>
      <c r="I6152" s="4">
        <v>1.8967352168756339E-2</v>
      </c>
    </row>
    <row r="6153" spans="1:9" x14ac:dyDescent="0.25">
      <c r="A6153" t="s">
        <v>6361</v>
      </c>
      <c r="B6153" s="3">
        <v>94.428215026855469</v>
      </c>
      <c r="C6153" s="3">
        <v>19.180000305175781</v>
      </c>
      <c r="D6153" s="4">
        <v>-8.4073382164832067E-3</v>
      </c>
      <c r="E6153" s="4">
        <v>2.075568763416924E-2</v>
      </c>
      <c r="F6153" s="2">
        <v>3</v>
      </c>
      <c r="G6153" s="4">
        <v>0.14378413615148161</v>
      </c>
      <c r="H6153" s="4">
        <v>-3.762560464792597E-2</v>
      </c>
      <c r="I6153" s="4">
        <v>2.3958956577219581E-2</v>
      </c>
    </row>
    <row r="6154" spans="1:9" x14ac:dyDescent="0.25">
      <c r="A6154" t="s">
        <v>6362</v>
      </c>
      <c r="B6154" s="3">
        <v>95.228836059570313</v>
      </c>
      <c r="C6154" s="3">
        <v>18.79000091552734</v>
      </c>
      <c r="D6154" s="4">
        <v>3.797625531057891E-3</v>
      </c>
      <c r="E6154" s="4">
        <v>-1.261165330837777E-2</v>
      </c>
      <c r="F6154" s="2">
        <v>3</v>
      </c>
      <c r="G6154" s="4">
        <v>0.1674910860935577</v>
      </c>
      <c r="H6154" s="4">
        <v>-2.9465997034396781E-2</v>
      </c>
      <c r="I6154" s="4">
        <v>3.2640716335564202E-2</v>
      </c>
    </row>
    <row r="6155" spans="1:9" x14ac:dyDescent="0.25">
      <c r="A6155" t="s">
        <v>6363</v>
      </c>
      <c r="B6155" s="3">
        <v>94.868560791015625</v>
      </c>
      <c r="C6155" s="3">
        <v>19.030000686645511</v>
      </c>
      <c r="D6155" s="4">
        <v>1.1955609285867469E-2</v>
      </c>
      <c r="E6155" s="4">
        <v>2.201932486212432E-2</v>
      </c>
      <c r="F6155" s="2">
        <v>3</v>
      </c>
      <c r="G6155" s="4">
        <v>0.15022201781415109</v>
      </c>
      <c r="H6155" s="4">
        <v>-3.3137777694838388E-2</v>
      </c>
      <c r="I6155" s="4">
        <v>2.873396994662825E-2</v>
      </c>
    </row>
    <row r="6156" spans="1:9" x14ac:dyDescent="0.25">
      <c r="A6156" t="s">
        <v>6364</v>
      </c>
      <c r="B6156" s="3">
        <v>93.747749328613281</v>
      </c>
      <c r="C6156" s="3">
        <v>18.620000839233398</v>
      </c>
      <c r="D6156" s="4">
        <v>5.3660080766668727E-3</v>
      </c>
      <c r="E6156" s="4">
        <v>-6.8534214485792999E-2</v>
      </c>
      <c r="F6156" s="2">
        <v>3</v>
      </c>
      <c r="G6156" s="4">
        <v>0.13418104818086851</v>
      </c>
      <c r="H6156" s="4">
        <v>-4.4560637410299031E-2</v>
      </c>
      <c r="I6156" s="4">
        <v>1.6580135044264699E-2</v>
      </c>
    </row>
    <row r="6157" spans="1:9" x14ac:dyDescent="0.25">
      <c r="A6157" t="s">
        <v>6365</v>
      </c>
      <c r="B6157" s="3">
        <v>93.247383117675781</v>
      </c>
      <c r="C6157" s="3">
        <v>19.989999771118161</v>
      </c>
      <c r="D6157" s="4">
        <v>6.9160325857935412E-3</v>
      </c>
      <c r="E6157" s="4">
        <v>-5.0001144409184128E-4</v>
      </c>
      <c r="F6157" s="2">
        <v>4</v>
      </c>
      <c r="G6157" s="4">
        <v>0.11582499341074511</v>
      </c>
      <c r="H6157" s="4">
        <v>-4.9660168621056711E-2</v>
      </c>
      <c r="I6157" s="4">
        <v>1.115427304833116E-2</v>
      </c>
    </row>
    <row r="6158" spans="1:9" x14ac:dyDescent="0.25">
      <c r="A6158" t="s">
        <v>6366</v>
      </c>
      <c r="B6158" s="3">
        <v>92.606910705566406</v>
      </c>
      <c r="C6158" s="3">
        <v>20</v>
      </c>
      <c r="D6158" s="4">
        <v>4.9951804304113612E-3</v>
      </c>
      <c r="E6158" s="4">
        <v>-2.6763954135271221E-2</v>
      </c>
      <c r="F6158" s="2">
        <v>4</v>
      </c>
      <c r="G6158" s="4">
        <v>0.1182345264959674</v>
      </c>
      <c r="H6158" s="4">
        <v>-5.6187605893572627E-2</v>
      </c>
      <c r="I6158" s="4">
        <v>4.2091299824211781E-3</v>
      </c>
    </row>
    <row r="6159" spans="1:9" x14ac:dyDescent="0.25">
      <c r="A6159" t="s">
        <v>6367</v>
      </c>
      <c r="B6159" s="3">
        <v>92.146621704101563</v>
      </c>
      <c r="C6159" s="3">
        <v>20.54999923706055</v>
      </c>
      <c r="D6159" s="4">
        <v>6.1193482413881561E-3</v>
      </c>
      <c r="E6159" s="4">
        <v>-9.1610673169922885E-3</v>
      </c>
      <c r="F6159" s="2">
        <v>4</v>
      </c>
      <c r="G6159" s="4">
        <v>9.7449183249242566E-2</v>
      </c>
      <c r="H6159" s="4">
        <v>-6.0878686301541363E-2</v>
      </c>
      <c r="I6159" s="4">
        <v>-7.821435000847643E-4</v>
      </c>
    </row>
    <row r="6160" spans="1:9" x14ac:dyDescent="0.25">
      <c r="A6160" t="s">
        <v>6368</v>
      </c>
      <c r="B6160" s="3">
        <v>91.586174011230469</v>
      </c>
      <c r="C6160" s="3">
        <v>20.739999771118161</v>
      </c>
      <c r="D6160" s="4">
        <v>6.3777701227842884E-3</v>
      </c>
      <c r="E6160" s="4">
        <v>-4.7984827609182101E-3</v>
      </c>
      <c r="F6160" s="2">
        <v>4</v>
      </c>
      <c r="G6160" s="4">
        <v>8.5650614882434972E-2</v>
      </c>
      <c r="H6160" s="4">
        <v>-6.6590543815737591E-2</v>
      </c>
      <c r="I6160" s="4">
        <v>-6.8595159744577749E-3</v>
      </c>
    </row>
    <row r="6161" spans="1:9" x14ac:dyDescent="0.25">
      <c r="A6161" t="s">
        <v>6369</v>
      </c>
      <c r="B6161" s="3">
        <v>91.005760192871094</v>
      </c>
      <c r="C6161" s="3">
        <v>20.840000152587891</v>
      </c>
      <c r="D6161" s="4">
        <v>-2.2570918119723341E-2</v>
      </c>
      <c r="E6161" s="4">
        <v>6.3265293213488283E-2</v>
      </c>
      <c r="F6161" s="2">
        <v>4</v>
      </c>
      <c r="G6161" s="4">
        <v>8.1310106553623918E-2</v>
      </c>
      <c r="H6161" s="4">
        <v>-7.2505888051978107E-2</v>
      </c>
      <c r="I6161" s="4">
        <v>-1.315339675639615E-2</v>
      </c>
    </row>
    <row r="6162" spans="1:9" x14ac:dyDescent="0.25">
      <c r="A6162" t="s">
        <v>6370</v>
      </c>
      <c r="B6162" s="3">
        <v>93.107276916503906</v>
      </c>
      <c r="C6162" s="3">
        <v>19.60000038146973</v>
      </c>
      <c r="D6162" s="4">
        <v>-3.4277248595674381E-3</v>
      </c>
      <c r="E6162" s="4">
        <v>-3.5587033326238689E-3</v>
      </c>
      <c r="F6162" s="2">
        <v>4</v>
      </c>
      <c r="G6162" s="4">
        <v>9.2647697277915331E-2</v>
      </c>
      <c r="H6162" s="4">
        <v>-5.1088074682814948E-2</v>
      </c>
      <c r="I6162" s="4">
        <v>9.6349919783547122E-3</v>
      </c>
    </row>
    <row r="6163" spans="1:9" x14ac:dyDescent="0.25">
      <c r="A6163" t="s">
        <v>6371</v>
      </c>
      <c r="B6163" s="3">
        <v>93.427520751953125</v>
      </c>
      <c r="C6163" s="3">
        <v>19.670000076293949</v>
      </c>
      <c r="D6163" s="4">
        <v>-9.7575704744421454E-3</v>
      </c>
      <c r="E6163" s="4">
        <v>1.444046907990049E-2</v>
      </c>
      <c r="F6163" s="2">
        <v>4</v>
      </c>
      <c r="G6163" s="4">
        <v>8.1072787382864719E-2</v>
      </c>
      <c r="H6163" s="4">
        <v>-4.7824278290835909E-2</v>
      </c>
      <c r="I6163" s="4">
        <v>1.310764624279903E-2</v>
      </c>
    </row>
    <row r="6164" spans="1:9" x14ac:dyDescent="0.25">
      <c r="A6164" t="s">
        <v>6372</v>
      </c>
      <c r="B6164" s="3">
        <v>94.348129272460938</v>
      </c>
      <c r="C6164" s="3">
        <v>19.389999389648441</v>
      </c>
      <c r="D6164" s="4">
        <v>3.1912721436637699E-3</v>
      </c>
      <c r="E6164" s="4">
        <v>-2.6606460071064039E-2</v>
      </c>
      <c r="F6164" s="2">
        <v>3</v>
      </c>
      <c r="G6164" s="4">
        <v>9.524100947752423E-2</v>
      </c>
      <c r="H6164" s="4">
        <v>-3.8441806452014227E-2</v>
      </c>
      <c r="I6164" s="4">
        <v>2.309052413376822E-2</v>
      </c>
    </row>
    <row r="6165" spans="1:9" x14ac:dyDescent="0.25">
      <c r="A6165" t="s">
        <v>6373</v>
      </c>
      <c r="B6165" s="3">
        <v>94.047996520996094</v>
      </c>
      <c r="C6165" s="3">
        <v>19.920000076293949</v>
      </c>
      <c r="D6165" s="4">
        <v>-5.7126683876055351E-3</v>
      </c>
      <c r="E6165" s="4">
        <v>5.1742318616839977E-2</v>
      </c>
      <c r="F6165" s="2">
        <v>4</v>
      </c>
      <c r="G6165" s="4">
        <v>0.10087167328835681</v>
      </c>
      <c r="H6165" s="4">
        <v>-4.150063876324861E-2</v>
      </c>
      <c r="I6165" s="4">
        <v>1.9835950075186352E-2</v>
      </c>
    </row>
    <row r="6166" spans="1:9" x14ac:dyDescent="0.25">
      <c r="A6166" t="s">
        <v>6374</v>
      </c>
      <c r="B6166" s="3">
        <v>94.588348388671875</v>
      </c>
      <c r="C6166" s="3">
        <v>18.940000534057621</v>
      </c>
      <c r="D6166" s="4">
        <v>-1.9502420107047499E-2</v>
      </c>
      <c r="E6166" s="4">
        <v>0</v>
      </c>
      <c r="F6166" s="2">
        <v>3</v>
      </c>
      <c r="G6166" s="4">
        <v>9.904015257280907E-2</v>
      </c>
      <c r="H6166" s="4">
        <v>-3.5993589818354883E-2</v>
      </c>
      <c r="I6166" s="4">
        <v>2.5695407806675789E-2</v>
      </c>
    </row>
    <row r="6167" spans="1:9" x14ac:dyDescent="0.25">
      <c r="A6167" t="s">
        <v>6375</v>
      </c>
      <c r="B6167" s="3">
        <v>96.469741821289063</v>
      </c>
      <c r="C6167" s="3">
        <v>18.940000534057621</v>
      </c>
      <c r="D6167" s="4">
        <v>1.388327267825851E-2</v>
      </c>
      <c r="E6167" s="4">
        <v>-3.6132269631349738E-2</v>
      </c>
      <c r="F6167" s="2">
        <v>3</v>
      </c>
      <c r="G6167" s="4">
        <v>0.1187122170325139</v>
      </c>
      <c r="H6167" s="4">
        <v>-1.681918451354858E-2</v>
      </c>
      <c r="I6167" s="4">
        <v>4.609682761140288E-2</v>
      </c>
    </row>
    <row r="6168" spans="1:9" x14ac:dyDescent="0.25">
      <c r="A6168" t="s">
        <v>6376</v>
      </c>
      <c r="B6168" s="3">
        <v>95.148765563964844</v>
      </c>
      <c r="C6168" s="3">
        <v>19.64999961853027</v>
      </c>
      <c r="D6168" s="4">
        <v>-8.0333513172610171E-3</v>
      </c>
      <c r="E6168" s="4">
        <v>-5.0633104541634166E-3</v>
      </c>
      <c r="F6168" s="2">
        <v>4</v>
      </c>
      <c r="G6168" s="4">
        <v>8.888313801460912E-2</v>
      </c>
      <c r="H6168" s="4">
        <v>-3.028204332704287E-2</v>
      </c>
      <c r="I6168" s="4">
        <v>3.1772449355091492E-2</v>
      </c>
    </row>
    <row r="6169" spans="1:9" x14ac:dyDescent="0.25">
      <c r="A6169" t="s">
        <v>6377</v>
      </c>
      <c r="B6169" s="3">
        <v>95.919319152832031</v>
      </c>
      <c r="C6169" s="3">
        <v>19.75</v>
      </c>
      <c r="D6169" s="4">
        <v>-8.1744524831105503E-3</v>
      </c>
      <c r="E6169" s="4">
        <v>1.542412469372101E-2</v>
      </c>
      <c r="F6169" s="2">
        <v>4</v>
      </c>
      <c r="G6169" s="4">
        <v>9.645798272313888E-2</v>
      </c>
      <c r="H6169" s="4">
        <v>-2.2428871010256809E-2</v>
      </c>
      <c r="I6169" s="4">
        <v>4.0128164314003678E-2</v>
      </c>
    </row>
    <row r="6170" spans="1:9" x14ac:dyDescent="0.25">
      <c r="A6170" t="s">
        <v>6378</v>
      </c>
      <c r="B6170" s="3">
        <v>96.709869384765625</v>
      </c>
      <c r="C6170" s="3">
        <v>19.45000076293945</v>
      </c>
      <c r="D6170" s="4">
        <v>-1.653467958840471E-3</v>
      </c>
      <c r="E6170" s="4">
        <v>6.7288338596640518E-3</v>
      </c>
      <c r="F6170" s="2">
        <v>3</v>
      </c>
      <c r="G6170" s="4">
        <v>8.2811259772755719E-2</v>
      </c>
      <c r="H6170" s="4">
        <v>-1.4371900948542019E-2</v>
      </c>
      <c r="I6170" s="4">
        <v>4.8700718506438527E-2</v>
      </c>
    </row>
    <row r="6171" spans="1:9" x14ac:dyDescent="0.25">
      <c r="A6171" t="s">
        <v>6379</v>
      </c>
      <c r="B6171" s="3">
        <v>96.870040893554688</v>
      </c>
      <c r="C6171" s="3">
        <v>19.319999694824219</v>
      </c>
      <c r="D6171" s="4">
        <v>9.8064626754672535E-3</v>
      </c>
      <c r="E6171" s="4">
        <v>-3.544687805700697E-2</v>
      </c>
      <c r="F6171" s="2">
        <v>3</v>
      </c>
      <c r="G6171" s="4">
        <v>7.7434194537335355E-2</v>
      </c>
      <c r="H6171" s="4">
        <v>-1.273949734036561E-2</v>
      </c>
      <c r="I6171" s="4">
        <v>5.0437583393341263E-2</v>
      </c>
    </row>
    <row r="6172" spans="1:9" x14ac:dyDescent="0.25">
      <c r="A6172" t="s">
        <v>6380</v>
      </c>
      <c r="B6172" s="3">
        <v>95.929313659667969</v>
      </c>
      <c r="C6172" s="3">
        <v>20.030000686645511</v>
      </c>
      <c r="D6172" s="4">
        <v>4.4009878777522271E-3</v>
      </c>
      <c r="E6172" s="4">
        <v>0</v>
      </c>
      <c r="F6172" s="2">
        <v>4</v>
      </c>
      <c r="G6172" s="4">
        <v>7.2763273983873056E-2</v>
      </c>
      <c r="H6172" s="4">
        <v>-2.2327011015653039E-2</v>
      </c>
      <c r="I6172" s="4">
        <v>4.0236542565020413E-2</v>
      </c>
    </row>
    <row r="6173" spans="1:9" x14ac:dyDescent="0.25">
      <c r="A6173" t="s">
        <v>6381</v>
      </c>
      <c r="B6173" s="3">
        <v>95.508979797363281</v>
      </c>
      <c r="C6173" s="3">
        <v>20.030000686645511</v>
      </c>
      <c r="D6173" s="4">
        <v>6.5382699611287176E-3</v>
      </c>
      <c r="E6173" s="4">
        <v>-3.978116423570599E-3</v>
      </c>
      <c r="F6173" s="2">
        <v>4</v>
      </c>
      <c r="G6173" s="4">
        <v>7.4849881409404517E-2</v>
      </c>
      <c r="H6173" s="4">
        <v>-2.6610884712369939E-2</v>
      </c>
      <c r="I6173" s="4">
        <v>3.567853389211284E-2</v>
      </c>
    </row>
    <row r="6174" spans="1:9" x14ac:dyDescent="0.25">
      <c r="A6174" t="s">
        <v>6382</v>
      </c>
      <c r="B6174" s="3">
        <v>94.888572692871094</v>
      </c>
      <c r="C6174" s="3">
        <v>20.110000610351559</v>
      </c>
      <c r="D6174" s="4">
        <v>2.1140121044254112E-3</v>
      </c>
      <c r="E6174" s="4">
        <v>-1.082141240433354E-2</v>
      </c>
      <c r="F6174" s="2">
        <v>4</v>
      </c>
      <c r="G6174" s="4">
        <v>7.3853512294600465E-2</v>
      </c>
      <c r="H6174" s="4">
        <v>-3.2933824438467603E-2</v>
      </c>
      <c r="I6174" s="4">
        <v>2.8950974643129349E-2</v>
      </c>
    </row>
    <row r="6175" spans="1:9" x14ac:dyDescent="0.25">
      <c r="A6175" t="s">
        <v>6383</v>
      </c>
      <c r="B6175" s="3">
        <v>94.688400268554688</v>
      </c>
      <c r="C6175" s="3">
        <v>20.329999923706051</v>
      </c>
      <c r="D6175" s="4">
        <v>-1.6881455374986309E-3</v>
      </c>
      <c r="E6175" s="4">
        <v>5.7752375130435629E-2</v>
      </c>
      <c r="F6175" s="2">
        <v>4</v>
      </c>
      <c r="G6175" s="4">
        <v>6.7757854400856132E-2</v>
      </c>
      <c r="H6175" s="4">
        <v>-3.4973901292222331E-2</v>
      </c>
      <c r="I6175" s="4">
        <v>2.6780348557692291E-2</v>
      </c>
    </row>
    <row r="6176" spans="1:9" x14ac:dyDescent="0.25">
      <c r="A6176" t="s">
        <v>6384</v>
      </c>
      <c r="B6176" s="3">
        <v>94.848518371582031</v>
      </c>
      <c r="C6176" s="3">
        <v>19.219999313354489</v>
      </c>
      <c r="D6176" s="4">
        <v>1.6079859134807691E-2</v>
      </c>
      <c r="E6176" s="4">
        <v>-8.2139502236671325E-2</v>
      </c>
      <c r="F6176" s="2">
        <v>3</v>
      </c>
      <c r="G6176" s="4">
        <v>6.4805464637572641E-2</v>
      </c>
      <c r="H6176" s="4">
        <v>-3.3342041974093288E-2</v>
      </c>
      <c r="I6176" s="4">
        <v>2.8516634324169839E-2</v>
      </c>
    </row>
    <row r="6177" spans="1:9" x14ac:dyDescent="0.25">
      <c r="A6177" t="s">
        <v>6385</v>
      </c>
      <c r="B6177" s="3">
        <v>93.347503662109375</v>
      </c>
      <c r="C6177" s="3">
        <v>20.940000534057621</v>
      </c>
      <c r="D6177" s="4">
        <v>7.7794740789214334E-3</v>
      </c>
      <c r="E6177" s="4">
        <v>-1.039694305013894E-2</v>
      </c>
      <c r="F6177" s="2">
        <v>4</v>
      </c>
      <c r="G6177" s="4">
        <v>5.4167899448431811E-2</v>
      </c>
      <c r="H6177" s="4">
        <v>-4.863978029343452E-2</v>
      </c>
      <c r="I6177" s="4">
        <v>1.2239958382751709E-2</v>
      </c>
    </row>
    <row r="6178" spans="1:9" x14ac:dyDescent="0.25">
      <c r="A6178" t="s">
        <v>6386</v>
      </c>
      <c r="B6178" s="3">
        <v>92.626914978027344</v>
      </c>
      <c r="C6178" s="3">
        <v>21.159999847412109</v>
      </c>
      <c r="D6178" s="4">
        <v>-1.8035897900861571E-2</v>
      </c>
      <c r="E6178" s="4">
        <v>6.707009222506799E-2</v>
      </c>
      <c r="F6178" s="2">
        <v>4</v>
      </c>
      <c r="G6178" s="4">
        <v>4.6849392293709879E-2</v>
      </c>
      <c r="H6178" s="4">
        <v>-5.5983730392923037E-2</v>
      </c>
      <c r="I6178" s="4">
        <v>4.4260519474330628E-3</v>
      </c>
    </row>
    <row r="6179" spans="1:9" x14ac:dyDescent="0.25">
      <c r="A6179" t="s">
        <v>6387</v>
      </c>
      <c r="B6179" s="3">
        <v>94.328208923339844</v>
      </c>
      <c r="C6179" s="3">
        <v>19.829999923706051</v>
      </c>
      <c r="D6179" s="4">
        <v>1.376726883982071E-2</v>
      </c>
      <c r="E6179" s="4">
        <v>1.4841299620834031E-2</v>
      </c>
      <c r="F6179" s="2">
        <v>4</v>
      </c>
      <c r="G6179" s="4">
        <v>6.7511878260105185E-2</v>
      </c>
      <c r="H6179" s="4">
        <v>-3.8644826639732122E-2</v>
      </c>
      <c r="I6179" s="4">
        <v>2.2874512215139031E-2</v>
      </c>
    </row>
    <row r="6180" spans="1:9" x14ac:dyDescent="0.25">
      <c r="A6180" t="s">
        <v>6388</v>
      </c>
      <c r="B6180" s="3">
        <v>93.047203063964844</v>
      </c>
      <c r="C6180" s="3">
        <v>19.54000091552734</v>
      </c>
      <c r="D6180" s="4">
        <v>7.5856327947980704E-3</v>
      </c>
      <c r="E6180" s="4">
        <v>-8.1218193510483871E-3</v>
      </c>
      <c r="F6180" s="2">
        <v>4</v>
      </c>
      <c r="G6180" s="4">
        <v>5.2778131699698687E-2</v>
      </c>
      <c r="H6180" s="4">
        <v>-5.170032323053253E-2</v>
      </c>
      <c r="I6180" s="4">
        <v>8.9835642314046726E-3</v>
      </c>
    </row>
    <row r="6181" spans="1:9" x14ac:dyDescent="0.25">
      <c r="A6181" t="s">
        <v>6389</v>
      </c>
      <c r="B6181" s="3">
        <v>92.346694946289063</v>
      </c>
      <c r="C6181" s="3">
        <v>19.70000076293945</v>
      </c>
      <c r="D6181" s="4">
        <v>-9.4467040386267964E-3</v>
      </c>
      <c r="E6181" s="4">
        <v>-2.907836993424584E-2</v>
      </c>
      <c r="F6181" s="2">
        <v>4</v>
      </c>
      <c r="G6181" s="4">
        <v>5.5261339224305088E-2</v>
      </c>
      <c r="H6181" s="4">
        <v>-5.8839620272160609E-2</v>
      </c>
      <c r="I6181" s="4">
        <v>1.387407075991165E-3</v>
      </c>
    </row>
    <row r="6182" spans="1:9" x14ac:dyDescent="0.25">
      <c r="A6182" t="s">
        <v>6390</v>
      </c>
      <c r="B6182" s="3">
        <v>93.227386474609375</v>
      </c>
      <c r="C6182" s="3">
        <v>20.29000091552734</v>
      </c>
      <c r="D6182" s="4">
        <v>2.7992538605658979E-3</v>
      </c>
      <c r="E6182" s="4">
        <v>-6.9265980476098776E-2</v>
      </c>
      <c r="F6182" s="2">
        <v>4</v>
      </c>
      <c r="G6182" s="4">
        <v>7.3343923742030359E-2</v>
      </c>
      <c r="H6182" s="4">
        <v>-4.9863966365985328E-2</v>
      </c>
      <c r="I6182" s="4">
        <v>1.093743381480849E-2</v>
      </c>
    </row>
    <row r="6183" spans="1:9" x14ac:dyDescent="0.25">
      <c r="A6183" t="s">
        <v>6391</v>
      </c>
      <c r="B6183" s="3">
        <v>92.967147827148438</v>
      </c>
      <c r="C6183" s="3">
        <v>21.79999923706055</v>
      </c>
      <c r="D6183" s="4">
        <v>-7.3724976771548656E-3</v>
      </c>
      <c r="E6183" s="4">
        <v>-2.8953296382596579E-2</v>
      </c>
      <c r="F6183" s="2">
        <v>4</v>
      </c>
      <c r="G6183" s="4">
        <v>8.9736504154906749E-2</v>
      </c>
      <c r="H6183" s="4">
        <v>-5.2516214011736451E-2</v>
      </c>
      <c r="I6183" s="4">
        <v>8.115462713910615E-3</v>
      </c>
    </row>
    <row r="6184" spans="1:9" x14ac:dyDescent="0.25">
      <c r="A6184" t="s">
        <v>6392</v>
      </c>
      <c r="B6184" s="3">
        <v>93.657638549804688</v>
      </c>
      <c r="C6184" s="3">
        <v>22.45000076293945</v>
      </c>
      <c r="D6184" s="4">
        <v>1.2878252566953959E-2</v>
      </c>
      <c r="E6184" s="4">
        <v>4.9239305998312064E-3</v>
      </c>
      <c r="F6184" s="2">
        <v>4</v>
      </c>
      <c r="G6184" s="4">
        <v>0.10812429297340589</v>
      </c>
      <c r="H6184" s="4">
        <v>-4.5479010231875283E-2</v>
      </c>
      <c r="I6184" s="4">
        <v>1.560299342383931E-2</v>
      </c>
    </row>
    <row r="6185" spans="1:9" x14ac:dyDescent="0.25">
      <c r="A6185" t="s">
        <v>6393</v>
      </c>
      <c r="B6185" s="3">
        <v>92.466827392578125</v>
      </c>
      <c r="C6185" s="3">
        <v>22.340000152587891</v>
      </c>
      <c r="D6185" s="4">
        <v>-8.5834933298801763E-3</v>
      </c>
      <c r="E6185" s="4">
        <v>1.5454552390358639E-2</v>
      </c>
      <c r="F6185" s="2">
        <v>4</v>
      </c>
      <c r="G6185" s="4">
        <v>0.1074032425671942</v>
      </c>
      <c r="H6185" s="4">
        <v>-5.7615278688167633E-2</v>
      </c>
      <c r="I6185" s="4">
        <v>2.6900971069128139E-3</v>
      </c>
    </row>
    <row r="6186" spans="1:9" x14ac:dyDescent="0.25">
      <c r="A6186" t="s">
        <v>6394</v>
      </c>
      <c r="B6186" s="3">
        <v>93.267387390136719</v>
      </c>
      <c r="C6186" s="3">
        <v>22</v>
      </c>
      <c r="D6186" s="4">
        <v>-1.5215541828521809E-2</v>
      </c>
      <c r="E6186" s="4">
        <v>6.7442957228749378E-2</v>
      </c>
      <c r="F6186" s="2">
        <v>4</v>
      </c>
      <c r="G6186" s="4">
        <v>0.1142149472912843</v>
      </c>
      <c r="H6186" s="4">
        <v>-4.9456293120407113E-2</v>
      </c>
      <c r="I6186" s="4">
        <v>1.1371195013342829E-2</v>
      </c>
    </row>
    <row r="6187" spans="1:9" x14ac:dyDescent="0.25">
      <c r="A6187" t="s">
        <v>6395</v>
      </c>
      <c r="B6187" s="3">
        <v>94.708427429199219</v>
      </c>
      <c r="C6187" s="3">
        <v>20.610000610351559</v>
      </c>
      <c r="D6187" s="4">
        <v>-4.2298513971794632E-4</v>
      </c>
      <c r="E6187" s="4">
        <v>-1.293096557792806E-2</v>
      </c>
      <c r="F6187" s="2">
        <v>4</v>
      </c>
      <c r="G6187" s="4">
        <v>0.1229254444053158</v>
      </c>
      <c r="H6187" s="4">
        <v>-3.4769792524409482E-2</v>
      </c>
      <c r="I6187" s="4">
        <v>2.6997518717172039E-2</v>
      </c>
    </row>
    <row r="6188" spans="1:9" x14ac:dyDescent="0.25">
      <c r="A6188" t="s">
        <v>6396</v>
      </c>
      <c r="B6188" s="3">
        <v>94.748504638671875</v>
      </c>
      <c r="C6188" s="3">
        <v>20.879999160766602</v>
      </c>
      <c r="D6188" s="4">
        <v>-3.5775765407132232E-3</v>
      </c>
      <c r="E6188" s="4">
        <v>1.211827485070582E-2</v>
      </c>
      <c r="F6188" s="2">
        <v>4</v>
      </c>
      <c r="G6188" s="4">
        <v>0.1178858846662223</v>
      </c>
      <c r="H6188" s="4">
        <v>-3.4361341721620531E-2</v>
      </c>
      <c r="I6188" s="4">
        <v>2.7432107230599859E-2</v>
      </c>
    </row>
    <row r="6189" spans="1:9" x14ac:dyDescent="0.25">
      <c r="A6189" t="s">
        <v>6397</v>
      </c>
      <c r="B6189" s="3">
        <v>95.088691711425781</v>
      </c>
      <c r="C6189" s="3">
        <v>20.629999160766602</v>
      </c>
      <c r="D6189" s="4">
        <v>1.2789947335750011E-2</v>
      </c>
      <c r="E6189" s="4">
        <v>6.3414224764195559E-3</v>
      </c>
      <c r="F6189" s="2">
        <v>4</v>
      </c>
      <c r="G6189" s="4">
        <v>0.1140868944629989</v>
      </c>
      <c r="H6189" s="4">
        <v>-3.0894291874760449E-2</v>
      </c>
      <c r="I6189" s="4">
        <v>3.1121021608141231E-2</v>
      </c>
    </row>
    <row r="6190" spans="1:9" x14ac:dyDescent="0.25">
      <c r="A6190" t="s">
        <v>6398</v>
      </c>
      <c r="B6190" s="3">
        <v>93.887870788574219</v>
      </c>
      <c r="C6190" s="3">
        <v>20.5</v>
      </c>
      <c r="D6190" s="4">
        <v>-8.2162994753635088E-3</v>
      </c>
      <c r="E6190" s="4">
        <v>-8.7040765241541695E-3</v>
      </c>
      <c r="F6190" s="2">
        <v>4</v>
      </c>
      <c r="G6190" s="4">
        <v>0.1025769653594286</v>
      </c>
      <c r="H6190" s="4">
        <v>-4.3132575837098619E-2</v>
      </c>
      <c r="I6190" s="4">
        <v>1.8099581577219581E-2</v>
      </c>
    </row>
    <row r="6191" spans="1:9" x14ac:dyDescent="0.25">
      <c r="A6191" t="s">
        <v>6399</v>
      </c>
      <c r="B6191" s="3">
        <v>94.665672302246094</v>
      </c>
      <c r="C6191" s="3">
        <v>20.680000305175781</v>
      </c>
      <c r="D6191" s="4">
        <v>2.113739573748497E-3</v>
      </c>
      <c r="E6191" s="4">
        <v>-3.7243913133587443E-2</v>
      </c>
      <c r="F6191" s="2">
        <v>4</v>
      </c>
      <c r="G6191" s="4">
        <v>0.11299571199503999</v>
      </c>
      <c r="H6191" s="4">
        <v>-3.520553558529449E-2</v>
      </c>
      <c r="I6191" s="4">
        <v>2.6533891450991162E-2</v>
      </c>
    </row>
    <row r="6192" spans="1:9" x14ac:dyDescent="0.25">
      <c r="A6192" t="s">
        <v>6400</v>
      </c>
      <c r="B6192" s="3">
        <v>94.465995788574219</v>
      </c>
      <c r="C6192" s="3">
        <v>21.479999542236332</v>
      </c>
      <c r="D6192" s="4">
        <v>1.693807332955322E-3</v>
      </c>
      <c r="E6192" s="4">
        <v>-8.7679064784808025E-3</v>
      </c>
      <c r="F6192" s="2">
        <v>4</v>
      </c>
      <c r="G6192" s="4">
        <v>0.12106248194276679</v>
      </c>
      <c r="H6192" s="4">
        <v>-3.724055831717954E-2</v>
      </c>
      <c r="I6192" s="4">
        <v>2.436864291236018E-2</v>
      </c>
    </row>
    <row r="6193" spans="1:9" x14ac:dyDescent="0.25">
      <c r="A6193" t="s">
        <v>6401</v>
      </c>
      <c r="B6193" s="3">
        <v>94.306259155273438</v>
      </c>
      <c r="C6193" s="3">
        <v>21.670000076293949</v>
      </c>
      <c r="D6193" s="4">
        <v>1.8766002555958391E-2</v>
      </c>
      <c r="E6193" s="4">
        <v>-2.9121847106521329E-2</v>
      </c>
      <c r="F6193" s="2">
        <v>4</v>
      </c>
      <c r="G6193" s="4">
        <v>0.14055534681771589</v>
      </c>
      <c r="H6193" s="4">
        <v>-3.8868529849254929E-2</v>
      </c>
      <c r="I6193" s="4">
        <v>2.263649372034893E-2</v>
      </c>
    </row>
    <row r="6194" spans="1:9" x14ac:dyDescent="0.25">
      <c r="A6194" t="s">
        <v>6402</v>
      </c>
      <c r="B6194" s="3">
        <v>92.569107055664063</v>
      </c>
      <c r="C6194" s="3">
        <v>22.319999694824219</v>
      </c>
      <c r="D6194" s="4">
        <v>-1.172477522294435E-2</v>
      </c>
      <c r="E6194" s="4">
        <v>8.1300953088525585E-3</v>
      </c>
      <c r="F6194" s="2">
        <v>4</v>
      </c>
      <c r="G6194" s="4">
        <v>0.12708482096784121</v>
      </c>
      <c r="H6194" s="4">
        <v>-5.6572885491482212E-2</v>
      </c>
      <c r="I6194" s="4">
        <v>3.7991954528127092E-3</v>
      </c>
    </row>
    <row r="6195" spans="1:9" x14ac:dyDescent="0.25">
      <c r="A6195" t="s">
        <v>6403</v>
      </c>
      <c r="B6195" s="3">
        <v>93.667335510253906</v>
      </c>
      <c r="C6195" s="3">
        <v>22.139999389648441</v>
      </c>
      <c r="D6195" s="4">
        <v>-2.126984441778168E-3</v>
      </c>
      <c r="E6195" s="4">
        <v>-2.7668030542372209E-2</v>
      </c>
      <c r="F6195" s="2">
        <v>4</v>
      </c>
      <c r="G6195" s="4">
        <v>0.14155447932072621</v>
      </c>
      <c r="H6195" s="4">
        <v>-4.5380182710393353E-2</v>
      </c>
      <c r="I6195" s="4">
        <v>1.5708145146772209E-2</v>
      </c>
    </row>
    <row r="6196" spans="1:9" x14ac:dyDescent="0.25">
      <c r="A6196" t="s">
        <v>6404</v>
      </c>
      <c r="B6196" s="3">
        <v>93.866989135742188</v>
      </c>
      <c r="C6196" s="3">
        <v>22.770000457763668</v>
      </c>
      <c r="D6196" s="4">
        <v>-3.9197684538627708E-3</v>
      </c>
      <c r="E6196" s="4">
        <v>1.2900396860884291E-2</v>
      </c>
      <c r="F6196" s="2">
        <v>4</v>
      </c>
      <c r="G6196" s="4">
        <v>0.13442952228655991</v>
      </c>
      <c r="H6196" s="4">
        <v>-4.3345393245671548E-2</v>
      </c>
      <c r="I6196" s="4">
        <v>1.7873145490935331E-2</v>
      </c>
    </row>
    <row r="6197" spans="1:9" x14ac:dyDescent="0.25">
      <c r="A6197" t="s">
        <v>6405</v>
      </c>
      <c r="B6197" s="3">
        <v>94.236373901367188</v>
      </c>
      <c r="C6197" s="3">
        <v>22.479999542236332</v>
      </c>
      <c r="D6197" s="4">
        <v>6.9340617666115989E-3</v>
      </c>
      <c r="E6197" s="4">
        <v>-2.4728837904157249E-2</v>
      </c>
      <c r="F6197" s="2">
        <v>4</v>
      </c>
      <c r="G6197" s="4">
        <v>0.12838848848699791</v>
      </c>
      <c r="H6197" s="4">
        <v>-3.9580772254270591E-2</v>
      </c>
      <c r="I6197" s="4">
        <v>2.1878673278125978E-2</v>
      </c>
    </row>
    <row r="6198" spans="1:9" x14ac:dyDescent="0.25">
      <c r="A6198" t="s">
        <v>6406</v>
      </c>
      <c r="B6198" s="3">
        <v>93.587432861328125</v>
      </c>
      <c r="C6198" s="3">
        <v>23.04999923706055</v>
      </c>
      <c r="D6198" s="4">
        <v>-4.4603600605146454E-3</v>
      </c>
      <c r="E6198" s="4">
        <v>1.497138556999578E-2</v>
      </c>
      <c r="F6198" s="2">
        <v>4</v>
      </c>
      <c r="G6198" s="4">
        <v>0.1195582621631921</v>
      </c>
      <c r="H6198" s="4">
        <v>-4.6194518377175919E-2</v>
      </c>
      <c r="I6198" s="4">
        <v>1.4841698259064669E-2</v>
      </c>
    </row>
    <row r="6199" spans="1:9" x14ac:dyDescent="0.25">
      <c r="A6199" t="s">
        <v>6407</v>
      </c>
      <c r="B6199" s="3">
        <v>94.006736755371094</v>
      </c>
      <c r="C6199" s="3">
        <v>22.70999908447266</v>
      </c>
      <c r="D6199" s="4">
        <v>-4.8616333249796861E-3</v>
      </c>
      <c r="E6199" s="4">
        <v>5.7262549741575519E-2</v>
      </c>
      <c r="F6199" s="2">
        <v>4</v>
      </c>
      <c r="G6199" s="4">
        <v>0.11352391500866151</v>
      </c>
      <c r="H6199" s="4">
        <v>-4.1921141702803588E-2</v>
      </c>
      <c r="I6199" s="4">
        <v>1.9388538180913351E-2</v>
      </c>
    </row>
    <row r="6200" spans="1:9" x14ac:dyDescent="0.25">
      <c r="A6200" t="s">
        <v>6408</v>
      </c>
      <c r="B6200" s="3">
        <v>94.465995788574219</v>
      </c>
      <c r="C6200" s="3">
        <v>21.479999542236332</v>
      </c>
      <c r="D6200" s="4">
        <v>1.7419100747182E-2</v>
      </c>
      <c r="E6200" s="4">
        <v>-3.9356039539097283E-2</v>
      </c>
      <c r="F6200" s="2">
        <v>4</v>
      </c>
      <c r="G6200" s="4">
        <v>0.1218508938268537</v>
      </c>
      <c r="H6200" s="4">
        <v>-3.724055831717954E-2</v>
      </c>
      <c r="I6200" s="4">
        <v>2.436864291236018E-2</v>
      </c>
    </row>
    <row r="6201" spans="1:9" x14ac:dyDescent="0.25">
      <c r="A6201" t="s">
        <v>6409</v>
      </c>
      <c r="B6201" s="3">
        <v>92.848655700683594</v>
      </c>
      <c r="C6201" s="3">
        <v>22.360000610351559</v>
      </c>
      <c r="D6201" s="4">
        <v>1.7505732628501081E-2</v>
      </c>
      <c r="E6201" s="4">
        <v>-5.4545413487785847E-2</v>
      </c>
      <c r="F6201" s="2">
        <v>4</v>
      </c>
      <c r="G6201" s="4">
        <v>0.1248076852335718</v>
      </c>
      <c r="H6201" s="4">
        <v>-5.3723838115698919E-2</v>
      </c>
      <c r="I6201" s="4">
        <v>6.8305599531939274E-3</v>
      </c>
    </row>
    <row r="6202" spans="1:9" x14ac:dyDescent="0.25">
      <c r="A6202" t="s">
        <v>6410</v>
      </c>
      <c r="B6202" s="3">
        <v>91.251235961914063</v>
      </c>
      <c r="C6202" s="3">
        <v>23.64999961853027</v>
      </c>
      <c r="D6202" s="4">
        <v>2.193004874182058E-3</v>
      </c>
      <c r="E6202" s="4">
        <v>1.2700583501692451E-3</v>
      </c>
      <c r="F6202" s="2">
        <v>4</v>
      </c>
      <c r="G6202" s="4">
        <v>0.1115735045756692</v>
      </c>
      <c r="H6202" s="4">
        <v>-7.0004097726500514E-2</v>
      </c>
      <c r="I6202" s="4">
        <v>-1.0491511087343249E-2</v>
      </c>
    </row>
    <row r="6203" spans="1:9" x14ac:dyDescent="0.25">
      <c r="A6203" t="s">
        <v>6411</v>
      </c>
      <c r="B6203" s="3">
        <v>91.051559448242188</v>
      </c>
      <c r="C6203" s="3">
        <v>23.620000839233398</v>
      </c>
      <c r="D6203" s="4">
        <v>3.2608700354585629E-2</v>
      </c>
      <c r="E6203" s="4">
        <v>-3.4736350550578332E-2</v>
      </c>
      <c r="F6203" s="2">
        <v>4</v>
      </c>
      <c r="G6203" s="4">
        <v>0.11020978549990559</v>
      </c>
      <c r="H6203" s="4">
        <v>-7.2039120458385564E-2</v>
      </c>
      <c r="I6203" s="4">
        <v>-1.2656759625974231E-2</v>
      </c>
    </row>
    <row r="6204" spans="1:9" x14ac:dyDescent="0.25">
      <c r="A6204" t="s">
        <v>6412</v>
      </c>
      <c r="B6204" s="3">
        <v>88.176246643066406</v>
      </c>
      <c r="C6204" s="3">
        <v>24.469999313354489</v>
      </c>
      <c r="D6204" s="4">
        <v>1.133367976533739E-3</v>
      </c>
      <c r="E6204" s="4">
        <v>-4.4752079207890372E-3</v>
      </c>
      <c r="F6204" s="2">
        <v>5</v>
      </c>
      <c r="G6204" s="4">
        <v>7.1408925017096836E-2</v>
      </c>
      <c r="H6204" s="4">
        <v>-0.1013431523257903</v>
      </c>
      <c r="I6204" s="4">
        <v>-4.3836024202600798E-2</v>
      </c>
    </row>
    <row r="6205" spans="1:9" x14ac:dyDescent="0.25">
      <c r="A6205" t="s">
        <v>6413</v>
      </c>
      <c r="B6205" s="3">
        <v>88.076423645019531</v>
      </c>
      <c r="C6205" s="3">
        <v>24.579999923706051</v>
      </c>
      <c r="D6205" s="4">
        <v>-1.7156747978056001E-2</v>
      </c>
      <c r="E6205" s="4">
        <v>1.0690799019095859E-2</v>
      </c>
      <c r="F6205" s="2">
        <v>5</v>
      </c>
      <c r="G6205" s="4">
        <v>8.3852953141410946E-2</v>
      </c>
      <c r="H6205" s="4">
        <v>-0.1023605081802906</v>
      </c>
      <c r="I6205" s="4">
        <v>-4.4918483008937637E-2</v>
      </c>
    </row>
    <row r="6206" spans="1:9" x14ac:dyDescent="0.25">
      <c r="A6206" t="s">
        <v>6414</v>
      </c>
      <c r="B6206" s="3">
        <v>89.613906860351563</v>
      </c>
      <c r="C6206" s="3">
        <v>24.319999694824219</v>
      </c>
      <c r="D6206" s="4">
        <v>1.6304393439479758E-2</v>
      </c>
      <c r="E6206" s="4">
        <v>-5.9915001705701958E-2</v>
      </c>
      <c r="F6206" s="2">
        <v>5</v>
      </c>
      <c r="G6206" s="4">
        <v>8.692112454698786E-2</v>
      </c>
      <c r="H6206" s="4">
        <v>-8.6691097514227322E-2</v>
      </c>
      <c r="I6206" s="4">
        <v>-2.824635054854285E-2</v>
      </c>
    </row>
    <row r="6207" spans="1:9" x14ac:dyDescent="0.25">
      <c r="A6207" t="s">
        <v>6415</v>
      </c>
      <c r="B6207" s="3">
        <v>88.176246643066406</v>
      </c>
      <c r="C6207" s="3">
        <v>25.870000839233398</v>
      </c>
      <c r="D6207" s="4">
        <v>-1.472570052681244E-2</v>
      </c>
      <c r="E6207" s="4">
        <v>-4.9999677217923422E-3</v>
      </c>
      <c r="F6207" s="2">
        <v>5</v>
      </c>
      <c r="G6207" s="4">
        <v>8.1401256649846987E-2</v>
      </c>
      <c r="H6207" s="4">
        <v>-0.1013431523257903</v>
      </c>
      <c r="I6207" s="4">
        <v>-4.3836024202600798E-2</v>
      </c>
    </row>
    <row r="6208" spans="1:9" x14ac:dyDescent="0.25">
      <c r="A6208" t="s">
        <v>6416</v>
      </c>
      <c r="B6208" s="3">
        <v>89.494110107421875</v>
      </c>
      <c r="C6208" s="3">
        <v>26</v>
      </c>
      <c r="D6208" s="4">
        <v>-7.5289627230636924E-3</v>
      </c>
      <c r="E6208" s="4">
        <v>2.2012557161415369E-2</v>
      </c>
      <c r="F6208" s="2">
        <v>5</v>
      </c>
      <c r="G6208" s="4">
        <v>7.9776749995121188E-2</v>
      </c>
      <c r="H6208" s="4">
        <v>-8.7912017846493051E-2</v>
      </c>
      <c r="I6208" s="4">
        <v>-2.954540039393427E-2</v>
      </c>
    </row>
    <row r="6209" spans="1:9" x14ac:dyDescent="0.25">
      <c r="A6209" t="s">
        <v>6417</v>
      </c>
      <c r="B6209" s="3">
        <v>90.173019409179688</v>
      </c>
      <c r="C6209" s="3">
        <v>25.440000534057621</v>
      </c>
      <c r="D6209" s="4">
        <v>-1.5692986929187192E-2</v>
      </c>
      <c r="E6209" s="4">
        <v>6.1769678887178207E-2</v>
      </c>
      <c r="F6209" s="2">
        <v>5</v>
      </c>
      <c r="G6209" s="4">
        <v>6.9865181952496469E-2</v>
      </c>
      <c r="H6209" s="4">
        <v>-8.099284725121858E-2</v>
      </c>
      <c r="I6209" s="4">
        <v>-2.218345608480177E-2</v>
      </c>
    </row>
    <row r="6210" spans="1:9" x14ac:dyDescent="0.25">
      <c r="A6210" t="s">
        <v>6418</v>
      </c>
      <c r="B6210" s="3">
        <v>91.610664367675781</v>
      </c>
      <c r="C6210" s="3">
        <v>23.95999908447266</v>
      </c>
      <c r="D6210" s="4">
        <v>-1.2270942408377009E-2</v>
      </c>
      <c r="E6210" s="4">
        <v>-8.3404746227977444E-4</v>
      </c>
      <c r="F6210" s="2">
        <v>4</v>
      </c>
      <c r="G6210" s="4">
        <v>8.0842815932206324E-2</v>
      </c>
      <c r="H6210" s="4">
        <v>-6.6340947951097906E-2</v>
      </c>
      <c r="I6210" s="4">
        <v>-6.5939478937224738E-3</v>
      </c>
    </row>
    <row r="6211" spans="1:9" x14ac:dyDescent="0.25">
      <c r="A6211" t="s">
        <v>6419</v>
      </c>
      <c r="B6211" s="3">
        <v>92.748779296875</v>
      </c>
      <c r="C6211" s="3">
        <v>23.979999542236332</v>
      </c>
      <c r="D6211" s="4">
        <v>-1.043873964103237E-2</v>
      </c>
      <c r="E6211" s="4">
        <v>-1.47904933481805E-2</v>
      </c>
      <c r="F6211" s="2">
        <v>4</v>
      </c>
      <c r="G6211" s="4">
        <v>8.7679930942592854E-2</v>
      </c>
      <c r="H6211" s="4">
        <v>-5.4741738260246857E-2</v>
      </c>
      <c r="I6211" s="4">
        <v>5.7475220264318061E-3</v>
      </c>
    </row>
    <row r="6212" spans="1:9" x14ac:dyDescent="0.25">
      <c r="A6212" t="s">
        <v>6420</v>
      </c>
      <c r="B6212" s="3">
        <v>93.7271728515625</v>
      </c>
      <c r="C6212" s="3">
        <v>24.340000152587891</v>
      </c>
      <c r="D6212" s="4">
        <v>9.6792714994151652E-3</v>
      </c>
      <c r="E6212" s="4">
        <v>-2.091715386149862E-2</v>
      </c>
      <c r="F6212" s="2">
        <v>5</v>
      </c>
      <c r="G6212" s="4">
        <v>0.1071035720175586</v>
      </c>
      <c r="H6212" s="4">
        <v>-4.4770344590029043E-2</v>
      </c>
      <c r="I6212" s="4">
        <v>1.6357008217553481E-2</v>
      </c>
    </row>
    <row r="6213" spans="1:9" x14ac:dyDescent="0.25">
      <c r="A6213" t="s">
        <v>6421</v>
      </c>
      <c r="B6213" s="3">
        <v>92.828659057617188</v>
      </c>
      <c r="C6213" s="3">
        <v>24.860000610351559</v>
      </c>
      <c r="D6213" s="4">
        <v>1.7286594302804881E-2</v>
      </c>
      <c r="E6213" s="4">
        <v>-4.5681330578160262E-2</v>
      </c>
      <c r="F6213" s="2">
        <v>5</v>
      </c>
      <c r="G6213" s="4">
        <v>9.4447525744244754E-2</v>
      </c>
      <c r="H6213" s="4">
        <v>-5.3927635860627543E-2</v>
      </c>
      <c r="I6213" s="4">
        <v>6.6137207196712566E-3</v>
      </c>
    </row>
    <row r="6214" spans="1:9" x14ac:dyDescent="0.25">
      <c r="A6214" t="s">
        <v>6422</v>
      </c>
      <c r="B6214" s="3">
        <v>91.251235961914063</v>
      </c>
      <c r="C6214" s="3">
        <v>26.04999923706055</v>
      </c>
      <c r="D6214" s="4">
        <v>1.083835351547968E-2</v>
      </c>
      <c r="E6214" s="4">
        <v>-6.1599458851667621E-2</v>
      </c>
      <c r="F6214" s="2">
        <v>5</v>
      </c>
      <c r="G6214" s="4">
        <v>7.911711927760523E-2</v>
      </c>
      <c r="H6214" s="4">
        <v>-7.0004097726500514E-2</v>
      </c>
      <c r="I6214" s="4">
        <v>-1.0491511087343249E-2</v>
      </c>
    </row>
    <row r="6215" spans="1:9" x14ac:dyDescent="0.25">
      <c r="A6215" t="s">
        <v>6423</v>
      </c>
      <c r="B6215" s="3">
        <v>90.2728271484375</v>
      </c>
      <c r="C6215" s="3">
        <v>27.760000228881839</v>
      </c>
      <c r="D6215" s="4">
        <v>2.2850635197070309E-2</v>
      </c>
      <c r="E6215" s="4">
        <v>-7.0639456011669655E-2</v>
      </c>
      <c r="F6215" s="2">
        <v>5</v>
      </c>
      <c r="G6215" s="4">
        <v>3.9856215901831638E-2</v>
      </c>
      <c r="H6215" s="4">
        <v>-7.9975646908160392E-2</v>
      </c>
      <c r="I6215" s="4">
        <v>-2.110116274144358E-2</v>
      </c>
    </row>
    <row r="6216" spans="1:9" x14ac:dyDescent="0.25">
      <c r="A6216" t="s">
        <v>6424</v>
      </c>
      <c r="B6216" s="3">
        <v>88.256118774414063</v>
      </c>
      <c r="C6216" s="3">
        <v>29.870000839233398</v>
      </c>
      <c r="D6216" s="4">
        <v>-2.2556748021227421E-2</v>
      </c>
      <c r="E6216" s="4">
        <v>3.2492240723877457E-2</v>
      </c>
      <c r="F6216" s="2">
        <v>5</v>
      </c>
      <c r="G6216" s="4">
        <v>2.1039516350975559E-2</v>
      </c>
      <c r="H6216" s="4">
        <v>-0.100529127681892</v>
      </c>
      <c r="I6216" s="4">
        <v>-4.2969908240850563E-2</v>
      </c>
    </row>
    <row r="6217" spans="1:9" x14ac:dyDescent="0.25">
      <c r="A6217" t="s">
        <v>6425</v>
      </c>
      <c r="B6217" s="3">
        <v>90.292831420898438</v>
      </c>
      <c r="C6217" s="3">
        <v>28.930000305175781</v>
      </c>
      <c r="D6217" s="4">
        <v>-8.0069483071296688E-3</v>
      </c>
      <c r="E6217" s="4">
        <v>2.5886507889591789E-2</v>
      </c>
      <c r="F6217" s="2">
        <v>5</v>
      </c>
      <c r="G6217" s="4">
        <v>5.2781858386690583E-2</v>
      </c>
      <c r="H6217" s="4">
        <v>-7.9771771407510683E-2</v>
      </c>
      <c r="I6217" s="4">
        <v>-2.0884240776431699E-2</v>
      </c>
    </row>
    <row r="6218" spans="1:9" x14ac:dyDescent="0.25">
      <c r="A6218" t="s">
        <v>6426</v>
      </c>
      <c r="B6218" s="3">
        <v>91.021636962890625</v>
      </c>
      <c r="C6218" s="3">
        <v>28.20000076293945</v>
      </c>
      <c r="D6218" s="4">
        <v>-7.5113887067952412E-3</v>
      </c>
      <c r="E6218" s="4">
        <v>2.433708897867759E-2</v>
      </c>
      <c r="F6218" s="2">
        <v>5</v>
      </c>
      <c r="G6218" s="4">
        <v>7.2019677795330583E-2</v>
      </c>
      <c r="H6218" s="4">
        <v>-7.2344078396428202E-2</v>
      </c>
      <c r="I6218" s="4">
        <v>-1.298123252710948E-2</v>
      </c>
    </row>
    <row r="6219" spans="1:9" x14ac:dyDescent="0.25">
      <c r="A6219" t="s">
        <v>6427</v>
      </c>
      <c r="B6219" s="3">
        <v>91.71051025390625</v>
      </c>
      <c r="C6219" s="3">
        <v>27.530000686645511</v>
      </c>
      <c r="D6219" s="4">
        <v>1.2120083864813671E-2</v>
      </c>
      <c r="E6219" s="4">
        <v>-0.1052973585608339</v>
      </c>
      <c r="F6219" s="2">
        <v>5</v>
      </c>
      <c r="G6219" s="4">
        <v>7.4756820966908055E-2</v>
      </c>
      <c r="H6219" s="4">
        <v>-6.5323358829434297E-2</v>
      </c>
      <c r="I6219" s="4">
        <v>-5.5112408929176571E-3</v>
      </c>
    </row>
    <row r="6220" spans="1:9" x14ac:dyDescent="0.25">
      <c r="A6220" t="s">
        <v>6428</v>
      </c>
      <c r="B6220" s="3">
        <v>90.612281799316406</v>
      </c>
      <c r="C6220" s="3">
        <v>30.770000457763668</v>
      </c>
      <c r="D6220" s="4">
        <v>7.5486833748015236E-3</v>
      </c>
      <c r="E6220" s="4">
        <v>-2.718933688969738E-2</v>
      </c>
      <c r="F6220" s="2">
        <v>5</v>
      </c>
      <c r="G6220" s="4">
        <v>6.9935654675346459E-2</v>
      </c>
      <c r="H6220" s="4">
        <v>-7.6516061610523156E-2</v>
      </c>
      <c r="I6220" s="4">
        <v>-1.7420190586877379E-2</v>
      </c>
    </row>
    <row r="6221" spans="1:9" x14ac:dyDescent="0.25">
      <c r="A6221" t="s">
        <v>6429</v>
      </c>
      <c r="B6221" s="3">
        <v>89.933403015136719</v>
      </c>
      <c r="C6221" s="3">
        <v>31.629999160766602</v>
      </c>
      <c r="D6221" s="4">
        <v>-2.3417028957771421E-2</v>
      </c>
      <c r="E6221" s="4">
        <v>0.1098245319567228</v>
      </c>
      <c r="F6221" s="2">
        <v>5</v>
      </c>
      <c r="G6221" s="4">
        <v>5.5397071542534697E-2</v>
      </c>
      <c r="H6221" s="4">
        <v>-8.3434921182913291E-2</v>
      </c>
      <c r="I6221" s="4">
        <v>-2.478180397005247E-2</v>
      </c>
    </row>
    <row r="6222" spans="1:9" x14ac:dyDescent="0.25">
      <c r="A6222" t="s">
        <v>6430</v>
      </c>
      <c r="B6222" s="3">
        <v>92.089874267578125</v>
      </c>
      <c r="C6222" s="3">
        <v>28.5</v>
      </c>
      <c r="D6222" s="4">
        <v>-1.99746354866106E-2</v>
      </c>
      <c r="E6222" s="4">
        <v>0.1012365117540364</v>
      </c>
      <c r="F6222" s="2">
        <v>5</v>
      </c>
      <c r="G6222" s="4">
        <v>8.9289019494913413E-2</v>
      </c>
      <c r="H6222" s="4">
        <v>-6.1457033354871633E-2</v>
      </c>
      <c r="I6222" s="4">
        <v>-1.3975003176889269E-3</v>
      </c>
    </row>
    <row r="6223" spans="1:9" x14ac:dyDescent="0.25">
      <c r="A6223" t="s">
        <v>6431</v>
      </c>
      <c r="B6223" s="3">
        <v>93.966827392578125</v>
      </c>
      <c r="C6223" s="3">
        <v>25.879999160766602</v>
      </c>
      <c r="D6223" s="4">
        <v>1.356848373646735E-2</v>
      </c>
      <c r="E6223" s="4">
        <v>-1.2213801253987079E-2</v>
      </c>
      <c r="F6223" s="2">
        <v>5</v>
      </c>
      <c r="G6223" s="4">
        <v>9.5619326720582265E-2</v>
      </c>
      <c r="H6223" s="4">
        <v>-4.2327881879729017E-2</v>
      </c>
      <c r="I6223" s="4">
        <v>1.895576976025071E-2</v>
      </c>
    </row>
    <row r="6224" spans="1:9" x14ac:dyDescent="0.25">
      <c r="A6224" t="s">
        <v>6432</v>
      </c>
      <c r="B6224" s="3">
        <v>92.708908081054688</v>
      </c>
      <c r="C6224" s="3">
        <v>26.20000076293945</v>
      </c>
      <c r="D6224" s="4">
        <v>-6.2070239080337366E-3</v>
      </c>
      <c r="E6224" s="4">
        <v>3.818338555905409E-4</v>
      </c>
      <c r="F6224" s="2">
        <v>5</v>
      </c>
      <c r="G6224" s="4">
        <v>0.10072602465494571</v>
      </c>
      <c r="H6224" s="4">
        <v>-5.5148089658566879E-2</v>
      </c>
      <c r="I6224" s="4">
        <v>5.315167263215903E-3</v>
      </c>
    </row>
    <row r="6225" spans="1:9" x14ac:dyDescent="0.25">
      <c r="A6225" t="s">
        <v>6433</v>
      </c>
      <c r="B6225" s="3">
        <v>93.287948608398438</v>
      </c>
      <c r="C6225" s="3">
        <v>26.190000534057621</v>
      </c>
      <c r="D6225" s="4">
        <v>-3.306731616102176E-3</v>
      </c>
      <c r="E6225" s="4">
        <v>-2.8920978834087289E-2</v>
      </c>
      <c r="F6225" s="2">
        <v>5</v>
      </c>
      <c r="G6225" s="4">
        <v>9.8583339165819961E-2</v>
      </c>
      <c r="H6225" s="4">
        <v>-4.9246741452119158E-2</v>
      </c>
      <c r="I6225" s="4">
        <v>1.159415637707562E-2</v>
      </c>
    </row>
    <row r="6226" spans="1:9" x14ac:dyDescent="0.25">
      <c r="A6226" t="s">
        <v>6434</v>
      </c>
      <c r="B6226" s="3">
        <v>93.597450256347656</v>
      </c>
      <c r="C6226" s="3">
        <v>26.969999313354489</v>
      </c>
      <c r="D6226" s="4">
        <v>-1.1284154223168089E-2</v>
      </c>
      <c r="E6226" s="4">
        <v>6.8541979315544399E-2</v>
      </c>
      <c r="F6226" s="2">
        <v>5</v>
      </c>
      <c r="G6226" s="4">
        <v>9.3831791599985115E-2</v>
      </c>
      <c r="H6226" s="4">
        <v>-4.6092425115408897E-2</v>
      </c>
      <c r="I6226" s="4">
        <v>1.4950324704549271E-2</v>
      </c>
    </row>
    <row r="6227" spans="1:9" x14ac:dyDescent="0.25">
      <c r="A6227" t="s">
        <v>6435</v>
      </c>
      <c r="B6227" s="3">
        <v>94.665672302246094</v>
      </c>
      <c r="C6227" s="3">
        <v>25.239999771118161</v>
      </c>
      <c r="D6227" s="4">
        <v>4.1520056239310772E-2</v>
      </c>
      <c r="E6227" s="4">
        <v>-7.7822469959956786E-2</v>
      </c>
      <c r="F6227" s="2">
        <v>5</v>
      </c>
      <c r="G6227" s="4">
        <v>9.120231790435307E-2</v>
      </c>
      <c r="H6227" s="4">
        <v>-3.520553558529449E-2</v>
      </c>
      <c r="I6227" s="4">
        <v>2.6533891450991162E-2</v>
      </c>
    </row>
    <row r="6228" spans="1:9" x14ac:dyDescent="0.25">
      <c r="A6228" t="s">
        <v>6436</v>
      </c>
      <c r="B6228" s="3">
        <v>90.891838073730469</v>
      </c>
      <c r="C6228" s="3">
        <v>27.370000839233398</v>
      </c>
      <c r="D6228" s="4">
        <v>-1.086503120662863E-2</v>
      </c>
      <c r="E6228" s="4">
        <v>5.880079053512377E-2</v>
      </c>
      <c r="F6228" s="2">
        <v>5</v>
      </c>
      <c r="G6228" s="4">
        <v>5.2734757630761298E-2</v>
      </c>
      <c r="H6228" s="4">
        <v>-7.3666936479018785E-2</v>
      </c>
      <c r="I6228" s="4">
        <v>-1.438874335500673E-2</v>
      </c>
    </row>
    <row r="6229" spans="1:9" x14ac:dyDescent="0.25">
      <c r="A6229" t="s">
        <v>6437</v>
      </c>
      <c r="B6229" s="3">
        <v>91.890228271484375</v>
      </c>
      <c r="C6229" s="3">
        <v>25.85000038146973</v>
      </c>
      <c r="D6229" s="4">
        <v>4.8037588468174963E-3</v>
      </c>
      <c r="E6229" s="4">
        <v>-4.3301260417179972E-2</v>
      </c>
      <c r="F6229" s="2">
        <v>5</v>
      </c>
      <c r="G6229" s="4">
        <v>7.0420827826841226E-2</v>
      </c>
      <c r="H6229" s="4">
        <v>-6.3491745063872451E-2</v>
      </c>
      <c r="I6229" s="4">
        <v>-3.5624179303626051E-3</v>
      </c>
    </row>
    <row r="6230" spans="1:9" x14ac:dyDescent="0.25">
      <c r="A6230" t="s">
        <v>6438</v>
      </c>
      <c r="B6230" s="3">
        <v>91.450920104980469</v>
      </c>
      <c r="C6230" s="3">
        <v>27.020000457763668</v>
      </c>
      <c r="D6230" s="4">
        <v>-9.3012814986916936E-3</v>
      </c>
      <c r="E6230" s="4">
        <v>3.445633957172145E-2</v>
      </c>
      <c r="F6230" s="2">
        <v>5</v>
      </c>
      <c r="G6230" s="4">
        <v>6.2613937087756533E-2</v>
      </c>
      <c r="H6230" s="4">
        <v>-6.796899723889438E-2</v>
      </c>
      <c r="I6230" s="4">
        <v>-8.3261798172229451E-3</v>
      </c>
    </row>
    <row r="6231" spans="1:9" x14ac:dyDescent="0.25">
      <c r="A6231" t="s">
        <v>6439</v>
      </c>
      <c r="B6231" s="3">
        <v>92.309516906738281</v>
      </c>
      <c r="C6231" s="3">
        <v>26.120000839233398</v>
      </c>
      <c r="D6231" s="4">
        <v>2.6420815980928051E-2</v>
      </c>
      <c r="E6231" s="4">
        <v>-9.7754744356652989E-2</v>
      </c>
      <c r="F6231" s="2">
        <v>5</v>
      </c>
      <c r="G6231" s="4">
        <v>8.277934885718885E-2</v>
      </c>
      <c r="H6231" s="4">
        <v>-5.9218523900942288E-2</v>
      </c>
      <c r="I6231" s="4">
        <v>9.8425652850719914E-4</v>
      </c>
    </row>
    <row r="6232" spans="1:9" x14ac:dyDescent="0.25">
      <c r="A6232" t="s">
        <v>6440</v>
      </c>
      <c r="B6232" s="3">
        <v>89.933403015136719</v>
      </c>
      <c r="C6232" s="3">
        <v>28.95000076293945</v>
      </c>
      <c r="D6232" s="4">
        <v>3.4926068563105428E-2</v>
      </c>
      <c r="E6232" s="4">
        <v>-0.13556287512659179</v>
      </c>
      <c r="F6232" s="2">
        <v>5</v>
      </c>
      <c r="G6232" s="4">
        <v>8.5076967714688312E-2</v>
      </c>
      <c r="H6232" s="4">
        <v>-8.3434921182913291E-2</v>
      </c>
      <c r="I6232" s="4">
        <v>-2.478180397005247E-2</v>
      </c>
    </row>
    <row r="6233" spans="1:9" x14ac:dyDescent="0.25">
      <c r="A6233" t="s">
        <v>6441</v>
      </c>
      <c r="B6233" s="3">
        <v>86.898384094238281</v>
      </c>
      <c r="C6233" s="3">
        <v>33.490001678466797</v>
      </c>
      <c r="D6233" s="4">
        <v>-5.719204941695033E-2</v>
      </c>
      <c r="E6233" s="4">
        <v>0.13911571812942031</v>
      </c>
      <c r="F6233" s="2">
        <v>5</v>
      </c>
      <c r="G6233" s="4">
        <v>6.1614679918366111E-2</v>
      </c>
      <c r="H6233" s="4">
        <v>-0.11436661355950919</v>
      </c>
      <c r="I6233" s="4">
        <v>-5.7692886812732991E-2</v>
      </c>
    </row>
    <row r="6234" spans="1:9" x14ac:dyDescent="0.25">
      <c r="A6234" t="s">
        <v>6442</v>
      </c>
      <c r="B6234" s="3">
        <v>92.169761657714844</v>
      </c>
      <c r="C6234" s="3">
        <v>29.39999961853027</v>
      </c>
      <c r="D6234" s="4">
        <v>-1.3885736082205341E-2</v>
      </c>
      <c r="E6234" s="4">
        <v>1.4492756484755009E-2</v>
      </c>
      <c r="F6234" s="2">
        <v>5</v>
      </c>
      <c r="G6234" s="4">
        <v>0.1086247881560463</v>
      </c>
      <c r="H6234" s="4">
        <v>-6.0642853199531332E-2</v>
      </c>
      <c r="I6234" s="4">
        <v>-5.3121889296003921E-4</v>
      </c>
    </row>
    <row r="6235" spans="1:9" x14ac:dyDescent="0.25">
      <c r="A6235" t="s">
        <v>6443</v>
      </c>
      <c r="B6235" s="3">
        <v>93.467628479003906</v>
      </c>
      <c r="C6235" s="3">
        <v>28.979999542236332</v>
      </c>
      <c r="D6235" s="4">
        <v>-2.7425807113857451E-2</v>
      </c>
      <c r="E6235" s="4">
        <v>6.3486221733443315E-2</v>
      </c>
      <c r="F6235" s="2">
        <v>5</v>
      </c>
      <c r="G6235" s="4">
        <v>0.1147016366593496</v>
      </c>
      <c r="H6235" s="4">
        <v>-4.7415516465162733E-2</v>
      </c>
      <c r="I6235" s="4">
        <v>1.354256568218393E-2</v>
      </c>
    </row>
    <row r="6236" spans="1:9" x14ac:dyDescent="0.25">
      <c r="A6236" t="s">
        <v>6444</v>
      </c>
      <c r="B6236" s="3">
        <v>96.103340148925781</v>
      </c>
      <c r="C6236" s="3">
        <v>27.25</v>
      </c>
      <c r="D6236" s="4">
        <v>-2.900318108853273E-3</v>
      </c>
      <c r="E6236" s="4">
        <v>4.8480193919895109E-2</v>
      </c>
      <c r="F6236" s="2">
        <v>5</v>
      </c>
      <c r="G6236" s="4">
        <v>0.14183110939969559</v>
      </c>
      <c r="H6236" s="4">
        <v>-2.055340301801056E-2</v>
      </c>
      <c r="I6236" s="4">
        <v>4.2123647836538547E-2</v>
      </c>
    </row>
    <row r="6237" spans="1:9" x14ac:dyDescent="0.25">
      <c r="A6237" t="s">
        <v>6445</v>
      </c>
      <c r="B6237" s="3">
        <v>96.382881164550781</v>
      </c>
      <c r="C6237" s="3">
        <v>25.989999771118161</v>
      </c>
      <c r="D6237" s="4">
        <v>-3.9208144810650714E-3</v>
      </c>
      <c r="E6237" s="4">
        <v>6.5600673288610079E-2</v>
      </c>
      <c r="F6237" s="2">
        <v>5</v>
      </c>
      <c r="G6237" s="4">
        <v>0.12586429896837109</v>
      </c>
      <c r="H6237" s="4">
        <v>-1.770443339794836E-2</v>
      </c>
      <c r="I6237" s="4">
        <v>4.5154929605430327E-2</v>
      </c>
    </row>
    <row r="6238" spans="1:9" x14ac:dyDescent="0.25">
      <c r="A6238" t="s">
        <v>6446</v>
      </c>
      <c r="B6238" s="3">
        <v>96.76226806640625</v>
      </c>
      <c r="C6238" s="3">
        <v>24.389999389648441</v>
      </c>
      <c r="D6238" s="4">
        <v>6.3340494593506769E-3</v>
      </c>
      <c r="E6238" s="4">
        <v>-0.1016574684221393</v>
      </c>
      <c r="F6238" s="2">
        <v>5</v>
      </c>
      <c r="G6238" s="4">
        <v>0.1230399767224752</v>
      </c>
      <c r="H6238" s="4">
        <v>-1.383787465622255E-2</v>
      </c>
      <c r="I6238" s="4">
        <v>4.9268918375127153E-2</v>
      </c>
    </row>
    <row r="6239" spans="1:9" x14ac:dyDescent="0.25">
      <c r="A6239" t="s">
        <v>6447</v>
      </c>
      <c r="B6239" s="3">
        <v>96.153228759765625</v>
      </c>
      <c r="C6239" s="3">
        <v>27.14999961853027</v>
      </c>
      <c r="D6239" s="4">
        <v>8.6923811406558471E-3</v>
      </c>
      <c r="E6239" s="4">
        <v>-4.4350589076001312E-2</v>
      </c>
      <c r="F6239" s="2">
        <v>5</v>
      </c>
      <c r="G6239" s="4">
        <v>0.12786561901523141</v>
      </c>
      <c r="H6239" s="4">
        <v>-2.0044958357923529E-2</v>
      </c>
      <c r="I6239" s="4">
        <v>4.2664629045238822E-2</v>
      </c>
    </row>
    <row r="6240" spans="1:9" x14ac:dyDescent="0.25">
      <c r="A6240" t="s">
        <v>6448</v>
      </c>
      <c r="B6240" s="3">
        <v>95.324630737304688</v>
      </c>
      <c r="C6240" s="3">
        <v>28.409999847412109</v>
      </c>
      <c r="D6240" s="4">
        <v>-6.2449360358746153E-3</v>
      </c>
      <c r="E6240" s="4">
        <v>4.7566333637885538E-2</v>
      </c>
      <c r="F6240" s="2">
        <v>5</v>
      </c>
      <c r="G6240" s="4">
        <v>0.11840579426039601</v>
      </c>
      <c r="H6240" s="4">
        <v>-2.848969620062225E-2</v>
      </c>
      <c r="I6240" s="4">
        <v>3.3679492915537068E-2</v>
      </c>
    </row>
    <row r="6241" spans="1:9" x14ac:dyDescent="0.25">
      <c r="A6241" t="s">
        <v>6449</v>
      </c>
      <c r="B6241" s="3">
        <v>95.923667907714844</v>
      </c>
      <c r="C6241" s="3">
        <v>27.120000839233398</v>
      </c>
      <c r="D6241" s="4">
        <v>-7.4379940199532646E-3</v>
      </c>
      <c r="E6241" s="4">
        <v>0.12858926609624</v>
      </c>
      <c r="F6241" s="2">
        <v>5</v>
      </c>
      <c r="G6241" s="4">
        <v>0.13969637241560859</v>
      </c>
      <c r="H6241" s="4">
        <v>-2.2384550249246019E-2</v>
      </c>
      <c r="I6241" s="4">
        <v>4.017532126291945E-2</v>
      </c>
    </row>
    <row r="6242" spans="1:9" x14ac:dyDescent="0.25">
      <c r="A6242" t="s">
        <v>6450</v>
      </c>
      <c r="B6242" s="3">
        <v>96.642494201660156</v>
      </c>
      <c r="C6242" s="3">
        <v>24.030000686645511</v>
      </c>
      <c r="D6242" s="4">
        <v>5.8191946077761347E-3</v>
      </c>
      <c r="E6242" s="4">
        <v>-3.3181220108184921E-3</v>
      </c>
      <c r="F6242" s="2">
        <v>4</v>
      </c>
      <c r="G6242" s="4">
        <v>0.157473295544416</v>
      </c>
      <c r="H6242" s="4">
        <v>-1.5058561721325031E-2</v>
      </c>
      <c r="I6242" s="4">
        <v>4.7970116724203697E-2</v>
      </c>
    </row>
    <row r="6243" spans="1:9" x14ac:dyDescent="0.25">
      <c r="A6243" t="s">
        <v>6451</v>
      </c>
      <c r="B6243" s="3">
        <v>96.083366394042969</v>
      </c>
      <c r="C6243" s="3">
        <v>24.110000610351559</v>
      </c>
      <c r="D6243" s="4">
        <v>1.1348870272572141E-2</v>
      </c>
      <c r="E6243" s="4">
        <v>-5.3396102853047633E-2</v>
      </c>
      <c r="F6243" s="2">
        <v>4</v>
      </c>
      <c r="G6243" s="4">
        <v>0.14806038761800039</v>
      </c>
      <c r="H6243" s="4">
        <v>-2.0756967495775939E-2</v>
      </c>
      <c r="I6243" s="4">
        <v>4.1907056797483973E-2</v>
      </c>
    </row>
    <row r="6244" spans="1:9" x14ac:dyDescent="0.25">
      <c r="A6244" t="s">
        <v>6452</v>
      </c>
      <c r="B6244" s="3">
        <v>95.005165100097656</v>
      </c>
      <c r="C6244" s="3">
        <v>25.469999313354489</v>
      </c>
      <c r="D6244" s="4">
        <v>-1.6738596058605729E-2</v>
      </c>
      <c r="E6244" s="4">
        <v>5.6846427809110978E-2</v>
      </c>
      <c r="F6244" s="2">
        <v>5</v>
      </c>
      <c r="G6244" s="4">
        <v>0.16205506486409421</v>
      </c>
      <c r="H6244" s="4">
        <v>-3.1745561509051938E-2</v>
      </c>
      <c r="I6244" s="4">
        <v>3.0215277263003989E-2</v>
      </c>
    </row>
    <row r="6245" spans="1:9" x14ac:dyDescent="0.25">
      <c r="A6245" t="s">
        <v>6453</v>
      </c>
      <c r="B6245" s="3">
        <v>96.622489929199219</v>
      </c>
      <c r="C6245" s="3">
        <v>24.10000038146973</v>
      </c>
      <c r="D6245" s="4">
        <v>1.0343505395482571E-3</v>
      </c>
      <c r="E6245" s="4">
        <v>-3.057120716905282E-2</v>
      </c>
      <c r="F6245" s="2">
        <v>4</v>
      </c>
      <c r="G6245" s="4">
        <v>0.1907556315596379</v>
      </c>
      <c r="H6245" s="4">
        <v>-1.526243722197473E-2</v>
      </c>
      <c r="I6245" s="4">
        <v>4.7753194759191819E-2</v>
      </c>
    </row>
    <row r="6246" spans="1:9" x14ac:dyDescent="0.25">
      <c r="A6246" t="s">
        <v>6454</v>
      </c>
      <c r="B6246" s="3">
        <v>96.522651672363281</v>
      </c>
      <c r="C6246" s="3">
        <v>24.860000610351559</v>
      </c>
      <c r="D6246" s="4">
        <v>-5.7588797595730101E-3</v>
      </c>
      <c r="E6246" s="4">
        <v>1.345291131140125E-2</v>
      </c>
      <c r="F6246" s="2">
        <v>5</v>
      </c>
      <c r="G6246" s="4">
        <v>0.17043609727612211</v>
      </c>
      <c r="H6246" s="4">
        <v>-1.6279948587917259E-2</v>
      </c>
      <c r="I6246" s="4">
        <v>4.6670570489876217E-2</v>
      </c>
    </row>
    <row r="6247" spans="1:9" x14ac:dyDescent="0.25">
      <c r="A6247" t="s">
        <v>6455</v>
      </c>
      <c r="B6247" s="3">
        <v>97.081733703613281</v>
      </c>
      <c r="C6247" s="3">
        <v>24.530000686645511</v>
      </c>
      <c r="D6247" s="4">
        <v>-1.0582009347792741E-2</v>
      </c>
      <c r="E6247" s="4">
        <v>5.2338105905392007E-2</v>
      </c>
      <c r="F6247" s="2">
        <v>5</v>
      </c>
      <c r="G6247" s="4">
        <v>0.17104502220851181</v>
      </c>
      <c r="H6247" s="4">
        <v>-1.0582009347792741E-2</v>
      </c>
      <c r="I6247" s="4">
        <v>5.2733134027660222E-2</v>
      </c>
    </row>
    <row r="6248" spans="1:9" x14ac:dyDescent="0.25">
      <c r="A6248" t="s">
        <v>6456</v>
      </c>
      <c r="B6248" s="3">
        <v>98.120040893554688</v>
      </c>
      <c r="C6248" s="3">
        <v>23.309999465942379</v>
      </c>
      <c r="D6248" s="4">
        <v>5.9365382202680728E-3</v>
      </c>
      <c r="E6248" s="4">
        <v>4.7169776561735821E-2</v>
      </c>
      <c r="F6248" s="2">
        <v>4</v>
      </c>
      <c r="G6248" s="4">
        <v>0.20744793763942651</v>
      </c>
      <c r="H6248" s="4">
        <v>0</v>
      </c>
      <c r="I6248" s="4">
        <v>6.3992310604456204E-2</v>
      </c>
    </row>
    <row r="6249" spans="1:9" x14ac:dyDescent="0.25">
      <c r="A6249" t="s">
        <v>6457</v>
      </c>
      <c r="B6249" s="3">
        <v>97.540985107421875</v>
      </c>
      <c r="C6249" s="3">
        <v>22.260000228881839</v>
      </c>
      <c r="D6249" s="4">
        <v>1.707256438497606E-2</v>
      </c>
      <c r="E6249" s="4">
        <v>3.5830640575367889E-2</v>
      </c>
      <c r="F6249" s="2">
        <v>4</v>
      </c>
      <c r="G6249" s="4">
        <v>0.19163253451802281</v>
      </c>
      <c r="H6249" s="4">
        <v>0</v>
      </c>
      <c r="I6249" s="4">
        <v>5.771315602761784E-2</v>
      </c>
    </row>
    <row r="6250" spans="1:9" x14ac:dyDescent="0.25">
      <c r="A6250" t="s">
        <v>6458</v>
      </c>
      <c r="B6250" s="3">
        <v>95.903663635253906</v>
      </c>
      <c r="C6250" s="3">
        <v>21.489999771118161</v>
      </c>
      <c r="D6250" s="4">
        <v>6.0743261575795238E-3</v>
      </c>
      <c r="E6250" s="4">
        <v>-9.6774647206437914E-3</v>
      </c>
      <c r="F6250" s="2">
        <v>4</v>
      </c>
      <c r="G6250" s="4">
        <v>0.1955760125143631</v>
      </c>
      <c r="H6250" s="4">
        <v>0</v>
      </c>
      <c r="I6250" s="4">
        <v>3.9958399297907572E-2</v>
      </c>
    </row>
    <row r="6251" spans="1:9" x14ac:dyDescent="0.25">
      <c r="A6251" t="s">
        <v>6459</v>
      </c>
      <c r="B6251" s="3">
        <v>95.324630737304688</v>
      </c>
      <c r="C6251" s="3">
        <v>21.70000076293945</v>
      </c>
      <c r="D6251" s="4">
        <v>2.0521779586101241E-2</v>
      </c>
      <c r="E6251" s="4">
        <v>-5.4877977864786209E-2</v>
      </c>
      <c r="F6251" s="2">
        <v>4</v>
      </c>
      <c r="G6251" s="4">
        <v>0.19512613428937889</v>
      </c>
      <c r="H6251" s="4">
        <v>0</v>
      </c>
      <c r="I6251" s="4">
        <v>3.3679492915537068E-2</v>
      </c>
    </row>
    <row r="6252" spans="1:9" x14ac:dyDescent="0.25">
      <c r="A6252" t="s">
        <v>6460</v>
      </c>
      <c r="B6252" s="3">
        <v>93.407737731933594</v>
      </c>
      <c r="C6252" s="3">
        <v>22.95999908447266</v>
      </c>
      <c r="D6252" s="4">
        <v>-5.1038737611985852E-3</v>
      </c>
      <c r="E6252" s="4">
        <v>2.6374529419082249E-2</v>
      </c>
      <c r="F6252" s="2">
        <v>4</v>
      </c>
      <c r="G6252" s="4">
        <v>0.13729565626360579</v>
      </c>
      <c r="H6252" s="4">
        <v>-5.1038737611985852E-3</v>
      </c>
      <c r="I6252" s="4">
        <v>1.2893123490977709E-2</v>
      </c>
    </row>
    <row r="6253" spans="1:9" x14ac:dyDescent="0.25">
      <c r="A6253" t="s">
        <v>6461</v>
      </c>
      <c r="B6253" s="3">
        <v>93.886924743652344</v>
      </c>
      <c r="C6253" s="3">
        <v>22.370000839233398</v>
      </c>
      <c r="D6253" s="4">
        <v>6.6084217480051333E-3</v>
      </c>
      <c r="E6253" s="4">
        <v>7.7034200587687396E-2</v>
      </c>
      <c r="F6253" s="2">
        <v>4</v>
      </c>
      <c r="G6253" s="4">
        <v>0.1453335507484721</v>
      </c>
      <c r="H6253" s="4">
        <v>0</v>
      </c>
      <c r="I6253" s="4">
        <v>1.8089322872543171E-2</v>
      </c>
    </row>
    <row r="6254" spans="1:9" x14ac:dyDescent="0.25">
      <c r="A6254" t="s">
        <v>6462</v>
      </c>
      <c r="B6254" s="3">
        <v>93.270553588867188</v>
      </c>
      <c r="C6254" s="3">
        <v>20.770000457763668</v>
      </c>
      <c r="D6254" s="4">
        <v>4.6714723879368369E-2</v>
      </c>
      <c r="E6254" s="4">
        <v>-7.0277514955269571E-2</v>
      </c>
      <c r="F6254" s="2">
        <v>4</v>
      </c>
      <c r="G6254" s="4">
        <v>0.1184739034820272</v>
      </c>
      <c r="H6254" s="4">
        <v>-4.4641773788194339E-3</v>
      </c>
      <c r="I6254" s="4">
        <v>1.140552858141297E-2</v>
      </c>
    </row>
    <row r="6255" spans="1:9" x14ac:dyDescent="0.25">
      <c r="A6255" t="s">
        <v>6463</v>
      </c>
      <c r="B6255" s="3">
        <v>89.107902526855469</v>
      </c>
      <c r="C6255" s="3">
        <v>22.340000152587891</v>
      </c>
      <c r="D6255" s="4">
        <v>2.3329927943588569E-2</v>
      </c>
      <c r="E6255" s="4">
        <v>-8.4801298966156069E-2</v>
      </c>
      <c r="F6255" s="2">
        <v>4</v>
      </c>
      <c r="G6255" s="4">
        <v>8.5746097066829785E-2</v>
      </c>
      <c r="H6255" s="4">
        <v>-4.8894794436928117E-2</v>
      </c>
      <c r="I6255" s="4">
        <v>-3.3733351115088128E-2</v>
      </c>
    </row>
    <row r="6256" spans="1:9" x14ac:dyDescent="0.25">
      <c r="A6256" t="s">
        <v>6464</v>
      </c>
      <c r="B6256" s="3">
        <v>87.076416015625</v>
      </c>
      <c r="C6256" s="3">
        <v>24.409999847412109</v>
      </c>
      <c r="D6256" s="4">
        <v>-1.420518539708604E-2</v>
      </c>
      <c r="E6256" s="4">
        <v>6.8271310280041408E-2</v>
      </c>
      <c r="F6256" s="2">
        <v>5</v>
      </c>
      <c r="G6256" s="4">
        <v>5.6427467106739959E-2</v>
      </c>
      <c r="H6256" s="4">
        <v>-7.0578139472236789E-2</v>
      </c>
      <c r="I6256" s="4">
        <v>-5.5762347509318848E-2</v>
      </c>
    </row>
    <row r="6257" spans="1:9" x14ac:dyDescent="0.25">
      <c r="A6257" t="s">
        <v>6465</v>
      </c>
      <c r="B6257" s="3">
        <v>88.3311767578125</v>
      </c>
      <c r="C6257" s="3">
        <v>22.85000038146973</v>
      </c>
      <c r="D6257" s="4">
        <v>-1.092753606845509E-2</v>
      </c>
      <c r="E6257" s="4">
        <v>7.580040620060724E-2</v>
      </c>
      <c r="F6257" s="2">
        <v>4</v>
      </c>
      <c r="G6257" s="4">
        <v>6.7566720245967993E-2</v>
      </c>
      <c r="H6257" s="4">
        <v>-5.7185281602296079E-2</v>
      </c>
      <c r="I6257" s="4">
        <v>-4.2155995848864758E-2</v>
      </c>
    </row>
    <row r="6258" spans="1:9" x14ac:dyDescent="0.25">
      <c r="A6258" t="s">
        <v>6466</v>
      </c>
      <c r="B6258" s="3">
        <v>89.307083129882813</v>
      </c>
      <c r="C6258" s="3">
        <v>21.239999771118161</v>
      </c>
      <c r="D6258" s="4">
        <v>-5.3237045356303581E-3</v>
      </c>
      <c r="E6258" s="4">
        <v>-4.367399159564278E-2</v>
      </c>
      <c r="F6258" s="2">
        <v>4</v>
      </c>
      <c r="G6258" s="4">
        <v>9.4743943918592644E-2</v>
      </c>
      <c r="H6258" s="4">
        <v>-4.6768813429470368E-2</v>
      </c>
      <c r="I6258" s="4">
        <v>-3.1573480123263331E-2</v>
      </c>
    </row>
    <row r="6259" spans="1:9" x14ac:dyDescent="0.25">
      <c r="A6259" t="s">
        <v>6467</v>
      </c>
      <c r="B6259" s="3">
        <v>89.785072326660156</v>
      </c>
      <c r="C6259" s="3">
        <v>22.20999908447266</v>
      </c>
      <c r="D6259" s="4">
        <v>2.922419715317837E-2</v>
      </c>
      <c r="E6259" s="4">
        <v>-6.7590286774915187E-2</v>
      </c>
      <c r="F6259" s="2">
        <v>4</v>
      </c>
      <c r="G6259" s="4">
        <v>9.0071256627974217E-2</v>
      </c>
      <c r="H6259" s="4">
        <v>-4.1666931325121233E-2</v>
      </c>
      <c r="I6259" s="4">
        <v>-2.6390269585521819E-2</v>
      </c>
    </row>
    <row r="6260" spans="1:9" x14ac:dyDescent="0.25">
      <c r="A6260" t="s">
        <v>6468</v>
      </c>
      <c r="B6260" s="3">
        <v>87.235679626464844</v>
      </c>
      <c r="C6260" s="3">
        <v>23.819999694824219</v>
      </c>
      <c r="D6260" s="4">
        <v>-1.2545728626185419E-3</v>
      </c>
      <c r="E6260" s="4">
        <v>-2.015630530163692E-2</v>
      </c>
      <c r="F6260" s="2">
        <v>4</v>
      </c>
      <c r="G6260" s="4">
        <v>7.0904753332787562E-2</v>
      </c>
      <c r="H6260" s="4">
        <v>-6.8878217859999369E-2</v>
      </c>
      <c r="I6260" s="4">
        <v>-5.4035327669645923E-2</v>
      </c>
    </row>
    <row r="6261" spans="1:9" x14ac:dyDescent="0.25">
      <c r="A6261" t="s">
        <v>6469</v>
      </c>
      <c r="B6261" s="3">
        <v>87.345260620117188</v>
      </c>
      <c r="C6261" s="3">
        <v>24.309999465942379</v>
      </c>
      <c r="D6261" s="4">
        <v>-1.9342860958309172E-2</v>
      </c>
      <c r="E6261" s="4">
        <v>0.13069764957871549</v>
      </c>
      <c r="F6261" s="2">
        <v>5</v>
      </c>
      <c r="G6261" s="4">
        <v>8.1669535430349605E-2</v>
      </c>
      <c r="H6261" s="4">
        <v>-6.7708590357409393E-2</v>
      </c>
      <c r="I6261" s="4">
        <v>-5.2847055288461557E-2</v>
      </c>
    </row>
    <row r="6262" spans="1:9" x14ac:dyDescent="0.25">
      <c r="A6262" t="s">
        <v>6470</v>
      </c>
      <c r="B6262" s="3">
        <v>89.068092346191406</v>
      </c>
      <c r="C6262" s="3">
        <v>21.5</v>
      </c>
      <c r="D6262" s="4">
        <v>-9.7425692520012319E-3</v>
      </c>
      <c r="E6262" s="4">
        <v>0.11920879878533359</v>
      </c>
      <c r="F6262" s="2">
        <v>4</v>
      </c>
      <c r="G6262" s="4">
        <v>0.1003191154870446</v>
      </c>
      <c r="H6262" s="4">
        <v>-4.9319713764959472E-2</v>
      </c>
      <c r="I6262" s="4">
        <v>-3.4165044026389313E-2</v>
      </c>
    </row>
    <row r="6263" spans="1:9" x14ac:dyDescent="0.25">
      <c r="A6263" t="s">
        <v>6471</v>
      </c>
      <c r="B6263" s="3">
        <v>89.944381713867188</v>
      </c>
      <c r="C6263" s="3">
        <v>19.20999908447266</v>
      </c>
      <c r="D6263" s="4">
        <v>1.872297800703349E-2</v>
      </c>
      <c r="E6263" s="4">
        <v>-8.7844274852024284E-2</v>
      </c>
      <c r="F6263" s="2">
        <v>3</v>
      </c>
      <c r="G6263" s="4">
        <v>0.1183594976921223</v>
      </c>
      <c r="H6263" s="4">
        <v>-3.996652111265997E-2</v>
      </c>
      <c r="I6263" s="4">
        <v>-2.4662753356912929E-2</v>
      </c>
    </row>
    <row r="6264" spans="1:9" x14ac:dyDescent="0.25">
      <c r="A6264" t="s">
        <v>6472</v>
      </c>
      <c r="B6264" s="3">
        <v>88.291305541992188</v>
      </c>
      <c r="C6264" s="3">
        <v>21.059999465942379</v>
      </c>
      <c r="D6264" s="4">
        <v>6.7688800996834608E-4</v>
      </c>
      <c r="E6264" s="4">
        <v>-2.6802215344955079E-2</v>
      </c>
      <c r="F6264" s="2">
        <v>4</v>
      </c>
      <c r="G6264" s="4">
        <v>0.1198923047042952</v>
      </c>
      <c r="H6264" s="4">
        <v>-5.7610852397292578E-2</v>
      </c>
      <c r="I6264" s="4">
        <v>-4.2588350612080661E-2</v>
      </c>
    </row>
    <row r="6265" spans="1:9" x14ac:dyDescent="0.25">
      <c r="A6265" t="s">
        <v>6473</v>
      </c>
      <c r="B6265" s="3">
        <v>88.231582641601563</v>
      </c>
      <c r="C6265" s="3">
        <v>21.639999389648441</v>
      </c>
      <c r="D6265" s="4">
        <v>7.2764500553428313E-3</v>
      </c>
      <c r="E6265" s="4">
        <v>-7.4026589108231677E-2</v>
      </c>
      <c r="F6265" s="2">
        <v>4</v>
      </c>
      <c r="G6265" s="4">
        <v>0.13329815262059561</v>
      </c>
      <c r="H6265" s="4">
        <v>-5.8248312822710258E-2</v>
      </c>
      <c r="I6265" s="4">
        <v>-4.3235972710521819E-2</v>
      </c>
    </row>
    <row r="6266" spans="1:9" x14ac:dyDescent="0.25">
      <c r="A6266" t="s">
        <v>6474</v>
      </c>
      <c r="B6266" s="3">
        <v>87.594207763671875</v>
      </c>
      <c r="C6266" s="3">
        <v>23.370000839233398</v>
      </c>
      <c r="D6266" s="4">
        <v>9.641996344546877E-3</v>
      </c>
      <c r="E6266" s="4">
        <v>-5.3079394235973958E-2</v>
      </c>
      <c r="F6266" s="2">
        <v>4</v>
      </c>
      <c r="G6266" s="4">
        <v>0.1311235150069712</v>
      </c>
      <c r="H6266" s="4">
        <v>-6.5051419473227123E-2</v>
      </c>
      <c r="I6266" s="4">
        <v>-5.0147526791765477E-2</v>
      </c>
    </row>
    <row r="6267" spans="1:9" x14ac:dyDescent="0.25">
      <c r="A6267" t="s">
        <v>6475</v>
      </c>
      <c r="B6267" s="3">
        <v>86.7576904296875</v>
      </c>
      <c r="C6267" s="3">
        <v>24.680000305175781</v>
      </c>
      <c r="D6267" s="4">
        <v>2.0977367198243831E-2</v>
      </c>
      <c r="E6267" s="4">
        <v>-2.063493817541517E-2</v>
      </c>
      <c r="F6267" s="2">
        <v>5</v>
      </c>
      <c r="G6267" s="4">
        <v>0.1104318549649463</v>
      </c>
      <c r="H6267" s="4">
        <v>-7.3980099964348511E-2</v>
      </c>
      <c r="I6267" s="4">
        <v>-5.9218538207387317E-2</v>
      </c>
    </row>
    <row r="6268" spans="1:9" x14ac:dyDescent="0.25">
      <c r="A6268" t="s">
        <v>6476</v>
      </c>
      <c r="B6268" s="3">
        <v>84.975135803222656</v>
      </c>
      <c r="C6268" s="3">
        <v>25.20000076293945</v>
      </c>
      <c r="D6268" s="4">
        <v>-3.61959514138166E-3</v>
      </c>
      <c r="E6268" s="4">
        <v>3.3634193207538583E-2</v>
      </c>
      <c r="F6268" s="2">
        <v>5</v>
      </c>
      <c r="G6268" s="4">
        <v>9.0641808314127603E-2</v>
      </c>
      <c r="H6268" s="4">
        <v>-9.3006436982216112E-2</v>
      </c>
      <c r="I6268" s="4">
        <v>-7.8548171567900726E-2</v>
      </c>
    </row>
    <row r="6269" spans="1:9" x14ac:dyDescent="0.25">
      <c r="A6269" t="s">
        <v>6477</v>
      </c>
      <c r="B6269" s="3">
        <v>85.283828735351563</v>
      </c>
      <c r="C6269" s="3">
        <v>24.379999160766602</v>
      </c>
      <c r="D6269" s="4">
        <v>-2.013770271424031E-2</v>
      </c>
      <c r="E6269" s="4">
        <v>2.0510664865503569E-2</v>
      </c>
      <c r="F6269" s="2">
        <v>5</v>
      </c>
      <c r="G6269" s="4">
        <v>9.0192760969687757E-2</v>
      </c>
      <c r="H6269" s="4">
        <v>-8.9711561372504134E-2</v>
      </c>
      <c r="I6269" s="4">
        <v>-7.520077277829551E-2</v>
      </c>
    </row>
    <row r="6270" spans="1:9" x14ac:dyDescent="0.25">
      <c r="A6270" t="s">
        <v>6478</v>
      </c>
      <c r="B6270" s="3">
        <v>87.036544799804688</v>
      </c>
      <c r="C6270" s="3">
        <v>23.889999389648441</v>
      </c>
      <c r="D6270" s="4">
        <v>1.180806709121374E-2</v>
      </c>
      <c r="E6270" s="4">
        <v>-7.6179473093846317E-2</v>
      </c>
      <c r="F6270" s="2">
        <v>4</v>
      </c>
      <c r="G6270" s="4">
        <v>0.10204940805697869</v>
      </c>
      <c r="H6270" s="4">
        <v>-7.10037102672334E-2</v>
      </c>
      <c r="I6270" s="4">
        <v>-5.6194702272534758E-2</v>
      </c>
    </row>
    <row r="6271" spans="1:9" x14ac:dyDescent="0.25">
      <c r="A6271" t="s">
        <v>6479</v>
      </c>
      <c r="B6271" s="3">
        <v>86.020805358886719</v>
      </c>
      <c r="C6271" s="3">
        <v>25.860000610351559</v>
      </c>
      <c r="D6271" s="4">
        <v>-2.5403334892124541E-3</v>
      </c>
      <c r="E6271" s="4">
        <v>-5.3845919095553141E-3</v>
      </c>
      <c r="F6271" s="2">
        <v>5</v>
      </c>
      <c r="G6271" s="4">
        <v>6.9967149162843079E-2</v>
      </c>
      <c r="H6271" s="4">
        <v>-8.1845342068202376E-2</v>
      </c>
      <c r="I6271" s="4">
        <v>-6.7209159103905458E-2</v>
      </c>
    </row>
    <row r="6272" spans="1:9" x14ac:dyDescent="0.25">
      <c r="A6272" t="s">
        <v>6480</v>
      </c>
      <c r="B6272" s="3">
        <v>86.239883422851563</v>
      </c>
      <c r="C6272" s="3">
        <v>26</v>
      </c>
      <c r="D6272" s="4">
        <v>-2.146899365596355E-2</v>
      </c>
      <c r="E6272" s="4">
        <v>0.12214069548500039</v>
      </c>
      <c r="F6272" s="2">
        <v>5</v>
      </c>
      <c r="G6272" s="4">
        <v>7.2166217703077074E-2</v>
      </c>
      <c r="H6272" s="4">
        <v>-7.9506982830099493E-2</v>
      </c>
      <c r="I6272" s="4">
        <v>-6.4833524387919339E-2</v>
      </c>
    </row>
    <row r="6273" spans="1:9" x14ac:dyDescent="0.25">
      <c r="A6273" t="s">
        <v>6481</v>
      </c>
      <c r="B6273" s="3">
        <v>88.131988525390625</v>
      </c>
      <c r="C6273" s="3">
        <v>23.170000076293949</v>
      </c>
      <c r="D6273" s="4">
        <v>-5.1704861848516082E-3</v>
      </c>
      <c r="E6273" s="4">
        <v>-1.4461937442697409E-2</v>
      </c>
      <c r="F6273" s="2">
        <v>4</v>
      </c>
      <c r="G6273" s="4">
        <v>0.12490095213518319</v>
      </c>
      <c r="H6273" s="4">
        <v>-5.9311344043124548E-2</v>
      </c>
      <c r="I6273" s="4">
        <v>-4.4315949572178881E-2</v>
      </c>
    </row>
    <row r="6274" spans="1:9" x14ac:dyDescent="0.25">
      <c r="A6274" t="s">
        <v>6482</v>
      </c>
      <c r="B6274" s="3">
        <v>88.590042114257813</v>
      </c>
      <c r="C6274" s="3">
        <v>23.510000228881839</v>
      </c>
      <c r="D6274" s="4">
        <v>-1.4730665264691691E-2</v>
      </c>
      <c r="E6274" s="4">
        <v>2.5741716868409759E-2</v>
      </c>
      <c r="F6274" s="2">
        <v>4</v>
      </c>
      <c r="G6274" s="4">
        <v>0.13560304493337341</v>
      </c>
      <c r="H6274" s="4">
        <v>-5.4422247336273773E-2</v>
      </c>
      <c r="I6274" s="4">
        <v>-3.9348916416045432E-2</v>
      </c>
    </row>
    <row r="6275" spans="1:9" x14ac:dyDescent="0.25">
      <c r="A6275" t="s">
        <v>6483</v>
      </c>
      <c r="B6275" s="3">
        <v>89.914543151855469</v>
      </c>
      <c r="C6275" s="3">
        <v>22.920000076293949</v>
      </c>
      <c r="D6275" s="4">
        <v>1.1312617518866469E-2</v>
      </c>
      <c r="E6275" s="4">
        <v>-5.9885116272774597E-2</v>
      </c>
      <c r="F6275" s="2">
        <v>4</v>
      </c>
      <c r="G6275" s="4">
        <v>0.16167753501904181</v>
      </c>
      <c r="H6275" s="4">
        <v>-4.0285007025256843E-2</v>
      </c>
      <c r="I6275" s="4">
        <v>-2.4986316211665579E-2</v>
      </c>
    </row>
    <row r="6276" spans="1:9" x14ac:dyDescent="0.25">
      <c r="A6276" t="s">
        <v>6484</v>
      </c>
      <c r="B6276" s="3">
        <v>88.90875244140625</v>
      </c>
      <c r="C6276" s="3">
        <v>24.379999160766602</v>
      </c>
      <c r="D6276" s="4">
        <v>5.8587530990057424E-3</v>
      </c>
      <c r="E6276" s="4">
        <v>-1.638039123766255E-3</v>
      </c>
      <c r="F6276" s="2">
        <v>5</v>
      </c>
      <c r="G6276" s="4">
        <v>0.14751426435475021</v>
      </c>
      <c r="H6276" s="4">
        <v>-5.1020449710903359E-2</v>
      </c>
      <c r="I6276" s="4">
        <v>-3.5892891180955622E-2</v>
      </c>
    </row>
    <row r="6277" spans="1:9" x14ac:dyDescent="0.25">
      <c r="A6277" t="s">
        <v>6485</v>
      </c>
      <c r="B6277" s="3">
        <v>88.390892028808594</v>
      </c>
      <c r="C6277" s="3">
        <v>24.420000076293949</v>
      </c>
      <c r="D6277" s="4">
        <v>-2.0309169606439911E-2</v>
      </c>
      <c r="E6277" s="4">
        <v>5.8517572575980559E-2</v>
      </c>
      <c r="F6277" s="2">
        <v>5</v>
      </c>
      <c r="G6277" s="4">
        <v>0.133909646193584</v>
      </c>
      <c r="H6277" s="4">
        <v>-5.6547902610249001E-2</v>
      </c>
      <c r="I6277" s="4">
        <v>-4.1508456481912932E-2</v>
      </c>
    </row>
    <row r="6278" spans="1:9" x14ac:dyDescent="0.25">
      <c r="A6278" t="s">
        <v>6486</v>
      </c>
      <c r="B6278" s="3">
        <v>90.223251342773438</v>
      </c>
      <c r="C6278" s="3">
        <v>23.069999694824219</v>
      </c>
      <c r="D6278" s="4">
        <v>1.9907226140920549E-3</v>
      </c>
      <c r="E6278" s="4">
        <v>7.4235842413021844E-3</v>
      </c>
      <c r="F6278" s="2">
        <v>4</v>
      </c>
      <c r="G6278" s="4">
        <v>0.14354036449041141</v>
      </c>
      <c r="H6278" s="4">
        <v>-3.6989968548803542E-2</v>
      </c>
      <c r="I6278" s="4">
        <v>-2.1638751959081711E-2</v>
      </c>
    </row>
    <row r="6279" spans="1:9" x14ac:dyDescent="0.25">
      <c r="A6279" t="s">
        <v>6487</v>
      </c>
      <c r="B6279" s="3">
        <v>90.043998718261719</v>
      </c>
      <c r="C6279" s="3">
        <v>22.89999961853027</v>
      </c>
      <c r="D6279" s="4">
        <v>-2.1004415839621319E-2</v>
      </c>
      <c r="E6279" s="4">
        <v>7.7647040872012907E-2</v>
      </c>
      <c r="F6279" s="2">
        <v>4</v>
      </c>
      <c r="G6279" s="4">
        <v>0.16751131899407781</v>
      </c>
      <c r="H6279" s="4">
        <v>-3.8903245592133762E-2</v>
      </c>
      <c r="I6279" s="4">
        <v>-2.358252830078789E-2</v>
      </c>
    </row>
    <row r="6280" spans="1:9" x14ac:dyDescent="0.25">
      <c r="A6280" t="s">
        <v>6488</v>
      </c>
      <c r="B6280" s="3">
        <v>91.975898742675781</v>
      </c>
      <c r="C6280" s="3">
        <v>21.25</v>
      </c>
      <c r="D6280" s="4">
        <v>1.3608397516246431E-2</v>
      </c>
      <c r="E6280" s="4">
        <v>-6.7573534605613217E-2</v>
      </c>
      <c r="F6280" s="2">
        <v>4</v>
      </c>
      <c r="G6280" s="4">
        <v>0.20022661554923959</v>
      </c>
      <c r="H6280" s="4">
        <v>-1.8282850343868669E-2</v>
      </c>
      <c r="I6280" s="4">
        <v>-2.6334260367247841E-3</v>
      </c>
    </row>
    <row r="6281" spans="1:9" x14ac:dyDescent="0.25">
      <c r="A6281" t="s">
        <v>6489</v>
      </c>
      <c r="B6281" s="3">
        <v>90.741058349609375</v>
      </c>
      <c r="C6281" s="3">
        <v>22.79000091552734</v>
      </c>
      <c r="D6281" s="4">
        <v>-1.5344332427515981E-3</v>
      </c>
      <c r="E6281" s="4">
        <v>5.803156670708054E-2</v>
      </c>
      <c r="F6281" s="2">
        <v>4</v>
      </c>
      <c r="G6281" s="4">
        <v>0.15762029341288281</v>
      </c>
      <c r="H6281" s="4">
        <v>-3.1463085683052561E-2</v>
      </c>
      <c r="I6281" s="4">
        <v>-1.6023765778549689E-2</v>
      </c>
    </row>
    <row r="6282" spans="1:9" x14ac:dyDescent="0.25">
      <c r="A6282" t="s">
        <v>6490</v>
      </c>
      <c r="B6282" s="3">
        <v>90.880508422851563</v>
      </c>
      <c r="C6282" s="3">
        <v>21.54000091552734</v>
      </c>
      <c r="D6282" s="4">
        <v>-4.1464740841608014E-3</v>
      </c>
      <c r="E6282" s="4">
        <v>-2.1353898612765709E-2</v>
      </c>
      <c r="F6282" s="2">
        <v>4</v>
      </c>
      <c r="G6282" s="4">
        <v>0.16173574597933521</v>
      </c>
      <c r="H6282" s="4">
        <v>-2.997464653438309E-2</v>
      </c>
      <c r="I6282" s="4">
        <v>-1.451159961665538E-2</v>
      </c>
    </row>
    <row r="6283" spans="1:9" x14ac:dyDescent="0.25">
      <c r="A6283" t="s">
        <v>6491</v>
      </c>
      <c r="B6283" s="3">
        <v>91.2589111328125</v>
      </c>
      <c r="C6283" s="3">
        <v>22.010000228881839</v>
      </c>
      <c r="D6283" s="4">
        <v>1.5064190580222009E-2</v>
      </c>
      <c r="E6283" s="4">
        <v>-4.8010405279395603E-2</v>
      </c>
      <c r="F6283" s="2">
        <v>4</v>
      </c>
      <c r="G6283" s="4">
        <v>0.15321083952753561</v>
      </c>
      <c r="H6283" s="4">
        <v>-2.5935714217077629E-2</v>
      </c>
      <c r="I6283" s="4">
        <v>-1.0408283209081709E-2</v>
      </c>
    </row>
    <row r="6284" spans="1:9" x14ac:dyDescent="0.25">
      <c r="A6284" t="s">
        <v>6492</v>
      </c>
      <c r="B6284" s="3">
        <v>89.904571533203125</v>
      </c>
      <c r="C6284" s="3">
        <v>23.120000839233398</v>
      </c>
      <c r="D6284" s="4">
        <v>8.8673475385303568E-4</v>
      </c>
      <c r="E6284" s="4">
        <v>-1.4072490958191739E-2</v>
      </c>
      <c r="F6284" s="2">
        <v>4</v>
      </c>
      <c r="G6284" s="4">
        <v>0.11909830699891109</v>
      </c>
      <c r="H6284" s="4">
        <v>-4.0391440440691317E-2</v>
      </c>
      <c r="I6284" s="4">
        <v>-2.509444626821411E-2</v>
      </c>
    </row>
    <row r="6285" spans="1:9" x14ac:dyDescent="0.25">
      <c r="A6285" t="s">
        <v>6493</v>
      </c>
      <c r="B6285" s="3">
        <v>89.824920654296875</v>
      </c>
      <c r="C6285" s="3">
        <v>23.45000076293945</v>
      </c>
      <c r="D6285" s="4">
        <v>9.8523270284673892E-3</v>
      </c>
      <c r="E6285" s="4">
        <v>-6.0120238642560997E-2</v>
      </c>
      <c r="F6285" s="2">
        <v>4</v>
      </c>
      <c r="G6285" s="4">
        <v>0.12946468786001669</v>
      </c>
      <c r="H6285" s="4">
        <v>-4.1241604830236638E-2</v>
      </c>
      <c r="I6285" s="4">
        <v>-2.5958163016774009E-2</v>
      </c>
    </row>
    <row r="6286" spans="1:9" x14ac:dyDescent="0.25">
      <c r="A6286" t="s">
        <v>6494</v>
      </c>
      <c r="B6286" s="3">
        <v>88.948570251464844</v>
      </c>
      <c r="C6286" s="3">
        <v>24.95000076293945</v>
      </c>
      <c r="D6286" s="4">
        <v>2.7139312842762161E-2</v>
      </c>
      <c r="E6286" s="4">
        <v>-4.5524049521601377E-2</v>
      </c>
      <c r="F6286" s="2">
        <v>5</v>
      </c>
      <c r="G6286" s="4">
        <v>0.1115603095181799</v>
      </c>
      <c r="H6286" s="4">
        <v>-5.0595448949501409E-2</v>
      </c>
      <c r="I6286" s="4">
        <v>-3.5461115538165E-2</v>
      </c>
    </row>
    <row r="6287" spans="1:9" x14ac:dyDescent="0.25">
      <c r="A6287" t="s">
        <v>6495</v>
      </c>
      <c r="B6287" s="3">
        <v>86.598350524902344</v>
      </c>
      <c r="C6287" s="3">
        <v>26.139999389648441</v>
      </c>
      <c r="D6287" s="4">
        <v>-3.1194435416029401E-2</v>
      </c>
      <c r="E6287" s="4">
        <v>0.11045022824982539</v>
      </c>
      <c r="F6287" s="2">
        <v>5</v>
      </c>
      <c r="G6287" s="4">
        <v>7.5832480691755633E-2</v>
      </c>
      <c r="H6287" s="4">
        <v>-7.5680835910292399E-2</v>
      </c>
      <c r="I6287" s="4">
        <v>-6.0946385361953632E-2</v>
      </c>
    </row>
    <row r="6288" spans="1:9" x14ac:dyDescent="0.25">
      <c r="A6288" t="s">
        <v>6496</v>
      </c>
      <c r="B6288" s="3">
        <v>89.38671875</v>
      </c>
      <c r="C6288" s="3">
        <v>23.54000091552734</v>
      </c>
      <c r="D6288" s="4">
        <v>-3.9948693744363828E-3</v>
      </c>
      <c r="E6288" s="4">
        <v>2.2145037502216521E-2</v>
      </c>
      <c r="F6288" s="2">
        <v>4</v>
      </c>
      <c r="G6288" s="4">
        <v>0.1189647693257174</v>
      </c>
      <c r="H6288" s="4">
        <v>-4.5918811906666253E-2</v>
      </c>
      <c r="I6288" s="4">
        <v>-3.0709928837682091E-2</v>
      </c>
    </row>
    <row r="6289" spans="1:9" x14ac:dyDescent="0.25">
      <c r="A6289" t="s">
        <v>6497</v>
      </c>
      <c r="B6289" s="3">
        <v>89.7452392578125</v>
      </c>
      <c r="C6289" s="3">
        <v>23.030000686645511</v>
      </c>
      <c r="D6289" s="4">
        <v>-7.9258231273928725E-3</v>
      </c>
      <c r="E6289" s="4">
        <v>4.344147994341796E-4</v>
      </c>
      <c r="F6289" s="2">
        <v>4</v>
      </c>
      <c r="G6289" s="4">
        <v>0.1423321853448509</v>
      </c>
      <c r="H6289" s="4">
        <v>-4.2092094953264603E-2</v>
      </c>
      <c r="I6289" s="4">
        <v>-2.6822210691291089E-2</v>
      </c>
    </row>
    <row r="6290" spans="1:9" x14ac:dyDescent="0.25">
      <c r="A6290" t="s">
        <v>6498</v>
      </c>
      <c r="B6290" s="3">
        <v>90.462226867675781</v>
      </c>
      <c r="C6290" s="3">
        <v>23.020000457763668</v>
      </c>
      <c r="D6290" s="4">
        <v>1.1356178809043939E-2</v>
      </c>
      <c r="E6290" s="4">
        <v>-4.3622735786171603E-2</v>
      </c>
      <c r="F6290" s="2">
        <v>4</v>
      </c>
      <c r="G6290" s="4">
        <v>0.1380424376069278</v>
      </c>
      <c r="H6290" s="4">
        <v>-3.4439231080055643E-2</v>
      </c>
      <c r="I6290" s="4">
        <v>-1.904735351893427E-2</v>
      </c>
    </row>
    <row r="6291" spans="1:9" x14ac:dyDescent="0.25">
      <c r="A6291" t="s">
        <v>6499</v>
      </c>
      <c r="B6291" s="3">
        <v>89.446456909179688</v>
      </c>
      <c r="C6291" s="3">
        <v>24.069999694824219</v>
      </c>
      <c r="D6291" s="4">
        <v>-2.834315383702446E-2</v>
      </c>
      <c r="E6291" s="4">
        <v>0.15609990622660491</v>
      </c>
      <c r="F6291" s="2">
        <v>4</v>
      </c>
      <c r="G6291" s="4">
        <v>0.14571317919530441</v>
      </c>
      <c r="H6291" s="4">
        <v>-4.5281188614507251E-2</v>
      </c>
      <c r="I6291" s="4">
        <v>-3.0062141276262281E-2</v>
      </c>
    </row>
    <row r="6292" spans="1:9" x14ac:dyDescent="0.25">
      <c r="A6292" t="s">
        <v>6500</v>
      </c>
      <c r="B6292" s="3">
        <v>92.05560302734375</v>
      </c>
      <c r="C6292" s="3">
        <v>20.819999694824219</v>
      </c>
      <c r="D6292" s="4">
        <v>-2.1588623304118482E-3</v>
      </c>
      <c r="E6292" s="4">
        <v>-4.2758634720725608E-2</v>
      </c>
      <c r="F6292" s="2">
        <v>4</v>
      </c>
      <c r="G6292" s="4">
        <v>0.19115913779035701</v>
      </c>
      <c r="H6292" s="4">
        <v>-1.74321159207288E-2</v>
      </c>
      <c r="I6292" s="4">
        <v>-1.7691301677397191E-3</v>
      </c>
    </row>
    <row r="6293" spans="1:9" x14ac:dyDescent="0.25">
      <c r="A6293" t="s">
        <v>6501</v>
      </c>
      <c r="B6293" s="3">
        <v>92.254768371582031</v>
      </c>
      <c r="C6293" s="3">
        <v>21.75</v>
      </c>
      <c r="D6293" s="4">
        <v>-1.530629778001236E-2</v>
      </c>
      <c r="E6293" s="4">
        <v>1.381247126792662E-3</v>
      </c>
      <c r="F6293" s="2">
        <v>4</v>
      </c>
      <c r="G6293" s="4">
        <v>0.1910031715388858</v>
      </c>
      <c r="H6293" s="4">
        <v>-1.530629778001236E-2</v>
      </c>
      <c r="I6293" s="4">
        <v>3.9057536110642671E-4</v>
      </c>
    </row>
    <row r="6294" spans="1:9" x14ac:dyDescent="0.25">
      <c r="A6294" t="s">
        <v>6502</v>
      </c>
      <c r="B6294" s="3">
        <v>93.688796997070313</v>
      </c>
      <c r="C6294" s="3">
        <v>21.719999313354489</v>
      </c>
      <c r="D6294" s="4">
        <v>8.1444755718274031E-3</v>
      </c>
      <c r="E6294" s="4">
        <v>1.023252620253445E-2</v>
      </c>
      <c r="F6294" s="2">
        <v>4</v>
      </c>
      <c r="G6294" s="4">
        <v>0.17746613436408459</v>
      </c>
      <c r="H6294" s="4">
        <v>0</v>
      </c>
      <c r="I6294" s="4">
        <v>1.5940868826245239E-2</v>
      </c>
    </row>
    <row r="6295" spans="1:9" x14ac:dyDescent="0.25">
      <c r="A6295" t="s">
        <v>6503</v>
      </c>
      <c r="B6295" s="3">
        <v>92.931915283203125</v>
      </c>
      <c r="C6295" s="3">
        <v>21.5</v>
      </c>
      <c r="D6295" s="4">
        <v>-7.8676484842107319E-3</v>
      </c>
      <c r="E6295" s="4">
        <v>9.3591056300546871E-2</v>
      </c>
      <c r="F6295" s="2">
        <v>4</v>
      </c>
      <c r="G6295" s="4">
        <v>0.17728350253858621</v>
      </c>
      <c r="H6295" s="4">
        <v>-7.8676484842107319E-3</v>
      </c>
      <c r="I6295" s="4">
        <v>7.7334086962046467E-3</v>
      </c>
    </row>
    <row r="6296" spans="1:9" x14ac:dyDescent="0.25">
      <c r="A6296" t="s">
        <v>6504</v>
      </c>
      <c r="B6296" s="3">
        <v>93.668869018554688</v>
      </c>
      <c r="C6296" s="3">
        <v>19.659999847412109</v>
      </c>
      <c r="D6296" s="4">
        <v>1.3577337558579041E-2</v>
      </c>
      <c r="E6296" s="4">
        <v>-9.4426500392012391E-2</v>
      </c>
      <c r="F6296" s="2">
        <v>4</v>
      </c>
      <c r="G6296" s="4">
        <v>0.19437135835578781</v>
      </c>
      <c r="H6296" s="4">
        <v>0</v>
      </c>
      <c r="I6296" s="4">
        <v>1.5724774176126829E-2</v>
      </c>
    </row>
    <row r="6297" spans="1:9" x14ac:dyDescent="0.25">
      <c r="A6297" t="s">
        <v>6505</v>
      </c>
      <c r="B6297" s="3">
        <v>92.414131164550781</v>
      </c>
      <c r="C6297" s="3">
        <v>21.70999908447266</v>
      </c>
      <c r="D6297" s="4">
        <v>1.354341590322594E-2</v>
      </c>
      <c r="E6297" s="4">
        <v>-4.9474652389054352E-2</v>
      </c>
      <c r="F6297" s="2">
        <v>4</v>
      </c>
      <c r="G6297" s="4">
        <v>0.20905375056146139</v>
      </c>
      <c r="H6297" s="4">
        <v>-1.276576496175286E-2</v>
      </c>
      <c r="I6297" s="4">
        <v>2.1186707101406022E-3</v>
      </c>
    </row>
    <row r="6298" spans="1:9" x14ac:dyDescent="0.25">
      <c r="A6298" t="s">
        <v>6506</v>
      </c>
      <c r="B6298" s="3">
        <v>91.179252624511719</v>
      </c>
      <c r="C6298" s="3">
        <v>22.840000152587891</v>
      </c>
      <c r="D6298" s="4">
        <v>-9.9481962463672247E-3</v>
      </c>
      <c r="E6298" s="4">
        <v>1.511111789279518E-2</v>
      </c>
      <c r="F6298" s="2">
        <v>4</v>
      </c>
      <c r="G6298" s="4">
        <v>0.17204954775600129</v>
      </c>
      <c r="H6298" s="4">
        <v>-2.595762594099937E-2</v>
      </c>
      <c r="I6298" s="4">
        <v>-1.1272082689130819E-2</v>
      </c>
    </row>
    <row r="6299" spans="1:9" x14ac:dyDescent="0.25">
      <c r="A6299" t="s">
        <v>6507</v>
      </c>
      <c r="B6299" s="3">
        <v>92.095436096191406</v>
      </c>
      <c r="C6299" s="3">
        <v>22.5</v>
      </c>
      <c r="D6299" s="4">
        <v>-1.1965796435110979E-2</v>
      </c>
      <c r="E6299" s="4">
        <v>3.638880464496963E-2</v>
      </c>
      <c r="F6299" s="2">
        <v>4</v>
      </c>
      <c r="G6299" s="4">
        <v>0.1754896886510646</v>
      </c>
      <c r="H6299" s="4">
        <v>-1.6170294962278509E-2</v>
      </c>
      <c r="I6299" s="4">
        <v>-1.337189061970556E-3</v>
      </c>
    </row>
    <row r="6300" spans="1:9" x14ac:dyDescent="0.25">
      <c r="A6300" t="s">
        <v>6508</v>
      </c>
      <c r="B6300" s="3">
        <v>93.210777282714844</v>
      </c>
      <c r="C6300" s="3">
        <v>21.70999908447266</v>
      </c>
      <c r="D6300" s="4">
        <v>3.430232930597521E-3</v>
      </c>
      <c r="E6300" s="4">
        <v>-4.6041570893085032E-4</v>
      </c>
      <c r="F6300" s="2">
        <v>4</v>
      </c>
      <c r="G6300" s="4">
        <v>0.16827629917218759</v>
      </c>
      <c r="H6300" s="4">
        <v>-4.2554179926134186E-3</v>
      </c>
      <c r="I6300" s="4">
        <v>2.5350592315873222E-2</v>
      </c>
    </row>
    <row r="6301" spans="1:9" x14ac:dyDescent="0.25">
      <c r="A6301" t="s">
        <v>6509</v>
      </c>
      <c r="B6301" s="3">
        <v>92.892135620117188</v>
      </c>
      <c r="C6301" s="3">
        <v>21.719999313354489</v>
      </c>
      <c r="D6301" s="4">
        <v>5.8076849444433032E-2</v>
      </c>
      <c r="E6301" s="4">
        <v>-0.15584921493291659</v>
      </c>
      <c r="F6301" s="2">
        <v>4</v>
      </c>
      <c r="G6301" s="4">
        <v>0.15317441818505381</v>
      </c>
      <c r="H6301" s="4">
        <v>-7.6593774743705101E-3</v>
      </c>
      <c r="I6301" s="4">
        <v>2.1845424490804399E-2</v>
      </c>
    </row>
    <row r="6302" spans="1:9" x14ac:dyDescent="0.25">
      <c r="A6302" t="s">
        <v>6510</v>
      </c>
      <c r="B6302" s="3">
        <v>87.793373107910156</v>
      </c>
      <c r="C6302" s="3">
        <v>25.729999542236332</v>
      </c>
      <c r="D6302" s="4">
        <v>-1.607128046439521E-2</v>
      </c>
      <c r="E6302" s="4">
        <v>-2.5747834498469849E-2</v>
      </c>
      <c r="F6302" s="2">
        <v>5</v>
      </c>
      <c r="G6302" s="4">
        <v>9.7935464911586001E-2</v>
      </c>
      <c r="H6302" s="4">
        <v>-6.2128026856763552E-2</v>
      </c>
      <c r="I6302" s="4">
        <v>-3.4242715897860099E-2</v>
      </c>
    </row>
    <row r="6303" spans="1:9" x14ac:dyDescent="0.25">
      <c r="A6303" t="s">
        <v>6511</v>
      </c>
      <c r="B6303" s="3">
        <v>89.227371215820313</v>
      </c>
      <c r="C6303" s="3">
        <v>26.409999847412109</v>
      </c>
      <c r="D6303" s="4">
        <v>1.78828203718373E-3</v>
      </c>
      <c r="E6303" s="4">
        <v>-2.2214008751771371E-2</v>
      </c>
      <c r="F6303" s="2">
        <v>5</v>
      </c>
      <c r="G6303" s="4">
        <v>0.11039617882459821</v>
      </c>
      <c r="H6303" s="4">
        <v>-4.6809027399978942E-2</v>
      </c>
      <c r="I6303" s="4">
        <v>-1.846824375859402E-2</v>
      </c>
    </row>
    <row r="6304" spans="1:9" x14ac:dyDescent="0.25">
      <c r="A6304" t="s">
        <v>6512</v>
      </c>
      <c r="B6304" s="3">
        <v>89.068092346191406</v>
      </c>
      <c r="C6304" s="3">
        <v>27.010000228881839</v>
      </c>
      <c r="D6304" s="4">
        <v>-3.9105891889080091E-2</v>
      </c>
      <c r="E6304" s="4">
        <v>0.1156547397891059</v>
      </c>
      <c r="F6304" s="2">
        <v>5</v>
      </c>
      <c r="G6304" s="4">
        <v>0.13513584730456671</v>
      </c>
      <c r="H6304" s="4">
        <v>-4.8510558876110672E-2</v>
      </c>
      <c r="I6304" s="4">
        <v>-2.022036607833444E-2</v>
      </c>
    </row>
    <row r="6305" spans="1:9" x14ac:dyDescent="0.25">
      <c r="A6305" t="s">
        <v>6513</v>
      </c>
      <c r="B6305" s="3">
        <v>92.69293212890625</v>
      </c>
      <c r="C6305" s="3">
        <v>24.20999908447266</v>
      </c>
      <c r="D6305" s="4">
        <v>-9.7874124814021357E-3</v>
      </c>
      <c r="E6305" s="4">
        <v>-1.7451311518961728E-2</v>
      </c>
      <c r="F6305" s="2">
        <v>4</v>
      </c>
      <c r="G6305" s="4">
        <v>0.19483594992987019</v>
      </c>
      <c r="H6305" s="4">
        <v>-9.7874124814021357E-3</v>
      </c>
      <c r="I6305" s="4">
        <v>1.9654117609144039E-2</v>
      </c>
    </row>
    <row r="6306" spans="1:9" x14ac:dyDescent="0.25">
      <c r="A6306" t="s">
        <v>6514</v>
      </c>
      <c r="B6306" s="3">
        <v>93.609123229980469</v>
      </c>
      <c r="C6306" s="3">
        <v>24.639999389648441</v>
      </c>
      <c r="D6306" s="4">
        <v>1.598046164889233E-3</v>
      </c>
      <c r="E6306" s="4">
        <v>-4.8465605058202188E-3</v>
      </c>
      <c r="F6306" s="2">
        <v>5</v>
      </c>
      <c r="G6306" s="4">
        <v>0.2038935215416309</v>
      </c>
      <c r="H6306" s="4">
        <v>0</v>
      </c>
      <c r="I6306" s="4">
        <v>2.9732534671493619E-2</v>
      </c>
    </row>
    <row r="6307" spans="1:9" x14ac:dyDescent="0.25">
      <c r="A6307" t="s">
        <v>6515</v>
      </c>
      <c r="B6307" s="3">
        <v>93.459770202636719</v>
      </c>
      <c r="C6307" s="3">
        <v>24.760000228881839</v>
      </c>
      <c r="D6307" s="4">
        <v>-1.170387611601265E-3</v>
      </c>
      <c r="E6307" s="4">
        <v>7.2325684939710699E-2</v>
      </c>
      <c r="F6307" s="2">
        <v>5</v>
      </c>
      <c r="G6307" s="4">
        <v>0.20197271365627101</v>
      </c>
      <c r="H6307" s="4">
        <v>-1.170387611601265E-3</v>
      </c>
      <c r="I6307" s="4">
        <v>2.8089600029004739E-2</v>
      </c>
    </row>
    <row r="6308" spans="1:9" x14ac:dyDescent="0.25">
      <c r="A6308" t="s">
        <v>6516</v>
      </c>
      <c r="B6308" s="3">
        <v>93.569282531738281</v>
      </c>
      <c r="C6308" s="3">
        <v>23.090000152587891</v>
      </c>
      <c r="D6308" s="4">
        <v>4.2756781021573431E-3</v>
      </c>
      <c r="E6308" s="4">
        <v>5.2242421776491632E-3</v>
      </c>
      <c r="F6308" s="2">
        <v>4</v>
      </c>
      <c r="G6308" s="4">
        <v>0.19370109043135361</v>
      </c>
      <c r="H6308" s="4">
        <v>0</v>
      </c>
      <c r="I6308" s="4">
        <v>2.929427329516154E-2</v>
      </c>
    </row>
    <row r="6309" spans="1:9" x14ac:dyDescent="0.25">
      <c r="A6309" t="s">
        <v>6517</v>
      </c>
      <c r="B6309" s="3">
        <v>93.170913696289063</v>
      </c>
      <c r="C6309" s="3">
        <v>22.969999313354489</v>
      </c>
      <c r="D6309" s="4">
        <v>-6.4124732588577427E-4</v>
      </c>
      <c r="E6309" s="4">
        <v>-4.3346503161055816E-3</v>
      </c>
      <c r="F6309" s="2">
        <v>4</v>
      </c>
      <c r="G6309" s="4">
        <v>0.20743788423619039</v>
      </c>
      <c r="H6309" s="4">
        <v>-2.0263311915589281E-3</v>
      </c>
      <c r="I6309" s="4">
        <v>2.49120791616535E-2</v>
      </c>
    </row>
    <row r="6310" spans="1:9" x14ac:dyDescent="0.25">
      <c r="A6310" t="s">
        <v>6518</v>
      </c>
      <c r="B6310" s="3">
        <v>93.230697631835938</v>
      </c>
      <c r="C6310" s="3">
        <v>23.069999694824219</v>
      </c>
      <c r="D6310" s="4">
        <v>-1.3859726169075379E-3</v>
      </c>
      <c r="E6310" s="4">
        <v>9.2329487599660531E-2</v>
      </c>
      <c r="F6310" s="2">
        <v>4</v>
      </c>
      <c r="G6310" s="4">
        <v>0.20513500740836579</v>
      </c>
      <c r="H6310" s="4">
        <v>-1.3859726169075379E-3</v>
      </c>
      <c r="I6310" s="4">
        <v>2.5569723004039261E-2</v>
      </c>
    </row>
    <row r="6311" spans="1:9" x14ac:dyDescent="0.25">
      <c r="A6311" t="s">
        <v>6519</v>
      </c>
      <c r="B6311" s="3">
        <v>93.360092163085938</v>
      </c>
      <c r="C6311" s="3">
        <v>21.120000839233398</v>
      </c>
      <c r="D6311" s="4">
        <v>1.5929230870900479E-2</v>
      </c>
      <c r="E6311" s="4">
        <v>-5.8403898712390823E-2</v>
      </c>
      <c r="F6311" s="2">
        <v>4</v>
      </c>
      <c r="G6311" s="4">
        <v>0.20160427392651289</v>
      </c>
      <c r="H6311" s="4">
        <v>0</v>
      </c>
      <c r="I6311" s="4">
        <v>2.699310732854943E-2</v>
      </c>
    </row>
    <row r="6312" spans="1:9" x14ac:dyDescent="0.25">
      <c r="A6312" t="s">
        <v>6520</v>
      </c>
      <c r="B6312" s="3">
        <v>91.896255493164063</v>
      </c>
      <c r="C6312" s="3">
        <v>22.430000305175781</v>
      </c>
      <c r="D6312" s="4">
        <v>2.6079403547367712E-3</v>
      </c>
      <c r="E6312" s="4">
        <v>-1.015002399757714E-2</v>
      </c>
      <c r="F6312" s="2">
        <v>4</v>
      </c>
      <c r="G6312" s="4">
        <v>0.20757091694286009</v>
      </c>
      <c r="H6312" s="4">
        <v>0</v>
      </c>
      <c r="I6312" s="4">
        <v>1.089040074982806E-2</v>
      </c>
    </row>
    <row r="6313" spans="1:9" x14ac:dyDescent="0.25">
      <c r="A6313" t="s">
        <v>6521</v>
      </c>
      <c r="B6313" s="3">
        <v>91.657218933105469</v>
      </c>
      <c r="C6313" s="3">
        <v>22.659999847412109</v>
      </c>
      <c r="D6313" s="4">
        <v>1.522109759730261E-2</v>
      </c>
      <c r="E6313" s="4">
        <v>-4.7098435950103879E-2</v>
      </c>
      <c r="F6313" s="2">
        <v>4</v>
      </c>
      <c r="G6313" s="4">
        <v>0.20975491620165171</v>
      </c>
      <c r="H6313" s="4">
        <v>0</v>
      </c>
      <c r="I6313" s="4">
        <v>8.2609164177982475E-3</v>
      </c>
    </row>
    <row r="6314" spans="1:9" x14ac:dyDescent="0.25">
      <c r="A6314" t="s">
        <v>6522</v>
      </c>
      <c r="B6314" s="3">
        <v>90.283012390136719</v>
      </c>
      <c r="C6314" s="3">
        <v>23.780000686645511</v>
      </c>
      <c r="D6314" s="4">
        <v>-7.2266828527359772E-3</v>
      </c>
      <c r="E6314" s="4">
        <v>0.1138173424710964</v>
      </c>
      <c r="F6314" s="2">
        <v>4</v>
      </c>
      <c r="G6314" s="4">
        <v>0.20827182334296721</v>
      </c>
      <c r="H6314" s="4">
        <v>-1.279014096151221E-2</v>
      </c>
      <c r="I6314" s="4">
        <v>-6.8558279531196753E-3</v>
      </c>
    </row>
    <row r="6315" spans="1:9" x14ac:dyDescent="0.25">
      <c r="A6315" t="s">
        <v>6523</v>
      </c>
      <c r="B6315" s="3">
        <v>90.940208435058594</v>
      </c>
      <c r="C6315" s="3">
        <v>21.35000038146973</v>
      </c>
      <c r="D6315" s="4">
        <v>6.4214091891510172E-3</v>
      </c>
      <c r="E6315" s="4">
        <v>-2.555908123424866E-2</v>
      </c>
      <c r="F6315" s="2">
        <v>4</v>
      </c>
      <c r="G6315" s="4">
        <v>0.22223952858160631</v>
      </c>
      <c r="H6315" s="4">
        <v>-5.6039561223933942E-3</v>
      </c>
      <c r="I6315" s="4">
        <v>3.7355445922138131E-4</v>
      </c>
    </row>
    <row r="6316" spans="1:9" x14ac:dyDescent="0.25">
      <c r="A6316" t="s">
        <v>6524</v>
      </c>
      <c r="B6316" s="3">
        <v>90.359970092773438</v>
      </c>
      <c r="C6316" s="3">
        <v>21.909999847412109</v>
      </c>
      <c r="D6316" s="4">
        <v>4.416880519828581E-3</v>
      </c>
      <c r="E6316" s="4">
        <v>-5.447155492198541E-3</v>
      </c>
      <c r="F6316" s="2">
        <v>4</v>
      </c>
      <c r="G6316" s="4">
        <v>0.23381838100157151</v>
      </c>
      <c r="H6316" s="4">
        <v>-1.194863821630454E-2</v>
      </c>
      <c r="I6316" s="4">
        <v>-6.0092667690787582E-3</v>
      </c>
    </row>
    <row r="6317" spans="1:9" x14ac:dyDescent="0.25">
      <c r="A6317" t="s">
        <v>6525</v>
      </c>
      <c r="B6317" s="3">
        <v>89.962615966796875</v>
      </c>
      <c r="C6317" s="3">
        <v>22.030000686645511</v>
      </c>
      <c r="D6317" s="4">
        <v>5.328979026139935E-3</v>
      </c>
      <c r="E6317" s="4">
        <v>-4.4666036563361322E-2</v>
      </c>
      <c r="F6317" s="2">
        <v>4</v>
      </c>
      <c r="G6317" s="4">
        <v>0.2267477147992949</v>
      </c>
      <c r="H6317" s="4">
        <v>-1.6293552063425309E-2</v>
      </c>
      <c r="I6317" s="4">
        <v>-1.0380298749570249E-2</v>
      </c>
    </row>
    <row r="6318" spans="1:9" x14ac:dyDescent="0.25">
      <c r="A6318" t="s">
        <v>6526</v>
      </c>
      <c r="B6318" s="3">
        <v>89.485748291015625</v>
      </c>
      <c r="C6318" s="3">
        <v>23.059999465942379</v>
      </c>
      <c r="D6318" s="4">
        <v>-9.6748792729816069E-3</v>
      </c>
      <c r="E6318" s="4">
        <v>6.169429995165765E-2</v>
      </c>
      <c r="F6318" s="2">
        <v>4</v>
      </c>
      <c r="G6318" s="4">
        <v>0.2517570268802114</v>
      </c>
      <c r="H6318" s="4">
        <v>-2.1507915857066792E-2</v>
      </c>
      <c r="I6318" s="4">
        <v>-1.5626007111550381E-2</v>
      </c>
    </row>
    <row r="6319" spans="1:9" x14ac:dyDescent="0.25">
      <c r="A6319" t="s">
        <v>6527</v>
      </c>
      <c r="B6319" s="3">
        <v>90.359970092773438</v>
      </c>
      <c r="C6319" s="3">
        <v>21.719999313354489</v>
      </c>
      <c r="D6319" s="4">
        <v>1.7621841407149401E-3</v>
      </c>
      <c r="E6319" s="4">
        <v>1.117317394007622E-2</v>
      </c>
      <c r="F6319" s="2">
        <v>4</v>
      </c>
      <c r="G6319" s="4">
        <v>0.22756342021947101</v>
      </c>
      <c r="H6319" s="4">
        <v>-1.194863821630454E-2</v>
      </c>
      <c r="I6319" s="4">
        <v>-6.0092667690787582E-3</v>
      </c>
    </row>
    <row r="6320" spans="1:9" x14ac:dyDescent="0.25">
      <c r="A6320" t="s">
        <v>6528</v>
      </c>
      <c r="B6320" s="3">
        <v>90.201019287109375</v>
      </c>
      <c r="C6320" s="3">
        <v>21.479999542236332</v>
      </c>
      <c r="D6320" s="4">
        <v>3.3152400735860792E-3</v>
      </c>
      <c r="E6320" s="4">
        <v>1.368565365124041E-2</v>
      </c>
      <c r="F6320" s="2">
        <v>4</v>
      </c>
      <c r="G6320" s="4">
        <v>0.22786100033233619</v>
      </c>
      <c r="H6320" s="4">
        <v>-1.368670386453064E-2</v>
      </c>
      <c r="I6320" s="4">
        <v>-7.757780272430348E-3</v>
      </c>
    </row>
    <row r="6321" spans="1:9" x14ac:dyDescent="0.25">
      <c r="A6321" t="s">
        <v>6529</v>
      </c>
      <c r="B6321" s="3">
        <v>89.902969360351563</v>
      </c>
      <c r="C6321" s="3">
        <v>21.190000534057621</v>
      </c>
      <c r="D6321" s="4">
        <v>4.8853559902148902E-3</v>
      </c>
      <c r="E6321" s="4">
        <v>-2.8235042796415089E-3</v>
      </c>
      <c r="F6321" s="2">
        <v>4</v>
      </c>
      <c r="G6321" s="4">
        <v>0.20591100720982339</v>
      </c>
      <c r="H6321" s="4">
        <v>-1.6945764660038169E-2</v>
      </c>
      <c r="I6321" s="4">
        <v>-1.1036431924630439E-2</v>
      </c>
    </row>
    <row r="6322" spans="1:9" x14ac:dyDescent="0.25">
      <c r="A6322" t="s">
        <v>6530</v>
      </c>
      <c r="B6322" s="3">
        <v>89.465896606445313</v>
      </c>
      <c r="C6322" s="3">
        <v>21.25</v>
      </c>
      <c r="D6322" s="4">
        <v>-6.3984977447445468E-3</v>
      </c>
      <c r="E6322" s="4">
        <v>7.5865266123515962E-3</v>
      </c>
      <c r="F6322" s="2">
        <v>4</v>
      </c>
      <c r="G6322" s="4">
        <v>0.20226520328287359</v>
      </c>
      <c r="H6322" s="4">
        <v>-2.1724986358011681E-2</v>
      </c>
      <c r="I6322" s="4">
        <v>-1.5844382466053571E-2</v>
      </c>
    </row>
    <row r="6323" spans="1:9" x14ac:dyDescent="0.25">
      <c r="A6323" t="s">
        <v>6531</v>
      </c>
      <c r="B6323" s="3">
        <v>90.042030334472656</v>
      </c>
      <c r="C6323" s="3">
        <v>21.090000152587891</v>
      </c>
      <c r="D6323" s="4">
        <v>-8.0981023996367085E-3</v>
      </c>
      <c r="E6323" s="4">
        <v>2.4781352321307178E-2</v>
      </c>
      <c r="F6323" s="2">
        <v>4</v>
      </c>
      <c r="G6323" s="4">
        <v>0.2046034429929717</v>
      </c>
      <c r="H6323" s="4">
        <v>-1.542518663516446E-2</v>
      </c>
      <c r="I6323" s="4">
        <v>-9.5067134055947244E-3</v>
      </c>
    </row>
    <row r="6324" spans="1:9" x14ac:dyDescent="0.25">
      <c r="A6324" t="s">
        <v>6532</v>
      </c>
      <c r="B6324" s="3">
        <v>90.777153015136719</v>
      </c>
      <c r="C6324" s="3">
        <v>20.579999923706051</v>
      </c>
      <c r="D6324" s="4">
        <v>-7.3869041416834147E-3</v>
      </c>
      <c r="E6324" s="4">
        <v>6.5217404181397987E-2</v>
      </c>
      <c r="F6324" s="2">
        <v>4</v>
      </c>
      <c r="G6324" s="4">
        <v>0.2202087114114222</v>
      </c>
      <c r="H6324" s="4">
        <v>-7.3869041416834147E-3</v>
      </c>
      <c r="I6324" s="4">
        <v>-1.420111211971498E-3</v>
      </c>
    </row>
    <row r="6325" spans="1:9" x14ac:dyDescent="0.25">
      <c r="A6325" t="s">
        <v>6533</v>
      </c>
      <c r="B6325" s="3">
        <v>91.452705383300781</v>
      </c>
      <c r="C6325" s="3">
        <v>19.319999694824219</v>
      </c>
      <c r="D6325" s="4">
        <v>1.8362900424985899E-2</v>
      </c>
      <c r="E6325" s="4">
        <v>-0.1125402256050816</v>
      </c>
      <c r="F6325" s="2">
        <v>3</v>
      </c>
      <c r="G6325" s="4">
        <v>0.26159505738958222</v>
      </c>
      <c r="H6325" s="4">
        <v>0</v>
      </c>
      <c r="I6325" s="4">
        <v>6.011197066216889E-3</v>
      </c>
    </row>
    <row r="6326" spans="1:9" x14ac:dyDescent="0.25">
      <c r="A6326" t="s">
        <v>6534</v>
      </c>
      <c r="B6326" s="3">
        <v>89.80364990234375</v>
      </c>
      <c r="C6326" s="3">
        <v>21.770000457763668</v>
      </c>
      <c r="D6326" s="4">
        <v>6.0091788048204364E-3</v>
      </c>
      <c r="E6326" s="4">
        <v>-2.0692716776654518E-2</v>
      </c>
      <c r="F6326" s="2">
        <v>4</v>
      </c>
      <c r="G6326" s="4">
        <v>0.21838029424974301</v>
      </c>
      <c r="H6326" s="4">
        <v>-9.6405441163788241E-3</v>
      </c>
      <c r="I6326" s="4">
        <v>-1.2128980104846979E-2</v>
      </c>
    </row>
    <row r="6327" spans="1:9" x14ac:dyDescent="0.25">
      <c r="A6327" t="s">
        <v>6535</v>
      </c>
      <c r="B6327" s="3">
        <v>89.267227172851563</v>
      </c>
      <c r="C6327" s="3">
        <v>22.229999542236332</v>
      </c>
      <c r="D6327" s="4">
        <v>8.0776766549672807E-3</v>
      </c>
      <c r="E6327" s="4">
        <v>-8.064519182499974E-2</v>
      </c>
      <c r="F6327" s="2">
        <v>4</v>
      </c>
      <c r="G6327" s="4">
        <v>0.20756348426319329</v>
      </c>
      <c r="H6327" s="4">
        <v>-1.55562426774194E-2</v>
      </c>
      <c r="I6327" s="4">
        <v>-1.8029814530336918E-2</v>
      </c>
    </row>
    <row r="6328" spans="1:9" x14ac:dyDescent="0.25">
      <c r="A6328" t="s">
        <v>6536</v>
      </c>
      <c r="B6328" s="3">
        <v>88.551933288574219</v>
      </c>
      <c r="C6328" s="3">
        <v>24.180000305175781</v>
      </c>
      <c r="D6328" s="4">
        <v>-1.1751684738791511E-2</v>
      </c>
      <c r="E6328" s="4">
        <v>2.588038261559733E-2</v>
      </c>
      <c r="F6328" s="2">
        <v>4</v>
      </c>
      <c r="G6328" s="4">
        <v>0.21336025303656839</v>
      </c>
      <c r="H6328" s="4">
        <v>-2.344454190356593E-2</v>
      </c>
      <c r="I6328" s="4">
        <v>-2.589829314734449E-2</v>
      </c>
    </row>
    <row r="6329" spans="1:9" x14ac:dyDescent="0.25">
      <c r="A6329" t="s">
        <v>6537</v>
      </c>
      <c r="B6329" s="3">
        <v>89.604942321777344</v>
      </c>
      <c r="C6329" s="3">
        <v>23.569999694824219</v>
      </c>
      <c r="D6329" s="4">
        <v>-3.535439964589604E-3</v>
      </c>
      <c r="E6329" s="4">
        <v>5.5530666160090281E-2</v>
      </c>
      <c r="F6329" s="2">
        <v>4</v>
      </c>
      <c r="G6329" s="4">
        <v>0.19311300659586439</v>
      </c>
      <c r="H6329" s="4">
        <v>-1.183190194630779E-2</v>
      </c>
      <c r="I6329" s="4">
        <v>-1.4314831798942881E-2</v>
      </c>
    </row>
    <row r="6330" spans="1:9" x14ac:dyDescent="0.25">
      <c r="A6330" t="s">
        <v>6538</v>
      </c>
      <c r="B6330" s="3">
        <v>89.922859191894531</v>
      </c>
      <c r="C6330" s="3">
        <v>22.329999923706051</v>
      </c>
      <c r="D6330" s="4">
        <v>-3.7416419321533172E-3</v>
      </c>
      <c r="E6330" s="4">
        <v>0.10217175081139999</v>
      </c>
      <c r="F6330" s="2">
        <v>4</v>
      </c>
      <c r="G6330" s="4">
        <v>0.20617779891826049</v>
      </c>
      <c r="H6330" s="4">
        <v>-8.3258976931636086E-3</v>
      </c>
      <c r="I6330" s="4">
        <v>-1.081763694031457E-2</v>
      </c>
    </row>
    <row r="6331" spans="1:9" x14ac:dyDescent="0.25">
      <c r="A6331" t="s">
        <v>6539</v>
      </c>
      <c r="B6331" s="3">
        <v>90.260581970214844</v>
      </c>
      <c r="C6331" s="3">
        <v>20.260000228881839</v>
      </c>
      <c r="D6331" s="4">
        <v>5.3101831520756537E-3</v>
      </c>
      <c r="E6331" s="4">
        <v>-3.5238084338960141E-2</v>
      </c>
      <c r="F6331" s="2">
        <v>4</v>
      </c>
      <c r="G6331" s="4">
        <v>0.21070783411798269</v>
      </c>
      <c r="H6331" s="4">
        <v>-4.601472824680819E-3</v>
      </c>
      <c r="I6331" s="4">
        <v>-7.1025702829580206E-3</v>
      </c>
    </row>
    <row r="6332" spans="1:9" x14ac:dyDescent="0.25">
      <c r="A6332" t="s">
        <v>6540</v>
      </c>
      <c r="B6332" s="3">
        <v>89.7838134765625</v>
      </c>
      <c r="C6332" s="3">
        <v>21</v>
      </c>
      <c r="D6332" s="4">
        <v>-8.7731932695108705E-3</v>
      </c>
      <c r="E6332" s="4">
        <v>5.1051075131781858E-2</v>
      </c>
      <c r="F6332" s="2">
        <v>4</v>
      </c>
      <c r="G6332" s="4">
        <v>0.19674657320062841</v>
      </c>
      <c r="H6332" s="4">
        <v>-9.8593012812018266E-3</v>
      </c>
      <c r="I6332" s="4">
        <v>-1.234718760742526E-2</v>
      </c>
    </row>
    <row r="6333" spans="1:9" x14ac:dyDescent="0.25">
      <c r="A6333" t="s">
        <v>6541</v>
      </c>
      <c r="B6333" s="3">
        <v>90.578475952148438</v>
      </c>
      <c r="C6333" s="3">
        <v>19.979999542236332</v>
      </c>
      <c r="D6333" s="4">
        <v>-2.1928594634768039E-4</v>
      </c>
      <c r="E6333" s="4">
        <v>4.5525845321716003E-2</v>
      </c>
      <c r="F6333" s="2">
        <v>4</v>
      </c>
      <c r="G6333" s="4">
        <v>0.23580782844359199</v>
      </c>
      <c r="H6333" s="4">
        <v>-1.0957209836499619E-3</v>
      </c>
      <c r="I6333" s="4">
        <v>-3.6056272022172431E-3</v>
      </c>
    </row>
    <row r="6334" spans="1:9" x14ac:dyDescent="0.25">
      <c r="A6334" t="s">
        <v>6542</v>
      </c>
      <c r="B6334" s="3">
        <v>90.598342895507813</v>
      </c>
      <c r="C6334" s="3">
        <v>19.110000610351559</v>
      </c>
      <c r="D6334" s="4">
        <v>-8.7662726934267798E-4</v>
      </c>
      <c r="E6334" s="4">
        <v>-3.2894717155934727E-2</v>
      </c>
      <c r="F6334" s="2">
        <v>3</v>
      </c>
      <c r="G6334" s="4">
        <v>0.24542281206845759</v>
      </c>
      <c r="H6334" s="4">
        <v>-8.7662726934267798E-4</v>
      </c>
      <c r="I6334" s="4">
        <v>-3.3870839957889092E-3</v>
      </c>
    </row>
    <row r="6335" spans="1:9" x14ac:dyDescent="0.25">
      <c r="A6335" t="s">
        <v>6543</v>
      </c>
      <c r="B6335" s="3">
        <v>90.677833557128906</v>
      </c>
      <c r="C6335" s="3">
        <v>19.760000228881839</v>
      </c>
      <c r="D6335" s="4">
        <v>7.0611826531952193E-3</v>
      </c>
      <c r="E6335" s="4">
        <v>-5.72518562980181E-2</v>
      </c>
      <c r="F6335" s="2">
        <v>4</v>
      </c>
      <c r="G6335" s="4">
        <v>0.25737849940502278</v>
      </c>
      <c r="H6335" s="4">
        <v>0</v>
      </c>
      <c r="I6335" s="4">
        <v>-2.512659392188032E-3</v>
      </c>
    </row>
    <row r="6336" spans="1:9" x14ac:dyDescent="0.25">
      <c r="A6336" t="s">
        <v>6544</v>
      </c>
      <c r="B6336" s="3">
        <v>90.042030334472656</v>
      </c>
      <c r="C6336" s="3">
        <v>20.95999908447266</v>
      </c>
      <c r="D6336" s="4">
        <v>2.6544626236031381E-3</v>
      </c>
      <c r="E6336" s="4">
        <v>1.1095009518341531E-2</v>
      </c>
      <c r="F6336" s="2">
        <v>4</v>
      </c>
      <c r="G6336" s="4">
        <v>0.25608703088399692</v>
      </c>
      <c r="H6336" s="4">
        <v>0</v>
      </c>
      <c r="I6336" s="4">
        <v>-9.5067134055947244E-3</v>
      </c>
    </row>
    <row r="6337" spans="1:9" x14ac:dyDescent="0.25">
      <c r="A6337" t="s">
        <v>6545</v>
      </c>
      <c r="B6337" s="3">
        <v>89.80364990234375</v>
      </c>
      <c r="C6337" s="3">
        <v>20.729999542236332</v>
      </c>
      <c r="D6337" s="4">
        <v>8.3660824566871295E-3</v>
      </c>
      <c r="E6337" s="4">
        <v>-8.839051227409056E-2</v>
      </c>
      <c r="F6337" s="2">
        <v>4</v>
      </c>
      <c r="G6337" s="4">
        <v>0.2527616219821609</v>
      </c>
      <c r="H6337" s="4">
        <v>-1.1615324353350109E-3</v>
      </c>
      <c r="I6337" s="4">
        <v>-1.2128980104846979E-2</v>
      </c>
    </row>
    <row r="6338" spans="1:9" x14ac:dyDescent="0.25">
      <c r="A6338" t="s">
        <v>6546</v>
      </c>
      <c r="B6338" s="3">
        <v>89.058578491210938</v>
      </c>
      <c r="C6338" s="3">
        <v>22.739999771118161</v>
      </c>
      <c r="D6338" s="4">
        <v>2.347552286684484E-3</v>
      </c>
      <c r="E6338" s="4">
        <v>5.0346428258361657E-2</v>
      </c>
      <c r="F6338" s="2">
        <v>4</v>
      </c>
      <c r="G6338" s="4">
        <v>0.2516269529386157</v>
      </c>
      <c r="H6338" s="4">
        <v>-9.4485673980723162E-3</v>
      </c>
      <c r="I6338" s="4">
        <v>-2.032502175360951E-2</v>
      </c>
    </row>
    <row r="6339" spans="1:9" x14ac:dyDescent="0.25">
      <c r="A6339" t="s">
        <v>6547</v>
      </c>
      <c r="B6339" s="3">
        <v>88.849998474121094</v>
      </c>
      <c r="C6339" s="3">
        <v>21.64999961853027</v>
      </c>
      <c r="D6339" s="4">
        <v>9.0253674107010351E-3</v>
      </c>
      <c r="E6339" s="4">
        <v>-1.9030361672023099E-2</v>
      </c>
      <c r="F6339" s="2">
        <v>4</v>
      </c>
      <c r="G6339" s="4">
        <v>0.26087613198193133</v>
      </c>
      <c r="H6339" s="4">
        <v>-1.176849253319978E-2</v>
      </c>
      <c r="I6339" s="4">
        <v>-1.3805081105835891E-2</v>
      </c>
    </row>
    <row r="6340" spans="1:9" x14ac:dyDescent="0.25">
      <c r="A6340" t="s">
        <v>6548</v>
      </c>
      <c r="B6340" s="3">
        <v>88.055267333984375</v>
      </c>
      <c r="C6340" s="3">
        <v>22.069999694824219</v>
      </c>
      <c r="D6340" s="4">
        <v>5.6727338886315426E-3</v>
      </c>
      <c r="E6340" s="4">
        <v>-8.5355135716079777E-3</v>
      </c>
      <c r="F6340" s="2">
        <v>4</v>
      </c>
      <c r="G6340" s="4">
        <v>0.2482068945230036</v>
      </c>
      <c r="H6340" s="4">
        <v>-2.0607866378286151E-2</v>
      </c>
      <c r="I6340" s="4">
        <v>-2.262623840183842E-2</v>
      </c>
    </row>
    <row r="6341" spans="1:9" x14ac:dyDescent="0.25">
      <c r="A6341" t="s">
        <v>6549</v>
      </c>
      <c r="B6341" s="3">
        <v>87.558570861816406</v>
      </c>
      <c r="C6341" s="3">
        <v>22.260000228881839</v>
      </c>
      <c r="D6341" s="4">
        <v>7.4293509838574412E-3</v>
      </c>
      <c r="E6341" s="4">
        <v>-1.938328278719581E-2</v>
      </c>
      <c r="F6341" s="2">
        <v>4</v>
      </c>
      <c r="G6341" s="4">
        <v>0.23292770666392501</v>
      </c>
      <c r="H6341" s="4">
        <v>-2.6132358352103809E-2</v>
      </c>
      <c r="I6341" s="4">
        <v>-2.8139345272936159E-2</v>
      </c>
    </row>
    <row r="6342" spans="1:9" x14ac:dyDescent="0.25">
      <c r="A6342" t="s">
        <v>6550</v>
      </c>
      <c r="B6342" s="3">
        <v>86.912864685058594</v>
      </c>
      <c r="C6342" s="3">
        <v>22.70000076293945</v>
      </c>
      <c r="D6342" s="4">
        <v>-9.3972901181582635E-3</v>
      </c>
      <c r="E6342" s="4">
        <v>3.7951526833830178E-2</v>
      </c>
      <c r="F6342" s="2">
        <v>4</v>
      </c>
      <c r="G6342" s="4">
        <v>0.22046037016713221</v>
      </c>
      <c r="H6342" s="4">
        <v>-3.3314206403838531E-2</v>
      </c>
      <c r="I6342" s="4">
        <v>-3.5306392673647213E-2</v>
      </c>
    </row>
    <row r="6343" spans="1:9" x14ac:dyDescent="0.25">
      <c r="A6343" t="s">
        <v>6551</v>
      </c>
      <c r="B6343" s="3">
        <v>87.737358093261719</v>
      </c>
      <c r="C6343" s="3">
        <v>21.870000839233398</v>
      </c>
      <c r="D6343" s="4">
        <v>9.0578322615142426E-4</v>
      </c>
      <c r="E6343" s="4">
        <v>9.6953367174830163E-3</v>
      </c>
      <c r="F6343" s="2">
        <v>4</v>
      </c>
      <c r="G6343" s="4">
        <v>0.22326634426789441</v>
      </c>
      <c r="H6343" s="4">
        <v>-2.4143802603298958E-2</v>
      </c>
      <c r="I6343" s="4">
        <v>-2.6154887622485301E-2</v>
      </c>
    </row>
    <row r="6344" spans="1:9" x14ac:dyDescent="0.25">
      <c r="A6344" t="s">
        <v>6552</v>
      </c>
      <c r="B6344" s="3">
        <v>87.657958984375</v>
      </c>
      <c r="C6344" s="3">
        <v>21.659999847412109</v>
      </c>
      <c r="D6344" s="4">
        <v>9.8423004726073682E-3</v>
      </c>
      <c r="E6344" s="4">
        <v>-5.826087619947351E-2</v>
      </c>
      <c r="F6344" s="2">
        <v>4</v>
      </c>
      <c r="G6344" s="4">
        <v>0.22585280467811611</v>
      </c>
      <c r="H6344" s="4">
        <v>-2.5026916867949219E-2</v>
      </c>
      <c r="I6344" s="4">
        <v>-2.7036181928546621E-2</v>
      </c>
    </row>
    <row r="6345" spans="1:9" x14ac:dyDescent="0.25">
      <c r="A6345" t="s">
        <v>6553</v>
      </c>
      <c r="B6345" s="3">
        <v>86.803611755371094</v>
      </c>
      <c r="C6345" s="3">
        <v>23</v>
      </c>
      <c r="D6345" s="4">
        <v>7.6116035529496529E-3</v>
      </c>
      <c r="E6345" s="4">
        <v>-6.9084563241043062E-3</v>
      </c>
      <c r="F6345" s="2">
        <v>4</v>
      </c>
      <c r="G6345" s="4">
        <v>0.23046434294039869</v>
      </c>
      <c r="H6345" s="4">
        <v>-3.4529368916550229E-2</v>
      </c>
      <c r="I6345" s="4">
        <v>-3.6519050928936918E-2</v>
      </c>
    </row>
    <row r="6346" spans="1:9" x14ac:dyDescent="0.25">
      <c r="A6346" t="s">
        <v>6554</v>
      </c>
      <c r="B6346" s="3">
        <v>86.14788818359375</v>
      </c>
      <c r="C6346" s="3">
        <v>23.159999847412109</v>
      </c>
      <c r="D6346" s="4">
        <v>6.7323967897832127E-3</v>
      </c>
      <c r="E6346" s="4">
        <v>2.597379435132607E-3</v>
      </c>
      <c r="F6346" s="2">
        <v>4</v>
      </c>
      <c r="G6346" s="4">
        <v>0.23422589258749141</v>
      </c>
      <c r="H6346" s="4">
        <v>-4.1822635151189343E-2</v>
      </c>
      <c r="I6346" s="4">
        <v>-4.3797286897329202E-2</v>
      </c>
    </row>
    <row r="6347" spans="1:9" x14ac:dyDescent="0.25">
      <c r="A6347" t="s">
        <v>6555</v>
      </c>
      <c r="B6347" s="3">
        <v>85.571784973144531</v>
      </c>
      <c r="C6347" s="3">
        <v>23.10000038146973</v>
      </c>
      <c r="D6347" s="4">
        <v>-7.1462746734803906E-3</v>
      </c>
      <c r="E6347" s="4">
        <v>4.5722056220244722E-2</v>
      </c>
      <c r="F6347" s="2">
        <v>4</v>
      </c>
      <c r="G6347" s="4">
        <v>0.21706874770905721</v>
      </c>
      <c r="H6347" s="4">
        <v>-4.8230326247374562E-2</v>
      </c>
      <c r="I6347" s="4">
        <v>-5.0191772757327453E-2</v>
      </c>
    </row>
    <row r="6348" spans="1:9" x14ac:dyDescent="0.25">
      <c r="A6348" t="s">
        <v>6556</v>
      </c>
      <c r="B6348" s="3">
        <v>86.187705993652344</v>
      </c>
      <c r="C6348" s="3">
        <v>22.090000152587891</v>
      </c>
      <c r="D6348" s="4">
        <v>-1.0491849745492891E-2</v>
      </c>
      <c r="E6348" s="4">
        <v>-4.9549822779825234E-3</v>
      </c>
      <c r="F6348" s="2">
        <v>4</v>
      </c>
      <c r="G6348" s="4">
        <v>0.24672380047422049</v>
      </c>
      <c r="H6348" s="4">
        <v>-4.1379762724245039E-2</v>
      </c>
      <c r="I6348" s="4">
        <v>-4.3355327160293111E-2</v>
      </c>
    </row>
    <row r="6349" spans="1:9" x14ac:dyDescent="0.25">
      <c r="A6349" t="s">
        <v>6557</v>
      </c>
      <c r="B6349" s="3">
        <v>87.1015625</v>
      </c>
      <c r="C6349" s="3">
        <v>22.20000076293945</v>
      </c>
      <c r="D6349" s="4">
        <v>1.8113770078775019E-2</v>
      </c>
      <c r="E6349" s="4">
        <v>4.029993459242176E-2</v>
      </c>
      <c r="F6349" s="2">
        <v>4</v>
      </c>
      <c r="G6349" s="4">
        <v>0.26678083688977949</v>
      </c>
      <c r="H6349" s="4">
        <v>-3.1215420480172451E-2</v>
      </c>
      <c r="I6349" s="4">
        <v>-2.9509052924791109E-2</v>
      </c>
    </row>
    <row r="6350" spans="1:9" x14ac:dyDescent="0.25">
      <c r="A6350" t="s">
        <v>6558</v>
      </c>
      <c r="B6350" s="3">
        <v>85.551895141601563</v>
      </c>
      <c r="C6350" s="3">
        <v>21.340000152587891</v>
      </c>
      <c r="D6350" s="4">
        <v>3.4101929347154503E-2</v>
      </c>
      <c r="E6350" s="4">
        <v>-0.1181818396771064</v>
      </c>
      <c r="F6350" s="2">
        <v>4</v>
      </c>
      <c r="G6350" s="4">
        <v>0.27445673854689462</v>
      </c>
      <c r="H6350" s="4">
        <v>-4.8451550316553238E-2</v>
      </c>
      <c r="I6350" s="4">
        <v>-4.6775541597754211E-2</v>
      </c>
    </row>
    <row r="6351" spans="1:9" x14ac:dyDescent="0.25">
      <c r="A6351" t="s">
        <v>6559</v>
      </c>
      <c r="B6351" s="3">
        <v>82.730621337890625</v>
      </c>
      <c r="C6351" s="3">
        <v>24.20000076293945</v>
      </c>
      <c r="D6351" s="4">
        <v>1.8092634619739641E-2</v>
      </c>
      <c r="E6351" s="4">
        <v>-2.4731848877294071E-3</v>
      </c>
      <c r="F6351" s="2">
        <v>4</v>
      </c>
      <c r="G6351" s="4">
        <v>0.2302688067615575</v>
      </c>
      <c r="H6351" s="4">
        <v>-7.9831085622115716E-2</v>
      </c>
      <c r="I6351" s="4">
        <v>-1.9488932291666709E-2</v>
      </c>
    </row>
    <row r="6352" spans="1:9" x14ac:dyDescent="0.25">
      <c r="A6352" t="s">
        <v>6560</v>
      </c>
      <c r="B6352" s="3">
        <v>81.260406494140625</v>
      </c>
      <c r="C6352" s="3">
        <v>24.260000228881839</v>
      </c>
      <c r="D6352" s="4">
        <v>-1.2553801676077669E-2</v>
      </c>
      <c r="E6352" s="4">
        <v>2.7966094777283509E-2</v>
      </c>
      <c r="F6352" s="2">
        <v>4</v>
      </c>
      <c r="G6352" s="4">
        <v>0.20138784395779161</v>
      </c>
      <c r="H6352" s="4">
        <v>-9.6183507189824713E-2</v>
      </c>
      <c r="I6352" s="4">
        <v>-3.691370081018519E-2</v>
      </c>
    </row>
    <row r="6353" spans="1:9" x14ac:dyDescent="0.25">
      <c r="A6353" t="s">
        <v>6561</v>
      </c>
      <c r="B6353" s="3">
        <v>82.293502807617188</v>
      </c>
      <c r="C6353" s="3">
        <v>23.60000038146973</v>
      </c>
      <c r="D6353" s="4">
        <v>-5.0447077888295944E-3</v>
      </c>
      <c r="E6353" s="4">
        <v>9.0573061326372439E-2</v>
      </c>
      <c r="F6353" s="2">
        <v>4</v>
      </c>
      <c r="G6353" s="4">
        <v>0.2255580322397166</v>
      </c>
      <c r="H6353" s="4">
        <v>-8.4692923681005561E-2</v>
      </c>
      <c r="I6353" s="4">
        <v>-2.466959635416666E-2</v>
      </c>
    </row>
    <row r="6354" spans="1:9" x14ac:dyDescent="0.25">
      <c r="A6354" t="s">
        <v>6562</v>
      </c>
      <c r="B6354" s="3">
        <v>82.71075439453125</v>
      </c>
      <c r="C6354" s="3">
        <v>21.639999389648441</v>
      </c>
      <c r="D6354" s="4">
        <v>8.4785747242770437E-3</v>
      </c>
      <c r="E6354" s="4">
        <v>-9.9084139165616758E-2</v>
      </c>
      <c r="F6354" s="2">
        <v>4</v>
      </c>
      <c r="G6354" s="4">
        <v>0.21612135969215851</v>
      </c>
      <c r="H6354" s="4">
        <v>-8.0052055118142285E-2</v>
      </c>
      <c r="I6354" s="4">
        <v>-1.972439236111112E-2</v>
      </c>
    </row>
    <row r="6355" spans="1:9" x14ac:dyDescent="0.25">
      <c r="A6355" t="s">
        <v>6563</v>
      </c>
      <c r="B6355" s="3">
        <v>82.015380859375</v>
      </c>
      <c r="C6355" s="3">
        <v>24.020000457763668</v>
      </c>
      <c r="D6355" s="4">
        <v>5.8479028757265628E-3</v>
      </c>
      <c r="E6355" s="4">
        <v>5.0209556966001054E-3</v>
      </c>
      <c r="F6355" s="2">
        <v>4</v>
      </c>
      <c r="G6355" s="4">
        <v>0.22392159465760519</v>
      </c>
      <c r="H6355" s="4">
        <v>-8.7786326909943591E-2</v>
      </c>
      <c r="I6355" s="4">
        <v>-2.7965856481481529E-2</v>
      </c>
    </row>
    <row r="6356" spans="1:9" x14ac:dyDescent="0.25">
      <c r="A6356" t="s">
        <v>6564</v>
      </c>
      <c r="B6356" s="3">
        <v>81.538551330566406</v>
      </c>
      <c r="C6356" s="3">
        <v>23.89999961853027</v>
      </c>
      <c r="D6356" s="4">
        <v>9.8430066378476511E-3</v>
      </c>
      <c r="E6356" s="4">
        <v>-0.1001505986783998</v>
      </c>
      <c r="F6356" s="2">
        <v>4</v>
      </c>
      <c r="G6356" s="4">
        <v>0.21254179683741789</v>
      </c>
      <c r="H6356" s="4">
        <v>-9.3089849387734569E-2</v>
      </c>
      <c r="I6356" s="4">
        <v>-3.3617169415509303E-2</v>
      </c>
    </row>
    <row r="6357" spans="1:9" x14ac:dyDescent="0.25">
      <c r="A6357" t="s">
        <v>6565</v>
      </c>
      <c r="B6357" s="3">
        <v>80.743789672851563</v>
      </c>
      <c r="C6357" s="3">
        <v>26.559999465942379</v>
      </c>
      <c r="D6357" s="4">
        <v>9.6892772062520116E-3</v>
      </c>
      <c r="E6357" s="4">
        <v>-5.7821959462042487E-2</v>
      </c>
      <c r="F6357" s="2">
        <v>5</v>
      </c>
      <c r="G6357" s="4">
        <v>0.20777729491665919</v>
      </c>
      <c r="H6357" s="4">
        <v>-0.1019295626636906</v>
      </c>
      <c r="I6357" s="4">
        <v>-4.303656684027779E-2</v>
      </c>
    </row>
    <row r="6358" spans="1:9" x14ac:dyDescent="0.25">
      <c r="A6358" t="s">
        <v>6566</v>
      </c>
      <c r="B6358" s="3">
        <v>79.968948364257813</v>
      </c>
      <c r="C6358" s="3">
        <v>28.190000534057621</v>
      </c>
      <c r="D6358" s="4">
        <v>7.2570393800910349E-3</v>
      </c>
      <c r="E6358" s="4">
        <v>-1.947824229364814E-2</v>
      </c>
      <c r="F6358" s="2">
        <v>5</v>
      </c>
      <c r="G6358" s="4">
        <v>0.20041980432876261</v>
      </c>
      <c r="H6358" s="4">
        <v>-0.11054771243959829</v>
      </c>
      <c r="I6358" s="4">
        <v>-5.2219871238425968E-2</v>
      </c>
    </row>
    <row r="6359" spans="1:9" x14ac:dyDescent="0.25">
      <c r="A6359" t="s">
        <v>6567</v>
      </c>
      <c r="B6359" s="3">
        <v>79.392791748046875</v>
      </c>
      <c r="C6359" s="3">
        <v>28.75</v>
      </c>
      <c r="D6359" s="4">
        <v>-2.5603196523017121E-2</v>
      </c>
      <c r="E6359" s="4">
        <v>0.1036468653364966</v>
      </c>
      <c r="F6359" s="2">
        <v>5</v>
      </c>
      <c r="G6359" s="4">
        <v>0.1921223620174968</v>
      </c>
      <c r="H6359" s="4">
        <v>-0.116955997539805</v>
      </c>
      <c r="I6359" s="4">
        <v>-5.9048394097222179E-2</v>
      </c>
    </row>
    <row r="6360" spans="1:9" x14ac:dyDescent="0.25">
      <c r="A6360" t="s">
        <v>6568</v>
      </c>
      <c r="B6360" s="3">
        <v>81.478912353515625</v>
      </c>
      <c r="C6360" s="3">
        <v>26.04999923706055</v>
      </c>
      <c r="D6360" s="4">
        <v>-2.438634181375354E-4</v>
      </c>
      <c r="E6360" s="4">
        <v>3.4668781110136489E-3</v>
      </c>
      <c r="F6360" s="2">
        <v>5</v>
      </c>
      <c r="G6360" s="4">
        <v>0.28921853438665268</v>
      </c>
      <c r="H6360" s="4">
        <v>-9.3753182164401316E-2</v>
      </c>
      <c r="I6360" s="4">
        <v>-3.4324001736111158E-2</v>
      </c>
    </row>
    <row r="6361" spans="1:9" x14ac:dyDescent="0.25">
      <c r="A6361" t="s">
        <v>6569</v>
      </c>
      <c r="B6361" s="3">
        <v>81.498786926269531</v>
      </c>
      <c r="C6361" s="3">
        <v>25.95999908447266</v>
      </c>
      <c r="D6361" s="4">
        <v>-2.5884501817425739E-2</v>
      </c>
      <c r="E6361" s="4">
        <v>0.13660240416116001</v>
      </c>
      <c r="F6361" s="2">
        <v>5</v>
      </c>
      <c r="G6361" s="4">
        <v>0.30166803264805192</v>
      </c>
      <c r="H6361" s="4">
        <v>-9.3532127810657339E-2</v>
      </c>
      <c r="I6361" s="4">
        <v>-3.4088451244213003E-2</v>
      </c>
    </row>
    <row r="6362" spans="1:9" x14ac:dyDescent="0.25">
      <c r="A6362" t="s">
        <v>6570</v>
      </c>
      <c r="B6362" s="3">
        <v>83.664398193359375</v>
      </c>
      <c r="C6362" s="3">
        <v>22.840000152587891</v>
      </c>
      <c r="D6362" s="4">
        <v>-1.5431672849289811E-2</v>
      </c>
      <c r="E6362" s="4">
        <v>0.1071255977568915</v>
      </c>
      <c r="F6362" s="2">
        <v>4</v>
      </c>
      <c r="G6362" s="4">
        <v>0.33166133800630648</v>
      </c>
      <c r="H6362" s="4">
        <v>-6.9445179877994923E-2</v>
      </c>
      <c r="I6362" s="4">
        <v>-8.4219473379629761E-3</v>
      </c>
    </row>
    <row r="6363" spans="1:9" x14ac:dyDescent="0.25">
      <c r="A6363" t="s">
        <v>6571</v>
      </c>
      <c r="B6363" s="3">
        <v>84.975715637207031</v>
      </c>
      <c r="C6363" s="3">
        <v>20.629999160766602</v>
      </c>
      <c r="D6363" s="4">
        <v>-1.633805311574865E-3</v>
      </c>
      <c r="E6363" s="4">
        <v>6.832571557456868E-3</v>
      </c>
      <c r="F6363" s="2">
        <v>4</v>
      </c>
      <c r="G6363" s="4">
        <v>0.37226570999320141</v>
      </c>
      <c r="H6363" s="4">
        <v>-5.4860089989912098E-2</v>
      </c>
      <c r="I6363" s="4">
        <v>7.1195927372684764E-3</v>
      </c>
    </row>
    <row r="6364" spans="1:9" x14ac:dyDescent="0.25">
      <c r="A6364" t="s">
        <v>6572</v>
      </c>
      <c r="B6364" s="3">
        <v>85.114776611328125</v>
      </c>
      <c r="C6364" s="3">
        <v>20.489999771118161</v>
      </c>
      <c r="D6364" s="4">
        <v>1.5166026252156911E-2</v>
      </c>
      <c r="E6364" s="4">
        <v>-0.1310432638925233</v>
      </c>
      <c r="F6364" s="2">
        <v>4</v>
      </c>
      <c r="G6364" s="4">
        <v>0.40208201594210169</v>
      </c>
      <c r="H6364" s="4">
        <v>-5.3313388375443083E-2</v>
      </c>
      <c r="I6364" s="4">
        <v>8.76772280092597E-3</v>
      </c>
    </row>
    <row r="6365" spans="1:9" x14ac:dyDescent="0.25">
      <c r="A6365" t="s">
        <v>6573</v>
      </c>
      <c r="B6365" s="3">
        <v>83.843208312988281</v>
      </c>
      <c r="C6365" s="3">
        <v>23.579999923706051</v>
      </c>
      <c r="D6365" s="4">
        <v>-5.655446466210079E-3</v>
      </c>
      <c r="E6365" s="4">
        <v>6.8903014259376727E-2</v>
      </c>
      <c r="F6365" s="2">
        <v>4</v>
      </c>
      <c r="G6365" s="4">
        <v>0.37358135923533897</v>
      </c>
      <c r="H6365" s="4">
        <v>-6.7456369556037954E-2</v>
      </c>
      <c r="I6365" s="4">
        <v>-6.3027162905092693E-3</v>
      </c>
    </row>
    <row r="6366" spans="1:9" x14ac:dyDescent="0.25">
      <c r="A6366" t="s">
        <v>6574</v>
      </c>
      <c r="B6366" s="3">
        <v>84.320075988769531</v>
      </c>
      <c r="C6366" s="3">
        <v>22.059999465942379</v>
      </c>
      <c r="D6366" s="4">
        <v>1.5311151683540469E-2</v>
      </c>
      <c r="E6366" s="4">
        <v>-0.11012510483107769</v>
      </c>
      <c r="F6366" s="2">
        <v>4</v>
      </c>
      <c r="G6366" s="4">
        <v>0.36081522330012938</v>
      </c>
      <c r="H6366" s="4">
        <v>-6.2152422789660162E-2</v>
      </c>
      <c r="I6366" s="4">
        <v>-6.5095124421299388E-4</v>
      </c>
    </row>
    <row r="6367" spans="1:9" x14ac:dyDescent="0.25">
      <c r="A6367" t="s">
        <v>6575</v>
      </c>
      <c r="B6367" s="3">
        <v>83.048507690429688</v>
      </c>
      <c r="C6367" s="3">
        <v>24.79000091552734</v>
      </c>
      <c r="D6367" s="4">
        <v>-9.5624414393391532E-4</v>
      </c>
      <c r="E6367" s="4">
        <v>1.3491489918500131E-2</v>
      </c>
      <c r="F6367" s="2">
        <v>5</v>
      </c>
      <c r="G6367" s="4">
        <v>0.33902047968060328</v>
      </c>
      <c r="H6367" s="4">
        <v>-7.6295403970255027E-2</v>
      </c>
      <c r="I6367" s="4">
        <v>-1.5721390335648119E-2</v>
      </c>
    </row>
    <row r="6368" spans="1:9" x14ac:dyDescent="0.25">
      <c r="A6368" t="s">
        <v>6576</v>
      </c>
      <c r="B6368" s="3">
        <v>83.127998352050781</v>
      </c>
      <c r="C6368" s="3">
        <v>24.45999908447266</v>
      </c>
      <c r="D6368" s="4">
        <v>1.7757639286783759E-2</v>
      </c>
      <c r="E6368" s="4">
        <v>-1.885283654030068E-2</v>
      </c>
      <c r="F6368" s="2">
        <v>5</v>
      </c>
      <c r="G6368" s="4">
        <v>0.31327169719626519</v>
      </c>
      <c r="H6368" s="4">
        <v>-7.5411271412996417E-2</v>
      </c>
      <c r="I6368" s="4">
        <v>-1.477927879050922E-2</v>
      </c>
    </row>
    <row r="6369" spans="1:9" x14ac:dyDescent="0.25">
      <c r="A6369" t="s">
        <v>6577</v>
      </c>
      <c r="B6369" s="3">
        <v>81.677597045898438</v>
      </c>
      <c r="C6369" s="3">
        <v>24.930000305175781</v>
      </c>
      <c r="D6369" s="4">
        <v>-2.1849944575909048E-3</v>
      </c>
      <c r="E6369" s="4">
        <v>-1.8890182806719499E-2</v>
      </c>
      <c r="F6369" s="2">
        <v>5</v>
      </c>
      <c r="G6369" s="4">
        <v>0.31525051829783313</v>
      </c>
      <c r="H6369" s="4">
        <v>-9.1543317488700371E-2</v>
      </c>
      <c r="I6369" s="4">
        <v>-3.1969220196759303E-2</v>
      </c>
    </row>
    <row r="6370" spans="1:9" x14ac:dyDescent="0.25">
      <c r="A6370" t="s">
        <v>6578</v>
      </c>
      <c r="B6370" s="3">
        <v>81.856452941894531</v>
      </c>
      <c r="C6370" s="3">
        <v>25.409999847412109</v>
      </c>
      <c r="D6370" s="4">
        <v>1.5278446486403091E-2</v>
      </c>
      <c r="E6370" s="4">
        <v>-4.0770099397417492E-2</v>
      </c>
      <c r="F6370" s="2">
        <v>5</v>
      </c>
      <c r="G6370" s="4">
        <v>0.28007701158126608</v>
      </c>
      <c r="H6370" s="4">
        <v>-8.9553998020439174E-2</v>
      </c>
      <c r="I6370" s="4">
        <v>-2.984944661458333E-2</v>
      </c>
    </row>
    <row r="6371" spans="1:9" x14ac:dyDescent="0.25">
      <c r="A6371" t="s">
        <v>6579</v>
      </c>
      <c r="B6371" s="3">
        <v>80.6246337890625</v>
      </c>
      <c r="C6371" s="3">
        <v>26.489999771118161</v>
      </c>
      <c r="D6371" s="4">
        <v>-1.193045760301947E-2</v>
      </c>
      <c r="E6371" s="4">
        <v>1.650039577850904E-2</v>
      </c>
      <c r="F6371" s="2">
        <v>5</v>
      </c>
      <c r="G6371" s="4">
        <v>0.22251552202235739</v>
      </c>
      <c r="H6371" s="4">
        <v>-0.10325487049354611</v>
      </c>
      <c r="I6371" s="4">
        <v>-4.4448784722222252E-2</v>
      </c>
    </row>
    <row r="6372" spans="1:9" x14ac:dyDescent="0.25">
      <c r="A6372" t="s">
        <v>6580</v>
      </c>
      <c r="B6372" s="3">
        <v>81.598136901855469</v>
      </c>
      <c r="C6372" s="3">
        <v>26.059999465942379</v>
      </c>
      <c r="D6372" s="4">
        <v>-1.9441838025432421E-3</v>
      </c>
      <c r="E6372" s="4">
        <v>-1.2878793844725791E-2</v>
      </c>
      <c r="F6372" s="2">
        <v>5</v>
      </c>
      <c r="G6372" s="4">
        <v>0.2343368119067131</v>
      </c>
      <c r="H6372" s="4">
        <v>-9.2427110615089458E-2</v>
      </c>
      <c r="I6372" s="4">
        <v>-3.2910970052083321E-2</v>
      </c>
    </row>
    <row r="6373" spans="1:9" x14ac:dyDescent="0.25">
      <c r="A6373" t="s">
        <v>6581</v>
      </c>
      <c r="B6373" s="3">
        <v>81.757087707519531</v>
      </c>
      <c r="C6373" s="3">
        <v>26.39999961853027</v>
      </c>
      <c r="D6373" s="4">
        <v>6.6046049908723434E-3</v>
      </c>
      <c r="E6373" s="4">
        <v>-5.0018037107023683E-2</v>
      </c>
      <c r="F6373" s="2">
        <v>5</v>
      </c>
      <c r="G6373" s="4">
        <v>0.2478624546246497</v>
      </c>
      <c r="H6373" s="4">
        <v>-9.0659184931441761E-2</v>
      </c>
      <c r="I6373" s="4">
        <v>-3.1027108651620391E-2</v>
      </c>
    </row>
    <row r="6374" spans="1:9" x14ac:dyDescent="0.25">
      <c r="A6374" t="s">
        <v>6582</v>
      </c>
      <c r="B6374" s="3">
        <v>81.220657348632813</v>
      </c>
      <c r="C6374" s="3">
        <v>27.79000091552734</v>
      </c>
      <c r="D6374" s="4">
        <v>-9.7821188797708736E-4</v>
      </c>
      <c r="E6374" s="4">
        <v>-1.7959495972165169E-3</v>
      </c>
      <c r="F6374" s="2">
        <v>5</v>
      </c>
      <c r="G6374" s="4">
        <v>0.2381907993063366</v>
      </c>
      <c r="H6374" s="4">
        <v>-9.6625615897312667E-2</v>
      </c>
      <c r="I6374" s="4">
        <v>-3.7384801793981508E-2</v>
      </c>
    </row>
    <row r="6375" spans="1:9" x14ac:dyDescent="0.25">
      <c r="A6375" t="s">
        <v>6583</v>
      </c>
      <c r="B6375" s="3">
        <v>81.300186157226563</v>
      </c>
      <c r="C6375" s="3">
        <v>27.840000152587891</v>
      </c>
      <c r="D6375" s="4">
        <v>-2.093425530826043E-2</v>
      </c>
      <c r="E6375" s="4">
        <v>0.1052004590054454</v>
      </c>
      <c r="F6375" s="2">
        <v>5</v>
      </c>
      <c r="G6375" s="4">
        <v>0.20899712096485801</v>
      </c>
      <c r="H6375" s="4">
        <v>-9.5741059051467237E-2</v>
      </c>
      <c r="I6375" s="4">
        <v>-3.6442238136574101E-2</v>
      </c>
    </row>
    <row r="6376" spans="1:9" x14ac:dyDescent="0.25">
      <c r="A6376" t="s">
        <v>6584</v>
      </c>
      <c r="B6376" s="3">
        <v>83.038536071777344</v>
      </c>
      <c r="C6376" s="3">
        <v>25.190000534057621</v>
      </c>
      <c r="D6376" s="4">
        <v>-1.0761991392426169E-3</v>
      </c>
      <c r="E6376" s="4">
        <v>-1.7933687770519069E-2</v>
      </c>
      <c r="F6376" s="2">
        <v>5</v>
      </c>
      <c r="G6376" s="4">
        <v>0.28436129970810459</v>
      </c>
      <c r="H6376" s="4">
        <v>-7.6406313006855187E-2</v>
      </c>
      <c r="I6376" s="4">
        <v>-1.5839572482638901E-2</v>
      </c>
    </row>
    <row r="6377" spans="1:9" x14ac:dyDescent="0.25">
      <c r="A6377" t="s">
        <v>6585</v>
      </c>
      <c r="B6377" s="3">
        <v>83.127998352050781</v>
      </c>
      <c r="C6377" s="3">
        <v>25.64999961853027</v>
      </c>
      <c r="D6377" s="4">
        <v>-2.1057269537811951E-2</v>
      </c>
      <c r="E6377" s="4">
        <v>6.7415683961468575E-2</v>
      </c>
      <c r="F6377" s="2">
        <v>5</v>
      </c>
      <c r="G6377" s="4">
        <v>0.2963782207329082</v>
      </c>
      <c r="H6377" s="4">
        <v>-7.5411271412996417E-2</v>
      </c>
      <c r="I6377" s="4">
        <v>-1.477927879050922E-2</v>
      </c>
    </row>
    <row r="6378" spans="1:9" x14ac:dyDescent="0.25">
      <c r="A6378" t="s">
        <v>6586</v>
      </c>
      <c r="B6378" s="3">
        <v>84.916099548339844</v>
      </c>
      <c r="C6378" s="3">
        <v>24.030000686645511</v>
      </c>
      <c r="D6378" s="4">
        <v>-1.4024174587021761E-3</v>
      </c>
      <c r="E6378" s="4">
        <v>3.1330535342843913E-2</v>
      </c>
      <c r="F6378" s="2">
        <v>4</v>
      </c>
      <c r="G6378" s="4">
        <v>0.32345249624996208</v>
      </c>
      <c r="H6378" s="4">
        <v>-5.5523168193426731E-2</v>
      </c>
      <c r="I6378" s="4">
        <v>6.4130316840278478E-3</v>
      </c>
    </row>
    <row r="6379" spans="1:9" x14ac:dyDescent="0.25">
      <c r="A6379" t="s">
        <v>6587</v>
      </c>
      <c r="B6379" s="3">
        <v>85.035354614257813</v>
      </c>
      <c r="C6379" s="3">
        <v>23.29999923706055</v>
      </c>
      <c r="D6379" s="4">
        <v>1.263578577219859E-2</v>
      </c>
      <c r="E6379" s="4">
        <v>-7.7227752987701126E-2</v>
      </c>
      <c r="F6379" s="2">
        <v>4</v>
      </c>
      <c r="G6379" s="4">
        <v>0.33121531736409021</v>
      </c>
      <c r="H6379" s="4">
        <v>-5.4196757213245461E-2</v>
      </c>
      <c r="I6379" s="4">
        <v>7.8264250578703454E-3</v>
      </c>
    </row>
    <row r="6380" spans="1:9" x14ac:dyDescent="0.25">
      <c r="A6380" t="s">
        <v>6588</v>
      </c>
      <c r="B6380" s="3">
        <v>83.974273681640625</v>
      </c>
      <c r="C6380" s="3">
        <v>25.25</v>
      </c>
      <c r="D6380" s="4">
        <v>3.9082156258030132E-3</v>
      </c>
      <c r="E6380" s="4">
        <v>2.8094484896648671E-2</v>
      </c>
      <c r="F6380" s="2">
        <v>5</v>
      </c>
      <c r="G6380" s="4">
        <v>0.27704338176889459</v>
      </c>
      <c r="H6380" s="4">
        <v>-6.5998598829370869E-2</v>
      </c>
      <c r="I6380" s="4">
        <v>-4.7493489583333437E-3</v>
      </c>
    </row>
    <row r="6381" spans="1:9" x14ac:dyDescent="0.25">
      <c r="A6381" t="s">
        <v>6589</v>
      </c>
      <c r="B6381" s="3">
        <v>83.647361755371094</v>
      </c>
      <c r="C6381" s="3">
        <v>24.559999465942379</v>
      </c>
      <c r="D6381" s="4">
        <v>-1.5850673359418591E-2</v>
      </c>
      <c r="E6381" s="4">
        <v>3.32351280170331E-2</v>
      </c>
      <c r="F6381" s="2">
        <v>5</v>
      </c>
      <c r="G6381" s="4">
        <v>0.28353177230274079</v>
      </c>
      <c r="H6381" s="4">
        <v>-6.9634667160877961E-2</v>
      </c>
      <c r="I6381" s="4">
        <v>-8.6238606770833171E-3</v>
      </c>
    </row>
    <row r="6382" spans="1:9" x14ac:dyDescent="0.25">
      <c r="A6382" t="s">
        <v>6590</v>
      </c>
      <c r="B6382" s="3">
        <v>84.994583129882813</v>
      </c>
      <c r="C6382" s="3">
        <v>23.770000457763668</v>
      </c>
      <c r="D6382" s="4">
        <v>-6.5997159728784496E-3</v>
      </c>
      <c r="E6382" s="4">
        <v>3.8444783380518377E-2</v>
      </c>
      <c r="F6382" s="2">
        <v>4</v>
      </c>
      <c r="G6382" s="4">
        <v>0.31208485790844159</v>
      </c>
      <c r="H6382" s="4">
        <v>-5.4650236854860701E-2</v>
      </c>
      <c r="I6382" s="4">
        <v>7.3432074652777244E-3</v>
      </c>
    </row>
    <row r="6383" spans="1:9" x14ac:dyDescent="0.25">
      <c r="A6383" t="s">
        <v>6591</v>
      </c>
      <c r="B6383" s="3">
        <v>85.559249877929688</v>
      </c>
      <c r="C6383" s="3">
        <v>22.889999389648441</v>
      </c>
      <c r="D6383" s="4">
        <v>-6.7847669153980883E-3</v>
      </c>
      <c r="E6383" s="4">
        <v>3.903761580562537E-2</v>
      </c>
      <c r="F6383" s="2">
        <v>4</v>
      </c>
      <c r="G6383" s="4">
        <v>0.34353256697911938</v>
      </c>
      <c r="H6383" s="4">
        <v>-4.8369747477010387E-2</v>
      </c>
      <c r="I6383" s="4">
        <v>1.40355541087962E-2</v>
      </c>
    </row>
    <row r="6384" spans="1:9" x14ac:dyDescent="0.25">
      <c r="A6384" t="s">
        <v>6592</v>
      </c>
      <c r="B6384" s="3">
        <v>86.143714904785156</v>
      </c>
      <c r="C6384" s="3">
        <v>22.030000686645511</v>
      </c>
      <c r="D6384" s="4">
        <v>8.3487057519042729E-3</v>
      </c>
      <c r="E6384" s="4">
        <v>-4.2590157865632923E-2</v>
      </c>
      <c r="F6384" s="2">
        <v>4</v>
      </c>
      <c r="G6384" s="4">
        <v>0.39648416133648562</v>
      </c>
      <c r="H6384" s="4">
        <v>-4.1869052322589639E-2</v>
      </c>
      <c r="I6384" s="4">
        <v>2.0962547019675929E-2</v>
      </c>
    </row>
    <row r="6385" spans="1:9" x14ac:dyDescent="0.25">
      <c r="A6385" t="s">
        <v>6593</v>
      </c>
      <c r="B6385" s="3">
        <v>85.43048095703125</v>
      </c>
      <c r="C6385" s="3">
        <v>23.010000228881839</v>
      </c>
      <c r="D6385" s="4">
        <v>-4.6345821235094231E-4</v>
      </c>
      <c r="E6385" s="4">
        <v>-3.4005015798484028E-2</v>
      </c>
      <c r="F6385" s="2">
        <v>4</v>
      </c>
      <c r="G6385" s="4">
        <v>0.35736106529181089</v>
      </c>
      <c r="H6385" s="4">
        <v>-4.9801976030749762E-2</v>
      </c>
      <c r="I6385" s="4">
        <v>1.250940393518518E-2</v>
      </c>
    </row>
    <row r="6386" spans="1:9" x14ac:dyDescent="0.25">
      <c r="A6386" t="s">
        <v>6594</v>
      </c>
      <c r="B6386" s="3">
        <v>85.4700927734375</v>
      </c>
      <c r="C6386" s="3">
        <v>23.819999694824219</v>
      </c>
      <c r="D6386" s="4">
        <v>-4.8443361489952652E-3</v>
      </c>
      <c r="E6386" s="4">
        <v>1.6211567922725711E-2</v>
      </c>
      <c r="F6386" s="2">
        <v>4</v>
      </c>
      <c r="G6386" s="4">
        <v>0.32502994782549449</v>
      </c>
      <c r="H6386" s="4">
        <v>-4.9361394762174382E-2</v>
      </c>
      <c r="I6386" s="4">
        <v>1.297887731481473E-2</v>
      </c>
    </row>
    <row r="6387" spans="1:9" x14ac:dyDescent="0.25">
      <c r="A6387" t="s">
        <v>6595</v>
      </c>
      <c r="B6387" s="3">
        <v>85.886154174804688</v>
      </c>
      <c r="C6387" s="3">
        <v>23.440000534057621</v>
      </c>
      <c r="D6387" s="4">
        <v>-3.677375159529928E-3</v>
      </c>
      <c r="E6387" s="4">
        <v>0.11725457795501321</v>
      </c>
      <c r="F6387" s="2">
        <v>4</v>
      </c>
      <c r="G6387" s="4">
        <v>0.40299186416343469</v>
      </c>
      <c r="H6387" s="4">
        <v>-4.4733764003220489E-2</v>
      </c>
      <c r="I6387" s="4">
        <v>1.7909975405092649E-2</v>
      </c>
    </row>
    <row r="6388" spans="1:9" x14ac:dyDescent="0.25">
      <c r="A6388" t="s">
        <v>6596</v>
      </c>
      <c r="B6388" s="3">
        <v>86.203155517578125</v>
      </c>
      <c r="C6388" s="3">
        <v>20.979999542236332</v>
      </c>
      <c r="D6388" s="4">
        <v>2.921349583730759E-2</v>
      </c>
      <c r="E6388" s="4">
        <v>-0.14472079270433341</v>
      </c>
      <c r="F6388" s="2">
        <v>4</v>
      </c>
      <c r="G6388" s="4">
        <v>0.39656200978103379</v>
      </c>
      <c r="H6388" s="4">
        <v>-4.1207925846574511E-2</v>
      </c>
      <c r="I6388" s="4">
        <v>2.1667028356481492E-2</v>
      </c>
    </row>
    <row r="6389" spans="1:9" x14ac:dyDescent="0.25">
      <c r="A6389" t="s">
        <v>6597</v>
      </c>
      <c r="B6389" s="3">
        <v>83.756340026855469</v>
      </c>
      <c r="C6389" s="3">
        <v>24.530000686645511</v>
      </c>
      <c r="D6389" s="4">
        <v>-1.180466515657397E-2</v>
      </c>
      <c r="E6389" s="4">
        <v>6.977759965875685E-2</v>
      </c>
      <c r="F6389" s="2">
        <v>5</v>
      </c>
      <c r="G6389" s="4">
        <v>0.34625069355183952</v>
      </c>
      <c r="H6389" s="4">
        <v>-6.8422559525991633E-2</v>
      </c>
      <c r="I6389" s="4">
        <v>-7.3322663483795791E-3</v>
      </c>
    </row>
    <row r="6390" spans="1:9" x14ac:dyDescent="0.25">
      <c r="A6390" t="s">
        <v>6598</v>
      </c>
      <c r="B6390" s="3">
        <v>84.756866455078125</v>
      </c>
      <c r="C6390" s="3">
        <v>22.930000305175781</v>
      </c>
      <c r="D6390" s="4">
        <v>1.2305303770813181E-2</v>
      </c>
      <c r="E6390" s="4">
        <v>-6.2167705944109468E-2</v>
      </c>
      <c r="F6390" s="2">
        <v>4</v>
      </c>
      <c r="G6390" s="4">
        <v>0.35254720902388698</v>
      </c>
      <c r="H6390" s="4">
        <v>-5.7294233612617103E-2</v>
      </c>
      <c r="I6390" s="4">
        <v>4.5258246527777324E-3</v>
      </c>
    </row>
    <row r="6391" spans="1:9" x14ac:dyDescent="0.25">
      <c r="A6391" t="s">
        <v>6599</v>
      </c>
      <c r="B6391" s="3">
        <v>83.726585388183594</v>
      </c>
      <c r="C6391" s="3">
        <v>24.45000076293945</v>
      </c>
      <c r="D6391" s="4">
        <v>-3.7723205086237499E-3</v>
      </c>
      <c r="E6391" s="4">
        <v>-7.3080959789015854E-3</v>
      </c>
      <c r="F6391" s="2">
        <v>5</v>
      </c>
      <c r="G6391" s="4">
        <v>0.39264666496153011</v>
      </c>
      <c r="H6391" s="4">
        <v>-6.8753504623727313E-2</v>
      </c>
      <c r="I6391" s="4">
        <v>-7.6849139178241099E-3</v>
      </c>
    </row>
    <row r="6392" spans="1:9" x14ac:dyDescent="0.25">
      <c r="A6392" t="s">
        <v>6600</v>
      </c>
      <c r="B6392" s="3">
        <v>84.043624877929688</v>
      </c>
      <c r="C6392" s="3">
        <v>24.629999160766602</v>
      </c>
      <c r="D6392" s="4">
        <v>-1.850997989666869E-2</v>
      </c>
      <c r="E6392" s="4">
        <v>0.1282638225765598</v>
      </c>
      <c r="F6392" s="2">
        <v>5</v>
      </c>
      <c r="G6392" s="4">
        <v>0.29818931976192281</v>
      </c>
      <c r="H6392" s="4">
        <v>-6.5227242178494516E-2</v>
      </c>
      <c r="I6392" s="4">
        <v>-3.9274088541666474E-3</v>
      </c>
    </row>
    <row r="6393" spans="1:9" x14ac:dyDescent="0.25">
      <c r="A6393" t="s">
        <v>6601</v>
      </c>
      <c r="B6393" s="3">
        <v>85.628608703613281</v>
      </c>
      <c r="C6393" s="3">
        <v>21.829999923706051</v>
      </c>
      <c r="D6393" s="4">
        <v>-1.211392412082557E-2</v>
      </c>
      <c r="E6393" s="4">
        <v>2.9231535407622241E-2</v>
      </c>
      <c r="F6393" s="2">
        <v>4</v>
      </c>
      <c r="G6393" s="4">
        <v>0.3178913152783156</v>
      </c>
      <c r="H6393" s="4">
        <v>-4.7598305968416632E-2</v>
      </c>
      <c r="I6393" s="4">
        <v>1.485758463541664E-2</v>
      </c>
    </row>
    <row r="6394" spans="1:9" x14ac:dyDescent="0.25">
      <c r="A6394" t="s">
        <v>6602</v>
      </c>
      <c r="B6394" s="3">
        <v>86.678627014160156</v>
      </c>
      <c r="C6394" s="3">
        <v>21.20999908447266</v>
      </c>
      <c r="D6394" s="4">
        <v>-1.196979261885112E-2</v>
      </c>
      <c r="E6394" s="4">
        <v>1.192748143701983E-2</v>
      </c>
      <c r="F6394" s="2">
        <v>4</v>
      </c>
      <c r="G6394" s="4">
        <v>0.27125513094626941</v>
      </c>
      <c r="H6394" s="4">
        <v>-3.5919508042475012E-2</v>
      </c>
      <c r="I6394" s="4">
        <v>2.7302246093749979E-2</v>
      </c>
    </row>
    <row r="6395" spans="1:9" x14ac:dyDescent="0.25">
      <c r="A6395" t="s">
        <v>6603</v>
      </c>
      <c r="B6395" s="3">
        <v>87.728721618652344</v>
      </c>
      <c r="C6395" s="3">
        <v>20.95999908447266</v>
      </c>
      <c r="D6395" s="4">
        <v>1.0266895169374729E-2</v>
      </c>
      <c r="E6395" s="4">
        <v>-6.4285739222351812E-2</v>
      </c>
      <c r="F6395" s="2">
        <v>4</v>
      </c>
      <c r="G6395" s="4">
        <v>0.27931175509726369</v>
      </c>
      <c r="H6395" s="4">
        <v>-2.4239861539359749E-2</v>
      </c>
      <c r="I6395" s="4">
        <v>3.9747811776620352E-2</v>
      </c>
    </row>
    <row r="6396" spans="1:9" x14ac:dyDescent="0.25">
      <c r="A6396" t="s">
        <v>6604</v>
      </c>
      <c r="B6396" s="3">
        <v>86.837173461914063</v>
      </c>
      <c r="C6396" s="3">
        <v>22.39999961853027</v>
      </c>
      <c r="D6396" s="4">
        <v>3.663812468954974E-3</v>
      </c>
      <c r="E6396" s="4">
        <v>-6.6518680091017801E-3</v>
      </c>
      <c r="F6396" s="2">
        <v>4</v>
      </c>
      <c r="G6396" s="4">
        <v>0.26920853566988828</v>
      </c>
      <c r="H6396" s="4">
        <v>-3.4156079817847851E-2</v>
      </c>
      <c r="I6396" s="4">
        <v>2.9181315104166661E-2</v>
      </c>
    </row>
    <row r="6397" spans="1:9" x14ac:dyDescent="0.25">
      <c r="A6397" t="s">
        <v>6605</v>
      </c>
      <c r="B6397" s="3">
        <v>86.520179748535156</v>
      </c>
      <c r="C6397" s="3">
        <v>22.54999923706055</v>
      </c>
      <c r="D6397" s="4">
        <v>1.913676383495555E-2</v>
      </c>
      <c r="E6397" s="4">
        <v>-1.742925980747001E-2</v>
      </c>
      <c r="F6397" s="2">
        <v>4</v>
      </c>
      <c r="G6397" s="4">
        <v>0.27258317583670721</v>
      </c>
      <c r="H6397" s="4">
        <v>-3.768183311677642E-2</v>
      </c>
      <c r="I6397" s="4">
        <v>2.5424352575231571E-2</v>
      </c>
    </row>
    <row r="6398" spans="1:9" x14ac:dyDescent="0.25">
      <c r="A6398" t="s">
        <v>6606</v>
      </c>
      <c r="B6398" s="3">
        <v>84.895553588867188</v>
      </c>
      <c r="C6398" s="3">
        <v>22.95000076293945</v>
      </c>
      <c r="D6398" s="4">
        <v>1.013674400854203E-2</v>
      </c>
      <c r="E6398" s="4">
        <v>-5.9040535577878923E-2</v>
      </c>
      <c r="F6398" s="2">
        <v>4</v>
      </c>
      <c r="G6398" s="4">
        <v>0.23870381840437679</v>
      </c>
      <c r="H6398" s="4">
        <v>-5.5751690026299087E-2</v>
      </c>
      <c r="I6398" s="4">
        <v>6.1695240162036313E-3</v>
      </c>
    </row>
    <row r="6399" spans="1:9" x14ac:dyDescent="0.25">
      <c r="A6399" t="s">
        <v>6607</v>
      </c>
      <c r="B6399" s="3">
        <v>84.043624877929688</v>
      </c>
      <c r="C6399" s="3">
        <v>24.389999389648441</v>
      </c>
      <c r="D6399" s="4">
        <v>-8.1835598070995053E-3</v>
      </c>
      <c r="E6399" s="4">
        <v>4.6781123960474513E-2</v>
      </c>
      <c r="F6399" s="2">
        <v>5</v>
      </c>
      <c r="G6399" s="4">
        <v>0.21896392283670529</v>
      </c>
      <c r="H6399" s="4">
        <v>-6.5227242178494516E-2</v>
      </c>
      <c r="I6399" s="4">
        <v>-3.9274088541666474E-3</v>
      </c>
    </row>
    <row r="6400" spans="1:9" x14ac:dyDescent="0.25">
      <c r="A6400" t="s">
        <v>6608</v>
      </c>
      <c r="B6400" s="3">
        <v>84.737075805664063</v>
      </c>
      <c r="C6400" s="3">
        <v>23.29999923706055</v>
      </c>
      <c r="D6400" s="4">
        <v>-7.195661954149779E-3</v>
      </c>
      <c r="E6400" s="4">
        <v>7.5219158053891899E-2</v>
      </c>
      <c r="F6400" s="2">
        <v>4</v>
      </c>
      <c r="G6400" s="4">
        <v>0.22588975217545021</v>
      </c>
      <c r="H6400" s="4">
        <v>-5.7514354531470017E-2</v>
      </c>
      <c r="I6400" s="4">
        <v>4.291268807870452E-3</v>
      </c>
    </row>
    <row r="6401" spans="1:9" x14ac:dyDescent="0.25">
      <c r="A6401" t="s">
        <v>6609</v>
      </c>
      <c r="B6401" s="3">
        <v>85.351234436035156</v>
      </c>
      <c r="C6401" s="3">
        <v>21.670000076293949</v>
      </c>
      <c r="D6401" s="4">
        <v>6.541754791443033E-3</v>
      </c>
      <c r="E6401" s="4">
        <v>-6.0684856395744391E-2</v>
      </c>
      <c r="F6401" s="2">
        <v>4</v>
      </c>
      <c r="G6401" s="4">
        <v>0.25756212856517863</v>
      </c>
      <c r="H6401" s="4">
        <v>-5.0683393141052517E-2</v>
      </c>
      <c r="I6401" s="4">
        <v>1.157018590856485E-2</v>
      </c>
    </row>
    <row r="6402" spans="1:9" x14ac:dyDescent="0.25">
      <c r="A6402" t="s">
        <v>6610</v>
      </c>
      <c r="B6402" s="3">
        <v>84.796516418457031</v>
      </c>
      <c r="C6402" s="3">
        <v>23.069999694824219</v>
      </c>
      <c r="D6402" s="4">
        <v>4.4592429155905222E-3</v>
      </c>
      <c r="E6402" s="4">
        <v>3.4065452580670057E-2</v>
      </c>
      <c r="F6402" s="2">
        <v>4</v>
      </c>
      <c r="G6402" s="4">
        <v>0.27587772456159398</v>
      </c>
      <c r="H6402" s="4">
        <v>-5.6853228055454903E-2</v>
      </c>
      <c r="I6402" s="4">
        <v>4.9957501446760144E-3</v>
      </c>
    </row>
    <row r="6403" spans="1:9" x14ac:dyDescent="0.25">
      <c r="A6403" t="s">
        <v>6611</v>
      </c>
      <c r="B6403" s="3">
        <v>84.420066833496094</v>
      </c>
      <c r="C6403" s="3">
        <v>22.309999465942379</v>
      </c>
      <c r="D6403" s="4">
        <v>2.317210429837235E-2</v>
      </c>
      <c r="E6403" s="4">
        <v>-0.1086696422726969</v>
      </c>
      <c r="F6403" s="2">
        <v>4</v>
      </c>
      <c r="G6403" s="4">
        <v>0.25542636204217373</v>
      </c>
      <c r="H6403" s="4">
        <v>-6.1040277545833299E-2</v>
      </c>
      <c r="I6403" s="4">
        <v>5.3412543402786561E-4</v>
      </c>
    </row>
    <row r="6404" spans="1:9" x14ac:dyDescent="0.25">
      <c r="A6404" t="s">
        <v>6612</v>
      </c>
      <c r="B6404" s="3">
        <v>82.5081787109375</v>
      </c>
      <c r="C6404" s="3">
        <v>25.030000686645511</v>
      </c>
      <c r="D6404" s="4">
        <v>-6.0012904530315492E-4</v>
      </c>
      <c r="E6404" s="4">
        <v>-1.41787598131925E-2</v>
      </c>
      <c r="F6404" s="2">
        <v>5</v>
      </c>
      <c r="G6404" s="4">
        <v>0.21217724254502571</v>
      </c>
      <c r="H6404" s="4">
        <v>-8.2305197229700977E-2</v>
      </c>
      <c r="I6404" s="4">
        <v>-2.212528935185187E-2</v>
      </c>
    </row>
    <row r="6405" spans="1:9" x14ac:dyDescent="0.25">
      <c r="A6405" t="s">
        <v>6613</v>
      </c>
      <c r="B6405" s="3">
        <v>82.557723999023438</v>
      </c>
      <c r="C6405" s="3">
        <v>25.389999389648441</v>
      </c>
      <c r="D6405" s="4">
        <v>1.214517414387206E-2</v>
      </c>
      <c r="E6405" s="4">
        <v>-0.1075571631364293</v>
      </c>
      <c r="F6405" s="2">
        <v>5</v>
      </c>
      <c r="G6405" s="4">
        <v>0.23347457317996209</v>
      </c>
      <c r="H6405" s="4">
        <v>-8.1754131213112369E-2</v>
      </c>
      <c r="I6405" s="4">
        <v>-2.1538085937499951E-2</v>
      </c>
    </row>
    <row r="6406" spans="1:9" x14ac:dyDescent="0.25">
      <c r="A6406" t="s">
        <v>6614</v>
      </c>
      <c r="B6406" s="3">
        <v>81.56707763671875</v>
      </c>
      <c r="C6406" s="3">
        <v>28.45000076293945</v>
      </c>
      <c r="D6406" s="4">
        <v>-1.105015355734951E-2</v>
      </c>
      <c r="E6406" s="4">
        <v>2.8561132316899052E-2</v>
      </c>
      <c r="F6406" s="2">
        <v>5</v>
      </c>
      <c r="G6406" s="4">
        <v>0.2004215953185717</v>
      </c>
      <c r="H6406" s="4">
        <v>-9.2772566382495092E-2</v>
      </c>
      <c r="I6406" s="4">
        <v>-3.3279079861111123E-2</v>
      </c>
    </row>
    <row r="6407" spans="1:9" x14ac:dyDescent="0.25">
      <c r="A6407" t="s">
        <v>6615</v>
      </c>
      <c r="B6407" s="3">
        <v>82.478477478027344</v>
      </c>
      <c r="C6407" s="3">
        <v>27.659999847412109</v>
      </c>
      <c r="D6407" s="4">
        <v>-2.1571002148885739E-3</v>
      </c>
      <c r="E6407" s="4">
        <v>3.9849603411314487E-2</v>
      </c>
      <c r="F6407" s="2">
        <v>5</v>
      </c>
      <c r="G6407" s="4">
        <v>0.20688294720686229</v>
      </c>
      <c r="H6407" s="4">
        <v>-8.2635548323415131E-2</v>
      </c>
      <c r="I6407" s="4">
        <v>-2.2477303964120399E-2</v>
      </c>
    </row>
    <row r="6408" spans="1:9" x14ac:dyDescent="0.25">
      <c r="A6408" t="s">
        <v>6616</v>
      </c>
      <c r="B6408" s="3">
        <v>82.656776428222656</v>
      </c>
      <c r="C6408" s="3">
        <v>26.60000038146973</v>
      </c>
      <c r="D6408" s="4">
        <v>-1.0905250853179499E-2</v>
      </c>
      <c r="E6408" s="4">
        <v>-1.517955734682652E-2</v>
      </c>
      <c r="F6408" s="2">
        <v>5</v>
      </c>
      <c r="G6408" s="4">
        <v>0.21157370544660761</v>
      </c>
      <c r="H6408" s="4">
        <v>-8.0652423468521861E-2</v>
      </c>
      <c r="I6408" s="4">
        <v>-2.0364131221064841E-2</v>
      </c>
    </row>
    <row r="6409" spans="1:9" x14ac:dyDescent="0.25">
      <c r="A6409" t="s">
        <v>6617</v>
      </c>
      <c r="B6409" s="3">
        <v>83.568107604980469</v>
      </c>
      <c r="C6409" s="3">
        <v>27.010000228881839</v>
      </c>
      <c r="D6409" s="4">
        <v>9.0903856509099157E-3</v>
      </c>
      <c r="E6409" s="4">
        <v>-1.4233554564894391E-2</v>
      </c>
      <c r="F6409" s="2">
        <v>5</v>
      </c>
      <c r="G6409" s="4">
        <v>0.2302254491805171</v>
      </c>
      <c r="H6409" s="4">
        <v>-7.0516169128898243E-2</v>
      </c>
      <c r="I6409" s="4">
        <v>-9.5631691261574003E-3</v>
      </c>
    </row>
    <row r="6410" spans="1:9" x14ac:dyDescent="0.25">
      <c r="A6410" t="s">
        <v>6618</v>
      </c>
      <c r="B6410" s="3">
        <v>82.815284729003906</v>
      </c>
      <c r="C6410" s="3">
        <v>27.39999961853027</v>
      </c>
      <c r="D6410" s="4">
        <v>-1.3685310371466589E-2</v>
      </c>
      <c r="E6410" s="4">
        <v>4.3014813135743513E-2</v>
      </c>
      <c r="F6410" s="2">
        <v>5</v>
      </c>
      <c r="G6410" s="4">
        <v>0.2358776150677635</v>
      </c>
      <c r="H6410" s="4">
        <v>-7.888941953248152E-2</v>
      </c>
      <c r="I6410" s="4">
        <v>-1.8485514322916671E-2</v>
      </c>
    </row>
    <row r="6411" spans="1:9" x14ac:dyDescent="0.25">
      <c r="A6411" t="s">
        <v>6619</v>
      </c>
      <c r="B6411" s="3">
        <v>83.964363098144531</v>
      </c>
      <c r="C6411" s="3">
        <v>26.270000457763668</v>
      </c>
      <c r="D6411" s="4">
        <v>-4.6973420405691524E-3</v>
      </c>
      <c r="E6411" s="4">
        <v>2.657289179840094E-2</v>
      </c>
      <c r="F6411" s="2">
        <v>5</v>
      </c>
      <c r="G6411" s="4">
        <v>0.2044807776706434</v>
      </c>
      <c r="H6411" s="4">
        <v>-6.6108829004231984E-2</v>
      </c>
      <c r="I6411" s="4">
        <v>-4.8668077256944784E-3</v>
      </c>
    </row>
    <row r="6412" spans="1:9" x14ac:dyDescent="0.25">
      <c r="A6412" t="s">
        <v>6620</v>
      </c>
      <c r="B6412" s="3">
        <v>84.360633850097656</v>
      </c>
      <c r="C6412" s="3">
        <v>25.590000152587891</v>
      </c>
      <c r="D6412" s="4">
        <v>2.3542002622163332E-3</v>
      </c>
      <c r="E6412" s="4">
        <v>3.8555226723689051E-2</v>
      </c>
      <c r="F6412" s="2">
        <v>5</v>
      </c>
      <c r="G6412" s="4">
        <v>0.20509044294877191</v>
      </c>
      <c r="H6412" s="4">
        <v>-6.170131916413113E-2</v>
      </c>
      <c r="I6412" s="4">
        <v>-1.7026548032406111E-4</v>
      </c>
    </row>
    <row r="6413" spans="1:9" x14ac:dyDescent="0.25">
      <c r="A6413" t="s">
        <v>6621</v>
      </c>
      <c r="B6413" s="3">
        <v>84.162498474121094</v>
      </c>
      <c r="C6413" s="3">
        <v>24.639999389648441</v>
      </c>
      <c r="D6413" s="4">
        <v>-1.232252515158727E-2</v>
      </c>
      <c r="E6413" s="4">
        <v>4.8939204585851659E-3</v>
      </c>
      <c r="F6413" s="2">
        <v>5</v>
      </c>
      <c r="G6413" s="4">
        <v>0.1766028402902815</v>
      </c>
      <c r="H6413" s="4">
        <v>-6.3905074084181557E-2</v>
      </c>
      <c r="I6413" s="4">
        <v>-2.5185366030092689E-3</v>
      </c>
    </row>
    <row r="6414" spans="1:9" x14ac:dyDescent="0.25">
      <c r="A6414" t="s">
        <v>6622</v>
      </c>
      <c r="B6414" s="3">
        <v>85.212532043457031</v>
      </c>
      <c r="C6414" s="3">
        <v>24.520000457763668</v>
      </c>
      <c r="D6414" s="4">
        <v>-1.3984864473180919E-2</v>
      </c>
      <c r="E6414" s="4">
        <v>7.3085341287269179E-2</v>
      </c>
      <c r="F6414" s="2">
        <v>5</v>
      </c>
      <c r="G6414" s="4">
        <v>0.2091466410250693</v>
      </c>
      <c r="H6414" s="4">
        <v>-5.2226106442805231E-2</v>
      </c>
      <c r="I6414" s="4">
        <v>9.9263057002314525E-3</v>
      </c>
    </row>
    <row r="6415" spans="1:9" x14ac:dyDescent="0.25">
      <c r="A6415" t="s">
        <v>6623</v>
      </c>
      <c r="B6415" s="3">
        <v>86.421119689941406</v>
      </c>
      <c r="C6415" s="3">
        <v>22.85000038146973</v>
      </c>
      <c r="D6415" s="4">
        <v>3.220255656061211E-3</v>
      </c>
      <c r="E6415" s="4">
        <v>-1.6358121750097099E-2</v>
      </c>
      <c r="F6415" s="2">
        <v>4</v>
      </c>
      <c r="G6415" s="4">
        <v>0.22154761003526161</v>
      </c>
      <c r="H6415" s="4">
        <v>-3.8783625719084343E-2</v>
      </c>
      <c r="I6415" s="4">
        <v>2.4250307436342489E-2</v>
      </c>
    </row>
    <row r="6416" spans="1:9" x14ac:dyDescent="0.25">
      <c r="A6416" t="s">
        <v>6624</v>
      </c>
      <c r="B6416" s="3">
        <v>86.143714904785156</v>
      </c>
      <c r="C6416" s="3">
        <v>23.229999542236332</v>
      </c>
      <c r="D6416" s="4">
        <v>8.3487057519042729E-3</v>
      </c>
      <c r="E6416" s="4">
        <v>-7.0056046119660209E-2</v>
      </c>
      <c r="F6416" s="2">
        <v>4</v>
      </c>
      <c r="G6416" s="4">
        <v>0.19709515127348601</v>
      </c>
      <c r="H6416" s="4">
        <v>-4.1869052322589639E-2</v>
      </c>
      <c r="I6416" s="4">
        <v>2.0962547019675929E-2</v>
      </c>
    </row>
    <row r="6417" spans="1:9" x14ac:dyDescent="0.25">
      <c r="A6417" t="s">
        <v>6625</v>
      </c>
      <c r="B6417" s="3">
        <v>85.43048095703125</v>
      </c>
      <c r="C6417" s="3">
        <v>24.979999542236332</v>
      </c>
      <c r="D6417" s="4">
        <v>-7.3668646842685037E-3</v>
      </c>
      <c r="E6417" s="4">
        <v>7.1183527836003346E-2</v>
      </c>
      <c r="F6417" s="2">
        <v>5</v>
      </c>
      <c r="G6417" s="4">
        <v>0.19563820936116699</v>
      </c>
      <c r="H6417" s="4">
        <v>-4.9801976030749762E-2</v>
      </c>
      <c r="I6417" s="4">
        <v>1.250940393518518E-2</v>
      </c>
    </row>
    <row r="6418" spans="1:9" x14ac:dyDescent="0.25">
      <c r="A6418" t="s">
        <v>6626</v>
      </c>
      <c r="B6418" s="3">
        <v>86.064506530761719</v>
      </c>
      <c r="C6418" s="3">
        <v>23.319999694824219</v>
      </c>
      <c r="D6418" s="4">
        <v>-1.9521863425344681E-3</v>
      </c>
      <c r="E6418" s="4">
        <v>1.1713686190911289E-2</v>
      </c>
      <c r="F6418" s="2">
        <v>4</v>
      </c>
      <c r="G6418" s="4">
        <v>0.2035228122239752</v>
      </c>
      <c r="H6418" s="4">
        <v>-4.2750045144305693E-2</v>
      </c>
      <c r="I6418" s="4">
        <v>2.0023781105324101E-2</v>
      </c>
    </row>
    <row r="6419" spans="1:9" x14ac:dyDescent="0.25">
      <c r="A6419" t="s">
        <v>6627</v>
      </c>
      <c r="B6419" s="3">
        <v>86.23284912109375</v>
      </c>
      <c r="C6419" s="3">
        <v>23.04999923706055</v>
      </c>
      <c r="D6419" s="4">
        <v>-1.3150672062127611E-2</v>
      </c>
      <c r="E6419" s="4">
        <v>7.4091342983249708E-2</v>
      </c>
      <c r="F6419" s="2">
        <v>4</v>
      </c>
      <c r="G6419" s="4">
        <v>0.1819405588902798</v>
      </c>
      <c r="H6419" s="4">
        <v>-4.0877659610577773E-2</v>
      </c>
      <c r="I6419" s="4">
        <v>2.2018952546296381E-2</v>
      </c>
    </row>
    <row r="6420" spans="1:9" x14ac:dyDescent="0.25">
      <c r="A6420" t="s">
        <v>6628</v>
      </c>
      <c r="B6420" s="3">
        <v>87.381980895996094</v>
      </c>
      <c r="C6420" s="3">
        <v>21.45999908447266</v>
      </c>
      <c r="D6420" s="4">
        <v>-1.132708762070944E-3</v>
      </c>
      <c r="E6420" s="4">
        <v>-1.514464512112668E-2</v>
      </c>
      <c r="F6420" s="2">
        <v>4</v>
      </c>
      <c r="G6420" s="4">
        <v>0.19769100046921179</v>
      </c>
      <c r="H6420" s="4">
        <v>-2.8096475078306701E-2</v>
      </c>
      <c r="I6420" s="4">
        <v>3.5638292100694358E-2</v>
      </c>
    </row>
    <row r="6421" spans="1:9" x14ac:dyDescent="0.25">
      <c r="A6421" t="s">
        <v>6629</v>
      </c>
      <c r="B6421" s="3">
        <v>87.481071472167969</v>
      </c>
      <c r="C6421" s="3">
        <v>21.79000091552734</v>
      </c>
      <c r="D6421" s="4">
        <v>-2.051890040117799E-2</v>
      </c>
      <c r="E6421" s="4">
        <v>0.14263247321610389</v>
      </c>
      <c r="F6421" s="2">
        <v>4</v>
      </c>
      <c r="G6421" s="4">
        <v>0.1781901956670193</v>
      </c>
      <c r="H6421" s="4">
        <v>-2.699434304512938E-2</v>
      </c>
      <c r="I6421" s="4">
        <v>3.6812698929398202E-2</v>
      </c>
    </row>
    <row r="6422" spans="1:9" x14ac:dyDescent="0.25">
      <c r="A6422" t="s">
        <v>6630</v>
      </c>
      <c r="B6422" s="3">
        <v>89.313690185546875</v>
      </c>
      <c r="C6422" s="3">
        <v>19.069999694824219</v>
      </c>
      <c r="D6422" s="4">
        <v>-6.6110950447165751E-3</v>
      </c>
      <c r="E6422" s="4">
        <v>9.4718691808485023E-2</v>
      </c>
      <c r="F6422" s="2">
        <v>3</v>
      </c>
      <c r="G6422" s="4">
        <v>0.20287180237534461</v>
      </c>
      <c r="H6422" s="4">
        <v>-6.6110950447165751E-3</v>
      </c>
      <c r="I6422" s="4">
        <v>5.8532624421296253E-2</v>
      </c>
    </row>
    <row r="6423" spans="1:9" x14ac:dyDescent="0.25">
      <c r="A6423" t="s">
        <v>6631</v>
      </c>
      <c r="B6423" s="3">
        <v>89.9080810546875</v>
      </c>
      <c r="C6423" s="3">
        <v>17.420000076293949</v>
      </c>
      <c r="D6423" s="4">
        <v>5.4287236121961513E-3</v>
      </c>
      <c r="E6423" s="4">
        <v>-6.7451831279291774E-2</v>
      </c>
      <c r="F6423" s="2">
        <v>3</v>
      </c>
      <c r="G6423" s="4">
        <v>0.2124749468069782</v>
      </c>
      <c r="H6423" s="4">
        <v>0</v>
      </c>
      <c r="I6423" s="4">
        <v>6.5577256944444384E-2</v>
      </c>
    </row>
    <row r="6424" spans="1:9" x14ac:dyDescent="0.25">
      <c r="A6424" t="s">
        <v>6632</v>
      </c>
      <c r="B6424" s="3">
        <v>89.422630310058594</v>
      </c>
      <c r="C6424" s="3">
        <v>18.680000305175781</v>
      </c>
      <c r="D6424" s="4">
        <v>6.3546253766701977E-3</v>
      </c>
      <c r="E6424" s="4">
        <v>-5.2257677683419927E-2</v>
      </c>
      <c r="F6424" s="2">
        <v>3</v>
      </c>
      <c r="G6424" s="4">
        <v>0.21426080618078561</v>
      </c>
      <c r="H6424" s="4">
        <v>0</v>
      </c>
      <c r="I6424" s="4">
        <v>5.9823766637731479E-2</v>
      </c>
    </row>
    <row r="6425" spans="1:9" x14ac:dyDescent="0.25">
      <c r="A6425" t="s">
        <v>6633</v>
      </c>
      <c r="B6425" s="3">
        <v>88.85797119140625</v>
      </c>
      <c r="C6425" s="3">
        <v>19.70999908447266</v>
      </c>
      <c r="D6425" s="4">
        <v>5.6052246471707257E-3</v>
      </c>
      <c r="E6425" s="4">
        <v>-1.2030158861579651E-2</v>
      </c>
      <c r="F6425" s="2">
        <v>4</v>
      </c>
      <c r="G6425" s="4">
        <v>0.2043528718698493</v>
      </c>
      <c r="H6425" s="4">
        <v>-2.4466915703997838E-3</v>
      </c>
      <c r="I6425" s="4">
        <v>5.313151041666675E-2</v>
      </c>
    </row>
    <row r="6426" spans="1:9" x14ac:dyDescent="0.25">
      <c r="A6426" t="s">
        <v>6634</v>
      </c>
      <c r="B6426" s="3">
        <v>88.362678527832031</v>
      </c>
      <c r="C6426" s="3">
        <v>19.95000076293945</v>
      </c>
      <c r="D6426" s="4">
        <v>-3.5744212976903671E-3</v>
      </c>
      <c r="E6426" s="4">
        <v>1.1150594313606771E-2</v>
      </c>
      <c r="F6426" s="2">
        <v>4</v>
      </c>
      <c r="G6426" s="4">
        <v>0.211132818974441</v>
      </c>
      <c r="H6426" s="4">
        <v>-8.0070349877066072E-3</v>
      </c>
      <c r="I6426" s="4">
        <v>4.7261375144675988E-2</v>
      </c>
    </row>
    <row r="6427" spans="1:9" x14ac:dyDescent="0.25">
      <c r="A6427" t="s">
        <v>6635</v>
      </c>
      <c r="B6427" s="3">
        <v>88.679656982421875</v>
      </c>
      <c r="C6427" s="3">
        <v>19.729999542236332</v>
      </c>
      <c r="D6427" s="4">
        <v>-4.4485145551853567E-3</v>
      </c>
      <c r="E6427" s="4">
        <v>9.8552369041818411E-2</v>
      </c>
      <c r="F6427" s="2">
        <v>4</v>
      </c>
      <c r="G6427" s="4">
        <v>0.2158033028321347</v>
      </c>
      <c r="H6427" s="4">
        <v>-4.4485145551853567E-3</v>
      </c>
      <c r="I6427" s="4">
        <v>5.1018156828703809E-2</v>
      </c>
    </row>
    <row r="6428" spans="1:9" x14ac:dyDescent="0.25">
      <c r="A6428" t="s">
        <v>6636</v>
      </c>
      <c r="B6428" s="3">
        <v>89.075912475585938</v>
      </c>
      <c r="C6428" s="3">
        <v>17.95999908447266</v>
      </c>
      <c r="D6428" s="4">
        <v>5.9290700020728782E-3</v>
      </c>
      <c r="E6428" s="4">
        <v>-0.1126482565429173</v>
      </c>
      <c r="F6428" s="2">
        <v>3</v>
      </c>
      <c r="G6428" s="4">
        <v>0.22782521016462959</v>
      </c>
      <c r="H6428" s="4">
        <v>0</v>
      </c>
      <c r="I6428" s="4">
        <v>5.5714518229166732E-2</v>
      </c>
    </row>
    <row r="6429" spans="1:9" x14ac:dyDescent="0.25">
      <c r="A6429" t="s">
        <v>6637</v>
      </c>
      <c r="B6429" s="3">
        <v>88.550888061523438</v>
      </c>
      <c r="C6429" s="3">
        <v>20.239999771118161</v>
      </c>
      <c r="D6429" s="4">
        <v>7.8301621363507934E-4</v>
      </c>
      <c r="E6429" s="4">
        <v>-5.4054352967839447E-3</v>
      </c>
      <c r="F6429" s="2">
        <v>4</v>
      </c>
      <c r="G6429" s="4">
        <v>0.2124114380861799</v>
      </c>
      <c r="H6429" s="4">
        <v>0</v>
      </c>
      <c r="I6429" s="4">
        <v>4.9492006655092569E-2</v>
      </c>
    </row>
    <row r="6430" spans="1:9" x14ac:dyDescent="0.25">
      <c r="A6430" t="s">
        <v>6638</v>
      </c>
      <c r="B6430" s="3">
        <v>88.481605529785156</v>
      </c>
      <c r="C6430" s="3">
        <v>20.35000038146973</v>
      </c>
      <c r="D6430" s="4">
        <v>1.3458962984658209E-3</v>
      </c>
      <c r="E6430" s="4">
        <v>-1.8330881290777309E-2</v>
      </c>
      <c r="F6430" s="2">
        <v>4</v>
      </c>
      <c r="G6430" s="4">
        <v>0.22029147150442799</v>
      </c>
      <c r="H6430" s="4">
        <v>0</v>
      </c>
      <c r="I6430" s="4">
        <v>4.8670880353009149E-2</v>
      </c>
    </row>
    <row r="6431" spans="1:9" x14ac:dyDescent="0.25">
      <c r="A6431" t="s">
        <v>6639</v>
      </c>
      <c r="B6431" s="3">
        <v>88.362678527832031</v>
      </c>
      <c r="C6431" s="3">
        <v>20.729999542236332</v>
      </c>
      <c r="D6431" s="4">
        <v>-2.2469725864160411E-4</v>
      </c>
      <c r="E6431" s="4">
        <v>0.11093246043682579</v>
      </c>
      <c r="F6431" s="2">
        <v>4</v>
      </c>
      <c r="G6431" s="4">
        <v>0.21635306006153041</v>
      </c>
      <c r="H6431" s="4">
        <v>-2.2469725864160411E-4</v>
      </c>
      <c r="I6431" s="4">
        <v>4.7261375144675988E-2</v>
      </c>
    </row>
    <row r="6432" spans="1:9" x14ac:dyDescent="0.25">
      <c r="A6432" t="s">
        <v>6640</v>
      </c>
      <c r="B6432" s="3">
        <v>88.382537841796875</v>
      </c>
      <c r="C6432" s="3">
        <v>18.659999847412109</v>
      </c>
      <c r="D6432" s="4">
        <v>9.9622439246300765E-3</v>
      </c>
      <c r="E6432" s="4">
        <v>-5.2310851127907558E-2</v>
      </c>
      <c r="F6432" s="2">
        <v>3</v>
      </c>
      <c r="G6432" s="4">
        <v>0.22887556459494429</v>
      </c>
      <c r="H6432" s="4">
        <v>0</v>
      </c>
      <c r="I6432" s="4">
        <v>4.7496744791666767E-2</v>
      </c>
    </row>
    <row r="6433" spans="1:9" x14ac:dyDescent="0.25">
      <c r="A6433" t="s">
        <v>6641</v>
      </c>
      <c r="B6433" s="3">
        <v>87.510734558105469</v>
      </c>
      <c r="C6433" s="3">
        <v>19.690000534057621</v>
      </c>
      <c r="D6433" s="4">
        <v>7.5270663704163354E-3</v>
      </c>
      <c r="E6433" s="4">
        <v>-6.6382153077342854E-2</v>
      </c>
      <c r="F6433" s="2">
        <v>4</v>
      </c>
      <c r="G6433" s="4">
        <v>0.219076275705226</v>
      </c>
      <c r="H6433" s="4">
        <v>0</v>
      </c>
      <c r="I6433" s="4">
        <v>3.7164261429398097E-2</v>
      </c>
    </row>
    <row r="6434" spans="1:9" x14ac:dyDescent="0.25">
      <c r="A6434" t="s">
        <v>6642</v>
      </c>
      <c r="B6434" s="3">
        <v>86.856956481933594</v>
      </c>
      <c r="C6434" s="3">
        <v>21.090000152587891</v>
      </c>
      <c r="D6434" s="4">
        <v>1.811444505256676E-2</v>
      </c>
      <c r="E6434" s="4">
        <v>-6.3083076937155647E-2</v>
      </c>
      <c r="F6434" s="2">
        <v>4</v>
      </c>
      <c r="G6434" s="4">
        <v>0.2239834644992045</v>
      </c>
      <c r="H6434" s="4">
        <v>0</v>
      </c>
      <c r="I6434" s="4">
        <v>2.941578052662042E-2</v>
      </c>
    </row>
    <row r="6435" spans="1:9" x14ac:dyDescent="0.25">
      <c r="A6435" t="s">
        <v>6643</v>
      </c>
      <c r="B6435" s="3">
        <v>85.31158447265625</v>
      </c>
      <c r="C6435" s="3">
        <v>22.510000228881839</v>
      </c>
      <c r="D6435" s="4">
        <v>9.3767117129641697E-3</v>
      </c>
      <c r="E6435" s="4">
        <v>-5.3026485344642724E-3</v>
      </c>
      <c r="F6435" s="2">
        <v>4</v>
      </c>
      <c r="G6435" s="4">
        <v>0.19397419930193571</v>
      </c>
      <c r="H6435" s="4">
        <v>-1.729253193261426E-2</v>
      </c>
      <c r="I6435" s="4">
        <v>1.110026041666656E-2</v>
      </c>
    </row>
    <row r="6436" spans="1:9" x14ac:dyDescent="0.25">
      <c r="A6436" t="s">
        <v>6644</v>
      </c>
      <c r="B6436" s="3">
        <v>84.519073486328125</v>
      </c>
      <c r="C6436" s="3">
        <v>22.629999160766602</v>
      </c>
      <c r="D6436" s="4">
        <v>1.221917823739793E-2</v>
      </c>
      <c r="E6436" s="4">
        <v>3.9981568140335932E-2</v>
      </c>
      <c r="F6436" s="2">
        <v>4</v>
      </c>
      <c r="G6436" s="4">
        <v>0.18710881187468439</v>
      </c>
      <c r="H6436" s="4">
        <v>-2.642149688625095E-2</v>
      </c>
      <c r="I6436" s="4">
        <v>1.707537615740717E-3</v>
      </c>
    </row>
    <row r="6437" spans="1:9" x14ac:dyDescent="0.25">
      <c r="A6437" t="s">
        <v>6645</v>
      </c>
      <c r="B6437" s="3">
        <v>83.498786926269531</v>
      </c>
      <c r="C6437" s="3">
        <v>21.760000228881839</v>
      </c>
      <c r="D6437" s="4">
        <v>-2.4852300754127921E-3</v>
      </c>
      <c r="E6437" s="4">
        <v>-5.6374642982127243E-2</v>
      </c>
      <c r="F6437" s="2">
        <v>4</v>
      </c>
      <c r="G6437" s="4">
        <v>0.17763446862787841</v>
      </c>
      <c r="H6437" s="4">
        <v>-3.8174217555267842E-2</v>
      </c>
      <c r="I6437" s="4">
        <v>-1.038474754050922E-2</v>
      </c>
    </row>
    <row r="6438" spans="1:9" x14ac:dyDescent="0.25">
      <c r="A6438" t="s">
        <v>6646</v>
      </c>
      <c r="B6438" s="3">
        <v>83.706817626953125</v>
      </c>
      <c r="C6438" s="3">
        <v>23.059999465942379</v>
      </c>
      <c r="D6438" s="4">
        <v>-7.5168817076004526E-3</v>
      </c>
      <c r="E6438" s="4">
        <v>8.1613498875451551E-2</v>
      </c>
      <c r="F6438" s="2">
        <v>4</v>
      </c>
      <c r="G6438" s="4">
        <v>0.1786165428621673</v>
      </c>
      <c r="H6438" s="4">
        <v>-3.5777903802420068E-2</v>
      </c>
      <c r="I6438" s="4">
        <v>-7.919198495370372E-3</v>
      </c>
    </row>
    <row r="6439" spans="1:9" x14ac:dyDescent="0.25">
      <c r="A6439" t="s">
        <v>6647</v>
      </c>
      <c r="B6439" s="3">
        <v>84.340797424316406</v>
      </c>
      <c r="C6439" s="3">
        <v>21.319999694824219</v>
      </c>
      <c r="D6439" s="4">
        <v>-4.9089713690895209E-3</v>
      </c>
      <c r="E6439" s="4">
        <v>-1.7511569343546921E-2</v>
      </c>
      <c r="F6439" s="2">
        <v>4</v>
      </c>
      <c r="G6439" s="4">
        <v>0.20346137633783029</v>
      </c>
      <c r="H6439" s="4">
        <v>-2.8475065796024431E-2</v>
      </c>
      <c r="I6439" s="4">
        <v>-4.0536385995371132E-4</v>
      </c>
    </row>
    <row r="6440" spans="1:9" x14ac:dyDescent="0.25">
      <c r="A6440" t="s">
        <v>6648</v>
      </c>
      <c r="B6440" s="3">
        <v>84.756866455078125</v>
      </c>
      <c r="C6440" s="3">
        <v>21.70000076293945</v>
      </c>
      <c r="D6440" s="4">
        <v>-6.9637889233162831E-3</v>
      </c>
      <c r="E6440" s="4">
        <v>-5.0434986564167339E-3</v>
      </c>
      <c r="F6440" s="2">
        <v>4</v>
      </c>
      <c r="G6440" s="4">
        <v>0.22375127381697649</v>
      </c>
      <c r="H6440" s="4">
        <v>-2.3682350407035809E-2</v>
      </c>
      <c r="I6440" s="4">
        <v>4.5258246527777324E-3</v>
      </c>
    </row>
    <row r="6441" spans="1:9" x14ac:dyDescent="0.25">
      <c r="A6441" t="s">
        <v>6649</v>
      </c>
      <c r="B6441" s="3">
        <v>85.351234436035156</v>
      </c>
      <c r="C6441" s="3">
        <v>21.809999465942379</v>
      </c>
      <c r="D6441" s="4">
        <v>2.3265440333870568E-3</v>
      </c>
      <c r="E6441" s="4">
        <v>2.7585961352820649E-3</v>
      </c>
      <c r="F6441" s="2">
        <v>4</v>
      </c>
      <c r="G6441" s="4">
        <v>0.23828060835727499</v>
      </c>
      <c r="H6441" s="4">
        <v>-1.6835802458394559E-2</v>
      </c>
      <c r="I6441" s="4">
        <v>1.157018590856485E-2</v>
      </c>
    </row>
    <row r="6442" spans="1:9" x14ac:dyDescent="0.25">
      <c r="A6442" t="s">
        <v>6650</v>
      </c>
      <c r="B6442" s="3">
        <v>85.153121948242188</v>
      </c>
      <c r="C6442" s="3">
        <v>21.75</v>
      </c>
      <c r="D6442" s="4">
        <v>1.1555116704704551E-3</v>
      </c>
      <c r="E6442" s="4">
        <v>-9.1116517534312047E-3</v>
      </c>
      <c r="F6442" s="2">
        <v>4</v>
      </c>
      <c r="G6442" s="4">
        <v>0.22921650648540809</v>
      </c>
      <c r="H6442" s="4">
        <v>-1.9117867930217521E-2</v>
      </c>
      <c r="I6442" s="4">
        <v>9.2221860532406552E-3</v>
      </c>
    </row>
    <row r="6443" spans="1:9" x14ac:dyDescent="0.25">
      <c r="A6443" t="s">
        <v>6651</v>
      </c>
      <c r="B6443" s="3">
        <v>85.054840087890625</v>
      </c>
      <c r="C6443" s="3">
        <v>21.95000076293945</v>
      </c>
      <c r="D6443" s="4">
        <v>9.3768591989873418E-3</v>
      </c>
      <c r="E6443" s="4">
        <v>-2.0089234966707781E-2</v>
      </c>
      <c r="F6443" s="2">
        <v>4</v>
      </c>
      <c r="G6443" s="4">
        <v>0.22229041774030761</v>
      </c>
      <c r="H6443" s="4">
        <v>-2.0249980511879762E-2</v>
      </c>
      <c r="I6443" s="4">
        <v>8.0573640046295303E-3</v>
      </c>
    </row>
    <row r="6444" spans="1:9" x14ac:dyDescent="0.25">
      <c r="A6444" t="s">
        <v>6652</v>
      </c>
      <c r="B6444" s="3">
        <v>84.264701843261719</v>
      </c>
      <c r="C6444" s="3">
        <v>22.39999961853027</v>
      </c>
      <c r="D6444" s="4">
        <v>1.911110774834035E-2</v>
      </c>
      <c r="E6444" s="4">
        <v>-0.1354689405462276</v>
      </c>
      <c r="F6444" s="2">
        <v>4</v>
      </c>
      <c r="G6444" s="4">
        <v>0.2362354930629289</v>
      </c>
      <c r="H6444" s="4">
        <v>-2.9351613761363641E-2</v>
      </c>
      <c r="I6444" s="4">
        <v>-1.3072374131944951E-3</v>
      </c>
    </row>
    <row r="6445" spans="1:9" x14ac:dyDescent="0.25">
      <c r="A6445" t="s">
        <v>6653</v>
      </c>
      <c r="B6445" s="3">
        <v>82.68450927734375</v>
      </c>
      <c r="C6445" s="3">
        <v>25.909999847412109</v>
      </c>
      <c r="D6445" s="4">
        <v>6.7338694282736977E-3</v>
      </c>
      <c r="E6445" s="4">
        <v>-2.263298288530546E-2</v>
      </c>
      <c r="F6445" s="2">
        <v>5</v>
      </c>
      <c r="G6445" s="4">
        <v>0.23173742147657239</v>
      </c>
      <c r="H6445" s="4">
        <v>-4.7553913544107318E-2</v>
      </c>
      <c r="I6445" s="4">
        <v>-2.003544560185189E-2</v>
      </c>
    </row>
    <row r="6446" spans="1:9" x14ac:dyDescent="0.25">
      <c r="A6446" t="s">
        <v>6654</v>
      </c>
      <c r="B6446" s="3">
        <v>82.131446838378906</v>
      </c>
      <c r="C6446" s="3">
        <v>26.510000228881839</v>
      </c>
      <c r="D6446" s="4">
        <v>9.6282787055201879E-4</v>
      </c>
      <c r="E6446" s="4">
        <v>2.3552147464710241E-2</v>
      </c>
      <c r="F6446" s="2">
        <v>5</v>
      </c>
      <c r="G6446" s="4">
        <v>0.1913003283588168</v>
      </c>
      <c r="H6446" s="4">
        <v>-5.3924661343927149E-2</v>
      </c>
      <c r="I6446" s="4">
        <v>-2.6590259693286988E-2</v>
      </c>
    </row>
    <row r="6447" spans="1:9" x14ac:dyDescent="0.25">
      <c r="A6447" t="s">
        <v>6655</v>
      </c>
      <c r="B6447" s="3">
        <v>82.052444458007813</v>
      </c>
      <c r="C6447" s="3">
        <v>25.89999961853027</v>
      </c>
      <c r="D6447" s="4">
        <v>-8.3551605737108847E-3</v>
      </c>
      <c r="E6447" s="4">
        <v>2.290679031187404E-2</v>
      </c>
      <c r="F6447" s="2">
        <v>5</v>
      </c>
      <c r="G6447" s="4">
        <v>0.20137291105646701</v>
      </c>
      <c r="H6447" s="4">
        <v>-5.4834692843935828E-2</v>
      </c>
      <c r="I6447" s="4">
        <v>-2.7526584201388871E-2</v>
      </c>
    </row>
    <row r="6448" spans="1:9" x14ac:dyDescent="0.25">
      <c r="A6448" t="s">
        <v>6656</v>
      </c>
      <c r="B6448" s="3">
        <v>82.743782043457031</v>
      </c>
      <c r="C6448" s="3">
        <v>25.319999694824219</v>
      </c>
      <c r="D6448" s="4">
        <v>-9.2240683046962424E-3</v>
      </c>
      <c r="E6448" s="4">
        <v>5.9414230081952901E-2</v>
      </c>
      <c r="F6448" s="2">
        <v>5</v>
      </c>
      <c r="G6448" s="4">
        <v>0.18874595956108431</v>
      </c>
      <c r="H6448" s="4">
        <v>-4.6871148240044791E-2</v>
      </c>
      <c r="I6448" s="4">
        <v>-1.9332953559027751E-2</v>
      </c>
    </row>
    <row r="6449" spans="1:9" x14ac:dyDescent="0.25">
      <c r="A6449" t="s">
        <v>6657</v>
      </c>
      <c r="B6449" s="3">
        <v>83.514122009277344</v>
      </c>
      <c r="C6449" s="3">
        <v>23.89999961853027</v>
      </c>
      <c r="D6449" s="4">
        <v>-9.4572055062069893E-4</v>
      </c>
      <c r="E6449" s="4">
        <v>-4.9958716463975872E-3</v>
      </c>
      <c r="F6449" s="2">
        <v>4</v>
      </c>
      <c r="G6449" s="4">
        <v>0.19212870468174351</v>
      </c>
      <c r="H6449" s="4">
        <v>-3.7997572136144957E-2</v>
      </c>
      <c r="I6449" s="4">
        <v>-1.0202998408564871E-2</v>
      </c>
    </row>
    <row r="6450" spans="1:9" x14ac:dyDescent="0.25">
      <c r="A6450" t="s">
        <v>6658</v>
      </c>
      <c r="B6450" s="3">
        <v>83.593177795410156</v>
      </c>
      <c r="C6450" s="3">
        <v>24.020000457763668</v>
      </c>
      <c r="D6450" s="4">
        <v>-9.8262548035747965E-3</v>
      </c>
      <c r="E6450" s="4">
        <v>1.0092504801858301E-2</v>
      </c>
      <c r="F6450" s="2">
        <v>4</v>
      </c>
      <c r="G6450" s="4">
        <v>0.1969228359207775</v>
      </c>
      <c r="H6450" s="4">
        <v>-3.7086925453084563E-2</v>
      </c>
      <c r="I6450" s="4">
        <v>-9.2660409432870905E-3</v>
      </c>
    </row>
    <row r="6451" spans="1:9" x14ac:dyDescent="0.25">
      <c r="A6451" t="s">
        <v>6659</v>
      </c>
      <c r="B6451" s="3">
        <v>84.422737121582031</v>
      </c>
      <c r="C6451" s="3">
        <v>23.780000686645511</v>
      </c>
      <c r="D6451" s="4">
        <v>2.5800533678548292E-3</v>
      </c>
      <c r="E6451" s="4">
        <v>1.493812961634533E-2</v>
      </c>
      <c r="F6451" s="2">
        <v>4</v>
      </c>
      <c r="G6451" s="4">
        <v>0.20745184713952661</v>
      </c>
      <c r="H6451" s="4">
        <v>-2.7531199228173819E-2</v>
      </c>
      <c r="I6451" s="4">
        <v>5.6577329282414546E-4</v>
      </c>
    </row>
    <row r="6452" spans="1:9" x14ac:dyDescent="0.25">
      <c r="A6452" t="s">
        <v>6660</v>
      </c>
      <c r="B6452" s="3">
        <v>84.205482482910156</v>
      </c>
      <c r="C6452" s="3">
        <v>23.430000305175781</v>
      </c>
      <c r="D6452" s="4">
        <v>2.0100647885642031E-2</v>
      </c>
      <c r="E6452" s="4">
        <v>-0.1057252052328909</v>
      </c>
      <c r="F6452" s="2">
        <v>4</v>
      </c>
      <c r="G6452" s="4">
        <v>0.22763756499555129</v>
      </c>
      <c r="H6452" s="4">
        <v>-3.003376388237455E-2</v>
      </c>
      <c r="I6452" s="4">
        <v>-2.0090964988426219E-3</v>
      </c>
    </row>
    <row r="6453" spans="1:9" x14ac:dyDescent="0.25">
      <c r="A6453" t="s">
        <v>6661</v>
      </c>
      <c r="B6453" s="3">
        <v>82.546249389648438</v>
      </c>
      <c r="C6453" s="3">
        <v>26.20000076293945</v>
      </c>
      <c r="D6453" s="4">
        <v>5.5340374997816522E-3</v>
      </c>
      <c r="E6453" s="4">
        <v>-3.8146973988739669E-4</v>
      </c>
      <c r="F6453" s="2">
        <v>5</v>
      </c>
      <c r="G6453" s="4">
        <v>0.2257592126502361</v>
      </c>
      <c r="H6453" s="4">
        <v>-4.914653458159246E-2</v>
      </c>
      <c r="I6453" s="4">
        <v>-1.8219669032243039E-2</v>
      </c>
    </row>
    <row r="6454" spans="1:9" x14ac:dyDescent="0.25">
      <c r="A6454" t="s">
        <v>6662</v>
      </c>
      <c r="B6454" s="3">
        <v>82.091949462890625</v>
      </c>
      <c r="C6454" s="3">
        <v>26.20999908447266</v>
      </c>
      <c r="D6454" s="4">
        <v>9.6347780042771447E-4</v>
      </c>
      <c r="E6454" s="4">
        <v>-1.540201885179771E-2</v>
      </c>
      <c r="F6454" s="2">
        <v>5</v>
      </c>
      <c r="G6454" s="4">
        <v>0.19955330949304281</v>
      </c>
      <c r="H6454" s="4">
        <v>-5.4379633152285001E-2</v>
      </c>
      <c r="I6454" s="4">
        <v>-2.362297609645048E-2</v>
      </c>
    </row>
    <row r="6455" spans="1:9" x14ac:dyDescent="0.25">
      <c r="A6455" t="s">
        <v>6663</v>
      </c>
      <c r="B6455" s="3">
        <v>82.012931823730469</v>
      </c>
      <c r="C6455" s="3">
        <v>26.620000839233398</v>
      </c>
      <c r="D6455" s="4">
        <v>-3.4800701094145352E-3</v>
      </c>
      <c r="E6455" s="4">
        <v>4.8444327654707742E-2</v>
      </c>
      <c r="F6455" s="2">
        <v>5</v>
      </c>
      <c r="G6455" s="4">
        <v>0.19942374186634851</v>
      </c>
      <c r="H6455" s="4">
        <v>-5.5289840418879847E-2</v>
      </c>
      <c r="I6455" s="4">
        <v>-2.4562788195734989E-2</v>
      </c>
    </row>
    <row r="6456" spans="1:9" x14ac:dyDescent="0.25">
      <c r="A6456" t="s">
        <v>6664</v>
      </c>
      <c r="B6456" s="3">
        <v>82.299339294433594</v>
      </c>
      <c r="C6456" s="3">
        <v>25.389999389648441</v>
      </c>
      <c r="D6456" s="4">
        <v>1.276117085963047E-2</v>
      </c>
      <c r="E6456" s="4">
        <v>-9.7083974683813912E-2</v>
      </c>
      <c r="F6456" s="2">
        <v>5</v>
      </c>
      <c r="G6456" s="4">
        <v>0.20913236819203471</v>
      </c>
      <c r="H6456" s="4">
        <v>-5.1990701596057232E-2</v>
      </c>
      <c r="I6456" s="4">
        <v>-9.9327603677161758E-3</v>
      </c>
    </row>
    <row r="6457" spans="1:9" x14ac:dyDescent="0.25">
      <c r="A6457" t="s">
        <v>6665</v>
      </c>
      <c r="B6457" s="3">
        <v>81.262336730957031</v>
      </c>
      <c r="C6457" s="3">
        <v>28.120000839233398</v>
      </c>
      <c r="D6457" s="4">
        <v>-1.437451487782049E-2</v>
      </c>
      <c r="E6457" s="4">
        <v>1.9949261896888389E-2</v>
      </c>
      <c r="F6457" s="2">
        <v>5</v>
      </c>
      <c r="G6457" s="4">
        <v>0.18203907629928431</v>
      </c>
      <c r="H6457" s="4">
        <v>-6.3935974560247355E-2</v>
      </c>
      <c r="I6457" s="4">
        <v>-2.240797917645676E-2</v>
      </c>
    </row>
    <row r="6458" spans="1:9" x14ac:dyDescent="0.25">
      <c r="A6458" t="s">
        <v>6666</v>
      </c>
      <c r="B6458" s="3">
        <v>82.447479248046875</v>
      </c>
      <c r="C6458" s="3">
        <v>27.569999694824219</v>
      </c>
      <c r="D6458" s="4">
        <v>1.114314864592769E-2</v>
      </c>
      <c r="E6458" s="4">
        <v>-4.6020759213203477E-2</v>
      </c>
      <c r="F6458" s="2">
        <v>5</v>
      </c>
      <c r="G6458" s="4">
        <v>0.2047484222074791</v>
      </c>
      <c r="H6458" s="4">
        <v>-5.0284271694012839E-2</v>
      </c>
      <c r="I6458" s="4">
        <v>-8.1506255874059796E-3</v>
      </c>
    </row>
    <row r="6459" spans="1:9" x14ac:dyDescent="0.25">
      <c r="A6459" t="s">
        <v>6667</v>
      </c>
      <c r="B6459" s="3">
        <v>81.53887939453125</v>
      </c>
      <c r="C6459" s="3">
        <v>28.89999961853027</v>
      </c>
      <c r="D6459" s="4">
        <v>-1.6205802983122571E-2</v>
      </c>
      <c r="E6459" s="4">
        <v>4.6343183939324017E-2</v>
      </c>
      <c r="F6459" s="2">
        <v>5</v>
      </c>
      <c r="G6459" s="4">
        <v>0.19317271806832981</v>
      </c>
      <c r="H6459" s="4">
        <v>-6.0750468835397808E-2</v>
      </c>
      <c r="I6459" s="4">
        <v>-1.908115014097744E-2</v>
      </c>
    </row>
    <row r="6460" spans="1:9" x14ac:dyDescent="0.25">
      <c r="A6460" t="s">
        <v>6668</v>
      </c>
      <c r="B6460" s="3">
        <v>82.882049560546875</v>
      </c>
      <c r="C6460" s="3">
        <v>27.620000839233398</v>
      </c>
      <c r="D6460" s="4">
        <v>-1.663912759404218E-2</v>
      </c>
      <c r="E6460" s="4">
        <v>0.13196726520674759</v>
      </c>
      <c r="F6460" s="2">
        <v>5</v>
      </c>
      <c r="G6460" s="4">
        <v>0.19340779794477331</v>
      </c>
      <c r="H6460" s="4">
        <v>-4.5278439319266561E-2</v>
      </c>
      <c r="I6460" s="4">
        <v>-2.9227120535714191E-3</v>
      </c>
    </row>
    <row r="6461" spans="1:9" x14ac:dyDescent="0.25">
      <c r="A6461" t="s">
        <v>6669</v>
      </c>
      <c r="B6461" s="3">
        <v>84.284469604492188</v>
      </c>
      <c r="C6461" s="3">
        <v>24.39999961853027</v>
      </c>
      <c r="D6461" s="4">
        <v>-5.5932451155193963E-3</v>
      </c>
      <c r="E6461" s="4">
        <v>-2.4529627223277561E-3</v>
      </c>
      <c r="F6461" s="2">
        <v>5</v>
      </c>
      <c r="G6461" s="4">
        <v>0.20884770544181669</v>
      </c>
      <c r="H6461" s="4">
        <v>-2.9123908148951941E-2</v>
      </c>
      <c r="I6461" s="4">
        <v>1.394850652020674E-2</v>
      </c>
    </row>
    <row r="6462" spans="1:9" x14ac:dyDescent="0.25">
      <c r="A6462" t="s">
        <v>6670</v>
      </c>
      <c r="B6462" s="3">
        <v>84.758544921875</v>
      </c>
      <c r="C6462" s="3">
        <v>24.45999908447266</v>
      </c>
      <c r="D6462" s="4">
        <v>-6.0228394776745686E-3</v>
      </c>
      <c r="E6462" s="4">
        <v>-2.4720926679404179E-2</v>
      </c>
      <c r="F6462" s="2">
        <v>5</v>
      </c>
      <c r="G6462" s="4">
        <v>0.2078741481011066</v>
      </c>
      <c r="H6462" s="4">
        <v>-2.3663016082554719E-2</v>
      </c>
      <c r="I6462" s="4">
        <v>1.9651668233082731E-2</v>
      </c>
    </row>
    <row r="6463" spans="1:9" x14ac:dyDescent="0.25">
      <c r="A6463" t="s">
        <v>6671</v>
      </c>
      <c r="B6463" s="3">
        <v>85.272125244140625</v>
      </c>
      <c r="C6463" s="3">
        <v>25.079999923706051</v>
      </c>
      <c r="D6463" s="4">
        <v>7.2327114872847709E-3</v>
      </c>
      <c r="E6463" s="4">
        <v>-7.9970663494935756E-2</v>
      </c>
      <c r="F6463" s="2">
        <v>5</v>
      </c>
      <c r="G6463" s="4">
        <v>0.22678905007714631</v>
      </c>
      <c r="H6463" s="4">
        <v>-1.7747064324506571E-2</v>
      </c>
      <c r="I6463" s="4">
        <v>3.0478854914086199E-2</v>
      </c>
    </row>
    <row r="6464" spans="1:9" x14ac:dyDescent="0.25">
      <c r="A6464" t="s">
        <v>6672</v>
      </c>
      <c r="B6464" s="3">
        <v>84.659805297851563</v>
      </c>
      <c r="C6464" s="3">
        <v>27.260000228881839</v>
      </c>
      <c r="D6464" s="4">
        <v>-1.8630520051645669E-3</v>
      </c>
      <c r="E6464" s="4">
        <v>-7.3315459165157471E-4</v>
      </c>
      <c r="F6464" s="2">
        <v>5</v>
      </c>
      <c r="G6464" s="4">
        <v>0.22623997262972151</v>
      </c>
      <c r="H6464" s="4">
        <v>-2.4800401661802751E-2</v>
      </c>
      <c r="I6464" s="4">
        <v>2.307921810092517E-2</v>
      </c>
    </row>
    <row r="6465" spans="1:9" x14ac:dyDescent="0.25">
      <c r="A6465" t="s">
        <v>6673</v>
      </c>
      <c r="B6465" s="3">
        <v>84.817825317382813</v>
      </c>
      <c r="C6465" s="3">
        <v>27.280000686645511</v>
      </c>
      <c r="D6465" s="4">
        <v>3.0370148420442171E-3</v>
      </c>
      <c r="E6465" s="4">
        <v>1.563663688570727E-2</v>
      </c>
      <c r="F6465" s="2">
        <v>5</v>
      </c>
      <c r="G6465" s="4">
        <v>0.22368690147471049</v>
      </c>
      <c r="H6465" s="4">
        <v>-2.2980162895199111E-2</v>
      </c>
      <c r="I6465" s="4">
        <v>2.498882558770776E-2</v>
      </c>
    </row>
    <row r="6466" spans="1:9" x14ac:dyDescent="0.25">
      <c r="A6466" t="s">
        <v>6674</v>
      </c>
      <c r="B6466" s="3">
        <v>84.561012268066406</v>
      </c>
      <c r="C6466" s="3">
        <v>26.860000610351559</v>
      </c>
      <c r="D6466" s="4">
        <v>-2.5938402424102499E-2</v>
      </c>
      <c r="E6466" s="4">
        <v>7.3541171819480944E-2</v>
      </c>
      <c r="F6466" s="2">
        <v>5</v>
      </c>
      <c r="G6466" s="4">
        <v>0.21315278520703229</v>
      </c>
      <c r="H6466" s="4">
        <v>-2.5938402424102499E-2</v>
      </c>
      <c r="I6466" s="4">
        <v>2.1885344629201331E-2</v>
      </c>
    </row>
    <row r="6467" spans="1:9" x14ac:dyDescent="0.25">
      <c r="A6467" t="s">
        <v>6675</v>
      </c>
      <c r="B6467" s="3">
        <v>86.812797546386719</v>
      </c>
      <c r="C6467" s="3">
        <v>25.020000457763668</v>
      </c>
      <c r="D6467" s="4">
        <v>4.3416598276115881E-3</v>
      </c>
      <c r="E6467" s="4">
        <v>-4.2479859879580813E-2</v>
      </c>
      <c r="F6467" s="2">
        <v>5</v>
      </c>
      <c r="G6467" s="4">
        <v>0.2392159002435037</v>
      </c>
      <c r="H6467" s="4">
        <v>0</v>
      </c>
      <c r="I6467" s="4">
        <v>4.9097251315851631E-2</v>
      </c>
    </row>
    <row r="6468" spans="1:9" x14ac:dyDescent="0.25">
      <c r="A6468" t="s">
        <v>6676</v>
      </c>
      <c r="B6468" s="3">
        <v>86.437515258789063</v>
      </c>
      <c r="C6468" s="3">
        <v>26.129999160766602</v>
      </c>
      <c r="D6468" s="4">
        <v>7.8302620091919017E-3</v>
      </c>
      <c r="E6468" s="4">
        <v>1.9906257019016719E-2</v>
      </c>
      <c r="F6468" s="2">
        <v>5</v>
      </c>
      <c r="G6468" s="4">
        <v>0.23695810318660171</v>
      </c>
      <c r="H6468" s="4">
        <v>-3.6428759187547839E-3</v>
      </c>
      <c r="I6468" s="4">
        <v>4.4562117930985627E-2</v>
      </c>
    </row>
    <row r="6469" spans="1:9" x14ac:dyDescent="0.25">
      <c r="A6469" t="s">
        <v>6677</v>
      </c>
      <c r="B6469" s="3">
        <v>85.765945434570313</v>
      </c>
      <c r="C6469" s="3">
        <v>25.620000839233398</v>
      </c>
      <c r="D6469" s="4">
        <v>1.012005780630942E-2</v>
      </c>
      <c r="E6469" s="4">
        <v>-3.756573886076553E-2</v>
      </c>
      <c r="F6469" s="2">
        <v>5</v>
      </c>
      <c r="G6469" s="4">
        <v>0.24050890210105511</v>
      </c>
      <c r="H6469" s="4">
        <v>-1.138399823902303E-2</v>
      </c>
      <c r="I6469" s="4">
        <v>3.6446470508402662E-2</v>
      </c>
    </row>
    <row r="6470" spans="1:9" x14ac:dyDescent="0.25">
      <c r="A6470" t="s">
        <v>6678</v>
      </c>
      <c r="B6470" s="3">
        <v>84.906684875488281</v>
      </c>
      <c r="C6470" s="3">
        <v>26.620000839233398</v>
      </c>
      <c r="D6470" s="4">
        <v>-4.9773088932079101E-3</v>
      </c>
      <c r="E6470" s="4">
        <v>4.9684550416277277E-2</v>
      </c>
      <c r="F6470" s="2">
        <v>5</v>
      </c>
      <c r="G6470" s="4">
        <v>0.22393573223023691</v>
      </c>
      <c r="H6470" s="4">
        <v>-2.1288614040625101E-2</v>
      </c>
      <c r="I6470" s="4">
        <v>3.9806320710151111E-2</v>
      </c>
    </row>
    <row r="6471" spans="1:9" x14ac:dyDescent="0.25">
      <c r="A6471" t="s">
        <v>6679</v>
      </c>
      <c r="B6471" s="3">
        <v>85.331405639648438</v>
      </c>
      <c r="C6471" s="3">
        <v>25.360000610351559</v>
      </c>
      <c r="D6471" s="4">
        <v>7.5798947390990357E-3</v>
      </c>
      <c r="E6471" s="4">
        <v>-7.5801745015435684E-2</v>
      </c>
      <c r="F6471" s="2">
        <v>5</v>
      </c>
      <c r="G6471" s="4">
        <v>0.25009575877216861</v>
      </c>
      <c r="H6471" s="4">
        <v>-1.6392897662739329E-2</v>
      </c>
      <c r="I6471" s="4">
        <v>5.1041178009526567E-2</v>
      </c>
    </row>
    <row r="6472" spans="1:9" x14ac:dyDescent="0.25">
      <c r="A6472" t="s">
        <v>6680</v>
      </c>
      <c r="B6472" s="3">
        <v>84.689468383789063</v>
      </c>
      <c r="C6472" s="3">
        <v>27.440000534057621</v>
      </c>
      <c r="D6472" s="4">
        <v>-6.1421682475275574E-3</v>
      </c>
      <c r="E6472" s="4">
        <v>8.9321157296441189E-2</v>
      </c>
      <c r="F6472" s="2">
        <v>5</v>
      </c>
      <c r="G6472" s="4">
        <v>0.2308423279386029</v>
      </c>
      <c r="H6472" s="4">
        <v>-2.3792448149281279E-2</v>
      </c>
      <c r="I6472" s="4">
        <v>4.3134329592474867E-2</v>
      </c>
    </row>
    <row r="6473" spans="1:9" x14ac:dyDescent="0.25">
      <c r="A6473" t="s">
        <v>6681</v>
      </c>
      <c r="B6473" s="3">
        <v>85.212860107421875</v>
      </c>
      <c r="C6473" s="3">
        <v>25.190000534057621</v>
      </c>
      <c r="D6473" s="4">
        <v>7.943963144819266E-3</v>
      </c>
      <c r="E6473" s="4">
        <v>-1.6783774047239519E-2</v>
      </c>
      <c r="F6473" s="2">
        <v>5</v>
      </c>
      <c r="G6473" s="4">
        <v>0.22387517700902701</v>
      </c>
      <c r="H6473" s="4">
        <v>-1.7759360884273549E-2</v>
      </c>
      <c r="I6473" s="4">
        <v>4.9581032885873677E-2</v>
      </c>
    </row>
    <row r="6474" spans="1:9" x14ac:dyDescent="0.25">
      <c r="A6474" t="s">
        <v>6682</v>
      </c>
      <c r="B6474" s="3">
        <v>84.541267395019531</v>
      </c>
      <c r="C6474" s="3">
        <v>25.620000839233398</v>
      </c>
      <c r="D6474" s="4">
        <v>-1.4279304371279561E-2</v>
      </c>
      <c r="E6474" s="4">
        <v>6.0869616725591769E-2</v>
      </c>
      <c r="F6474" s="2">
        <v>5</v>
      </c>
      <c r="G6474" s="4">
        <v>0.20578290844901681</v>
      </c>
      <c r="H6474" s="4">
        <v>-2.550074703448546E-2</v>
      </c>
      <c r="I6474" s="4">
        <v>4.1308913256591577E-2</v>
      </c>
    </row>
    <row r="6475" spans="1:9" x14ac:dyDescent="0.25">
      <c r="A6475" t="s">
        <v>6683</v>
      </c>
      <c r="B6475" s="3">
        <v>85.765945434570313</v>
      </c>
      <c r="C6475" s="3">
        <v>24.14999961853027</v>
      </c>
      <c r="D6475" s="4">
        <v>1.8292741474531971E-2</v>
      </c>
      <c r="E6475" s="4">
        <v>-3.669725119637246E-2</v>
      </c>
      <c r="F6475" s="2">
        <v>4</v>
      </c>
      <c r="G6475" s="4">
        <v>0.22019475983907319</v>
      </c>
      <c r="H6475" s="4">
        <v>-1.138399823902303E-2</v>
      </c>
      <c r="I6475" s="4">
        <v>7.1237413702673669E-2</v>
      </c>
    </row>
    <row r="6476" spans="1:9" x14ac:dyDescent="0.25">
      <c r="A6476" t="s">
        <v>6684</v>
      </c>
      <c r="B6476" s="3">
        <v>84.225234985351563</v>
      </c>
      <c r="C6476" s="3">
        <v>25.069999694824219</v>
      </c>
      <c r="D6476" s="4">
        <v>-8.141552338698399E-3</v>
      </c>
      <c r="E6476" s="4">
        <v>3.9905144034135809E-4</v>
      </c>
      <c r="F6476" s="2">
        <v>5</v>
      </c>
      <c r="G6476" s="4">
        <v>0.21172769793613</v>
      </c>
      <c r="H6476" s="4">
        <v>-2.9143622953240241E-2</v>
      </c>
      <c r="I6476" s="4">
        <v>6.1941497057230073E-2</v>
      </c>
    </row>
    <row r="6477" spans="1:9" x14ac:dyDescent="0.25">
      <c r="A6477" t="s">
        <v>6685</v>
      </c>
      <c r="B6477" s="3">
        <v>84.916587829589844</v>
      </c>
      <c r="C6477" s="3">
        <v>25.059999465942379</v>
      </c>
      <c r="D6477" s="4">
        <v>-7.6175884299962693E-3</v>
      </c>
      <c r="E6477" s="4">
        <v>2.704917449715372E-2</v>
      </c>
      <c r="F6477" s="2">
        <v>5</v>
      </c>
      <c r="G6477" s="4">
        <v>0.24437533351884991</v>
      </c>
      <c r="H6477" s="4">
        <v>-2.1174463618334419E-2</v>
      </c>
      <c r="I6477" s="4">
        <v>7.1925369052021626E-2</v>
      </c>
    </row>
    <row r="6478" spans="1:9" x14ac:dyDescent="0.25">
      <c r="A6478" t="s">
        <v>6686</v>
      </c>
      <c r="B6478" s="3">
        <v>85.568412780761719</v>
      </c>
      <c r="C6478" s="3">
        <v>24.39999961853027</v>
      </c>
      <c r="D6478" s="4">
        <v>-1.366093859613093E-2</v>
      </c>
      <c r="E6478" s="4">
        <v>4.4520504323867893E-2</v>
      </c>
      <c r="F6478" s="2">
        <v>5</v>
      </c>
      <c r="G6478" s="4">
        <v>0.26258922345676039</v>
      </c>
      <c r="H6478" s="4">
        <v>-1.366093859613093E-2</v>
      </c>
      <c r="I6478" s="4">
        <v>9.2871366587258031E-2</v>
      </c>
    </row>
    <row r="6479" spans="1:9" x14ac:dyDescent="0.25">
      <c r="A6479" t="s">
        <v>6687</v>
      </c>
      <c r="B6479" s="3">
        <v>86.753547668457031</v>
      </c>
      <c r="C6479" s="3">
        <v>23.360000610351559</v>
      </c>
      <c r="D6479" s="4">
        <v>4.8039176441470044E-3</v>
      </c>
      <c r="E6479" s="4">
        <v>-7.2248224110944559E-3</v>
      </c>
      <c r="F6479" s="2">
        <v>4</v>
      </c>
      <c r="G6479" s="4">
        <v>0.27823655135069641</v>
      </c>
      <c r="H6479" s="4">
        <v>0</v>
      </c>
      <c r="I6479" s="4">
        <v>0.13588933117456009</v>
      </c>
    </row>
    <row r="6480" spans="1:9" x14ac:dyDescent="0.25">
      <c r="A6480" t="s">
        <v>6688</v>
      </c>
      <c r="B6480" s="3">
        <v>86.338783264160156</v>
      </c>
      <c r="C6480" s="3">
        <v>23.530000686645511</v>
      </c>
      <c r="D6480" s="4">
        <v>5.7525549086507874E-3</v>
      </c>
      <c r="E6480" s="4">
        <v>3.3831302724969259E-2</v>
      </c>
      <c r="F6480" s="2">
        <v>4</v>
      </c>
      <c r="G6480" s="4">
        <v>0.24808947389782171</v>
      </c>
      <c r="H6480" s="4">
        <v>0</v>
      </c>
      <c r="I6480" s="4">
        <v>0.13045870067640131</v>
      </c>
    </row>
    <row r="6481" spans="1:9" x14ac:dyDescent="0.25">
      <c r="A6481" t="s">
        <v>6689</v>
      </c>
      <c r="B6481" s="3">
        <v>85.844955444335938</v>
      </c>
      <c r="C6481" s="3">
        <v>22.760000228881839</v>
      </c>
      <c r="D6481" s="4">
        <v>-2.5245675044777149E-3</v>
      </c>
      <c r="E6481" s="4">
        <v>6.1891858733096328E-3</v>
      </c>
      <c r="F6481" s="2">
        <v>4</v>
      </c>
      <c r="G6481" s="4">
        <v>0.22779305140979059</v>
      </c>
      <c r="H6481" s="4">
        <v>-3.6682821677318511E-3</v>
      </c>
      <c r="I6481" s="4">
        <v>0.12399286997493859</v>
      </c>
    </row>
    <row r="6482" spans="1:9" x14ac:dyDescent="0.25">
      <c r="A6482" t="s">
        <v>6690</v>
      </c>
      <c r="B6482" s="3">
        <v>86.062225341796875</v>
      </c>
      <c r="C6482" s="3">
        <v>22.620000839233398</v>
      </c>
      <c r="D6482" s="4">
        <v>9.4993825061302495E-3</v>
      </c>
      <c r="E6482" s="4">
        <v>-2.960097136497675E-2</v>
      </c>
      <c r="F6482" s="2">
        <v>4</v>
      </c>
      <c r="G6482" s="4">
        <v>0.21899630422096861</v>
      </c>
      <c r="H6482" s="4">
        <v>-1.1466093559746591E-3</v>
      </c>
      <c r="I6482" s="4">
        <v>0.12683764768310149</v>
      </c>
    </row>
    <row r="6483" spans="1:9" x14ac:dyDescent="0.25">
      <c r="A6483" t="s">
        <v>6691</v>
      </c>
      <c r="B6483" s="3">
        <v>85.25238037109375</v>
      </c>
      <c r="C6483" s="3">
        <v>23.309999465942379</v>
      </c>
      <c r="D6483" s="4">
        <v>2.8598844057485581E-2</v>
      </c>
      <c r="E6483" s="4">
        <v>-6.8345362131705278E-2</v>
      </c>
      <c r="F6483" s="2">
        <v>4</v>
      </c>
      <c r="G6483" s="4">
        <v>0.21087194873640949</v>
      </c>
      <c r="H6483" s="4">
        <v>-1.0545813149162701E-2</v>
      </c>
      <c r="I6483" s="4">
        <v>0.12174184698807559</v>
      </c>
    </row>
    <row r="6484" spans="1:9" x14ac:dyDescent="0.25">
      <c r="A6484" t="s">
        <v>6692</v>
      </c>
      <c r="B6484" s="3">
        <v>82.882049560546875</v>
      </c>
      <c r="C6484" s="3">
        <v>25.020000457763668</v>
      </c>
      <c r="D6484" s="4">
        <v>1.254817833870581E-2</v>
      </c>
      <c r="E6484" s="4">
        <v>-5.2990144378783022E-2</v>
      </c>
      <c r="F6484" s="2">
        <v>5</v>
      </c>
      <c r="G6484" s="4">
        <v>0.1827766374221986</v>
      </c>
      <c r="H6484" s="4">
        <v>-3.8056291267288933E-2</v>
      </c>
      <c r="I6484" s="4">
        <v>9.8230056288819867E-2</v>
      </c>
    </row>
    <row r="6485" spans="1:9" x14ac:dyDescent="0.25">
      <c r="A6485" t="s">
        <v>6693</v>
      </c>
      <c r="B6485" s="3">
        <v>81.85491943359375</v>
      </c>
      <c r="C6485" s="3">
        <v>26.420000076293949</v>
      </c>
      <c r="D6485" s="4">
        <v>-1.54429057373785E-2</v>
      </c>
      <c r="E6485" s="4">
        <v>0.1054393513801504</v>
      </c>
      <c r="F6485" s="2">
        <v>5</v>
      </c>
      <c r="G6485" s="4">
        <v>0.16779376431457549</v>
      </c>
      <c r="H6485" s="4">
        <v>-4.9977344968435762E-2</v>
      </c>
      <c r="I6485" s="4">
        <v>8.4620050465838537E-2</v>
      </c>
    </row>
    <row r="6486" spans="1:9" x14ac:dyDescent="0.25">
      <c r="A6486" t="s">
        <v>6694</v>
      </c>
      <c r="B6486" s="3">
        <v>83.138824462890625</v>
      </c>
      <c r="C6486" s="3">
        <v>23.89999961853027</v>
      </c>
      <c r="D6486" s="4">
        <v>-8.4804203678218171E-3</v>
      </c>
      <c r="E6486" s="4">
        <v>-1.2536851760515111E-3</v>
      </c>
      <c r="F6486" s="2">
        <v>4</v>
      </c>
      <c r="G6486" s="4">
        <v>0.20183175812075599</v>
      </c>
      <c r="H6486" s="4">
        <v>-3.5076116390102878E-2</v>
      </c>
      <c r="I6486" s="4">
        <v>0.1016324566511386</v>
      </c>
    </row>
    <row r="6487" spans="1:9" x14ac:dyDescent="0.25">
      <c r="A6487" t="s">
        <v>6695</v>
      </c>
      <c r="B6487" s="3">
        <v>83.849906921386719</v>
      </c>
      <c r="C6487" s="3">
        <v>23.930000305175781</v>
      </c>
      <c r="D6487" s="4">
        <v>-3.7554147988850821E-3</v>
      </c>
      <c r="E6487" s="4">
        <v>-4.0497201573937318E-2</v>
      </c>
      <c r="F6487" s="2">
        <v>4</v>
      </c>
      <c r="G6487" s="4">
        <v>0.19792253095499501</v>
      </c>
      <c r="H6487" s="4">
        <v>-2.682316776048654E-2</v>
      </c>
      <c r="I6487" s="4">
        <v>0.1142844773606209</v>
      </c>
    </row>
    <row r="6488" spans="1:9" x14ac:dyDescent="0.25">
      <c r="A6488" t="s">
        <v>6696</v>
      </c>
      <c r="B6488" s="3">
        <v>84.165985107421875</v>
      </c>
      <c r="C6488" s="3">
        <v>24.940000534057621</v>
      </c>
      <c r="D6488" s="4">
        <v>-1.6843274707977529E-2</v>
      </c>
      <c r="E6488" s="4">
        <v>9.7228378193088716E-2</v>
      </c>
      <c r="F6488" s="2">
        <v>5</v>
      </c>
      <c r="G6488" s="4">
        <v>0.2057982964845306</v>
      </c>
      <c r="H6488" s="4">
        <v>-2.3154708496553319E-2</v>
      </c>
      <c r="I6488" s="4">
        <v>0.1297447665425755</v>
      </c>
    </row>
    <row r="6489" spans="1:9" x14ac:dyDescent="0.25">
      <c r="A6489" t="s">
        <v>6697</v>
      </c>
      <c r="B6489" s="3">
        <v>85.607902526855469</v>
      </c>
      <c r="C6489" s="3">
        <v>22.729999542236332</v>
      </c>
      <c r="D6489" s="4">
        <v>-6.4195602046063227E-3</v>
      </c>
      <c r="E6489" s="4">
        <v>3.6479672864926371E-2</v>
      </c>
      <c r="F6489" s="2">
        <v>4</v>
      </c>
      <c r="G6489" s="4">
        <v>0.2368264763426933</v>
      </c>
      <c r="H6489" s="4">
        <v>-6.4195602046063227E-3</v>
      </c>
      <c r="I6489" s="4">
        <v>0.16771222543025369</v>
      </c>
    </row>
    <row r="6490" spans="1:9" x14ac:dyDescent="0.25">
      <c r="A6490" t="s">
        <v>6698</v>
      </c>
      <c r="B6490" s="3">
        <v>86.161018371582031</v>
      </c>
      <c r="C6490" s="3">
        <v>21.930000305175781</v>
      </c>
      <c r="D6490" s="4">
        <v>1.0658212668468449E-2</v>
      </c>
      <c r="E6490" s="4">
        <v>7.3495564560288607E-3</v>
      </c>
      <c r="F6490" s="2">
        <v>4</v>
      </c>
      <c r="G6490" s="4">
        <v>0.2413194286057854</v>
      </c>
      <c r="H6490" s="4">
        <v>0</v>
      </c>
      <c r="I6490" s="4">
        <v>0.1752568575833866</v>
      </c>
    </row>
    <row r="6491" spans="1:9" x14ac:dyDescent="0.25">
      <c r="A6491" t="s">
        <v>6699</v>
      </c>
      <c r="B6491" s="3">
        <v>85.25238037109375</v>
      </c>
      <c r="C6491" s="3">
        <v>21.770000457763668</v>
      </c>
      <c r="D6491" s="4">
        <v>2.321062672541174E-4</v>
      </c>
      <c r="E6491" s="4">
        <v>-3.6299233700106022E-2</v>
      </c>
      <c r="F6491" s="2">
        <v>4</v>
      </c>
      <c r="G6491" s="4">
        <v>0.23797088084028961</v>
      </c>
      <c r="H6491" s="4">
        <v>0</v>
      </c>
      <c r="I6491" s="4">
        <v>0.16286281836104011</v>
      </c>
    </row>
    <row r="6492" spans="1:9" x14ac:dyDescent="0.25">
      <c r="A6492" t="s">
        <v>6700</v>
      </c>
      <c r="B6492" s="3">
        <v>85.232597351074219</v>
      </c>
      <c r="C6492" s="3">
        <v>22.590000152587891</v>
      </c>
      <c r="D6492" s="4">
        <v>1.26727233369992E-2</v>
      </c>
      <c r="E6492" s="4">
        <v>-9.6448627139590348E-3</v>
      </c>
      <c r="F6492" s="2">
        <v>4</v>
      </c>
      <c r="G6492" s="4">
        <v>0.23071047938586589</v>
      </c>
      <c r="H6492" s="4">
        <v>0</v>
      </c>
      <c r="I6492" s="4">
        <v>0.16259297324568411</v>
      </c>
    </row>
    <row r="6493" spans="1:9" x14ac:dyDescent="0.25">
      <c r="A6493" t="s">
        <v>6701</v>
      </c>
      <c r="B6493" s="3">
        <v>84.165985107421875</v>
      </c>
      <c r="C6493" s="3">
        <v>22.809999465942379</v>
      </c>
      <c r="D6493" s="4">
        <v>8.043935121826884E-3</v>
      </c>
      <c r="E6493" s="4">
        <v>7.0640110422435232E-3</v>
      </c>
      <c r="F6493" s="2">
        <v>4</v>
      </c>
      <c r="G6493" s="4">
        <v>0.2071483447756586</v>
      </c>
      <c r="H6493" s="4">
        <v>0</v>
      </c>
      <c r="I6493" s="4">
        <v>0.14804412763746799</v>
      </c>
    </row>
    <row r="6494" spans="1:9" x14ac:dyDescent="0.25">
      <c r="A6494" t="s">
        <v>6702</v>
      </c>
      <c r="B6494" s="3">
        <v>83.494361877441406</v>
      </c>
      <c r="C6494" s="3">
        <v>22.64999961853027</v>
      </c>
      <c r="D6494" s="4">
        <v>-2.3604182661531858E-3</v>
      </c>
      <c r="E6494" s="4">
        <v>2.073001682747333E-2</v>
      </c>
      <c r="F6494" s="2">
        <v>4</v>
      </c>
      <c r="G6494" s="4">
        <v>0.18787687027462069</v>
      </c>
      <c r="H6494" s="4">
        <v>-2.3604182661531858E-3</v>
      </c>
      <c r="I6494" s="4">
        <v>0.13888302646126391</v>
      </c>
    </row>
    <row r="6495" spans="1:9" x14ac:dyDescent="0.25">
      <c r="A6495" t="s">
        <v>6703</v>
      </c>
      <c r="B6495" s="3">
        <v>83.691909790039063</v>
      </c>
      <c r="C6495" s="3">
        <v>22.190000534057621</v>
      </c>
      <c r="D6495" s="4">
        <v>2.3677055423208641E-2</v>
      </c>
      <c r="E6495" s="4">
        <v>5.8930676002932891E-3</v>
      </c>
      <c r="F6495" s="2">
        <v>4</v>
      </c>
      <c r="G6495" s="4">
        <v>0.19666572814090411</v>
      </c>
      <c r="H6495" s="4">
        <v>0</v>
      </c>
      <c r="I6495" s="4">
        <v>0.14157762714460789</v>
      </c>
    </row>
    <row r="6496" spans="1:9" x14ac:dyDescent="0.25">
      <c r="A6496" t="s">
        <v>6704</v>
      </c>
      <c r="B6496" s="3">
        <v>81.75616455078125</v>
      </c>
      <c r="C6496" s="3">
        <v>22.059999465942379</v>
      </c>
      <c r="D6496" s="4">
        <v>7.5461046894389483E-3</v>
      </c>
      <c r="E6496" s="4">
        <v>-5.1590745964370972E-2</v>
      </c>
      <c r="F6496" s="2">
        <v>4</v>
      </c>
      <c r="G6496" s="4">
        <v>0.18167746366317311</v>
      </c>
      <c r="H6496" s="4">
        <v>-1.9603369120071101E-2</v>
      </c>
      <c r="I6496" s="4">
        <v>0.1151736000106565</v>
      </c>
    </row>
    <row r="6497" spans="1:9" x14ac:dyDescent="0.25">
      <c r="A6497" t="s">
        <v>6705</v>
      </c>
      <c r="B6497" s="3">
        <v>81.143844604492188</v>
      </c>
      <c r="C6497" s="3">
        <v>23.260000228881839</v>
      </c>
      <c r="D6497" s="4">
        <v>-1.6047703297244139E-2</v>
      </c>
      <c r="E6497" s="4">
        <v>2.3317232614135101E-2</v>
      </c>
      <c r="F6497" s="2">
        <v>4</v>
      </c>
      <c r="G6497" s="4">
        <v>0.1823290613635338</v>
      </c>
      <c r="H6497" s="4">
        <v>-2.6946135450425349E-2</v>
      </c>
      <c r="I6497" s="4">
        <v>0.1068214097799445</v>
      </c>
    </row>
    <row r="6498" spans="1:9" x14ac:dyDescent="0.25">
      <c r="A6498" t="s">
        <v>6706</v>
      </c>
      <c r="B6498" s="3">
        <v>82.467254638671875</v>
      </c>
      <c r="C6498" s="3">
        <v>22.729999542236332</v>
      </c>
      <c r="D6498" s="4">
        <v>-5.2416210998901258E-3</v>
      </c>
      <c r="E6498" s="4">
        <v>-3.4409572718271497E-2</v>
      </c>
      <c r="F6498" s="2">
        <v>4</v>
      </c>
      <c r="G6498" s="4">
        <v>0.2057249342822538</v>
      </c>
      <c r="H6498" s="4">
        <v>-1.107617939375927E-2</v>
      </c>
      <c r="I6498" s="4">
        <v>0.124873038549659</v>
      </c>
    </row>
    <row r="6499" spans="1:9" x14ac:dyDescent="0.25">
      <c r="A6499" t="s">
        <v>6707</v>
      </c>
      <c r="B6499" s="3">
        <v>82.90179443359375</v>
      </c>
      <c r="C6499" s="3">
        <v>23.54000091552734</v>
      </c>
      <c r="D6499" s="4">
        <v>2.0174877668908579E-2</v>
      </c>
      <c r="E6499" s="4">
        <v>-2.0798668093105269E-2</v>
      </c>
      <c r="F6499" s="2">
        <v>4</v>
      </c>
      <c r="G6499" s="4">
        <v>0.2113870181714117</v>
      </c>
      <c r="H6499" s="4">
        <v>-5.8653019845084087E-3</v>
      </c>
      <c r="I6499" s="4">
        <v>0.13080026507885761</v>
      </c>
    </row>
    <row r="6500" spans="1:9" x14ac:dyDescent="0.25">
      <c r="A6500" t="s">
        <v>6708</v>
      </c>
      <c r="B6500" s="3">
        <v>81.262336730957031</v>
      </c>
      <c r="C6500" s="3">
        <v>24.04000091552734</v>
      </c>
      <c r="D6500" s="4">
        <v>-7.2394268632499648E-3</v>
      </c>
      <c r="E6500" s="4">
        <v>-1.1919400291331209E-2</v>
      </c>
      <c r="F6500" s="2">
        <v>4</v>
      </c>
      <c r="G6500" s="4">
        <v>0.1823747275575951</v>
      </c>
      <c r="H6500" s="4">
        <v>-2.5525211631282959E-2</v>
      </c>
      <c r="I6500" s="4">
        <v>0.1084376706694907</v>
      </c>
    </row>
    <row r="6501" spans="1:9" x14ac:dyDescent="0.25">
      <c r="A6501" t="s">
        <v>6709</v>
      </c>
      <c r="B6501" s="3">
        <v>81.85491943359375</v>
      </c>
      <c r="C6501" s="3">
        <v>24.329999923706051</v>
      </c>
      <c r="D6501" s="4">
        <v>2.0438369834351319E-2</v>
      </c>
      <c r="E6501" s="4">
        <v>-8.5338361849987554E-2</v>
      </c>
      <c r="F6501" s="2">
        <v>5</v>
      </c>
      <c r="G6501" s="4">
        <v>0.19032138458155479</v>
      </c>
      <c r="H6501" s="4">
        <v>-1.8419128703164311E-2</v>
      </c>
      <c r="I6501" s="4">
        <v>0.11652064018542201</v>
      </c>
    </row>
    <row r="6502" spans="1:9" x14ac:dyDescent="0.25">
      <c r="A6502" t="s">
        <v>6710</v>
      </c>
      <c r="B6502" s="3">
        <v>80.215446472167969</v>
      </c>
      <c r="C6502" s="3">
        <v>26.60000038146973</v>
      </c>
      <c r="D6502" s="4">
        <v>5.695754718109125E-3</v>
      </c>
      <c r="E6502" s="4">
        <v>-2.456912596432315E-2</v>
      </c>
      <c r="F6502" s="2">
        <v>5</v>
      </c>
      <c r="G6502" s="4">
        <v>0.16219432567464809</v>
      </c>
      <c r="H6502" s="4">
        <v>-3.8079221328989672E-2</v>
      </c>
      <c r="I6502" s="4">
        <v>9.4157837642529829E-2</v>
      </c>
    </row>
    <row r="6503" spans="1:9" x14ac:dyDescent="0.25">
      <c r="A6503" t="s">
        <v>6711</v>
      </c>
      <c r="B6503" s="3">
        <v>79.761146545410156</v>
      </c>
      <c r="C6503" s="3">
        <v>27.270000457763668</v>
      </c>
      <c r="D6503" s="4">
        <v>-2.88598385175548E-2</v>
      </c>
      <c r="E6503" s="4">
        <v>9.0800018310546848E-2</v>
      </c>
      <c r="F6503" s="2">
        <v>5</v>
      </c>
      <c r="G6503" s="4">
        <v>0.1654948863256942</v>
      </c>
      <c r="H6503" s="4">
        <v>-4.3527056609052317E-2</v>
      </c>
      <c r="I6503" s="4">
        <v>8.7961078198262932E-2</v>
      </c>
    </row>
    <row r="6504" spans="1:9" x14ac:dyDescent="0.25">
      <c r="A6504" t="s">
        <v>6712</v>
      </c>
      <c r="B6504" s="3">
        <v>82.131446838378906</v>
      </c>
      <c r="C6504" s="3">
        <v>25</v>
      </c>
      <c r="D6504" s="4">
        <v>1.9276048539418329E-3</v>
      </c>
      <c r="E6504" s="4">
        <v>2.7960539214994199E-2</v>
      </c>
      <c r="F6504" s="2">
        <v>5</v>
      </c>
      <c r="G6504" s="4">
        <v>0.19740005559248999</v>
      </c>
      <c r="H6504" s="4">
        <v>-1.510309085467965E-2</v>
      </c>
      <c r="I6504" s="4">
        <v>0.12029253999493821</v>
      </c>
    </row>
    <row r="6505" spans="1:9" x14ac:dyDescent="0.25">
      <c r="A6505" t="s">
        <v>6713</v>
      </c>
      <c r="B6505" s="3">
        <v>81.973434448242188</v>
      </c>
      <c r="C6505" s="3">
        <v>24.319999694824219</v>
      </c>
      <c r="D6505" s="4">
        <v>-1.6997930415445731E-2</v>
      </c>
      <c r="E6505" s="4">
        <v>7.8740381544042393E-3</v>
      </c>
      <c r="F6505" s="2">
        <v>5</v>
      </c>
      <c r="G6505" s="4">
        <v>0.20538646578279621</v>
      </c>
      <c r="H6505" s="4">
        <v>-1.6997930415445731E-2</v>
      </c>
      <c r="I6505" s="4">
        <v>0.1181372132752558</v>
      </c>
    </row>
    <row r="6506" spans="1:9" x14ac:dyDescent="0.25">
      <c r="A6506" t="s">
        <v>6714</v>
      </c>
      <c r="B6506" s="3">
        <v>83.390907287597656</v>
      </c>
      <c r="C6506" s="3">
        <v>24.129999160766602</v>
      </c>
      <c r="D6506" s="4">
        <v>1.6086671898527971E-2</v>
      </c>
      <c r="E6506" s="4">
        <v>-5.6316016865228802E-2</v>
      </c>
      <c r="F6506" s="2">
        <v>4</v>
      </c>
      <c r="G6506" s="4">
        <v>0.22939515387048351</v>
      </c>
      <c r="H6506" s="4">
        <v>0</v>
      </c>
      <c r="I6506" s="4">
        <v>0.13747188116075229</v>
      </c>
    </row>
    <row r="6507" spans="1:9" x14ac:dyDescent="0.25">
      <c r="A6507" t="s">
        <v>6715</v>
      </c>
      <c r="B6507" s="3">
        <v>82.070663452148438</v>
      </c>
      <c r="C6507" s="3">
        <v>25.569999694824219</v>
      </c>
      <c r="D6507" s="4">
        <v>-4.3032650888490398E-3</v>
      </c>
      <c r="E6507" s="4">
        <v>1.6699804479698429E-2</v>
      </c>
      <c r="F6507" s="2">
        <v>5</v>
      </c>
      <c r="G6507" s="4">
        <v>0.21445866540763209</v>
      </c>
      <c r="H6507" s="4">
        <v>-8.0975684242595714E-3</v>
      </c>
      <c r="I6507" s="4">
        <v>0.1194634400975063</v>
      </c>
    </row>
    <row r="6508" spans="1:9" x14ac:dyDescent="0.25">
      <c r="A6508" t="s">
        <v>6716</v>
      </c>
      <c r="B6508" s="3">
        <v>82.425361633300781</v>
      </c>
      <c r="C6508" s="3">
        <v>25.14999961853027</v>
      </c>
      <c r="D6508" s="4">
        <v>-3.8107017954106541E-3</v>
      </c>
      <c r="E6508" s="4">
        <v>-3.5657746990503951E-3</v>
      </c>
      <c r="F6508" s="2">
        <v>5</v>
      </c>
      <c r="G6508" s="4">
        <v>0.22322809999493901</v>
      </c>
      <c r="H6508" s="4">
        <v>-3.8107017954106541E-3</v>
      </c>
      <c r="I6508" s="4">
        <v>0.1243016079563619</v>
      </c>
    </row>
    <row r="6509" spans="1:9" x14ac:dyDescent="0.25">
      <c r="A6509" t="s">
        <v>6717</v>
      </c>
      <c r="B6509" s="3">
        <v>82.74066162109375</v>
      </c>
      <c r="C6509" s="3">
        <v>25.239999771118161</v>
      </c>
      <c r="D6509" s="4">
        <v>1.4251446257359969E-2</v>
      </c>
      <c r="E6509" s="4">
        <v>1.6103044125327811E-2</v>
      </c>
      <c r="F6509" s="2">
        <v>5</v>
      </c>
      <c r="G6509" s="4">
        <v>0.24116479911812519</v>
      </c>
      <c r="H6509" s="4">
        <v>0</v>
      </c>
      <c r="I6509" s="4">
        <v>0.12860237505328209</v>
      </c>
    </row>
    <row r="6510" spans="1:9" x14ac:dyDescent="0.25">
      <c r="A6510" t="s">
        <v>6718</v>
      </c>
      <c r="B6510" s="3">
        <v>81.578056335449219</v>
      </c>
      <c r="C6510" s="3">
        <v>24.840000152587891</v>
      </c>
      <c r="D6510" s="4">
        <v>-9.5692738396807586E-3</v>
      </c>
      <c r="E6510" s="4">
        <v>1.9285978546124571E-2</v>
      </c>
      <c r="F6510" s="2">
        <v>5</v>
      </c>
      <c r="G6510" s="4">
        <v>0.21910038122686021</v>
      </c>
      <c r="H6510" s="4">
        <v>-9.5692738396807586E-3</v>
      </c>
      <c r="I6510" s="4">
        <v>0.11274416143835241</v>
      </c>
    </row>
    <row r="6511" spans="1:9" x14ac:dyDescent="0.25">
      <c r="A6511" t="s">
        <v>6719</v>
      </c>
      <c r="B6511" s="3">
        <v>82.366241455078125</v>
      </c>
      <c r="C6511" s="3">
        <v>24.370000839233398</v>
      </c>
      <c r="D6511" s="4">
        <v>1.112755544624577E-2</v>
      </c>
      <c r="E6511" s="4">
        <v>-1.694231790168577E-2</v>
      </c>
      <c r="F6511" s="2">
        <v>5</v>
      </c>
      <c r="G6511" s="4">
        <v>0.23590949850793219</v>
      </c>
      <c r="H6511" s="4">
        <v>0</v>
      </c>
      <c r="I6511" s="4">
        <v>0.12349519461317129</v>
      </c>
    </row>
    <row r="6512" spans="1:9" x14ac:dyDescent="0.25">
      <c r="A6512" t="s">
        <v>6720</v>
      </c>
      <c r="B6512" s="3">
        <v>81.459793090820313</v>
      </c>
      <c r="C6512" s="3">
        <v>24.79000091552734</v>
      </c>
      <c r="D6512" s="4">
        <v>8.7848604862492685E-3</v>
      </c>
      <c r="E6512" s="4">
        <v>-9.1926274191956869E-3</v>
      </c>
      <c r="F6512" s="2">
        <v>5</v>
      </c>
      <c r="G6512" s="4">
        <v>0.2280426844718377</v>
      </c>
      <c r="H6512" s="4">
        <v>0</v>
      </c>
      <c r="I6512" s="4">
        <v>0.11113102255168369</v>
      </c>
    </row>
    <row r="6513" spans="1:9" x14ac:dyDescent="0.25">
      <c r="A6513" t="s">
        <v>6721</v>
      </c>
      <c r="B6513" s="3">
        <v>80.750411987304688</v>
      </c>
      <c r="C6513" s="3">
        <v>25.020000457763668</v>
      </c>
      <c r="D6513" s="4">
        <v>-2.4348837770424851E-3</v>
      </c>
      <c r="E6513" s="4">
        <v>1.9559882816981181E-2</v>
      </c>
      <c r="F6513" s="2">
        <v>5</v>
      </c>
      <c r="G6513" s="4">
        <v>0.22888036360706271</v>
      </c>
      <c r="H6513" s="4">
        <v>-2.4348837770424851E-3</v>
      </c>
      <c r="I6513" s="4">
        <v>0.10145489496749779</v>
      </c>
    </row>
    <row r="6514" spans="1:9" x14ac:dyDescent="0.25">
      <c r="A6514" t="s">
        <v>6722</v>
      </c>
      <c r="B6514" s="3">
        <v>80.947509765625</v>
      </c>
      <c r="C6514" s="3">
        <v>24.54000091552734</v>
      </c>
      <c r="D6514" s="4">
        <v>6.4932865835165554E-3</v>
      </c>
      <c r="E6514" s="4">
        <v>1.9103031282339481E-2</v>
      </c>
      <c r="F6514" s="2">
        <v>5</v>
      </c>
      <c r="G6514" s="4">
        <v>0.2275196574684033</v>
      </c>
      <c r="H6514" s="4">
        <v>0</v>
      </c>
      <c r="I6514" s="4">
        <v>0.10414335571184979</v>
      </c>
    </row>
    <row r="6515" spans="1:9" x14ac:dyDescent="0.25">
      <c r="A6515" t="s">
        <v>6723</v>
      </c>
      <c r="B6515" s="3">
        <v>80.425285339355469</v>
      </c>
      <c r="C6515" s="3">
        <v>24.079999923706051</v>
      </c>
      <c r="D6515" s="4">
        <v>2.0119224676707459E-2</v>
      </c>
      <c r="E6515" s="4">
        <v>-9.7112866335911763E-2</v>
      </c>
      <c r="F6515" s="2">
        <v>4</v>
      </c>
      <c r="G6515" s="4">
        <v>0.2441901418009291</v>
      </c>
      <c r="H6515" s="4">
        <v>-1.5905974230503439E-3</v>
      </c>
      <c r="I6515" s="4">
        <v>9.7020089880381466E-2</v>
      </c>
    </row>
    <row r="6516" spans="1:9" x14ac:dyDescent="0.25">
      <c r="A6516" t="s">
        <v>6724</v>
      </c>
      <c r="B6516" s="3">
        <v>78.839103698730469</v>
      </c>
      <c r="C6516" s="3">
        <v>26.670000076293949</v>
      </c>
      <c r="D6516" s="4">
        <v>1.265564892980575E-2</v>
      </c>
      <c r="E6516" s="4">
        <v>-8.161159657423378E-2</v>
      </c>
      <c r="F6516" s="2">
        <v>5</v>
      </c>
      <c r="G6516" s="4">
        <v>0.20837911413276089</v>
      </c>
      <c r="H6516" s="4">
        <v>-2.128165176637864E-2</v>
      </c>
      <c r="I6516" s="4">
        <v>7.5384193674072897E-2</v>
      </c>
    </row>
    <row r="6517" spans="1:9" x14ac:dyDescent="0.25">
      <c r="A6517" t="s">
        <v>6725</v>
      </c>
      <c r="B6517" s="3">
        <v>77.853813171386719</v>
      </c>
      <c r="C6517" s="3">
        <v>29.04000091552734</v>
      </c>
      <c r="D6517" s="4">
        <v>5.3436301257037133E-3</v>
      </c>
      <c r="E6517" s="4">
        <v>-6.1601095844271434E-3</v>
      </c>
      <c r="F6517" s="2">
        <v>5</v>
      </c>
      <c r="G6517" s="4">
        <v>0.18550144335684091</v>
      </c>
      <c r="H6517" s="4">
        <v>-3.3513169784862067E-2</v>
      </c>
      <c r="I6517" s="4">
        <v>6.1944595688139481E-2</v>
      </c>
    </row>
    <row r="6518" spans="1:9" x14ac:dyDescent="0.25">
      <c r="A6518" t="s">
        <v>6726</v>
      </c>
      <c r="B6518" s="3">
        <v>77.44000244140625</v>
      </c>
      <c r="C6518" s="3">
        <v>29.219999313354489</v>
      </c>
      <c r="D6518" s="4">
        <v>-8.8274003882969909E-3</v>
      </c>
      <c r="E6518" s="4">
        <v>2.996117197661885E-2</v>
      </c>
      <c r="F6518" s="2">
        <v>5</v>
      </c>
      <c r="G6518" s="4">
        <v>0.18587375187983279</v>
      </c>
      <c r="H6518" s="4">
        <v>-3.8650267178504283E-2</v>
      </c>
      <c r="I6518" s="4">
        <v>5.6300118552855993E-2</v>
      </c>
    </row>
    <row r="6519" spans="1:9" x14ac:dyDescent="0.25">
      <c r="A6519" t="s">
        <v>6727</v>
      </c>
      <c r="B6519" s="3">
        <v>78.129684448242188</v>
      </c>
      <c r="C6519" s="3">
        <v>28.370000839233398</v>
      </c>
      <c r="D6519" s="4">
        <v>2.781572799927412E-3</v>
      </c>
      <c r="E6519" s="4">
        <v>1.7575383544355949E-2</v>
      </c>
      <c r="F6519" s="2">
        <v>5</v>
      </c>
      <c r="G6519" s="4">
        <v>0.19394607697972141</v>
      </c>
      <c r="H6519" s="4">
        <v>-3.008846975984858E-2</v>
      </c>
      <c r="I6519" s="4">
        <v>6.5707545756074071E-2</v>
      </c>
    </row>
    <row r="6520" spans="1:9" x14ac:dyDescent="0.25">
      <c r="A6520" t="s">
        <v>6728</v>
      </c>
      <c r="B6520" s="3">
        <v>77.9129638671875</v>
      </c>
      <c r="C6520" s="3">
        <v>27.879999160766602</v>
      </c>
      <c r="D6520" s="4">
        <v>-4.0298324635188454E-3</v>
      </c>
      <c r="E6520" s="4">
        <v>-4.6412376670096336E-3</v>
      </c>
      <c r="F6520" s="2">
        <v>5</v>
      </c>
      <c r="G6520" s="4">
        <v>0.1906342411598492</v>
      </c>
      <c r="H6520" s="4">
        <v>-3.2778865758369968E-2</v>
      </c>
      <c r="I6520" s="4">
        <v>6.2751425298380292E-2</v>
      </c>
    </row>
    <row r="6521" spans="1:9" x14ac:dyDescent="0.25">
      <c r="A6521" t="s">
        <v>6729</v>
      </c>
      <c r="B6521" s="3">
        <v>78.22821044921875</v>
      </c>
      <c r="C6521" s="3">
        <v>28.010000228881839</v>
      </c>
      <c r="D6521" s="4">
        <v>-9.4809804638322781E-3</v>
      </c>
      <c r="E6521" s="4">
        <v>2.9400998578706261E-2</v>
      </c>
      <c r="F6521" s="2">
        <v>5</v>
      </c>
      <c r="G6521" s="4">
        <v>0.20224161431875401</v>
      </c>
      <c r="H6521" s="4">
        <v>-2.886535584289773E-2</v>
      </c>
      <c r="I6521" s="4">
        <v>6.7051463927962462E-2</v>
      </c>
    </row>
    <row r="6522" spans="1:9" x14ac:dyDescent="0.25">
      <c r="A6522" t="s">
        <v>6730</v>
      </c>
      <c r="B6522" s="3">
        <v>78.97698974609375</v>
      </c>
      <c r="C6522" s="3">
        <v>27.20999908447266</v>
      </c>
      <c r="D6522" s="4">
        <v>-1.764713530014483E-2</v>
      </c>
      <c r="E6522" s="4">
        <v>2.7180042264081109E-2</v>
      </c>
      <c r="F6522" s="2">
        <v>5</v>
      </c>
      <c r="G6522" s="4">
        <v>0.22881082907236319</v>
      </c>
      <c r="H6522" s="4">
        <v>-1.9569917383456811E-2</v>
      </c>
      <c r="I6522" s="4">
        <v>7.7264992274083566E-2</v>
      </c>
    </row>
    <row r="6523" spans="1:9" x14ac:dyDescent="0.25">
      <c r="A6523" t="s">
        <v>6731</v>
      </c>
      <c r="B6523" s="3">
        <v>80.395744323730469</v>
      </c>
      <c r="C6523" s="3">
        <v>26.489999771118161</v>
      </c>
      <c r="D6523" s="4">
        <v>-4.902872102288125E-4</v>
      </c>
      <c r="E6523" s="4">
        <v>2.3965941699719551E-2</v>
      </c>
      <c r="F6523" s="2">
        <v>5</v>
      </c>
      <c r="G6523" s="4">
        <v>0.2411187938795554</v>
      </c>
      <c r="H6523" s="4">
        <v>-1.9573232311991262E-3</v>
      </c>
      <c r="I6523" s="4">
        <v>9.6617143375692605E-2</v>
      </c>
    </row>
    <row r="6524" spans="1:9" x14ac:dyDescent="0.25">
      <c r="A6524" t="s">
        <v>6732</v>
      </c>
      <c r="B6524" s="3">
        <v>80.4351806640625</v>
      </c>
      <c r="C6524" s="3">
        <v>25.870000839233398</v>
      </c>
      <c r="D6524" s="4">
        <v>2.666027203166799E-2</v>
      </c>
      <c r="E6524" s="4">
        <v>-0.1170647947829522</v>
      </c>
      <c r="F6524" s="2">
        <v>5</v>
      </c>
      <c r="G6524" s="4">
        <v>0.2465940602207517</v>
      </c>
      <c r="H6524" s="4">
        <v>-1.4677556427897811E-3</v>
      </c>
      <c r="I6524" s="4">
        <v>9.7155064471440733E-2</v>
      </c>
    </row>
    <row r="6525" spans="1:9" x14ac:dyDescent="0.25">
      <c r="A6525" t="s">
        <v>6733</v>
      </c>
      <c r="B6525" s="3">
        <v>78.346443176269531</v>
      </c>
      <c r="C6525" s="3">
        <v>29.29999923706055</v>
      </c>
      <c r="D6525" s="4">
        <v>4.2941317933085088E-3</v>
      </c>
      <c r="E6525" s="4">
        <v>-3.7766880034977413E-2</v>
      </c>
      <c r="F6525" s="2">
        <v>5</v>
      </c>
      <c r="G6525" s="4">
        <v>0.22325833821432359</v>
      </c>
      <c r="H6525" s="4">
        <v>-2.739760020010806E-2</v>
      </c>
      <c r="I6525" s="4">
        <v>6.8664186547580996E-2</v>
      </c>
    </row>
    <row r="6526" spans="1:9" x14ac:dyDescent="0.25">
      <c r="A6526" t="s">
        <v>6734</v>
      </c>
      <c r="B6526" s="3">
        <v>78.011451721191406</v>
      </c>
      <c r="C6526" s="3">
        <v>30.45000076293945</v>
      </c>
      <c r="D6526" s="4">
        <v>7.89202460470384E-3</v>
      </c>
      <c r="E6526" s="4">
        <v>-6.5252482244699817E-3</v>
      </c>
      <c r="F6526" s="2">
        <v>5</v>
      </c>
      <c r="G6526" s="4">
        <v>0.2115877174730634</v>
      </c>
      <c r="H6526" s="4">
        <v>-3.155622540263836E-2</v>
      </c>
      <c r="I6526" s="4">
        <v>6.4094823136455759E-2</v>
      </c>
    </row>
    <row r="6527" spans="1:9" x14ac:dyDescent="0.25">
      <c r="A6527" t="s">
        <v>6735</v>
      </c>
      <c r="B6527" s="3">
        <v>77.400604248046875</v>
      </c>
      <c r="C6527" s="3">
        <v>30.64999961853027</v>
      </c>
      <c r="D6527" s="4">
        <v>-1.017391365998543E-3</v>
      </c>
      <c r="E6527" s="4">
        <v>3.3726813250109837E-2</v>
      </c>
      <c r="F6527" s="2">
        <v>5</v>
      </c>
      <c r="G6527" s="4">
        <v>0.2130959886427535</v>
      </c>
      <c r="H6527" s="4">
        <v>-3.913936120569439E-2</v>
      </c>
      <c r="I6527" s="4">
        <v>5.5762717790920791E-2</v>
      </c>
    </row>
    <row r="6528" spans="1:9" x14ac:dyDescent="0.25">
      <c r="A6528" t="s">
        <v>6736</v>
      </c>
      <c r="B6528" s="3">
        <v>77.47943115234375</v>
      </c>
      <c r="C6528" s="3">
        <v>29.64999961853027</v>
      </c>
      <c r="D6528" s="4">
        <v>-6.0664357069682984E-3</v>
      </c>
      <c r="E6528" s="4">
        <v>-3.6962570398372252E-3</v>
      </c>
      <c r="F6528" s="2">
        <v>5</v>
      </c>
      <c r="G6528" s="4">
        <v>0.22028355409556971</v>
      </c>
      <c r="H6528" s="4">
        <v>-3.8160794302338763E-2</v>
      </c>
      <c r="I6528" s="4">
        <v>5.6837935581841359E-2</v>
      </c>
    </row>
    <row r="6529" spans="1:9" x14ac:dyDescent="0.25">
      <c r="A6529" t="s">
        <v>6737</v>
      </c>
      <c r="B6529" s="3">
        <v>77.952323913574219</v>
      </c>
      <c r="C6529" s="3">
        <v>29.760000228881839</v>
      </c>
      <c r="D6529" s="4">
        <v>-1.1988289334208259E-2</v>
      </c>
      <c r="E6529" s="4">
        <v>8.5339173817543079E-2</v>
      </c>
      <c r="F6529" s="2">
        <v>5</v>
      </c>
      <c r="G6529" s="4">
        <v>0.22062642395825471</v>
      </c>
      <c r="H6529" s="4">
        <v>-3.2290245292398989E-2</v>
      </c>
      <c r="I6529" s="4">
        <v>6.3288305726502569E-2</v>
      </c>
    </row>
    <row r="6530" spans="1:9" x14ac:dyDescent="0.25">
      <c r="A6530" t="s">
        <v>6738</v>
      </c>
      <c r="B6530" s="3">
        <v>78.898178100585938</v>
      </c>
      <c r="C6530" s="3">
        <v>27.420000076293949</v>
      </c>
      <c r="D6530" s="4">
        <v>2.2994505926613229E-2</v>
      </c>
      <c r="E6530" s="4">
        <v>-9.9507409219289911E-2</v>
      </c>
      <c r="F6530" s="2">
        <v>5</v>
      </c>
      <c r="G6530" s="4">
        <v>0.24072800646582551</v>
      </c>
      <c r="H6530" s="4">
        <v>-2.0548294862324901E-2</v>
      </c>
      <c r="I6530" s="4">
        <v>7.6189982616688079E-2</v>
      </c>
    </row>
    <row r="6531" spans="1:9" x14ac:dyDescent="0.25">
      <c r="A6531" t="s">
        <v>6739</v>
      </c>
      <c r="B6531" s="3">
        <v>77.124732971191406</v>
      </c>
      <c r="C6531" s="3">
        <v>30.45000076293945</v>
      </c>
      <c r="D6531" s="4">
        <v>6.4284067300099954E-3</v>
      </c>
      <c r="E6531" s="4">
        <v>-2.90178517124049E-2</v>
      </c>
      <c r="F6531" s="2">
        <v>5</v>
      </c>
      <c r="G6531" s="4">
        <v>0.21172764355915111</v>
      </c>
      <c r="H6531" s="4">
        <v>-4.2564061230707988E-2</v>
      </c>
      <c r="I6531" s="4">
        <v>5.1999767722985979E-2</v>
      </c>
    </row>
    <row r="6532" spans="1:9" x14ac:dyDescent="0.25">
      <c r="A6532" t="s">
        <v>6740</v>
      </c>
      <c r="B6532" s="3">
        <v>76.632110595703125</v>
      </c>
      <c r="C6532" s="3">
        <v>31.360000610351559</v>
      </c>
      <c r="D6532" s="4">
        <v>-2.2373245737790981E-2</v>
      </c>
      <c r="E6532" s="4">
        <v>3.600925457892834E-2</v>
      </c>
      <c r="F6532" s="2">
        <v>5</v>
      </c>
      <c r="G6532" s="4">
        <v>0.21550356001933069</v>
      </c>
      <c r="H6532" s="4">
        <v>-4.8679536103218179E-2</v>
      </c>
      <c r="I6532" s="4">
        <v>4.5280280930306997E-2</v>
      </c>
    </row>
    <row r="6533" spans="1:9" x14ac:dyDescent="0.25">
      <c r="A6533" t="s">
        <v>6741</v>
      </c>
      <c r="B6533" s="3">
        <v>78.385856628417969</v>
      </c>
      <c r="C6533" s="3">
        <v>30.270000457763668</v>
      </c>
      <c r="D6533" s="4">
        <v>2.0152088139808728E-3</v>
      </c>
      <c r="E6533" s="4">
        <v>2.0222459721161989E-2</v>
      </c>
      <c r="F6533" s="2">
        <v>5</v>
      </c>
      <c r="G6533" s="4">
        <v>0.23911539852666919</v>
      </c>
      <c r="H6533" s="4">
        <v>-2.6908316748430191E-2</v>
      </c>
      <c r="I6533" s="4">
        <v>6.9201795443041281E-2</v>
      </c>
    </row>
    <row r="6534" spans="1:9" x14ac:dyDescent="0.25">
      <c r="A6534" t="s">
        <v>6742</v>
      </c>
      <c r="B6534" s="3">
        <v>78.22821044921875</v>
      </c>
      <c r="C6534" s="3">
        <v>29.670000076293949</v>
      </c>
      <c r="D6534" s="4">
        <v>-1.1454124018759891E-2</v>
      </c>
      <c r="E6534" s="4">
        <v>6.4450657058321434E-3</v>
      </c>
      <c r="F6534" s="2">
        <v>5</v>
      </c>
      <c r="G6534" s="4">
        <v>0.25046600418024162</v>
      </c>
      <c r="H6534" s="4">
        <v>-2.886535584289773E-2</v>
      </c>
      <c r="I6534" s="4">
        <v>6.7051463927962462E-2</v>
      </c>
    </row>
    <row r="6535" spans="1:9" x14ac:dyDescent="0.25">
      <c r="A6535" t="s">
        <v>6743</v>
      </c>
      <c r="B6535" s="3">
        <v>79.134628295898438</v>
      </c>
      <c r="C6535" s="3">
        <v>29.479999542236332</v>
      </c>
      <c r="D6535" s="4">
        <v>-1.4961897480132991E-2</v>
      </c>
      <c r="E6535" s="4">
        <v>5.7388824592264909E-2</v>
      </c>
      <c r="F6535" s="2">
        <v>5</v>
      </c>
      <c r="G6535" s="4">
        <v>0.26416845026250879</v>
      </c>
      <c r="H6535" s="4">
        <v>-1.7612973001233101E-2</v>
      </c>
      <c r="I6535" s="4">
        <v>7.9415219722399844E-2</v>
      </c>
    </row>
    <row r="6536" spans="1:9" x14ac:dyDescent="0.25">
      <c r="A6536" t="s">
        <v>6744</v>
      </c>
      <c r="B6536" s="3">
        <v>80.336616516113281</v>
      </c>
      <c r="C6536" s="3">
        <v>27.879999160766602</v>
      </c>
      <c r="D6536" s="4">
        <v>1.0158103521366479E-2</v>
      </c>
      <c r="E6536" s="4">
        <v>-9.9432062557783807E-3</v>
      </c>
      <c r="F6536" s="2">
        <v>5</v>
      </c>
      <c r="G6536" s="4">
        <v>0.28177734496846479</v>
      </c>
      <c r="H6536" s="4">
        <v>-2.6913431209597549E-3</v>
      </c>
      <c r="I6536" s="4">
        <v>9.5810625965739638E-2</v>
      </c>
    </row>
    <row r="6537" spans="1:9" x14ac:dyDescent="0.25">
      <c r="A6537" t="s">
        <v>6745</v>
      </c>
      <c r="B6537" s="3">
        <v>79.528755187988281</v>
      </c>
      <c r="C6537" s="3">
        <v>28.159999847412109</v>
      </c>
      <c r="D6537" s="4">
        <v>-6.1559451440426072E-3</v>
      </c>
      <c r="E6537" s="4">
        <v>1.7708701473331919E-2</v>
      </c>
      <c r="F6537" s="2">
        <v>5</v>
      </c>
      <c r="G6537" s="4">
        <v>0.27841081067292239</v>
      </c>
      <c r="H6537" s="4">
        <v>-1.272023319669824E-2</v>
      </c>
      <c r="I6537" s="4">
        <v>8.4791204610240811E-2</v>
      </c>
    </row>
    <row r="6538" spans="1:9" x14ac:dyDescent="0.25">
      <c r="A6538" t="s">
        <v>6746</v>
      </c>
      <c r="B6538" s="3">
        <v>80.0213623046875</v>
      </c>
      <c r="C6538" s="3">
        <v>27.670000076293949</v>
      </c>
      <c r="D6538" s="4">
        <v>-5.8750519522925426E-3</v>
      </c>
      <c r="E6538" s="4">
        <v>5.4095241001674177E-2</v>
      </c>
      <c r="F6538" s="2">
        <v>5</v>
      </c>
      <c r="G6538" s="4">
        <v>0.30759050167504259</v>
      </c>
      <c r="H6538" s="4">
        <v>-6.6049477486757047E-3</v>
      </c>
      <c r="I6538" s="4">
        <v>9.1510483269394705E-2</v>
      </c>
    </row>
    <row r="6539" spans="1:9" x14ac:dyDescent="0.25">
      <c r="A6539" t="s">
        <v>6747</v>
      </c>
      <c r="B6539" s="3">
        <v>80.494270324707031</v>
      </c>
      <c r="C6539" s="3">
        <v>26.25</v>
      </c>
      <c r="D6539" s="4">
        <v>7.6469288221607812E-3</v>
      </c>
      <c r="E6539" s="4">
        <v>-6.6168643541993144E-2</v>
      </c>
      <c r="F6539" s="2">
        <v>5</v>
      </c>
      <c r="G6539" s="4">
        <v>0.31615529605695869</v>
      </c>
      <c r="H6539" s="4">
        <v>-7.3420931424827973E-4</v>
      </c>
      <c r="I6539" s="4">
        <v>9.7961061547580996E-2</v>
      </c>
    </row>
    <row r="6540" spans="1:9" x14ac:dyDescent="0.25">
      <c r="A6540" t="s">
        <v>6748</v>
      </c>
      <c r="B6540" s="3">
        <v>79.883407592773438</v>
      </c>
      <c r="C6540" s="3">
        <v>28.110000610351559</v>
      </c>
      <c r="D6540" s="4">
        <v>1.680477229662691E-2</v>
      </c>
      <c r="E6540" s="4">
        <v>-5.4490378635334007E-2</v>
      </c>
      <c r="F6540" s="2">
        <v>5</v>
      </c>
      <c r="G6540" s="4">
        <v>0.3132682135055882</v>
      </c>
      <c r="H6540" s="4">
        <v>-8.317534541792071E-3</v>
      </c>
      <c r="I6540" s="4">
        <v>8.9628748068520947E-2</v>
      </c>
    </row>
    <row r="6541" spans="1:9" x14ac:dyDescent="0.25">
      <c r="A6541" t="s">
        <v>6749</v>
      </c>
      <c r="B6541" s="3">
        <v>78.56317138671875</v>
      </c>
      <c r="C6541" s="3">
        <v>29.729999542236332</v>
      </c>
      <c r="D6541" s="4">
        <v>-1.1651313847770741E-2</v>
      </c>
      <c r="E6541" s="4">
        <v>1.7105713576133219E-2</v>
      </c>
      <c r="F6541" s="2">
        <v>5</v>
      </c>
      <c r="G6541" s="4">
        <v>0.30323303909623678</v>
      </c>
      <c r="H6541" s="4">
        <v>-2.4707109489342849E-2</v>
      </c>
      <c r="I6541" s="4">
        <v>7.1620411072037538E-2</v>
      </c>
    </row>
    <row r="6542" spans="1:9" x14ac:dyDescent="0.25">
      <c r="A6542" t="s">
        <v>6750</v>
      </c>
      <c r="B6542" s="3">
        <v>79.489326477050781</v>
      </c>
      <c r="C6542" s="3">
        <v>29.229999542236332</v>
      </c>
      <c r="D6542" s="4">
        <v>1.8173017658889901E-2</v>
      </c>
      <c r="E6542" s="4">
        <v>-6.1034361379773472E-2</v>
      </c>
      <c r="F6542" s="2">
        <v>5</v>
      </c>
      <c r="G6542" s="4">
        <v>0.33191949006531041</v>
      </c>
      <c r="H6542" s="4">
        <v>-1.3209706072863869E-2</v>
      </c>
      <c r="I6542" s="4">
        <v>8.4253387581255224E-2</v>
      </c>
    </row>
    <row r="6543" spans="1:9" x14ac:dyDescent="0.25">
      <c r="A6543" t="s">
        <v>6751</v>
      </c>
      <c r="B6543" s="3">
        <v>78.070549011230469</v>
      </c>
      <c r="C6543" s="3">
        <v>31.129999160766602</v>
      </c>
      <c r="D6543" s="4">
        <v>1.01986711163522E-2</v>
      </c>
      <c r="E6543" s="4">
        <v>-2.5665151254832371E-2</v>
      </c>
      <c r="F6543" s="2">
        <v>5</v>
      </c>
      <c r="G6543" s="4">
        <v>0.30729486818252982</v>
      </c>
      <c r="H6543" s="4">
        <v>-3.082258436185303E-2</v>
      </c>
      <c r="I6543" s="4">
        <v>6.4900924279358563E-2</v>
      </c>
    </row>
    <row r="6544" spans="1:9" x14ac:dyDescent="0.25">
      <c r="A6544" t="s">
        <v>6752</v>
      </c>
      <c r="B6544" s="3">
        <v>77.282371520996094</v>
      </c>
      <c r="C6544" s="3">
        <v>31.95000076293945</v>
      </c>
      <c r="D6544" s="4">
        <v>-2.289516192577445E-3</v>
      </c>
      <c r="E6544" s="4">
        <v>3.33117944406216E-2</v>
      </c>
      <c r="F6544" s="2">
        <v>5</v>
      </c>
      <c r="G6544" s="4">
        <v>0.29220245300906011</v>
      </c>
      <c r="H6544" s="4">
        <v>-4.060711684848417E-2</v>
      </c>
      <c r="I6544" s="4">
        <v>5.4149995171302263E-2</v>
      </c>
    </row>
    <row r="6545" spans="1:9" x14ac:dyDescent="0.25">
      <c r="A6545" t="s">
        <v>6753</v>
      </c>
      <c r="B6545" s="3">
        <v>77.459716796875</v>
      </c>
      <c r="C6545" s="3">
        <v>30.920000076293949</v>
      </c>
      <c r="D6545" s="4">
        <v>-2.6498405048308801E-2</v>
      </c>
      <c r="E6545" s="4">
        <v>8.1118869366427537E-2</v>
      </c>
      <c r="F6545" s="2">
        <v>5</v>
      </c>
      <c r="G6545" s="4">
        <v>0.28368563736348551</v>
      </c>
      <c r="H6545" s="4">
        <v>-3.8405530740421523E-2</v>
      </c>
      <c r="I6545" s="4">
        <v>5.6569027067348683E-2</v>
      </c>
    </row>
    <row r="6546" spans="1:9" x14ac:dyDescent="0.25">
      <c r="A6546" t="s">
        <v>6754</v>
      </c>
      <c r="B6546" s="3">
        <v>79.568145751953125</v>
      </c>
      <c r="C6546" s="3">
        <v>28.60000038146973</v>
      </c>
      <c r="D6546" s="4">
        <v>7.9881065174942645E-3</v>
      </c>
      <c r="E6546" s="4">
        <v>-2.188780419487546E-2</v>
      </c>
      <c r="F6546" s="2">
        <v>5</v>
      </c>
      <c r="G6546" s="4">
        <v>0.30599676342051579</v>
      </c>
      <c r="H6546" s="4">
        <v>-1.2231233881751961E-2</v>
      </c>
      <c r="I6546" s="4">
        <v>8.5328501305413473E-2</v>
      </c>
    </row>
    <row r="6547" spans="1:9" x14ac:dyDescent="0.25">
      <c r="A6547" t="s">
        <v>6755</v>
      </c>
      <c r="B6547" s="3">
        <v>78.937583923339844</v>
      </c>
      <c r="C6547" s="3">
        <v>29.239999771118161</v>
      </c>
      <c r="D6547" s="4">
        <v>6.5328035205325374E-3</v>
      </c>
      <c r="E6547" s="4">
        <v>0</v>
      </c>
      <c r="F6547" s="2">
        <v>5</v>
      </c>
      <c r="G6547" s="4">
        <v>0.31666642912008852</v>
      </c>
      <c r="H6547" s="4">
        <v>-2.0059106122890861E-2</v>
      </c>
      <c r="I6547" s="4">
        <v>7.6727487445385822E-2</v>
      </c>
    </row>
    <row r="6548" spans="1:9" x14ac:dyDescent="0.25">
      <c r="A6548" t="s">
        <v>6756</v>
      </c>
      <c r="B6548" s="3">
        <v>78.425247192382813</v>
      </c>
      <c r="C6548" s="3">
        <v>29.239999771118161</v>
      </c>
      <c r="D6548" s="4">
        <v>2.603723112242351E-2</v>
      </c>
      <c r="E6548" s="4">
        <v>-0.1134020564896757</v>
      </c>
      <c r="F6548" s="2">
        <v>5</v>
      </c>
      <c r="G6548" s="4">
        <v>0.32684823471303459</v>
      </c>
      <c r="H6548" s="4">
        <v>-2.6419317433483799E-2</v>
      </c>
      <c r="I6548" s="4">
        <v>6.9739092138213943E-2</v>
      </c>
    </row>
    <row r="6549" spans="1:9" x14ac:dyDescent="0.25">
      <c r="A6549" t="s">
        <v>6757</v>
      </c>
      <c r="B6549" s="3">
        <v>76.435089111328125</v>
      </c>
      <c r="C6549" s="3">
        <v>32.979999542236328</v>
      </c>
      <c r="D6549" s="4">
        <v>-1.7477013169348351E-2</v>
      </c>
      <c r="E6549" s="4">
        <v>9.5317132969372498E-2</v>
      </c>
      <c r="F6549" s="2">
        <v>5</v>
      </c>
      <c r="G6549" s="4">
        <v>0.28241494664636679</v>
      </c>
      <c r="H6549" s="4">
        <v>-5.1125385088144459E-2</v>
      </c>
      <c r="I6549" s="4">
        <v>4.2592860853580612E-2</v>
      </c>
    </row>
    <row r="6550" spans="1:9" x14ac:dyDescent="0.25">
      <c r="A6550" t="s">
        <v>6758</v>
      </c>
      <c r="B6550" s="3">
        <v>77.794708251953125</v>
      </c>
      <c r="C6550" s="3">
        <v>30.110000610351559</v>
      </c>
      <c r="D6550" s="4">
        <v>-7.0422459775879584E-3</v>
      </c>
      <c r="E6550" s="4">
        <v>7.1530256284527027E-2</v>
      </c>
      <c r="F6550" s="2">
        <v>5</v>
      </c>
      <c r="G6550" s="4">
        <v>0.31121786270125812</v>
      </c>
      <c r="H6550" s="4">
        <v>-3.4246905537891233E-2</v>
      </c>
      <c r="I6550" s="4">
        <v>6.1138390478473907E-2</v>
      </c>
    </row>
    <row r="6551" spans="1:9" x14ac:dyDescent="0.25">
      <c r="A6551" t="s">
        <v>6759</v>
      </c>
      <c r="B6551" s="3">
        <v>78.346443176269531</v>
      </c>
      <c r="C6551" s="3">
        <v>28.10000038146973</v>
      </c>
      <c r="D6551" s="4">
        <v>-1.8028865807454331E-2</v>
      </c>
      <c r="E6551" s="4">
        <v>0.10369212065711091</v>
      </c>
      <c r="F6551" s="2">
        <v>5</v>
      </c>
      <c r="G6551" s="4">
        <v>0.33895535007455901</v>
      </c>
      <c r="H6551" s="4">
        <v>-2.739760020010806E-2</v>
      </c>
      <c r="I6551" s="4">
        <v>6.8664186547580996E-2</v>
      </c>
    </row>
    <row r="6552" spans="1:9" x14ac:dyDescent="0.25">
      <c r="A6552" t="s">
        <v>6760</v>
      </c>
      <c r="B6552" s="3">
        <v>79.784873962402344</v>
      </c>
      <c r="C6552" s="3">
        <v>25.45999908447266</v>
      </c>
      <c r="D6552" s="4">
        <v>-9.540743170986743E-3</v>
      </c>
      <c r="E6552" s="4">
        <v>9.3642540099996507E-2</v>
      </c>
      <c r="F6552" s="2">
        <v>5</v>
      </c>
      <c r="G6552" s="4">
        <v>0.38846510107520249</v>
      </c>
      <c r="H6552" s="4">
        <v>-9.540743170986743E-3</v>
      </c>
      <c r="I6552" s="4">
        <v>8.8284725829870014E-2</v>
      </c>
    </row>
    <row r="6553" spans="1:9" x14ac:dyDescent="0.25">
      <c r="A6553" t="s">
        <v>6761</v>
      </c>
      <c r="B6553" s="3">
        <v>80.553413391113281</v>
      </c>
      <c r="C6553" s="3">
        <v>23.280000686645511</v>
      </c>
      <c r="D6553" s="4">
        <v>7.3932262868996457E-3</v>
      </c>
      <c r="E6553" s="4">
        <v>-4.4727128233540858E-2</v>
      </c>
      <c r="F6553" s="2">
        <v>4</v>
      </c>
      <c r="G6553" s="4">
        <v>0.35327761655525419</v>
      </c>
      <c r="H6553" s="4">
        <v>0</v>
      </c>
      <c r="I6553" s="4">
        <v>9.8767787091059267E-2</v>
      </c>
    </row>
    <row r="6554" spans="1:9" x14ac:dyDescent="0.25">
      <c r="A6554" t="s">
        <v>6762</v>
      </c>
      <c r="B6554" s="3">
        <v>79.962234497070313</v>
      </c>
      <c r="C6554" s="3">
        <v>24.370000839233398</v>
      </c>
      <c r="D6554" s="4">
        <v>-4.9044544743842566E-3</v>
      </c>
      <c r="E6554" s="4">
        <v>4.4130277631180943E-2</v>
      </c>
      <c r="F6554" s="2">
        <v>5</v>
      </c>
      <c r="G6554" s="4">
        <v>0.33159756234838039</v>
      </c>
      <c r="H6554" s="4">
        <v>-4.9044544743842566E-3</v>
      </c>
      <c r="I6554" s="4">
        <v>9.0703965859441515E-2</v>
      </c>
    </row>
    <row r="6555" spans="1:9" x14ac:dyDescent="0.25">
      <c r="A6555" t="s">
        <v>6763</v>
      </c>
      <c r="B6555" s="3">
        <v>80.356338500976563</v>
      </c>
      <c r="C6555" s="3">
        <v>23.340000152587891</v>
      </c>
      <c r="D6555" s="4">
        <v>2.410816250628978E-2</v>
      </c>
      <c r="E6555" s="4">
        <v>-4.5789001382086969E-2</v>
      </c>
      <c r="F6555" s="2">
        <v>4</v>
      </c>
      <c r="G6555" s="4">
        <v>0.34163653945694777</v>
      </c>
      <c r="H6555" s="4">
        <v>0</v>
      </c>
      <c r="I6555" s="4">
        <v>9.6079638546994861E-2</v>
      </c>
    </row>
    <row r="6556" spans="1:9" x14ac:dyDescent="0.25">
      <c r="A6556" t="s">
        <v>6764</v>
      </c>
      <c r="B6556" s="3">
        <v>78.464698791503906</v>
      </c>
      <c r="C6556" s="3">
        <v>24.45999908447266</v>
      </c>
      <c r="D6556" s="4">
        <v>1.143032983494385E-2</v>
      </c>
      <c r="E6556" s="4">
        <v>-6.5342032359040458E-2</v>
      </c>
      <c r="F6556" s="2">
        <v>5</v>
      </c>
      <c r="G6556" s="4">
        <v>0.28912013205411441</v>
      </c>
      <c r="H6556" s="4">
        <v>0</v>
      </c>
      <c r="I6556" s="4">
        <v>7.0277221367487153E-2</v>
      </c>
    </row>
    <row r="6557" spans="1:9" x14ac:dyDescent="0.25">
      <c r="A6557" t="s">
        <v>6765</v>
      </c>
      <c r="B6557" s="3">
        <v>77.577957153320313</v>
      </c>
      <c r="C6557" s="3">
        <v>26.170000076293949</v>
      </c>
      <c r="D6557" s="4">
        <v>-2.2810084241398081E-3</v>
      </c>
      <c r="E6557" s="4">
        <v>7.1662571438680489E-2</v>
      </c>
      <c r="F6557" s="2">
        <v>5</v>
      </c>
      <c r="G6557" s="4">
        <v>0.27740968806702782</v>
      </c>
      <c r="H6557" s="4">
        <v>-1.0306699573718211E-2</v>
      </c>
      <c r="I6557" s="4">
        <v>5.8181853753729751E-2</v>
      </c>
    </row>
    <row r="6558" spans="1:9" x14ac:dyDescent="0.25">
      <c r="A6558" t="s">
        <v>6766</v>
      </c>
      <c r="B6558" s="3">
        <v>77.755317687988281</v>
      </c>
      <c r="C6558" s="3">
        <v>24.420000076293949</v>
      </c>
      <c r="D6558" s="4">
        <v>0</v>
      </c>
      <c r="E6558" s="4">
        <v>4.6272490001946658E-2</v>
      </c>
      <c r="F6558" s="2">
        <v>5</v>
      </c>
      <c r="G6558" s="4">
        <v>0.28692522450062968</v>
      </c>
      <c r="H6558" s="4">
        <v>-8.0440396718339802E-3</v>
      </c>
      <c r="I6558" s="4">
        <v>6.0601093783301467E-2</v>
      </c>
    </row>
    <row r="6559" spans="1:9" x14ac:dyDescent="0.25">
      <c r="A6559" t="s">
        <v>6767</v>
      </c>
      <c r="B6559" s="3">
        <v>77.755317687988281</v>
      </c>
      <c r="C6559" s="3">
        <v>23.340000152587891</v>
      </c>
      <c r="D6559" s="4">
        <v>-8.0440396718339802E-3</v>
      </c>
      <c r="E6559" s="4">
        <v>5.229936120160561E-2</v>
      </c>
      <c r="F6559" s="2">
        <v>4</v>
      </c>
      <c r="G6559" s="4">
        <v>0.28609738836877918</v>
      </c>
      <c r="H6559" s="4">
        <v>-8.0440396718339802E-3</v>
      </c>
      <c r="I6559" s="4">
        <v>6.8801617704306262E-2</v>
      </c>
    </row>
    <row r="6560" spans="1:9" x14ac:dyDescent="0.25">
      <c r="A6560" t="s">
        <v>6768</v>
      </c>
      <c r="B6560" s="3">
        <v>78.385856628417969</v>
      </c>
      <c r="C6560" s="3">
        <v>22.180000305175781</v>
      </c>
      <c r="D6560" s="4">
        <v>1.5832614779091259E-2</v>
      </c>
      <c r="E6560" s="4">
        <v>-5.6170199779754022E-2</v>
      </c>
      <c r="F6560" s="2">
        <v>4</v>
      </c>
      <c r="G6560" s="4">
        <v>0.31686319380042488</v>
      </c>
      <c r="H6560" s="4">
        <v>0</v>
      </c>
      <c r="I6560" s="4">
        <v>7.7468819634611163E-2</v>
      </c>
    </row>
    <row r="6561" spans="1:9" x14ac:dyDescent="0.25">
      <c r="A6561" t="s">
        <v>6769</v>
      </c>
      <c r="B6561" s="3">
        <v>77.164146423339844</v>
      </c>
      <c r="C6561" s="3">
        <v>23.5</v>
      </c>
      <c r="D6561" s="4">
        <v>-2.5472667942683098E-3</v>
      </c>
      <c r="E6561" s="4">
        <v>9.4040991657924566E-2</v>
      </c>
      <c r="F6561" s="2">
        <v>4</v>
      </c>
      <c r="G6561" s="4">
        <v>0.32182517454551252</v>
      </c>
      <c r="H6561" s="4">
        <v>-6.8479369728206008E-3</v>
      </c>
      <c r="I6561" s="4">
        <v>6.0675552210856853E-2</v>
      </c>
    </row>
    <row r="6562" spans="1:9" x14ac:dyDescent="0.25">
      <c r="A6562" t="s">
        <v>6770</v>
      </c>
      <c r="B6562" s="3">
        <v>77.3612060546875</v>
      </c>
      <c r="C6562" s="3">
        <v>21.479999542236332</v>
      </c>
      <c r="D6562" s="4">
        <v>-4.3116531093461141E-3</v>
      </c>
      <c r="E6562" s="4">
        <v>6.2840203626699509E-2</v>
      </c>
      <c r="F6562" s="2">
        <v>4</v>
      </c>
      <c r="G6562" s="4">
        <v>0.33052206050281302</v>
      </c>
      <c r="H6562" s="4">
        <v>-4.3116531093461141E-3</v>
      </c>
      <c r="I6562" s="4">
        <v>6.3384275665807621E-2</v>
      </c>
    </row>
    <row r="6563" spans="1:9" x14ac:dyDescent="0.25">
      <c r="A6563" t="s">
        <v>6771</v>
      </c>
      <c r="B6563" s="3">
        <v>77.696205139160156</v>
      </c>
      <c r="C6563" s="3">
        <v>20.20999908447266</v>
      </c>
      <c r="D6563" s="4">
        <v>2.097389256361493E-2</v>
      </c>
      <c r="E6563" s="4">
        <v>-0.1128183285648223</v>
      </c>
      <c r="F6563" s="2">
        <v>4</v>
      </c>
      <c r="G6563" s="4">
        <v>0.33227170721254268</v>
      </c>
      <c r="H6563" s="4">
        <v>0</v>
      </c>
      <c r="I6563" s="4">
        <v>6.7989074077802858E-2</v>
      </c>
    </row>
    <row r="6564" spans="1:9" x14ac:dyDescent="0.25">
      <c r="A6564" t="s">
        <v>6772</v>
      </c>
      <c r="B6564" s="3">
        <v>76.100090026855469</v>
      </c>
      <c r="C6564" s="3">
        <v>22.780000686645511</v>
      </c>
      <c r="D6564" s="4">
        <v>4.4212458657182374E-3</v>
      </c>
      <c r="E6564" s="4">
        <v>-4.5264035879257307E-2</v>
      </c>
      <c r="F6564" s="2">
        <v>4</v>
      </c>
      <c r="G6564" s="4">
        <v>0.2816045395972937</v>
      </c>
      <c r="H6564" s="4">
        <v>0</v>
      </c>
      <c r="I6564" s="4">
        <v>4.6049347448185118E-2</v>
      </c>
    </row>
    <row r="6565" spans="1:9" x14ac:dyDescent="0.25">
      <c r="A6565" t="s">
        <v>6773</v>
      </c>
      <c r="B6565" s="3">
        <v>75.765113830566406</v>
      </c>
      <c r="C6565" s="3">
        <v>23.860000610351559</v>
      </c>
      <c r="D6565" s="4">
        <v>1.397649247963151E-2</v>
      </c>
      <c r="E6565" s="4">
        <v>-4.7124611103510849E-2</v>
      </c>
      <c r="F6565" s="2">
        <v>4</v>
      </c>
      <c r="G6565" s="4">
        <v>0.28416634483901931</v>
      </c>
      <c r="H6565" s="4">
        <v>0</v>
      </c>
      <c r="I6565" s="4">
        <v>4.1444863650397228E-2</v>
      </c>
    </row>
    <row r="6566" spans="1:9" x14ac:dyDescent="0.25">
      <c r="A6566" t="s">
        <v>6774</v>
      </c>
      <c r="B6566" s="3">
        <v>74.720779418945313</v>
      </c>
      <c r="C6566" s="3">
        <v>25.04000091552734</v>
      </c>
      <c r="D6566" s="4">
        <v>4.2498448580015058E-3</v>
      </c>
      <c r="E6566" s="4">
        <v>-0.1044348449412829</v>
      </c>
      <c r="F6566" s="2">
        <v>5</v>
      </c>
      <c r="G6566" s="4">
        <v>0.25699971051458381</v>
      </c>
      <c r="H6566" s="4">
        <v>-5.0734761082774638E-3</v>
      </c>
      <c r="I6566" s="4">
        <v>2.7089751463165831E-2</v>
      </c>
    </row>
    <row r="6567" spans="1:9" x14ac:dyDescent="0.25">
      <c r="A6567" t="s">
        <v>6775</v>
      </c>
      <c r="B6567" s="3">
        <v>74.404571533203125</v>
      </c>
      <c r="C6567" s="3">
        <v>27.95999908447266</v>
      </c>
      <c r="D6567" s="4">
        <v>1.5955714615206281E-2</v>
      </c>
      <c r="E6567" s="4">
        <v>-6.6755676272251208E-2</v>
      </c>
      <c r="F6567" s="2">
        <v>5</v>
      </c>
      <c r="G6567" s="4">
        <v>0.23955959872121069</v>
      </c>
      <c r="H6567" s="4">
        <v>-9.2838659761976805E-3</v>
      </c>
      <c r="I6567" s="4">
        <v>2.2743251315506811E-2</v>
      </c>
    </row>
    <row r="6568" spans="1:9" x14ac:dyDescent="0.25">
      <c r="A6568" t="s">
        <v>6776</v>
      </c>
      <c r="B6568" s="3">
        <v>73.236038208007813</v>
      </c>
      <c r="C6568" s="3">
        <v>29.95999908447266</v>
      </c>
      <c r="D6568" s="4">
        <v>-1.3391501889395969E-3</v>
      </c>
      <c r="E6568" s="4">
        <v>1.835482687893775E-2</v>
      </c>
      <c r="F6568" s="2">
        <v>5</v>
      </c>
      <c r="G6568" s="4">
        <v>0.2138239347231605</v>
      </c>
      <c r="H6568" s="4">
        <v>-2.484318974569022E-2</v>
      </c>
      <c r="I6568" s="4">
        <v>6.6809375671177404E-3</v>
      </c>
    </row>
    <row r="6569" spans="1:9" x14ac:dyDescent="0.25">
      <c r="A6569" t="s">
        <v>6777</v>
      </c>
      <c r="B6569" s="3">
        <v>73.334243774414063</v>
      </c>
      <c r="C6569" s="3">
        <v>29.420000076293949</v>
      </c>
      <c r="D6569" s="4">
        <v>2.5824298379204521E-2</v>
      </c>
      <c r="E6569" s="4">
        <v>-6.0364082462035618E-2</v>
      </c>
      <c r="F6569" s="2">
        <v>5</v>
      </c>
      <c r="G6569" s="4">
        <v>0.2229128165968435</v>
      </c>
      <c r="H6569" s="4">
        <v>-2.3535557202625349E-2</v>
      </c>
      <c r="I6569" s="4">
        <v>2.0302522078804449E-2</v>
      </c>
    </row>
    <row r="6570" spans="1:9" x14ac:dyDescent="0.25">
      <c r="A6570" t="s">
        <v>6778</v>
      </c>
      <c r="B6570" s="3">
        <v>71.488113403320313</v>
      </c>
      <c r="C6570" s="3">
        <v>31.309999465942379</v>
      </c>
      <c r="D6570" s="4">
        <v>-2.8815603808664662E-2</v>
      </c>
      <c r="E6570" s="4">
        <v>0.12950938822203931</v>
      </c>
      <c r="F6570" s="2">
        <v>5</v>
      </c>
      <c r="G6570" s="4">
        <v>0.2041878862046953</v>
      </c>
      <c r="H6570" s="4">
        <v>-4.8117261074647977E-2</v>
      </c>
      <c r="I6570" s="4">
        <v>-5.3827700407608203E-3</v>
      </c>
    </row>
    <row r="6571" spans="1:9" x14ac:dyDescent="0.25">
      <c r="A6571" t="s">
        <v>6779</v>
      </c>
      <c r="B6571" s="3">
        <v>73.609207153320313</v>
      </c>
      <c r="C6571" s="3">
        <v>27.719999313354489</v>
      </c>
      <c r="D6571" s="4">
        <v>2.0050265869060451E-3</v>
      </c>
      <c r="E6571" s="4">
        <v>3.3942553731420633E-2</v>
      </c>
      <c r="F6571" s="2">
        <v>5</v>
      </c>
      <c r="G6571" s="4">
        <v>0.24234988775128971</v>
      </c>
      <c r="H6571" s="4">
        <v>-1.9874348621825241E-2</v>
      </c>
      <c r="I6571" s="4">
        <v>2.41280995244566E-2</v>
      </c>
    </row>
    <row r="6572" spans="1:9" x14ac:dyDescent="0.25">
      <c r="A6572" t="s">
        <v>6780</v>
      </c>
      <c r="B6572" s="3">
        <v>73.4619140625</v>
      </c>
      <c r="C6572" s="3">
        <v>26.809999465942379</v>
      </c>
      <c r="D6572" s="4">
        <v>-1.4620635903716759E-2</v>
      </c>
      <c r="E6572" s="4">
        <v>4.4816820941885327E-2</v>
      </c>
      <c r="F6572" s="2">
        <v>5</v>
      </c>
      <c r="G6572" s="4">
        <v>0.21874056639894479</v>
      </c>
      <c r="H6572" s="4">
        <v>-2.1835594261695571E-2</v>
      </c>
      <c r="I6572" s="4">
        <v>2.2078804347826161E-2</v>
      </c>
    </row>
    <row r="6573" spans="1:9" x14ac:dyDescent="0.25">
      <c r="A6573" t="s">
        <v>6781</v>
      </c>
      <c r="B6573" s="3">
        <v>74.551910400390625</v>
      </c>
      <c r="C6573" s="3">
        <v>25.659999847412109</v>
      </c>
      <c r="D6573" s="4">
        <v>1.84730844350578E-3</v>
      </c>
      <c r="E6573" s="4">
        <v>3.1274403418553032E-3</v>
      </c>
      <c r="F6573" s="2">
        <v>5</v>
      </c>
      <c r="G6573" s="4">
        <v>0.2261829830336286</v>
      </c>
      <c r="H6573" s="4">
        <v>-7.3220108121462291E-3</v>
      </c>
      <c r="I6573" s="4">
        <v>3.7243970788043423E-2</v>
      </c>
    </row>
    <row r="6574" spans="1:9" x14ac:dyDescent="0.25">
      <c r="A6574" t="s">
        <v>6782</v>
      </c>
      <c r="B6574" s="3">
        <v>74.414443969726563</v>
      </c>
      <c r="C6574" s="3">
        <v>25.579999923706051</v>
      </c>
      <c r="D6574" s="4">
        <v>-4.4660801032436748E-3</v>
      </c>
      <c r="E6574" s="4">
        <v>2.730924962222625E-2</v>
      </c>
      <c r="F6574" s="2">
        <v>5</v>
      </c>
      <c r="G6574" s="4">
        <v>0.21655469301191221</v>
      </c>
      <c r="H6574" s="4">
        <v>-9.1524119278193483E-3</v>
      </c>
      <c r="I6574" s="4">
        <v>3.5331394361413082E-2</v>
      </c>
    </row>
    <row r="6575" spans="1:9" x14ac:dyDescent="0.25">
      <c r="A6575" t="s">
        <v>6783</v>
      </c>
      <c r="B6575" s="3">
        <v>74.748275756835938</v>
      </c>
      <c r="C6575" s="3">
        <v>24.89999961853027</v>
      </c>
      <c r="D6575" s="4">
        <v>4.7516826867857187E-3</v>
      </c>
      <c r="E6575" s="4">
        <v>-1.6199125091401641E-2</v>
      </c>
      <c r="F6575" s="2">
        <v>5</v>
      </c>
      <c r="G6575" s="4">
        <v>0.21853873199365539</v>
      </c>
      <c r="H6575" s="4">
        <v>-4.707355250197498E-3</v>
      </c>
      <c r="I6575" s="4">
        <v>3.9976010529891408E-2</v>
      </c>
    </row>
    <row r="6576" spans="1:9" x14ac:dyDescent="0.25">
      <c r="A6576" t="s">
        <v>6784</v>
      </c>
      <c r="B6576" s="3">
        <v>74.394775390625</v>
      </c>
      <c r="C6576" s="3">
        <v>25.309999465942379</v>
      </c>
      <c r="D6576" s="4">
        <v>2.6279983025616401E-2</v>
      </c>
      <c r="E6576" s="4">
        <v>-0.1181185089505157</v>
      </c>
      <c r="F6576" s="2">
        <v>5</v>
      </c>
      <c r="G6576" s="4">
        <v>0.22829527516678261</v>
      </c>
      <c r="H6576" s="4">
        <v>-9.4143041509409109E-3</v>
      </c>
      <c r="I6576" s="4">
        <v>3.5057744565217368E-2</v>
      </c>
    </row>
    <row r="6577" spans="1:9" x14ac:dyDescent="0.25">
      <c r="A6577" t="s">
        <v>6785</v>
      </c>
      <c r="B6577" s="3">
        <v>72.48974609375</v>
      </c>
      <c r="C6577" s="3">
        <v>28.70000076293945</v>
      </c>
      <c r="D6577" s="4">
        <v>-1.6520171821131521E-2</v>
      </c>
      <c r="E6577" s="4">
        <v>0.12858829801500751</v>
      </c>
      <c r="F6577" s="2">
        <v>5</v>
      </c>
      <c r="G6577" s="4">
        <v>0.19569481327336091</v>
      </c>
      <c r="H6577" s="4">
        <v>-3.4780262469239383E-2</v>
      </c>
      <c r="I6577" s="4">
        <v>8.5529891304347849E-3</v>
      </c>
    </row>
    <row r="6578" spans="1:9" x14ac:dyDescent="0.25">
      <c r="A6578" t="s">
        <v>6786</v>
      </c>
      <c r="B6578" s="3">
        <v>73.707405090332031</v>
      </c>
      <c r="C6578" s="3">
        <v>25.430000305175781</v>
      </c>
      <c r="D6578" s="4">
        <v>-2.922195235956937E-3</v>
      </c>
      <c r="E6578" s="4">
        <v>1.8422146754936811E-2</v>
      </c>
      <c r="F6578" s="2">
        <v>5</v>
      </c>
      <c r="G6578" s="4">
        <v>0.21928689026833581</v>
      </c>
      <c r="H6578" s="4">
        <v>-1.856681766612378E-2</v>
      </c>
      <c r="I6578" s="4">
        <v>2.5494331691576111E-2</v>
      </c>
    </row>
    <row r="6579" spans="1:9" x14ac:dyDescent="0.25">
      <c r="A6579" t="s">
        <v>6787</v>
      </c>
      <c r="B6579" s="3">
        <v>73.923423767089844</v>
      </c>
      <c r="C6579" s="3">
        <v>24.969999313354489</v>
      </c>
      <c r="D6579" s="4">
        <v>1.291683689235712E-2</v>
      </c>
      <c r="E6579" s="4">
        <v>-3.9984656146696773E-2</v>
      </c>
      <c r="F6579" s="2">
        <v>5</v>
      </c>
      <c r="G6579" s="4">
        <v>0.21545794286189551</v>
      </c>
      <c r="H6579" s="4">
        <v>-1.5690473055780418E-2</v>
      </c>
      <c r="I6579" s="4">
        <v>2.849980893342385E-2</v>
      </c>
    </row>
    <row r="6580" spans="1:9" x14ac:dyDescent="0.25">
      <c r="A6580" t="s">
        <v>6788</v>
      </c>
      <c r="B6580" s="3">
        <v>72.980743408203125</v>
      </c>
      <c r="C6580" s="3">
        <v>26.010000228881839</v>
      </c>
      <c r="D6580" s="4">
        <v>-2.8242506103368759E-2</v>
      </c>
      <c r="E6580" s="4">
        <v>0.1774558646091593</v>
      </c>
      <c r="F6580" s="2">
        <v>5</v>
      </c>
      <c r="G6580" s="4">
        <v>0.23093770522771351</v>
      </c>
      <c r="H6580" s="4">
        <v>-2.8242506103368759E-2</v>
      </c>
      <c r="I6580" s="4">
        <v>1.5384256114130411E-2</v>
      </c>
    </row>
    <row r="6581" spans="1:9" x14ac:dyDescent="0.25">
      <c r="A6581" t="s">
        <v>6789</v>
      </c>
      <c r="B6581" s="3">
        <v>75.101806640625</v>
      </c>
      <c r="C6581" s="3">
        <v>22.090000152587891</v>
      </c>
      <c r="D6581" s="4">
        <v>7.376018096398651E-3</v>
      </c>
      <c r="E6581" s="4">
        <v>-2.7087795474356469E-3</v>
      </c>
      <c r="F6581" s="2">
        <v>4</v>
      </c>
      <c r="G6581" s="4">
        <v>0.26795607224291601</v>
      </c>
      <c r="H6581" s="4">
        <v>0</v>
      </c>
      <c r="I6581" s="4">
        <v>4.4894701086956479E-2</v>
      </c>
    </row>
    <row r="6582" spans="1:9" x14ac:dyDescent="0.25">
      <c r="A6582" t="s">
        <v>6790</v>
      </c>
      <c r="B6582" s="3">
        <v>74.551910400390625</v>
      </c>
      <c r="C6582" s="3">
        <v>22.14999961853027</v>
      </c>
      <c r="D6582" s="4">
        <v>0</v>
      </c>
      <c r="E6582" s="4">
        <v>-4.8539563349903843E-2</v>
      </c>
      <c r="F6582" s="2">
        <v>4</v>
      </c>
      <c r="G6582" s="4">
        <v>0.2623884472288327</v>
      </c>
      <c r="H6582" s="4">
        <v>-6.2825375476168732E-3</v>
      </c>
      <c r="I6582" s="4">
        <v>3.7243970788043423E-2</v>
      </c>
    </row>
    <row r="6583" spans="1:9" x14ac:dyDescent="0.25">
      <c r="A6583" t="s">
        <v>6791</v>
      </c>
      <c r="B6583" s="3">
        <v>74.551910400390625</v>
      </c>
      <c r="C6583" s="3">
        <v>23.280000686645511</v>
      </c>
      <c r="D6583" s="4">
        <v>-6.2825375476168732E-3</v>
      </c>
      <c r="E6583" s="4">
        <v>6.5934089926596773E-2</v>
      </c>
      <c r="F6583" s="2">
        <v>4</v>
      </c>
      <c r="G6583" s="4">
        <v>0.26571067205082599</v>
      </c>
      <c r="H6583" s="4">
        <v>-6.2825375476168732E-3</v>
      </c>
      <c r="I6583" s="4">
        <v>3.7243970788043423E-2</v>
      </c>
    </row>
    <row r="6584" spans="1:9" x14ac:dyDescent="0.25">
      <c r="A6584" t="s">
        <v>6792</v>
      </c>
      <c r="B6584" s="3">
        <v>75.023246765136719</v>
      </c>
      <c r="C6584" s="3">
        <v>21.840000152587891</v>
      </c>
      <c r="D6584" s="4">
        <v>2.3579991747611832E-2</v>
      </c>
      <c r="E6584" s="4">
        <v>-2.803734668528346E-2</v>
      </c>
      <c r="F6584" s="2">
        <v>4</v>
      </c>
      <c r="G6584" s="4">
        <v>0.25067417978237749</v>
      </c>
      <c r="H6584" s="4">
        <v>0</v>
      </c>
      <c r="I6584" s="4">
        <v>4.3801694123641211E-2</v>
      </c>
    </row>
    <row r="6585" spans="1:9" x14ac:dyDescent="0.25">
      <c r="A6585" t="s">
        <v>6793</v>
      </c>
      <c r="B6585" s="3">
        <v>73.294952392578125</v>
      </c>
      <c r="C6585" s="3">
        <v>22.469999313354489</v>
      </c>
      <c r="D6585" s="4">
        <v>7.5593305770553787E-3</v>
      </c>
      <c r="E6585" s="4">
        <v>-0.1188235563390395</v>
      </c>
      <c r="F6585" s="2">
        <v>4</v>
      </c>
      <c r="G6585" s="4">
        <v>0.2302075646069506</v>
      </c>
      <c r="H6585" s="4">
        <v>-1.286766556934105E-2</v>
      </c>
      <c r="I6585" s="4">
        <v>1.9755859375000021E-2</v>
      </c>
    </row>
    <row r="6586" spans="1:9" x14ac:dyDescent="0.25">
      <c r="A6586" t="s">
        <v>6794</v>
      </c>
      <c r="B6586" s="3">
        <v>72.745048522949219</v>
      </c>
      <c r="C6586" s="3">
        <v>25.5</v>
      </c>
      <c r="D6586" s="4">
        <v>8.7146589503011018E-3</v>
      </c>
      <c r="E6586" s="4">
        <v>-6.0081061967881877E-2</v>
      </c>
      <c r="F6586" s="2">
        <v>5</v>
      </c>
      <c r="G6586" s="4">
        <v>0.23952048012307281</v>
      </c>
      <c r="H6586" s="4">
        <v>-2.0273740241874671E-2</v>
      </c>
      <c r="I6586" s="4">
        <v>1.21050229279891E-2</v>
      </c>
    </row>
    <row r="6587" spans="1:9" x14ac:dyDescent="0.25">
      <c r="A6587" t="s">
        <v>6795</v>
      </c>
      <c r="B6587" s="3">
        <v>72.1165771484375</v>
      </c>
      <c r="C6587" s="3">
        <v>27.129999160766602</v>
      </c>
      <c r="D6587" s="4">
        <v>6.0268180471840793E-3</v>
      </c>
      <c r="E6587" s="4">
        <v>-2.933816027869807E-2</v>
      </c>
      <c r="F6587" s="2">
        <v>5</v>
      </c>
      <c r="G6587" s="4">
        <v>0.2349268294084981</v>
      </c>
      <c r="H6587" s="4">
        <v>-2.8737957691962301E-2</v>
      </c>
      <c r="I6587" s="4">
        <v>3.361073369565259E-3</v>
      </c>
    </row>
    <row r="6588" spans="1:9" x14ac:dyDescent="0.25">
      <c r="A6588" t="s">
        <v>6796</v>
      </c>
      <c r="B6588" s="3">
        <v>71.684547424316406</v>
      </c>
      <c r="C6588" s="3">
        <v>27.95000076293945</v>
      </c>
      <c r="D6588" s="4">
        <v>0</v>
      </c>
      <c r="E6588" s="4">
        <v>-3.287193315330339E-2</v>
      </c>
      <c r="F6588" s="2">
        <v>5</v>
      </c>
      <c r="G6588" s="4">
        <v>0.21983863861776751</v>
      </c>
      <c r="H6588" s="4">
        <v>-3.4556509941383928E-2</v>
      </c>
      <c r="I6588" s="4">
        <v>-2.6497749660325809E-3</v>
      </c>
    </row>
    <row r="6589" spans="1:9" x14ac:dyDescent="0.25">
      <c r="A6589" t="s">
        <v>6797</v>
      </c>
      <c r="B6589" s="3">
        <v>71.684547424316406</v>
      </c>
      <c r="C6589" s="3">
        <v>28.89999961853027</v>
      </c>
      <c r="D6589" s="4">
        <v>7.4527708112408497E-3</v>
      </c>
      <c r="E6589" s="4">
        <v>-4.4781627640483324E-3</v>
      </c>
      <c r="F6589" s="2">
        <v>5</v>
      </c>
      <c r="G6589" s="4">
        <v>0.24236755783006611</v>
      </c>
      <c r="H6589" s="4">
        <v>-3.4556509941383928E-2</v>
      </c>
      <c r="I6589" s="4">
        <v>-2.6497749660325809E-3</v>
      </c>
    </row>
    <row r="6590" spans="1:9" x14ac:dyDescent="0.25">
      <c r="A6590" t="s">
        <v>6798</v>
      </c>
      <c r="B6590" s="3">
        <v>71.154251098632813</v>
      </c>
      <c r="C6590" s="3">
        <v>29.030000686645511</v>
      </c>
      <c r="D6590" s="4">
        <v>9.7546250993640893E-3</v>
      </c>
      <c r="E6590" s="4">
        <v>-8.5382511658895766E-3</v>
      </c>
      <c r="F6590" s="2">
        <v>5</v>
      </c>
      <c r="G6590" s="4">
        <v>0.2499659072670963</v>
      </c>
      <c r="H6590" s="4">
        <v>-4.1698511304700918E-2</v>
      </c>
      <c r="I6590" s="4">
        <v>-1.0027810801630401E-2</v>
      </c>
    </row>
    <row r="6591" spans="1:9" x14ac:dyDescent="0.25">
      <c r="A6591" t="s">
        <v>6799</v>
      </c>
      <c r="B6591" s="3">
        <v>70.466873168945313</v>
      </c>
      <c r="C6591" s="3">
        <v>29.280000686645511</v>
      </c>
      <c r="D6591" s="4">
        <v>-1.1132827370446961E-3</v>
      </c>
      <c r="E6591" s="4">
        <v>2.845104997635417E-2</v>
      </c>
      <c r="F6591" s="2">
        <v>5</v>
      </c>
      <c r="G6591" s="4">
        <v>0.25584407858888358</v>
      </c>
      <c r="H6591" s="4">
        <v>-5.0956078957302919E-2</v>
      </c>
      <c r="I6591" s="4">
        <v>-1.959132982336953E-2</v>
      </c>
    </row>
    <row r="6592" spans="1:9" x14ac:dyDescent="0.25">
      <c r="A6592" t="s">
        <v>6800</v>
      </c>
      <c r="B6592" s="3">
        <v>70.54541015625</v>
      </c>
      <c r="C6592" s="3">
        <v>28.469999313354489</v>
      </c>
      <c r="D6592" s="4">
        <v>-6.6376152155604986E-3</v>
      </c>
      <c r="E6592" s="4">
        <v>1.06496001508003E-2</v>
      </c>
      <c r="F6592" s="2">
        <v>5</v>
      </c>
      <c r="G6592" s="4">
        <v>0.2313080342789047</v>
      </c>
      <c r="H6592" s="4">
        <v>-4.9898347188790597E-2</v>
      </c>
      <c r="I6592" s="4">
        <v>-1.8498641304347859E-2</v>
      </c>
    </row>
    <row r="6593" spans="1:9" x14ac:dyDescent="0.25">
      <c r="A6593" t="s">
        <v>6801</v>
      </c>
      <c r="B6593" s="3">
        <v>71.016792297363281</v>
      </c>
      <c r="C6593" s="3">
        <v>28.170000076293949</v>
      </c>
      <c r="D6593" s="4">
        <v>-2.7577513479137838E-3</v>
      </c>
      <c r="E6593" s="4">
        <v>2.8479858765213528E-3</v>
      </c>
      <c r="F6593" s="2">
        <v>5</v>
      </c>
      <c r="G6593" s="4">
        <v>0.23995482869104109</v>
      </c>
      <c r="H6593" s="4">
        <v>-4.354979878024845E-2</v>
      </c>
      <c r="I6593" s="4">
        <v>-1.1940281080163101E-2</v>
      </c>
    </row>
    <row r="6594" spans="1:9" x14ac:dyDescent="0.25">
      <c r="A6594" t="s">
        <v>6802</v>
      </c>
      <c r="B6594" s="3">
        <v>71.213180541992188</v>
      </c>
      <c r="C6594" s="3">
        <v>28.090000152587891</v>
      </c>
      <c r="D6594" s="4">
        <v>-7.1197843375381256E-3</v>
      </c>
      <c r="E6594" s="4">
        <v>9.2996082439613215E-2</v>
      </c>
      <c r="F6594" s="2">
        <v>5</v>
      </c>
      <c r="G6594" s="4">
        <v>0.2358587901139548</v>
      </c>
      <c r="H6594" s="4">
        <v>-4.0904852845405348E-2</v>
      </c>
      <c r="I6594" s="4">
        <v>-9.207922894021725E-3</v>
      </c>
    </row>
    <row r="6595" spans="1:9" x14ac:dyDescent="0.25">
      <c r="A6595" t="s">
        <v>6803</v>
      </c>
      <c r="B6595" s="3">
        <v>71.723838806152344</v>
      </c>
      <c r="C6595" s="3">
        <v>25.70000076293945</v>
      </c>
      <c r="D6595" s="4">
        <v>3.0220870015369439E-3</v>
      </c>
      <c r="E6595" s="4">
        <v>-1.1918472249690891E-2</v>
      </c>
      <c r="F6595" s="2">
        <v>5</v>
      </c>
      <c r="G6595" s="4">
        <v>0.23126522139164199</v>
      </c>
      <c r="H6595" s="4">
        <v>-3.4027335800346559E-2</v>
      </c>
      <c r="I6595" s="4">
        <v>-2.1031122622282572E-3</v>
      </c>
    </row>
    <row r="6596" spans="1:9" x14ac:dyDescent="0.25">
      <c r="A6596" t="s">
        <v>6804</v>
      </c>
      <c r="B6596" s="3">
        <v>71.507736206054688</v>
      </c>
      <c r="C6596" s="3">
        <v>26.010000228881839</v>
      </c>
      <c r="D6596" s="4">
        <v>1.364122836160764E-2</v>
      </c>
      <c r="E6596" s="4">
        <v>-4.9689461770204828E-2</v>
      </c>
      <c r="F6596" s="2">
        <v>5</v>
      </c>
      <c r="G6596" s="4">
        <v>0.22287757266291891</v>
      </c>
      <c r="H6596" s="4">
        <v>-3.693779357605198E-2</v>
      </c>
      <c r="I6596" s="4">
        <v>-5.109757133152204E-3</v>
      </c>
    </row>
    <row r="6597" spans="1:9" x14ac:dyDescent="0.25">
      <c r="A6597" t="s">
        <v>6805</v>
      </c>
      <c r="B6597" s="3">
        <v>70.54541015625</v>
      </c>
      <c r="C6597" s="3">
        <v>27.370000839233398</v>
      </c>
      <c r="D6597" s="4">
        <v>1.069188872618221E-2</v>
      </c>
      <c r="E6597" s="4">
        <v>-1.4048969251905021E-2</v>
      </c>
      <c r="F6597" s="2">
        <v>5</v>
      </c>
      <c r="G6597" s="4">
        <v>0.21043205610763979</v>
      </c>
      <c r="H6597" s="4">
        <v>-4.9898347188790597E-2</v>
      </c>
      <c r="I6597" s="4">
        <v>-1.3781946264744381E-2</v>
      </c>
    </row>
    <row r="6598" spans="1:9" x14ac:dyDescent="0.25">
      <c r="A6598" t="s">
        <v>6806</v>
      </c>
      <c r="B6598" s="3">
        <v>69.799125671386719</v>
      </c>
      <c r="C6598" s="3">
        <v>27.760000228881839</v>
      </c>
      <c r="D6598" s="4">
        <v>-7.2623295316069916E-3</v>
      </c>
      <c r="E6598" s="4">
        <v>1.8341892729342391E-2</v>
      </c>
      <c r="F6598" s="2">
        <v>5</v>
      </c>
      <c r="G6598" s="4">
        <v>0.19762715977982029</v>
      </c>
      <c r="H6598" s="4">
        <v>-5.9949265043907067E-2</v>
      </c>
      <c r="I6598" s="4">
        <v>-2.0792625390453789E-2</v>
      </c>
    </row>
    <row r="6599" spans="1:9" x14ac:dyDescent="0.25">
      <c r="A6599" t="s">
        <v>6807</v>
      </c>
      <c r="B6599" s="3">
        <v>70.309738159179688</v>
      </c>
      <c r="C6599" s="3">
        <v>27.260000228881839</v>
      </c>
      <c r="D6599" s="4">
        <v>1.704556302514515E-2</v>
      </c>
      <c r="E6599" s="4">
        <v>-2.8163958276866571E-2</v>
      </c>
      <c r="F6599" s="2">
        <v>5</v>
      </c>
      <c r="G6599" s="4">
        <v>0.23177673062841059</v>
      </c>
      <c r="H6599" s="4">
        <v>-5.3072364512410708E-2</v>
      </c>
      <c r="I6599" s="4">
        <v>-3.1406198078201002E-3</v>
      </c>
    </row>
    <row r="6600" spans="1:9" x14ac:dyDescent="0.25">
      <c r="A6600" t="s">
        <v>6808</v>
      </c>
      <c r="B6600" s="3">
        <v>69.131355285644531</v>
      </c>
      <c r="C6600" s="3">
        <v>28.04999923706055</v>
      </c>
      <c r="D6600" s="4">
        <v>5.4271541233654741E-3</v>
      </c>
      <c r="E6600" s="4">
        <v>-4.9152568235235727E-2</v>
      </c>
      <c r="F6600" s="2">
        <v>5</v>
      </c>
      <c r="G6600" s="4">
        <v>0.23974861295608679</v>
      </c>
      <c r="H6600" s="4">
        <v>-6.8942759387292329E-2</v>
      </c>
      <c r="I6600" s="4">
        <v>-1.6142597669279501E-2</v>
      </c>
    </row>
    <row r="6601" spans="1:9" x14ac:dyDescent="0.25">
      <c r="A6601" t="s">
        <v>6809</v>
      </c>
      <c r="B6601" s="3">
        <v>68.758193969726563</v>
      </c>
      <c r="C6601" s="3">
        <v>29.5</v>
      </c>
      <c r="D6601" s="4">
        <v>2.4282904428854609E-2</v>
      </c>
      <c r="E6601" s="4">
        <v>-9.0067807953867818E-2</v>
      </c>
      <c r="F6601" s="2">
        <v>5</v>
      </c>
      <c r="G6601" s="4">
        <v>0.205823070646413</v>
      </c>
      <c r="H6601" s="4">
        <v>-7.3968475195501537E-2</v>
      </c>
      <c r="I6601" s="4">
        <v>-2.036411084984413E-2</v>
      </c>
    </row>
    <row r="6602" spans="1:9" x14ac:dyDescent="0.25">
      <c r="A6602" t="s">
        <v>6810</v>
      </c>
      <c r="B6602" s="3">
        <v>67.128128051757813</v>
      </c>
      <c r="C6602" s="3">
        <v>32.419998168945313</v>
      </c>
      <c r="D6602" s="4">
        <v>-1.752426576435151E-3</v>
      </c>
      <c r="E6602" s="4">
        <v>-1.608505559096263E-2</v>
      </c>
      <c r="F6602" s="2">
        <v>5</v>
      </c>
      <c r="G6602" s="4">
        <v>0.17404494122648531</v>
      </c>
      <c r="H6602" s="4">
        <v>-9.5922112142583948E-2</v>
      </c>
      <c r="I6602" s="4">
        <v>-4.2309363505907298E-2</v>
      </c>
    </row>
    <row r="6603" spans="1:9" x14ac:dyDescent="0.25">
      <c r="A6603" t="s">
        <v>6811</v>
      </c>
      <c r="B6603" s="3">
        <v>67.2459716796875</v>
      </c>
      <c r="C6603" s="3">
        <v>32.950000762939453</v>
      </c>
      <c r="D6603" s="4">
        <v>-5.807423115317123E-3</v>
      </c>
      <c r="E6603" s="4">
        <v>1.7603448919756289E-2</v>
      </c>
      <c r="F6603" s="2">
        <v>5</v>
      </c>
      <c r="G6603" s="4">
        <v>0.24397339209067881</v>
      </c>
      <c r="H6603" s="4">
        <v>-9.4335000728513529E-2</v>
      </c>
      <c r="I6603" s="4">
        <v>-3.525169524770233E-2</v>
      </c>
    </row>
    <row r="6604" spans="1:9" x14ac:dyDescent="0.25">
      <c r="A6604" t="s">
        <v>6812</v>
      </c>
      <c r="B6604" s="3">
        <v>67.638778686523438</v>
      </c>
      <c r="C6604" s="3">
        <v>32.380001068115227</v>
      </c>
      <c r="D6604" s="4">
        <v>7.3121896869901004E-3</v>
      </c>
      <c r="E6604" s="4">
        <v>3.4087576322019419E-3</v>
      </c>
      <c r="F6604" s="2">
        <v>5</v>
      </c>
      <c r="G6604" s="4">
        <v>0.16055950028216939</v>
      </c>
      <c r="H6604" s="4">
        <v>-8.9044697849785637E-2</v>
      </c>
      <c r="I6604" s="4">
        <v>-2.9616266322012971E-2</v>
      </c>
    </row>
    <row r="6605" spans="1:9" x14ac:dyDescent="0.25">
      <c r="A6605" t="s">
        <v>6813</v>
      </c>
      <c r="B6605" s="3">
        <v>67.147781372070313</v>
      </c>
      <c r="C6605" s="3">
        <v>32.270000457763672</v>
      </c>
      <c r="D6605" s="4">
        <v>-1.2705762626761709E-2</v>
      </c>
      <c r="E6605" s="4">
        <v>2.3469703615693008E-2</v>
      </c>
      <c r="F6605" s="2">
        <v>5</v>
      </c>
      <c r="G6605" s="4">
        <v>0.14075691655315731</v>
      </c>
      <c r="H6605" s="4">
        <v>-9.5657422319804897E-2</v>
      </c>
      <c r="I6605" s="4">
        <v>-3.6660388295785662E-2</v>
      </c>
    </row>
    <row r="6606" spans="1:9" x14ac:dyDescent="0.25">
      <c r="A6606" t="s">
        <v>6814</v>
      </c>
      <c r="B6606" s="3">
        <v>68.011924743652344</v>
      </c>
      <c r="C6606" s="3">
        <v>31.530000686645511</v>
      </c>
      <c r="D6606" s="4">
        <v>1.4946983306837641E-2</v>
      </c>
      <c r="E6606" s="4">
        <v>-5.0587125689281698E-2</v>
      </c>
      <c r="F6606" s="2">
        <v>5</v>
      </c>
      <c r="G6606" s="4">
        <v>0.13269461913262079</v>
      </c>
      <c r="H6606" s="4">
        <v>-8.4019187546097274E-2</v>
      </c>
      <c r="I6606" s="4">
        <v>-2.426290437261824E-2</v>
      </c>
    </row>
    <row r="6607" spans="1:9" x14ac:dyDescent="0.25">
      <c r="A6607" t="s">
        <v>6815</v>
      </c>
      <c r="B6607" s="3">
        <v>67.010322570800781</v>
      </c>
      <c r="C6607" s="3">
        <v>33.209999084472663</v>
      </c>
      <c r="D6607" s="4">
        <v>-3.5042858776609398E-3</v>
      </c>
      <c r="E6607" s="4">
        <v>3.0201894375632139E-3</v>
      </c>
      <c r="F6607" s="2">
        <v>5</v>
      </c>
      <c r="G6607" s="4">
        <v>0.1086795183633731</v>
      </c>
      <c r="H6607" s="4">
        <v>-9.7508709795352422E-2</v>
      </c>
      <c r="I6607" s="4">
        <v>-3.8632449107543147E-2</v>
      </c>
    </row>
    <row r="6608" spans="1:9" x14ac:dyDescent="0.25">
      <c r="A6608" t="s">
        <v>6816</v>
      </c>
      <c r="B6608" s="3">
        <v>67.2459716796875</v>
      </c>
      <c r="C6608" s="3">
        <v>33.110000610351563</v>
      </c>
      <c r="D6608" s="4">
        <v>5.8749793439925044E-3</v>
      </c>
      <c r="E6608" s="4">
        <v>-6.0369626075629235E-4</v>
      </c>
      <c r="F6608" s="2">
        <v>5</v>
      </c>
      <c r="G6608" s="4">
        <v>0.13421154950715741</v>
      </c>
      <c r="H6608" s="4">
        <v>-9.4335000728513529E-2</v>
      </c>
      <c r="I6608" s="4">
        <v>-3.525169524770233E-2</v>
      </c>
    </row>
    <row r="6609" spans="1:9" x14ac:dyDescent="0.25">
      <c r="A6609" t="s">
        <v>6817</v>
      </c>
      <c r="B6609" s="3">
        <v>66.85321044921875</v>
      </c>
      <c r="C6609" s="3">
        <v>33.130001068115227</v>
      </c>
      <c r="D6609" s="4">
        <v>3.5384914736407151E-3</v>
      </c>
      <c r="E6609" s="4">
        <v>-4.8535285511797199E-2</v>
      </c>
      <c r="F6609" s="2">
        <v>5</v>
      </c>
      <c r="G6609" s="4">
        <v>0.14365851186688491</v>
      </c>
      <c r="H6609" s="4">
        <v>-9.9624687093678999E-2</v>
      </c>
      <c r="I6609" s="4">
        <v>-4.0886467440035879E-2</v>
      </c>
    </row>
    <row r="6610" spans="1:9" x14ac:dyDescent="0.25">
      <c r="A6610" t="s">
        <v>6818</v>
      </c>
      <c r="B6610" s="3">
        <v>66.617485046386719</v>
      </c>
      <c r="C6610" s="3">
        <v>34.819999694824219</v>
      </c>
      <c r="D6610" s="4">
        <v>2.9476072829393019E-4</v>
      </c>
      <c r="E6610" s="4">
        <v>4.4391107842314932E-2</v>
      </c>
      <c r="F6610" s="2">
        <v>5</v>
      </c>
      <c r="G6610" s="4">
        <v>0.1280347217709592</v>
      </c>
      <c r="H6610" s="4">
        <v>-0.10279942368312189</v>
      </c>
      <c r="I6610" s="4">
        <v>-4.4268315855469642E-2</v>
      </c>
    </row>
    <row r="6611" spans="1:9" x14ac:dyDescent="0.25">
      <c r="A6611" t="s">
        <v>6819</v>
      </c>
      <c r="B6611" s="3">
        <v>66.597854614257813</v>
      </c>
      <c r="C6611" s="3">
        <v>33.340000152587891</v>
      </c>
      <c r="D6611" s="4">
        <v>5.3759629811555909E-2</v>
      </c>
      <c r="E6611" s="4">
        <v>-0.14425048932109941</v>
      </c>
      <c r="F6611" s="2">
        <v>5</v>
      </c>
      <c r="G6611" s="4">
        <v>0.10986044535858649</v>
      </c>
      <c r="H6611" s="4">
        <v>-0.10306380524911971</v>
      </c>
      <c r="I6611" s="4">
        <v>-4.4549945009527032E-2</v>
      </c>
    </row>
    <row r="6612" spans="1:9" x14ac:dyDescent="0.25">
      <c r="A6612" t="s">
        <v>6820</v>
      </c>
      <c r="B6612" s="3">
        <v>63.200233459472663</v>
      </c>
      <c r="C6612" s="3">
        <v>38.959999084472663</v>
      </c>
      <c r="D6612" s="4">
        <v>9.410405390618326E-3</v>
      </c>
      <c r="E6612" s="4">
        <v>-3.1568492970782569E-2</v>
      </c>
      <c r="F6612" s="2">
        <v>5</v>
      </c>
      <c r="G6612" s="4">
        <v>5.086337292294707E-2</v>
      </c>
      <c r="H6612" s="4">
        <v>-0.14882277762787369</v>
      </c>
      <c r="I6612" s="4">
        <v>-9.3294117595550285E-2</v>
      </c>
    </row>
    <row r="6613" spans="1:9" x14ac:dyDescent="0.25">
      <c r="A6613" t="s">
        <v>6821</v>
      </c>
      <c r="B6613" s="3">
        <v>62.611038208007813</v>
      </c>
      <c r="C6613" s="3">
        <v>40.229999542236328</v>
      </c>
      <c r="D6613" s="4">
        <v>-3.438730039685534E-3</v>
      </c>
      <c r="E6613" s="4">
        <v>3.9930084509778307E-3</v>
      </c>
      <c r="F6613" s="2">
        <v>5</v>
      </c>
      <c r="G6613" s="4">
        <v>4.140161214735949E-2</v>
      </c>
      <c r="H6613" s="4">
        <v>-0.15675802644144471</v>
      </c>
      <c r="I6613" s="4">
        <v>-0.1017470420729657</v>
      </c>
    </row>
    <row r="6614" spans="1:9" x14ac:dyDescent="0.25">
      <c r="A6614" t="s">
        <v>6822</v>
      </c>
      <c r="B6614" s="3">
        <v>62.827083587646477</v>
      </c>
      <c r="C6614" s="3">
        <v>40.069999694824219</v>
      </c>
      <c r="D6614" s="4">
        <v>1.4589307306216661E-2</v>
      </c>
      <c r="E6614" s="4">
        <v>-5.0473958047551171E-2</v>
      </c>
      <c r="F6614" s="2">
        <v>5</v>
      </c>
      <c r="G6614" s="4">
        <v>4.6006722873310313E-2</v>
      </c>
      <c r="H6614" s="4">
        <v>-0.15384833930769229</v>
      </c>
      <c r="I6614" s="4">
        <v>-9.8647534272724768E-2</v>
      </c>
    </row>
    <row r="6615" spans="1:9" x14ac:dyDescent="0.25">
      <c r="A6615" t="s">
        <v>6823</v>
      </c>
      <c r="B6615" s="3">
        <v>61.923660278320313</v>
      </c>
      <c r="C6615" s="3">
        <v>42.200000762939453</v>
      </c>
      <c r="D6615" s="4">
        <v>2.005848918583486E-2</v>
      </c>
      <c r="E6615" s="4">
        <v>-7.739398307005052E-2</v>
      </c>
      <c r="F6615" s="2">
        <v>5</v>
      </c>
      <c r="G6615" s="4">
        <v>2.7980816244929319E-2</v>
      </c>
      <c r="H6615" s="4">
        <v>-0.16601559409404659</v>
      </c>
      <c r="I6615" s="4">
        <v>-0.1116085501429052</v>
      </c>
    </row>
    <row r="6616" spans="1:9" x14ac:dyDescent="0.25">
      <c r="A6616" t="s">
        <v>6824</v>
      </c>
      <c r="B6616" s="3">
        <v>60.705989837646477</v>
      </c>
      <c r="C6616" s="3">
        <v>45.740001678466797</v>
      </c>
      <c r="D6616" s="4">
        <v>-5.4696413376169586E-3</v>
      </c>
      <c r="E6616" s="4">
        <v>5.1252664742805987E-2</v>
      </c>
      <c r="F6616" s="2">
        <v>5</v>
      </c>
      <c r="G6616" s="4">
        <v>4.2141285409855733E-3</v>
      </c>
      <c r="H6616" s="4">
        <v>-0.18241511173383551</v>
      </c>
      <c r="I6616" s="4">
        <v>-0.1249587050429336</v>
      </c>
    </row>
    <row r="6617" spans="1:9" x14ac:dyDescent="0.25">
      <c r="A6617" t="s">
        <v>6825</v>
      </c>
      <c r="B6617" s="3">
        <v>61.03985595703125</v>
      </c>
      <c r="C6617" s="3">
        <v>43.509998321533203</v>
      </c>
      <c r="D6617" s="4">
        <v>-1.489693598665187E-2</v>
      </c>
      <c r="E6617" s="4">
        <v>5.606790086935276E-2</v>
      </c>
      <c r="F6617" s="2">
        <v>5</v>
      </c>
      <c r="G6617" s="4">
        <v>2.6670142311357998E-3</v>
      </c>
      <c r="H6617" s="4">
        <v>-0.1779186214427938</v>
      </c>
      <c r="I6617" s="4">
        <v>-0.1201462204391892</v>
      </c>
    </row>
    <row r="6618" spans="1:9" x14ac:dyDescent="0.25">
      <c r="A6618" t="s">
        <v>6826</v>
      </c>
      <c r="B6618" s="3">
        <v>61.962913513183587</v>
      </c>
      <c r="C6618" s="3">
        <v>41.200000762939453</v>
      </c>
      <c r="D6618" s="4">
        <v>-9.5001725850329954E-4</v>
      </c>
      <c r="E6618" s="4">
        <v>-3.7608048556523437E-2</v>
      </c>
      <c r="F6618" s="2">
        <v>5</v>
      </c>
      <c r="G6618" s="4">
        <v>2.7311153568578609E-2</v>
      </c>
      <c r="H6618" s="4">
        <v>-0.16548693371431131</v>
      </c>
      <c r="I6618" s="4">
        <v>-0.10684088629645271</v>
      </c>
    </row>
    <row r="6619" spans="1:9" x14ac:dyDescent="0.25">
      <c r="A6619" t="s">
        <v>6827</v>
      </c>
      <c r="B6619" s="3">
        <v>62.021835327148438</v>
      </c>
      <c r="C6619" s="3">
        <v>42.810001373291023</v>
      </c>
      <c r="D6619" s="4">
        <v>-2.016742183108167E-2</v>
      </c>
      <c r="E6619" s="4">
        <v>5.7820609884015051E-2</v>
      </c>
      <c r="F6619" s="2">
        <v>5</v>
      </c>
      <c r="G6619" s="4">
        <v>3.5104672019692362E-2</v>
      </c>
      <c r="H6619" s="4">
        <v>-0.1646933780072761</v>
      </c>
      <c r="I6619" s="4">
        <v>-0.10599156285191449</v>
      </c>
    </row>
    <row r="6620" spans="1:9" x14ac:dyDescent="0.25">
      <c r="A6620" t="s">
        <v>6828</v>
      </c>
      <c r="B6620" s="3">
        <v>63.29840087890625</v>
      </c>
      <c r="C6620" s="3">
        <v>40.470001220703118</v>
      </c>
      <c r="D6620" s="4">
        <v>1.92911835618963E-2</v>
      </c>
      <c r="E6620" s="4">
        <v>-6.9227193036405232E-2</v>
      </c>
      <c r="F6620" s="2">
        <v>5</v>
      </c>
      <c r="G6620" s="4">
        <v>6.17310777149227E-2</v>
      </c>
      <c r="H6620" s="4">
        <v>-0.1475006642933635</v>
      </c>
      <c r="I6620" s="4">
        <v>-8.7590617961711748E-2</v>
      </c>
    </row>
    <row r="6621" spans="1:9" x14ac:dyDescent="0.25">
      <c r="A6621" t="s">
        <v>6829</v>
      </c>
      <c r="B6621" s="3">
        <v>62.100410461425781</v>
      </c>
      <c r="C6621" s="3">
        <v>43.479999542236328</v>
      </c>
      <c r="D6621" s="4">
        <v>-2.8869380672285949E-2</v>
      </c>
      <c r="E6621" s="4">
        <v>6.1782630821989537E-2</v>
      </c>
      <c r="F6621" s="2">
        <v>5</v>
      </c>
      <c r="G6621" s="4">
        <v>4.7423377417862733E-2</v>
      </c>
      <c r="H6621" s="4">
        <v>-0.16363513247746181</v>
      </c>
      <c r="I6621" s="4">
        <v>-0.1026357485817905</v>
      </c>
    </row>
    <row r="6622" spans="1:9" x14ac:dyDescent="0.25">
      <c r="A6622" t="s">
        <v>6830</v>
      </c>
      <c r="B6622" s="3">
        <v>63.946506500244141</v>
      </c>
      <c r="C6622" s="3">
        <v>40.950000762939453</v>
      </c>
      <c r="D6622" s="4">
        <v>-3.037579085094344E-2</v>
      </c>
      <c r="E6622" s="4">
        <v>0.13497779059681389</v>
      </c>
      <c r="F6622" s="2">
        <v>5</v>
      </c>
      <c r="G6622" s="4">
        <v>9.2846556409282632E-2</v>
      </c>
      <c r="H6622" s="4">
        <v>-0.13877201390114779</v>
      </c>
      <c r="I6622" s="4">
        <v>-7.533293808955599E-2</v>
      </c>
    </row>
    <row r="6623" spans="1:9" x14ac:dyDescent="0.25">
      <c r="A6623" t="s">
        <v>6831</v>
      </c>
      <c r="B6623" s="3">
        <v>65.949783325195313</v>
      </c>
      <c r="C6623" s="3">
        <v>36.080001831054688</v>
      </c>
      <c r="D6623" s="4">
        <v>-2.376176879241521E-3</v>
      </c>
      <c r="E6623" s="4">
        <v>3.4700399662573878E-2</v>
      </c>
      <c r="F6623" s="2">
        <v>5</v>
      </c>
      <c r="G6623" s="4">
        <v>0.11526546350502941</v>
      </c>
      <c r="H6623" s="4">
        <v>-0.1117919932561636</v>
      </c>
      <c r="I6623" s="4">
        <v>-3.6350197988013637E-2</v>
      </c>
    </row>
    <row r="6624" spans="1:9" x14ac:dyDescent="0.25">
      <c r="A6624" t="s">
        <v>6832</v>
      </c>
      <c r="B6624" s="3">
        <v>66.106864929199219</v>
      </c>
      <c r="C6624" s="3">
        <v>34.869998931884773</v>
      </c>
      <c r="D6624" s="4">
        <v>8.9923338903810102E-3</v>
      </c>
      <c r="E6624" s="4">
        <v>9.2619305901739946E-3</v>
      </c>
      <c r="F6624" s="2">
        <v>5</v>
      </c>
      <c r="G6624" s="4">
        <v>0.12864626219800621</v>
      </c>
      <c r="H6624" s="4">
        <v>-0.1096764269668786</v>
      </c>
      <c r="I6624" s="4">
        <v>-3.4054941673801409E-2</v>
      </c>
    </row>
    <row r="6625" spans="1:9" x14ac:dyDescent="0.25">
      <c r="A6625" t="s">
        <v>6833</v>
      </c>
      <c r="B6625" s="3">
        <v>65.517707824707031</v>
      </c>
      <c r="C6625" s="3">
        <v>34.549999237060547</v>
      </c>
      <c r="D6625" s="4">
        <v>-1.197162539850138E-3</v>
      </c>
      <c r="E6625" s="4">
        <v>-3.1737048712011662E-3</v>
      </c>
      <c r="F6625" s="2">
        <v>5</v>
      </c>
      <c r="G6625" s="4">
        <v>0.12791513911714339</v>
      </c>
      <c r="H6625" s="4">
        <v>-0.1176111620191477</v>
      </c>
      <c r="I6625" s="4">
        <v>-4.1788551009769193E-2</v>
      </c>
    </row>
    <row r="6626" spans="1:9" x14ac:dyDescent="0.25">
      <c r="A6626" t="s">
        <v>6834</v>
      </c>
      <c r="B6626" s="3">
        <v>65.596237182617188</v>
      </c>
      <c r="C6626" s="3">
        <v>34.659999847412109</v>
      </c>
      <c r="D6626" s="4">
        <v>-2.453283751967306E-2</v>
      </c>
      <c r="E6626" s="4">
        <v>6.7446829207774339E-2</v>
      </c>
      <c r="F6626" s="2">
        <v>5</v>
      </c>
      <c r="G6626" s="4">
        <v>0.1214120105888012</v>
      </c>
      <c r="H6626" s="4">
        <v>-0.1165535330028957</v>
      </c>
      <c r="I6626" s="4">
        <v>-4.0640041204867423E-2</v>
      </c>
    </row>
    <row r="6627" spans="1:9" x14ac:dyDescent="0.25">
      <c r="A6627" t="s">
        <v>6835</v>
      </c>
      <c r="B6627" s="3">
        <v>67.2459716796875</v>
      </c>
      <c r="C6627" s="3">
        <v>32.470001220703118</v>
      </c>
      <c r="D6627" s="4">
        <v>4.0096895638940921E-2</v>
      </c>
      <c r="E6627" s="4">
        <v>-0.1133259921416401</v>
      </c>
      <c r="F6627" s="2">
        <v>5</v>
      </c>
      <c r="G6627" s="4">
        <v>0.1401739522334744</v>
      </c>
      <c r="H6627" s="4">
        <v>-9.4335000728513529E-2</v>
      </c>
      <c r="I6627" s="4">
        <v>-1.6512297189213879E-2</v>
      </c>
    </row>
    <row r="6628" spans="1:9" x14ac:dyDescent="0.25">
      <c r="A6628" t="s">
        <v>6836</v>
      </c>
      <c r="B6628" s="3">
        <v>64.653564453125</v>
      </c>
      <c r="C6628" s="3">
        <v>36.619998931884773</v>
      </c>
      <c r="D6628" s="4">
        <v>8.2700715927299662E-3</v>
      </c>
      <c r="E6628" s="4">
        <v>-5.0803597878324447E-2</v>
      </c>
      <c r="F6628" s="2">
        <v>5</v>
      </c>
      <c r="G6628" s="4">
        <v>9.1199751326726419E-2</v>
      </c>
      <c r="H6628" s="4">
        <v>-0.1292493967928553</v>
      </c>
      <c r="I6628" s="4">
        <v>-5.3561728042086032E-2</v>
      </c>
    </row>
    <row r="6629" spans="1:9" x14ac:dyDescent="0.25">
      <c r="A6629" t="s">
        <v>6837</v>
      </c>
      <c r="B6629" s="3">
        <v>64.123260498046875</v>
      </c>
      <c r="C6629" s="3">
        <v>38.580001831054688</v>
      </c>
      <c r="D6629" s="4">
        <v>-6.1249132720131438E-4</v>
      </c>
      <c r="E6629" s="4">
        <v>-1.2943110452516839E-3</v>
      </c>
      <c r="F6629" s="2">
        <v>5</v>
      </c>
      <c r="G6629" s="4">
        <v>8.8299781984319425E-2</v>
      </c>
      <c r="H6629" s="4">
        <v>-0.1363915009084328</v>
      </c>
      <c r="I6629" s="4">
        <v>-5.9172702458734523E-2</v>
      </c>
    </row>
    <row r="6630" spans="1:9" x14ac:dyDescent="0.25">
      <c r="A6630" t="s">
        <v>6838</v>
      </c>
      <c r="B6630" s="3">
        <v>64.162559509277344</v>
      </c>
      <c r="C6630" s="3">
        <v>38.630001068115227</v>
      </c>
      <c r="D6630" s="4">
        <v>4.4549400363602656E-3</v>
      </c>
      <c r="E6630" s="4">
        <v>-1.529437882034934E-2</v>
      </c>
      <c r="F6630" s="2">
        <v>5</v>
      </c>
      <c r="G6630" s="4">
        <v>9.0808946773108801E-2</v>
      </c>
      <c r="H6630" s="4">
        <v>-0.13586222401513501</v>
      </c>
      <c r="I6630" s="4">
        <v>-5.859610073504129E-2</v>
      </c>
    </row>
    <row r="6631" spans="1:9" x14ac:dyDescent="0.25">
      <c r="A6631" t="s">
        <v>6839</v>
      </c>
      <c r="B6631" s="3">
        <v>63.877986907958977</v>
      </c>
      <c r="C6631" s="3">
        <v>39.229999542236328</v>
      </c>
      <c r="D6631" s="4">
        <v>-2.8572003721135771E-2</v>
      </c>
      <c r="E6631" s="4">
        <v>9.1541486957163132E-2</v>
      </c>
      <c r="F6631" s="2">
        <v>5</v>
      </c>
      <c r="G6631" s="4">
        <v>9.0624322846919458E-2</v>
      </c>
      <c r="H6631" s="4">
        <v>-0.13969483195176069</v>
      </c>
      <c r="I6631" s="4">
        <v>-6.2771397957502306E-2</v>
      </c>
    </row>
    <row r="6632" spans="1:9" x14ac:dyDescent="0.25">
      <c r="A6632" t="s">
        <v>6840</v>
      </c>
      <c r="B6632" s="3">
        <v>65.756790161132813</v>
      </c>
      <c r="C6632" s="3">
        <v>35.939998626708977</v>
      </c>
      <c r="D6632" s="4">
        <v>9.008863462914185E-3</v>
      </c>
      <c r="E6632" s="4">
        <v>-1.749598612109338E-2</v>
      </c>
      <c r="F6632" s="2">
        <v>5</v>
      </c>
      <c r="G6632" s="4">
        <v>0.12270217352665</v>
      </c>
      <c r="H6632" s="4">
        <v>-0.1143912144351308</v>
      </c>
      <c r="I6632" s="4">
        <v>-3.5205279616574943E-2</v>
      </c>
    </row>
    <row r="6633" spans="1:9" x14ac:dyDescent="0.25">
      <c r="A6633" t="s">
        <v>6841</v>
      </c>
      <c r="B6633" s="3">
        <v>65.169685363769531</v>
      </c>
      <c r="C6633" s="3">
        <v>36.580001831054688</v>
      </c>
      <c r="D6633" s="4">
        <v>6.042434843074318E-3</v>
      </c>
      <c r="E6633" s="4">
        <v>-5.1594448522554022E-2</v>
      </c>
      <c r="F6633" s="2">
        <v>5</v>
      </c>
      <c r="G6633" s="4">
        <v>0.1404947058365644</v>
      </c>
      <c r="H6633" s="4">
        <v>-0.1222983091293534</v>
      </c>
      <c r="I6633" s="4">
        <v>-4.3819380265646468E-2</v>
      </c>
    </row>
    <row r="6634" spans="1:9" x14ac:dyDescent="0.25">
      <c r="A6634" t="s">
        <v>6842</v>
      </c>
      <c r="B6634" s="3">
        <v>64.778266906738281</v>
      </c>
      <c r="C6634" s="3">
        <v>38.569999694824219</v>
      </c>
      <c r="D6634" s="4">
        <v>1.720984400681114E-2</v>
      </c>
      <c r="E6634" s="4">
        <v>-0.11819848617399049</v>
      </c>
      <c r="F6634" s="2">
        <v>5</v>
      </c>
      <c r="G6634" s="4">
        <v>0.13173376811500501</v>
      </c>
      <c r="H6634" s="4">
        <v>-0.12756991109668919</v>
      </c>
      <c r="I6634" s="4">
        <v>-4.9562337911221888E-2</v>
      </c>
    </row>
    <row r="6635" spans="1:9" x14ac:dyDescent="0.25">
      <c r="A6635" t="s">
        <v>6843</v>
      </c>
      <c r="B6635" s="3">
        <v>63.682304382324219</v>
      </c>
      <c r="C6635" s="3">
        <v>43.740001678466797</v>
      </c>
      <c r="D6635" s="4">
        <v>3.2360045368612589E-2</v>
      </c>
      <c r="E6635" s="4">
        <v>-3.4223872946073208E-2</v>
      </c>
      <c r="F6635" s="2">
        <v>5</v>
      </c>
      <c r="G6635" s="4">
        <v>0.13050611782027749</v>
      </c>
      <c r="H6635" s="4">
        <v>-0.14233027330251721</v>
      </c>
      <c r="I6635" s="4">
        <v>-6.5213880626433518E-2</v>
      </c>
    </row>
    <row r="6636" spans="1:9" x14ac:dyDescent="0.25">
      <c r="A6636" t="s">
        <v>6844</v>
      </c>
      <c r="B6636" s="3">
        <v>61.686138153076172</v>
      </c>
      <c r="C6636" s="3">
        <v>45.290000915527337</v>
      </c>
      <c r="D6636" s="4">
        <v>-1.990061089190243E-2</v>
      </c>
      <c r="E6636" s="4">
        <v>0.1419566588445815</v>
      </c>
      <c r="F6636" s="2">
        <v>5</v>
      </c>
      <c r="G6636" s="4">
        <v>8.946909822067961E-2</v>
      </c>
      <c r="H6636" s="4">
        <v>-0.1692145288408127</v>
      </c>
      <c r="I6636" s="4">
        <v>-8.1453503537255667E-2</v>
      </c>
    </row>
    <row r="6637" spans="1:9" x14ac:dyDescent="0.25">
      <c r="A6637" t="s">
        <v>6845</v>
      </c>
      <c r="B6637" s="3">
        <v>62.938655853271477</v>
      </c>
      <c r="C6637" s="3">
        <v>39.659999847412109</v>
      </c>
      <c r="D6637" s="4">
        <v>-2.427151796207172E-2</v>
      </c>
      <c r="E6637" s="4">
        <v>4.6437948566609988E-2</v>
      </c>
      <c r="F6637" s="2">
        <v>5</v>
      </c>
      <c r="G6637" s="4">
        <v>8.8579143157967222E-2</v>
      </c>
      <c r="H6637" s="4">
        <v>-0.152345690251667</v>
      </c>
      <c r="I6637" s="4">
        <v>-5.2217888327205857E-2</v>
      </c>
    </row>
    <row r="6638" spans="1:9" x14ac:dyDescent="0.25">
      <c r="A6638" t="s">
        <v>6846</v>
      </c>
      <c r="B6638" s="3">
        <v>64.5042724609375</v>
      </c>
      <c r="C6638" s="3">
        <v>37.900001525878913</v>
      </c>
      <c r="D6638" s="4">
        <v>5.3708485797182348E-2</v>
      </c>
      <c r="E6638" s="4">
        <v>-0.1249134074317628</v>
      </c>
      <c r="F6638" s="2">
        <v>5</v>
      </c>
      <c r="G6638" s="4">
        <v>0.11621682851827229</v>
      </c>
      <c r="H6638" s="4">
        <v>-0.13126005302427651</v>
      </c>
      <c r="I6638" s="4">
        <v>-2.8184219044256161E-2</v>
      </c>
    </row>
    <row r="6639" spans="1:9" x14ac:dyDescent="0.25">
      <c r="A6639" t="s">
        <v>6847</v>
      </c>
      <c r="B6639" s="3">
        <v>61.2164306640625</v>
      </c>
      <c r="C6639" s="3">
        <v>43.310001373291023</v>
      </c>
      <c r="D6639" s="4">
        <v>-8.243481036013578E-3</v>
      </c>
      <c r="E6639" s="4">
        <v>4.5377771041926973E-2</v>
      </c>
      <c r="F6639" s="2">
        <v>5</v>
      </c>
      <c r="G6639" s="4">
        <v>6.3943046581453666E-2</v>
      </c>
      <c r="H6639" s="4">
        <v>-0.17554052312819801</v>
      </c>
      <c r="I6639" s="4">
        <v>-7.3574943840151286E-2</v>
      </c>
    </row>
    <row r="6640" spans="1:9" x14ac:dyDescent="0.25">
      <c r="A6640" t="s">
        <v>6848</v>
      </c>
      <c r="B6640" s="3">
        <v>61.725261688232422</v>
      </c>
      <c r="C6640" s="3">
        <v>41.430000305175781</v>
      </c>
      <c r="D6640" s="4">
        <v>-7.8640455061979031E-3</v>
      </c>
      <c r="E6640" s="4">
        <v>0.12704032091609199</v>
      </c>
      <c r="F6640" s="2">
        <v>5</v>
      </c>
      <c r="G6640" s="4">
        <v>6.973607295587736E-2</v>
      </c>
      <c r="H6640" s="4">
        <v>-0.16868761524950401</v>
      </c>
      <c r="I6640" s="4">
        <v>-5.2430619321929717E-2</v>
      </c>
    </row>
    <row r="6641" spans="1:9" x14ac:dyDescent="0.25">
      <c r="A6641" t="s">
        <v>6849</v>
      </c>
      <c r="B6641" s="3">
        <v>62.214519500732422</v>
      </c>
      <c r="C6641" s="3">
        <v>36.759998321533203</v>
      </c>
      <c r="D6641" s="4">
        <v>-7.1828014538852791E-3</v>
      </c>
      <c r="E6641" s="4">
        <v>7.6754052305481046E-3</v>
      </c>
      <c r="F6641" s="2">
        <v>5</v>
      </c>
      <c r="G6641" s="4">
        <v>8.5112733430140253E-2</v>
      </c>
      <c r="H6641" s="4">
        <v>-0.16209831829485499</v>
      </c>
      <c r="I6641" s="4">
        <v>-4.3083574129566198E-2</v>
      </c>
    </row>
    <row r="6642" spans="1:9" x14ac:dyDescent="0.25">
      <c r="A6642" t="s">
        <v>6850</v>
      </c>
      <c r="B6642" s="3">
        <v>62.664627075195313</v>
      </c>
      <c r="C6642" s="3">
        <v>36.479999542236328</v>
      </c>
      <c r="D6642" s="4">
        <v>4.2317484974673247E-2</v>
      </c>
      <c r="E6642" s="4">
        <v>-0.17615174914384679</v>
      </c>
      <c r="F6642" s="2">
        <v>5</v>
      </c>
      <c r="G6642" s="4">
        <v>8.7106105630741837E-2</v>
      </c>
      <c r="H6642" s="4">
        <v>-0.156036294564426</v>
      </c>
      <c r="I6642" s="4">
        <v>-3.6160506413722697E-2</v>
      </c>
    </row>
    <row r="6643" spans="1:9" x14ac:dyDescent="0.25">
      <c r="A6643" t="s">
        <v>6851</v>
      </c>
      <c r="B6643" s="3">
        <v>60.120479583740227</v>
      </c>
      <c r="C6643" s="3">
        <v>44.279998779296882</v>
      </c>
      <c r="D6643" s="4">
        <v>-7.1342239129525309E-2</v>
      </c>
      <c r="E6643" s="4">
        <v>0.1181818304420945</v>
      </c>
      <c r="F6643" s="2">
        <v>5</v>
      </c>
      <c r="G6643" s="4">
        <v>7.6870301143611819E-2</v>
      </c>
      <c r="H6643" s="4">
        <v>-0.1903007312056354</v>
      </c>
      <c r="I6643" s="4">
        <v>-6.6089637534132328E-2</v>
      </c>
    </row>
    <row r="6644" spans="1:9" x14ac:dyDescent="0.25">
      <c r="A6644" t="s">
        <v>6852</v>
      </c>
      <c r="B6644" s="3">
        <v>64.739112854003906</v>
      </c>
      <c r="C6644" s="3">
        <v>39.599998474121087</v>
      </c>
      <c r="D6644" s="4">
        <v>-3.6143774748228501E-3</v>
      </c>
      <c r="E6644" s="4">
        <v>2.723733483374802E-2</v>
      </c>
      <c r="F6644" s="2">
        <v>5</v>
      </c>
      <c r="G6644" s="4">
        <v>0.16422830687112011</v>
      </c>
      <c r="H6644" s="4">
        <v>-0.12809723569703951</v>
      </c>
      <c r="I6644" s="4">
        <v>5.656122003944164E-3</v>
      </c>
    </row>
    <row r="6645" spans="1:9" x14ac:dyDescent="0.25">
      <c r="A6645" t="s">
        <v>6853</v>
      </c>
      <c r="B6645" s="3">
        <v>64.973953247070313</v>
      </c>
      <c r="C6645" s="3">
        <v>38.549999237060547</v>
      </c>
      <c r="D6645" s="4">
        <v>-4.7072221971080068E-2</v>
      </c>
      <c r="E6645" s="4">
        <v>0.2379576105539469</v>
      </c>
      <c r="F6645" s="2">
        <v>5</v>
      </c>
      <c r="G6645" s="4">
        <v>0.15067524394674689</v>
      </c>
      <c r="H6645" s="4">
        <v>-0.1249344183698025</v>
      </c>
      <c r="I6645" s="4">
        <v>9.3041281098300566E-3</v>
      </c>
    </row>
    <row r="6646" spans="1:9" x14ac:dyDescent="0.25">
      <c r="A6646" t="s">
        <v>6854</v>
      </c>
      <c r="B6646" s="3">
        <v>68.183502197265625</v>
      </c>
      <c r="C6646" s="3">
        <v>31.139999389648441</v>
      </c>
      <c r="D6646" s="4">
        <v>-5.7081163927944489E-3</v>
      </c>
      <c r="E6646" s="4">
        <v>2.6706213912954361E-2</v>
      </c>
      <c r="F6646" s="2">
        <v>5</v>
      </c>
      <c r="G6646" s="4">
        <v>0.21478418765065529</v>
      </c>
      <c r="H6646" s="4">
        <v>-8.1708391962060589E-2</v>
      </c>
      <c r="I6646" s="4">
        <v>5.9161199180825193E-2</v>
      </c>
    </row>
    <row r="6647" spans="1:9" x14ac:dyDescent="0.25">
      <c r="A6647" t="s">
        <v>6855</v>
      </c>
      <c r="B6647" s="3">
        <v>68.574935913085938</v>
      </c>
      <c r="C6647" s="3">
        <v>30.329999923706051</v>
      </c>
      <c r="D6647" s="4">
        <v>2.2884269958112209E-3</v>
      </c>
      <c r="E6647" s="4">
        <v>-4.6226394610768273E-2</v>
      </c>
      <c r="F6647" s="2">
        <v>5</v>
      </c>
      <c r="G6647" s="4">
        <v>0.20374841592296661</v>
      </c>
      <c r="H6647" s="4">
        <v>-7.6436584490203963E-2</v>
      </c>
      <c r="I6647" s="4">
        <v>6.5241722921723255E-2</v>
      </c>
    </row>
    <row r="6648" spans="1:9" x14ac:dyDescent="0.25">
      <c r="A6648" t="s">
        <v>6856</v>
      </c>
      <c r="B6648" s="3">
        <v>68.418365478515625</v>
      </c>
      <c r="C6648" s="3">
        <v>31.79999923706055</v>
      </c>
      <c r="D6648" s="4">
        <v>6.33240799155943E-3</v>
      </c>
      <c r="E6648" s="4">
        <v>-4.0434525566299562E-2</v>
      </c>
      <c r="F6648" s="2">
        <v>5</v>
      </c>
      <c r="G6648" s="4">
        <v>0.19653884657840101</v>
      </c>
      <c r="H6648" s="4">
        <v>-7.8545266378042378E-2</v>
      </c>
      <c r="I6648" s="4">
        <v>6.2809560831310618E-2</v>
      </c>
    </row>
    <row r="6649" spans="1:9" x14ac:dyDescent="0.25">
      <c r="A6649" t="s">
        <v>6857</v>
      </c>
      <c r="B6649" s="3">
        <v>67.987838745117188</v>
      </c>
      <c r="C6649" s="3">
        <v>33.139999389648438</v>
      </c>
      <c r="D6649" s="4">
        <v>-7.9952141370863705E-3</v>
      </c>
      <c r="E6649" s="4">
        <v>0.1046666463216146</v>
      </c>
      <c r="F6649" s="2">
        <v>5</v>
      </c>
      <c r="G6649" s="4">
        <v>0.18860910637657649</v>
      </c>
      <c r="H6649" s="4">
        <v>-8.4343576432166167E-2</v>
      </c>
      <c r="I6649" s="4">
        <v>5.6121766914441817E-2</v>
      </c>
    </row>
    <row r="6650" spans="1:9" x14ac:dyDescent="0.25">
      <c r="A6650" t="s">
        <v>6858</v>
      </c>
      <c r="B6650" s="3">
        <v>68.535797119140625</v>
      </c>
      <c r="C6650" s="3">
        <v>30</v>
      </c>
      <c r="D6650" s="4">
        <v>-5.9607229884371948E-3</v>
      </c>
      <c r="E6650" s="4">
        <v>4.5660489423389627E-2</v>
      </c>
      <c r="F6650" s="2">
        <v>5</v>
      </c>
      <c r="G6650" s="4">
        <v>0.1771331640537086</v>
      </c>
      <c r="H6650" s="4">
        <v>-7.6963703586033327E-2</v>
      </c>
      <c r="I6650" s="4">
        <v>6.4633741656553445E-2</v>
      </c>
    </row>
    <row r="6651" spans="1:9" x14ac:dyDescent="0.25">
      <c r="A6651" t="s">
        <v>6859</v>
      </c>
      <c r="B6651" s="3">
        <v>68.946769714355469</v>
      </c>
      <c r="C6651" s="3">
        <v>28.690000534057621</v>
      </c>
      <c r="D6651" s="4">
        <v>-2.5483221503918019E-3</v>
      </c>
      <c r="E6651" s="4">
        <v>1.0211299979670629E-2</v>
      </c>
      <c r="F6651" s="2">
        <v>5</v>
      </c>
      <c r="G6651" s="4">
        <v>0.20212804944519741</v>
      </c>
      <c r="H6651" s="4">
        <v>-7.1428747575303486E-2</v>
      </c>
      <c r="I6651" s="4">
        <v>7.1017781970570404E-2</v>
      </c>
    </row>
    <row r="6652" spans="1:9" x14ac:dyDescent="0.25">
      <c r="A6652" t="s">
        <v>6860</v>
      </c>
      <c r="B6652" s="3">
        <v>69.122917175292969</v>
      </c>
      <c r="C6652" s="3">
        <v>28.39999961853027</v>
      </c>
      <c r="D6652" s="4">
        <v>1.8454664773961179E-2</v>
      </c>
      <c r="E6652" s="4">
        <v>-0.1086001545994041</v>
      </c>
      <c r="F6652" s="2">
        <v>5</v>
      </c>
      <c r="G6652" s="4">
        <v>0.2191513824968663</v>
      </c>
      <c r="H6652" s="4">
        <v>-6.9056403387289911E-2</v>
      </c>
      <c r="I6652" s="4">
        <v>7.3754053208434422E-2</v>
      </c>
    </row>
    <row r="6653" spans="1:9" x14ac:dyDescent="0.25">
      <c r="A6653" t="s">
        <v>6861</v>
      </c>
      <c r="B6653" s="3">
        <v>67.870391845703125</v>
      </c>
      <c r="C6653" s="3">
        <v>31.860000610351559</v>
      </c>
      <c r="D6653" s="4">
        <v>2.1201398013457991E-2</v>
      </c>
      <c r="E6653" s="4">
        <v>-7.2218972953307703E-2</v>
      </c>
      <c r="F6653" s="2">
        <v>5</v>
      </c>
      <c r="G6653" s="4">
        <v>0.22372549858457139</v>
      </c>
      <c r="H6653" s="4">
        <v>-8.5925344728696063E-2</v>
      </c>
      <c r="I6653" s="4">
        <v>5.4297349059466038E-2</v>
      </c>
    </row>
    <row r="6654" spans="1:9" x14ac:dyDescent="0.25">
      <c r="A6654" t="s">
        <v>6862</v>
      </c>
      <c r="B6654" s="3">
        <v>66.461318969726563</v>
      </c>
      <c r="C6654" s="3">
        <v>34.340000152587891</v>
      </c>
      <c r="D6654" s="4">
        <v>-1.164148501263473E-2</v>
      </c>
      <c r="E6654" s="4">
        <v>0.1477272749005096</v>
      </c>
      <c r="F6654" s="2">
        <v>5</v>
      </c>
      <c r="G6654" s="4">
        <v>0.1615294176864461</v>
      </c>
      <c r="H6654" s="4">
        <v>-0.1049026597011594</v>
      </c>
      <c r="I6654" s="4">
        <v>3.2408838364684563E-2</v>
      </c>
    </row>
    <row r="6655" spans="1:9" x14ac:dyDescent="0.25">
      <c r="A6655" t="s">
        <v>6863</v>
      </c>
      <c r="B6655" s="3">
        <v>67.244140625</v>
      </c>
      <c r="C6655" s="3">
        <v>29.920000076293949</v>
      </c>
      <c r="D6655" s="4">
        <v>-1.207591497451121E-2</v>
      </c>
      <c r="E6655" s="4">
        <v>4.7986020169661137E-2</v>
      </c>
      <c r="F6655" s="2">
        <v>5</v>
      </c>
      <c r="G6655" s="4">
        <v>0.17958748276638989</v>
      </c>
      <c r="H6655" s="4">
        <v>-9.4359661271008477E-2</v>
      </c>
      <c r="I6655" s="4">
        <v>4.4569174757281622E-2</v>
      </c>
    </row>
    <row r="6656" spans="1:9" x14ac:dyDescent="0.25">
      <c r="A6656" t="s">
        <v>6864</v>
      </c>
      <c r="B6656" s="3">
        <v>68.06610107421875</v>
      </c>
      <c r="C6656" s="3">
        <v>28.54999923706055</v>
      </c>
      <c r="D6656" s="4">
        <v>1.6958812618662389E-2</v>
      </c>
      <c r="E6656" s="4">
        <v>-0.10529616503975189</v>
      </c>
      <c r="F6656" s="2">
        <v>5</v>
      </c>
      <c r="G6656" s="4">
        <v>0.19037824860064961</v>
      </c>
      <c r="H6656" s="4">
        <v>-8.3289543745028061E-2</v>
      </c>
      <c r="I6656" s="4">
        <v>5.7337492415048492E-2</v>
      </c>
    </row>
    <row r="6657" spans="1:9" x14ac:dyDescent="0.25">
      <c r="A6657" t="s">
        <v>6865</v>
      </c>
      <c r="B6657" s="3">
        <v>66.9310302734375</v>
      </c>
      <c r="C6657" s="3">
        <v>31.909999847412109</v>
      </c>
      <c r="D6657" s="4">
        <v>-1.4976918812809711E-2</v>
      </c>
      <c r="E6657" s="4">
        <v>0.109913038170856</v>
      </c>
      <c r="F6657" s="2">
        <v>5</v>
      </c>
      <c r="G6657" s="4">
        <v>0.15186196118222831</v>
      </c>
      <c r="H6657" s="4">
        <v>-9.857661403764395E-2</v>
      </c>
      <c r="I6657" s="4">
        <v>3.9705324635922253E-2</v>
      </c>
    </row>
    <row r="6658" spans="1:9" x14ac:dyDescent="0.25">
      <c r="A6658" t="s">
        <v>6866</v>
      </c>
      <c r="B6658" s="3">
        <v>67.948692321777344</v>
      </c>
      <c r="C6658" s="3">
        <v>28.75</v>
      </c>
      <c r="D6658" s="4">
        <v>-5.7270629176471299E-3</v>
      </c>
      <c r="E6658" s="4">
        <v>6.4026628901823202E-2</v>
      </c>
      <c r="F6658" s="2">
        <v>5</v>
      </c>
      <c r="G6658" s="4">
        <v>0.17798509029645809</v>
      </c>
      <c r="H6658" s="4">
        <v>-8.487079828025601E-2</v>
      </c>
      <c r="I6658" s="4">
        <v>5.551366713440542E-2</v>
      </c>
    </row>
    <row r="6659" spans="1:9" x14ac:dyDescent="0.25">
      <c r="A6659" t="s">
        <v>6867</v>
      </c>
      <c r="B6659" s="3">
        <v>68.340080261230469</v>
      </c>
      <c r="C6659" s="3">
        <v>27.020000457763668</v>
      </c>
      <c r="D6659" s="4">
        <v>1.721187911537303E-3</v>
      </c>
      <c r="E6659" s="4">
        <v>-4.1843981320970107E-2</v>
      </c>
      <c r="F6659" s="2">
        <v>5</v>
      </c>
      <c r="G6659" s="4">
        <v>0.1606868048692898</v>
      </c>
      <c r="H6659" s="4">
        <v>-7.9599607321961696E-2</v>
      </c>
      <c r="I6659" s="4">
        <v>6.159347978610441E-2</v>
      </c>
    </row>
    <row r="6660" spans="1:9" x14ac:dyDescent="0.25">
      <c r="A6660" t="s">
        <v>6868</v>
      </c>
      <c r="B6660" s="3">
        <v>68.22265625</v>
      </c>
      <c r="C6660" s="3">
        <v>28.20000076293945</v>
      </c>
      <c r="D6660" s="4">
        <v>4.321508944188146E-3</v>
      </c>
      <c r="E6660" s="4">
        <v>-5.4642948874808139E-2</v>
      </c>
      <c r="F6660" s="2">
        <v>5</v>
      </c>
      <c r="G6660" s="4">
        <v>0.15002081516480881</v>
      </c>
      <c r="H6660" s="4">
        <v>-8.118106736171038E-2</v>
      </c>
      <c r="I6660" s="4">
        <v>5.976941747572817E-2</v>
      </c>
    </row>
    <row r="6661" spans="1:9" x14ac:dyDescent="0.25">
      <c r="A6661" t="s">
        <v>6869</v>
      </c>
      <c r="B6661" s="3">
        <v>67.929100036621094</v>
      </c>
      <c r="C6661" s="3">
        <v>29.829999923706051</v>
      </c>
      <c r="D6661" s="4">
        <v>1.3726565351731111E-2</v>
      </c>
      <c r="E6661" s="4">
        <v>-3.960075864086976E-2</v>
      </c>
      <c r="F6661" s="2">
        <v>5</v>
      </c>
      <c r="G6661" s="4">
        <v>0.15446343711952171</v>
      </c>
      <c r="H6661" s="4">
        <v>-8.5134666084951904E-2</v>
      </c>
      <c r="I6661" s="4">
        <v>5.5209320957220857E-2</v>
      </c>
    </row>
    <row r="6662" spans="1:9" x14ac:dyDescent="0.25">
      <c r="A6662" t="s">
        <v>6870</v>
      </c>
      <c r="B6662" s="3">
        <v>67.009292602539063</v>
      </c>
      <c r="C6662" s="3">
        <v>31.059999465942379</v>
      </c>
      <c r="D6662" s="4">
        <v>-3.8742129554133031E-2</v>
      </c>
      <c r="E6662" s="4">
        <v>0.19553502745245899</v>
      </c>
      <c r="F6662" s="2">
        <v>5</v>
      </c>
      <c r="G6662" s="4">
        <v>0.1395795305092318</v>
      </c>
      <c r="H6662" s="4">
        <v>-9.7522581350505844E-2</v>
      </c>
      <c r="I6662" s="4">
        <v>4.0921050136529143E-2</v>
      </c>
    </row>
    <row r="6663" spans="1:9" x14ac:dyDescent="0.25">
      <c r="A6663" t="s">
        <v>6871</v>
      </c>
      <c r="B6663" s="3">
        <v>69.710006713867188</v>
      </c>
      <c r="C6663" s="3">
        <v>25.979999542236332</v>
      </c>
      <c r="D6663" s="4">
        <v>-4.1935552778112886E-3</v>
      </c>
      <c r="E6663" s="4">
        <v>4.758065893052188E-2</v>
      </c>
      <c r="F6663" s="2">
        <v>5</v>
      </c>
      <c r="G6663" s="4">
        <v>0.18862995984207931</v>
      </c>
      <c r="H6663" s="4">
        <v>-6.1149514197588073E-2</v>
      </c>
      <c r="I6663" s="4">
        <v>8.2873890700849495E-2</v>
      </c>
    </row>
    <row r="6664" spans="1:9" x14ac:dyDescent="0.25">
      <c r="A6664" t="s">
        <v>6872</v>
      </c>
      <c r="B6664" s="3">
        <v>70.003570556640625</v>
      </c>
      <c r="C6664" s="3">
        <v>24.79999923706055</v>
      </c>
      <c r="D6664" s="4">
        <v>-2.134084134002856E-2</v>
      </c>
      <c r="E6664" s="4">
        <v>9.4439514742222563E-2</v>
      </c>
      <c r="F6664" s="2">
        <v>5</v>
      </c>
      <c r="G6664" s="4">
        <v>0.18893949682590169</v>
      </c>
      <c r="H6664" s="4">
        <v>-5.7195812722086181E-2</v>
      </c>
      <c r="I6664" s="4">
        <v>8.7434105734223388E-2</v>
      </c>
    </row>
    <row r="6665" spans="1:9" x14ac:dyDescent="0.25">
      <c r="A6665" t="s">
        <v>6873</v>
      </c>
      <c r="B6665" s="3">
        <v>71.530082702636719</v>
      </c>
      <c r="C6665" s="3">
        <v>22.659999847412109</v>
      </c>
      <c r="D6665" s="4">
        <v>1.4995765975242881E-2</v>
      </c>
      <c r="E6665" s="4">
        <v>-8.5921782551492298E-2</v>
      </c>
      <c r="F6665" s="2">
        <v>4</v>
      </c>
      <c r="G6665" s="4">
        <v>0.21367211572174599</v>
      </c>
      <c r="H6665" s="4">
        <v>-3.6636832205353298E-2</v>
      </c>
      <c r="I6665" s="4">
        <v>0.1165671446265244</v>
      </c>
    </row>
    <row r="6666" spans="1:9" x14ac:dyDescent="0.25">
      <c r="A6666" t="s">
        <v>6874</v>
      </c>
      <c r="B6666" s="3">
        <v>70.473281860351563</v>
      </c>
      <c r="C6666" s="3">
        <v>24.79000091552734</v>
      </c>
      <c r="D6666" s="4">
        <v>-3.8723249975034508E-3</v>
      </c>
      <c r="E6666" s="4">
        <v>-1.8217785523669591E-2</v>
      </c>
      <c r="F6666" s="2">
        <v>5</v>
      </c>
      <c r="G6666" s="4">
        <v>0.2100096615294611</v>
      </c>
      <c r="H6666" s="4">
        <v>-5.0869767058570603E-2</v>
      </c>
      <c r="I6666" s="4">
        <v>0.1095424450338254</v>
      </c>
    </row>
    <row r="6667" spans="1:9" x14ac:dyDescent="0.25">
      <c r="A6667" t="s">
        <v>6875</v>
      </c>
      <c r="B6667" s="3">
        <v>70.747238159179688</v>
      </c>
      <c r="C6667" s="3">
        <v>25.25</v>
      </c>
      <c r="D6667" s="4">
        <v>-1.6861812147828781E-2</v>
      </c>
      <c r="E6667" s="4">
        <v>9.1655897801733222E-2</v>
      </c>
      <c r="F6667" s="2">
        <v>5</v>
      </c>
      <c r="G6667" s="4">
        <v>0.21875306192093749</v>
      </c>
      <c r="H6667" s="4">
        <v>-4.718013889228545E-2</v>
      </c>
      <c r="I6667" s="4">
        <v>0.12408720014585389</v>
      </c>
    </row>
    <row r="6668" spans="1:9" x14ac:dyDescent="0.25">
      <c r="A6668" t="s">
        <v>6876</v>
      </c>
      <c r="B6668" s="3">
        <v>71.960624694824219</v>
      </c>
      <c r="C6668" s="3">
        <v>23.129999160766602</v>
      </c>
      <c r="D6668" s="4">
        <v>7.1214804222554662E-3</v>
      </c>
      <c r="E6668" s="4">
        <v>5.215077387706657E-3</v>
      </c>
      <c r="F6668" s="2">
        <v>4</v>
      </c>
      <c r="G6668" s="4">
        <v>0.2388310596202412</v>
      </c>
      <c r="H6668" s="4">
        <v>-3.0838316646708771E-2</v>
      </c>
      <c r="I6668" s="4">
        <v>0.14336643010644229</v>
      </c>
    </row>
    <row r="6669" spans="1:9" x14ac:dyDescent="0.25">
      <c r="A6669" t="s">
        <v>6877</v>
      </c>
      <c r="B6669" s="3">
        <v>71.4517822265625</v>
      </c>
      <c r="C6669" s="3">
        <v>23.010000228881839</v>
      </c>
      <c r="D6669" s="4">
        <v>-8.2097312681295165E-4</v>
      </c>
      <c r="E6669" s="4">
        <v>0</v>
      </c>
      <c r="F6669" s="2">
        <v>4</v>
      </c>
      <c r="G6669" s="4">
        <v>0.2292543360214756</v>
      </c>
      <c r="H6669" s="4">
        <v>-3.769137865379335E-2</v>
      </c>
      <c r="I6669" s="4">
        <v>0.13528154481132071</v>
      </c>
    </row>
    <row r="6670" spans="1:9" x14ac:dyDescent="0.25">
      <c r="A6670" t="s">
        <v>6878</v>
      </c>
      <c r="B6670" s="3">
        <v>71.510490417480469</v>
      </c>
      <c r="C6670" s="3">
        <v>23.010000228881839</v>
      </c>
      <c r="D6670" s="4">
        <v>-1.98497455202391E-2</v>
      </c>
      <c r="E6670" s="4">
        <v>0.13238191803431951</v>
      </c>
      <c r="F6670" s="2">
        <v>4</v>
      </c>
      <c r="G6670" s="4">
        <v>0.2360113183176282</v>
      </c>
      <c r="H6670" s="4">
        <v>-3.6900700010049192E-2</v>
      </c>
      <c r="I6670" s="4">
        <v>0.13621434625589621</v>
      </c>
    </row>
    <row r="6671" spans="1:9" x14ac:dyDescent="0.25">
      <c r="A6671" t="s">
        <v>6879</v>
      </c>
      <c r="B6671" s="3">
        <v>72.958702087402344</v>
      </c>
      <c r="C6671" s="3">
        <v>20.319999694824219</v>
      </c>
      <c r="D6671" s="4">
        <v>0</v>
      </c>
      <c r="E6671" s="4">
        <v>1.094523926264745E-2</v>
      </c>
      <c r="F6671" s="2">
        <v>4</v>
      </c>
      <c r="G6671" s="4">
        <v>0.25999251871277052</v>
      </c>
      <c r="H6671" s="4">
        <v>-1.7396265941756361E-2</v>
      </c>
      <c r="I6671" s="4">
        <v>0.1839140298158595</v>
      </c>
    </row>
    <row r="6672" spans="1:9" x14ac:dyDescent="0.25">
      <c r="A6672" t="s">
        <v>6880</v>
      </c>
      <c r="B6672" s="3">
        <v>72.958702087402344</v>
      </c>
      <c r="C6672" s="3">
        <v>20.10000038146973</v>
      </c>
      <c r="D6672" s="4">
        <v>-1.7396265941756361E-2</v>
      </c>
      <c r="E6672" s="4">
        <v>0.15916956197200041</v>
      </c>
      <c r="F6672" s="2">
        <v>4</v>
      </c>
      <c r="G6672" s="4">
        <v>0.29340999964495912</v>
      </c>
      <c r="H6672" s="4">
        <v>-1.7396265941756361E-2</v>
      </c>
      <c r="I6672" s="4">
        <v>0.1839140298158595</v>
      </c>
    </row>
    <row r="6673" spans="1:9" x14ac:dyDescent="0.25">
      <c r="A6673" t="s">
        <v>6881</v>
      </c>
      <c r="B6673" s="3">
        <v>74.250381469726563</v>
      </c>
      <c r="C6673" s="3">
        <v>17.340000152587891</v>
      </c>
      <c r="D6673" s="4">
        <v>0</v>
      </c>
      <c r="E6673" s="4">
        <v>6.8391906448483919E-2</v>
      </c>
      <c r="F6673" s="2">
        <v>3</v>
      </c>
      <c r="G6673" s="4">
        <v>0.31653420130577348</v>
      </c>
      <c r="H6673" s="4">
        <v>0</v>
      </c>
      <c r="I6673" s="4">
        <v>0.2048743443363337</v>
      </c>
    </row>
    <row r="6674" spans="1:9" x14ac:dyDescent="0.25">
      <c r="A6674" t="s">
        <v>6882</v>
      </c>
      <c r="B6674" s="3">
        <v>74.250381469726563</v>
      </c>
      <c r="C6674" s="3">
        <v>16.229999542236332</v>
      </c>
      <c r="D6674" s="4">
        <v>1.319639645571913E-3</v>
      </c>
      <c r="E6674" s="4">
        <v>-4.360635244904365E-2</v>
      </c>
      <c r="F6674" s="2">
        <v>3</v>
      </c>
      <c r="G6674" s="4">
        <v>0.28852804230947848</v>
      </c>
      <c r="H6674" s="4">
        <v>0</v>
      </c>
      <c r="I6674" s="4">
        <v>0.2048743443363337</v>
      </c>
    </row>
    <row r="6675" spans="1:9" x14ac:dyDescent="0.25">
      <c r="A6675" t="s">
        <v>6883</v>
      </c>
      <c r="B6675" s="3">
        <v>74.15252685546875</v>
      </c>
      <c r="C6675" s="3">
        <v>16.969999313354489</v>
      </c>
      <c r="D6675" s="4">
        <v>6.9096237458332599E-3</v>
      </c>
      <c r="E6675" s="4">
        <v>-5.1425383324846703E-2</v>
      </c>
      <c r="F6675" s="2">
        <v>3</v>
      </c>
      <c r="G6675" s="4">
        <v>0.28039597039628061</v>
      </c>
      <c r="H6675" s="4">
        <v>0</v>
      </c>
      <c r="I6675" s="4">
        <v>0.2032864398453347</v>
      </c>
    </row>
    <row r="6676" spans="1:9" x14ac:dyDescent="0.25">
      <c r="A6676" t="s">
        <v>6884</v>
      </c>
      <c r="B6676" s="3">
        <v>73.6436767578125</v>
      </c>
      <c r="C6676" s="3">
        <v>17.889999389648441</v>
      </c>
      <c r="D6676" s="4">
        <v>-1.8568687858567801E-3</v>
      </c>
      <c r="E6676" s="4">
        <v>5.5929694358036741E-4</v>
      </c>
      <c r="F6676" s="2">
        <v>3</v>
      </c>
      <c r="G6676" s="4">
        <v>0.28835711185345381</v>
      </c>
      <c r="H6676" s="4">
        <v>-1.8568687858567801E-3</v>
      </c>
      <c r="I6676" s="4">
        <v>0.1950292374492901</v>
      </c>
    </row>
    <row r="6677" spans="1:9" x14ac:dyDescent="0.25">
      <c r="A6677" t="s">
        <v>6885</v>
      </c>
      <c r="B6677" s="3">
        <v>73.780677795410156</v>
      </c>
      <c r="C6677" s="3">
        <v>17.879999160766602</v>
      </c>
      <c r="D6677" s="4">
        <v>1.1266314839635029E-2</v>
      </c>
      <c r="E6677" s="4">
        <v>-2.081057302037637E-2</v>
      </c>
      <c r="F6677" s="2">
        <v>3</v>
      </c>
      <c r="G6677" s="4">
        <v>0.29732665480540432</v>
      </c>
      <c r="H6677" s="4">
        <v>0</v>
      </c>
      <c r="I6677" s="4">
        <v>0.22204021193225931</v>
      </c>
    </row>
    <row r="6678" spans="1:9" x14ac:dyDescent="0.25">
      <c r="A6678" t="s">
        <v>6886</v>
      </c>
      <c r="B6678" s="3">
        <v>72.958702087402344</v>
      </c>
      <c r="C6678" s="3">
        <v>18.260000228881839</v>
      </c>
      <c r="D6678" s="4">
        <v>2.6808838234870791E-4</v>
      </c>
      <c r="E6678" s="4">
        <v>1.8973222719885548E-2</v>
      </c>
      <c r="F6678" s="2">
        <v>3</v>
      </c>
      <c r="G6678" s="4">
        <v>0.28680481307618622</v>
      </c>
      <c r="H6678" s="4">
        <v>-1.0719615004745049E-3</v>
      </c>
      <c r="I6678" s="4">
        <v>0.20842570745179859</v>
      </c>
    </row>
    <row r="6679" spans="1:9" x14ac:dyDescent="0.25">
      <c r="A6679" t="s">
        <v>6887</v>
      </c>
      <c r="B6679" s="3">
        <v>72.93914794921875</v>
      </c>
      <c r="C6679" s="3">
        <v>17.920000076293949</v>
      </c>
      <c r="D6679" s="4">
        <v>5.3955347864027559E-3</v>
      </c>
      <c r="E6679" s="4">
        <v>-1.3215846538256691E-2</v>
      </c>
      <c r="F6679" s="2">
        <v>3</v>
      </c>
      <c r="G6679" s="4">
        <v>0.29085465712812431</v>
      </c>
      <c r="H6679" s="4">
        <v>-1.3396907273032219E-3</v>
      </c>
      <c r="I6679" s="4">
        <v>0.2081018293866459</v>
      </c>
    </row>
    <row r="6680" spans="1:9" x14ac:dyDescent="0.25">
      <c r="A6680" t="s">
        <v>6888</v>
      </c>
      <c r="B6680" s="3">
        <v>72.547714233398438</v>
      </c>
      <c r="C6680" s="3">
        <v>18.159999847412109</v>
      </c>
      <c r="D6680" s="4">
        <v>-6.6990803924118492E-3</v>
      </c>
      <c r="E6680" s="4">
        <v>1.907969463583337E-2</v>
      </c>
      <c r="F6680" s="2">
        <v>3</v>
      </c>
      <c r="G6680" s="4">
        <v>0.28965545395277292</v>
      </c>
      <c r="H6680" s="4">
        <v>-6.6990803924118492E-3</v>
      </c>
      <c r="I6680" s="4">
        <v>0.20161845521156829</v>
      </c>
    </row>
    <row r="6681" spans="1:9" x14ac:dyDescent="0.25">
      <c r="A6681" t="s">
        <v>6889</v>
      </c>
      <c r="B6681" s="3">
        <v>73.036994934082031</v>
      </c>
      <c r="C6681" s="3">
        <v>17.819999694824219</v>
      </c>
      <c r="D6681" s="4">
        <v>7.2875767649829282E-3</v>
      </c>
      <c r="E6681" s="4">
        <v>-4.2964613767553228E-2</v>
      </c>
      <c r="F6681" s="2">
        <v>3</v>
      </c>
      <c r="G6681" s="4">
        <v>0.2840320767089759</v>
      </c>
      <c r="H6681" s="4">
        <v>0</v>
      </c>
      <c r="I6681" s="4">
        <v>0.20972248338024069</v>
      </c>
    </row>
    <row r="6682" spans="1:9" x14ac:dyDescent="0.25">
      <c r="A6682" t="s">
        <v>6890</v>
      </c>
      <c r="B6682" s="3">
        <v>72.508583068847656</v>
      </c>
      <c r="C6682" s="3">
        <v>18.620000839233398</v>
      </c>
      <c r="D6682" s="4">
        <v>-1.885882525177518E-3</v>
      </c>
      <c r="E6682" s="4">
        <v>-5.3667858205053154E-4</v>
      </c>
      <c r="F6682" s="2">
        <v>3</v>
      </c>
      <c r="G6682" s="4">
        <v>0.28807543767190119</v>
      </c>
      <c r="H6682" s="4">
        <v>-1.885882525177518E-3</v>
      </c>
      <c r="I6682" s="4">
        <v>0.20097031998091361</v>
      </c>
    </row>
    <row r="6683" spans="1:9" x14ac:dyDescent="0.25">
      <c r="A6683" t="s">
        <v>6891</v>
      </c>
      <c r="B6683" s="3">
        <v>72.645584106445313</v>
      </c>
      <c r="C6683" s="3">
        <v>18.629999160766602</v>
      </c>
      <c r="D6683" s="4">
        <v>1.0068112594067371E-2</v>
      </c>
      <c r="E6683" s="4">
        <v>5.4329319769533591E-2</v>
      </c>
      <c r="F6683" s="2">
        <v>3</v>
      </c>
      <c r="G6683" s="4">
        <v>0.27736767174375648</v>
      </c>
      <c r="H6683" s="4">
        <v>0</v>
      </c>
      <c r="I6683" s="4">
        <v>0.20323948830551239</v>
      </c>
    </row>
    <row r="6684" spans="1:9" x14ac:dyDescent="0.25">
      <c r="A6684" t="s">
        <v>6892</v>
      </c>
      <c r="B6684" s="3">
        <v>71.921470642089844</v>
      </c>
      <c r="C6684" s="3">
        <v>17.670000076293949</v>
      </c>
      <c r="D6684" s="4">
        <v>1.908611741628929E-3</v>
      </c>
      <c r="E6684" s="4">
        <v>-1.83333290947808E-2</v>
      </c>
      <c r="F6684" s="2">
        <v>3</v>
      </c>
      <c r="G6684" s="4">
        <v>0.28204273507063232</v>
      </c>
      <c r="H6684" s="4">
        <v>0</v>
      </c>
      <c r="I6684" s="4">
        <v>0.19124589055221269</v>
      </c>
    </row>
    <row r="6685" spans="1:9" x14ac:dyDescent="0.25">
      <c r="A6685" t="s">
        <v>6893</v>
      </c>
      <c r="B6685" s="3">
        <v>71.784461975097656</v>
      </c>
      <c r="C6685" s="3">
        <v>18</v>
      </c>
      <c r="D6685" s="4">
        <v>1.1582699006579711E-2</v>
      </c>
      <c r="E6685" s="4">
        <v>-8.6757948447586553E-2</v>
      </c>
      <c r="F6685" s="2">
        <v>3</v>
      </c>
      <c r="G6685" s="4">
        <v>0.30063557283666359</v>
      </c>
      <c r="H6685" s="4">
        <v>0</v>
      </c>
      <c r="I6685" s="4">
        <v>0.18897659586083071</v>
      </c>
    </row>
    <row r="6686" spans="1:9" x14ac:dyDescent="0.25">
      <c r="A6686" t="s">
        <v>6894</v>
      </c>
      <c r="B6686" s="3">
        <v>70.9625244140625</v>
      </c>
      <c r="C6686" s="3">
        <v>19.70999908447266</v>
      </c>
      <c r="D6686" s="4">
        <v>-6.8473843094443154E-3</v>
      </c>
      <c r="E6686" s="4">
        <v>7.1537757706487959E-3</v>
      </c>
      <c r="F6686" s="2">
        <v>4</v>
      </c>
      <c r="G6686" s="4">
        <v>0.30075734167053181</v>
      </c>
      <c r="H6686" s="4">
        <v>-6.8473843094443154E-3</v>
      </c>
      <c r="I6686" s="4">
        <v>0.17536272321428581</v>
      </c>
    </row>
    <row r="6687" spans="1:9" x14ac:dyDescent="0.25">
      <c r="A6687" t="s">
        <v>6895</v>
      </c>
      <c r="B6687" s="3">
        <v>71.4517822265625</v>
      </c>
      <c r="C6687" s="3">
        <v>19.569999694824219</v>
      </c>
      <c r="D6687" s="4">
        <v>3.5727653714048291E-3</v>
      </c>
      <c r="E6687" s="4">
        <v>1.0847059806412099E-2</v>
      </c>
      <c r="F6687" s="2">
        <v>4</v>
      </c>
      <c r="G6687" s="4">
        <v>0.30097869345195138</v>
      </c>
      <c r="H6687" s="4">
        <v>0</v>
      </c>
      <c r="I6687" s="4">
        <v>0.18346637228260859</v>
      </c>
    </row>
    <row r="6688" spans="1:9" x14ac:dyDescent="0.25">
      <c r="A6688" t="s">
        <v>6896</v>
      </c>
      <c r="B6688" s="3">
        <v>71.197410583496094</v>
      </c>
      <c r="C6688" s="3">
        <v>19.360000610351559</v>
      </c>
      <c r="D6688" s="4">
        <v>4.1406332550923963E-3</v>
      </c>
      <c r="E6688" s="4">
        <v>-4.3950587143132713E-2</v>
      </c>
      <c r="F6688" s="2">
        <v>3</v>
      </c>
      <c r="G6688" s="4">
        <v>0.30137898671634922</v>
      </c>
      <c r="H6688" s="4">
        <v>0</v>
      </c>
      <c r="I6688" s="4">
        <v>0.17925317736639501</v>
      </c>
    </row>
    <row r="6689" spans="1:9" x14ac:dyDescent="0.25">
      <c r="A6689" t="s">
        <v>6897</v>
      </c>
      <c r="B6689" s="3">
        <v>70.903823852539063</v>
      </c>
      <c r="C6689" s="3">
        <v>20.25</v>
      </c>
      <c r="D6689" s="4">
        <v>-1.653364517837042E-3</v>
      </c>
      <c r="E6689" s="4">
        <v>1.1488488360505309E-2</v>
      </c>
      <c r="F6689" s="2">
        <v>4</v>
      </c>
      <c r="G6689" s="4">
        <v>0.28964192771890201</v>
      </c>
      <c r="H6689" s="4">
        <v>-1.653364517837042E-3</v>
      </c>
      <c r="I6689" s="4">
        <v>0.174390457184912</v>
      </c>
    </row>
    <row r="6690" spans="1:9" x14ac:dyDescent="0.25">
      <c r="A6690" t="s">
        <v>6898</v>
      </c>
      <c r="B6690" s="3">
        <v>71.021247863769531</v>
      </c>
      <c r="C6690" s="3">
        <v>20.020000457763668</v>
      </c>
      <c r="D6690" s="4">
        <v>1.3404322861191311E-2</v>
      </c>
      <c r="E6690" s="4">
        <v>-7.436768367024893E-3</v>
      </c>
      <c r="F6690" s="2">
        <v>4</v>
      </c>
      <c r="G6690" s="4">
        <v>0.28276937386960638</v>
      </c>
      <c r="H6690" s="4">
        <v>0</v>
      </c>
      <c r="I6690" s="4">
        <v>0.17633536834400881</v>
      </c>
    </row>
    <row r="6691" spans="1:9" x14ac:dyDescent="0.25">
      <c r="A6691" t="s">
        <v>6899</v>
      </c>
      <c r="B6691" s="3">
        <v>70.08184814453125</v>
      </c>
      <c r="C6691" s="3">
        <v>20.170000076293949</v>
      </c>
      <c r="D6691" s="4">
        <v>1.1867881922853041E-2</v>
      </c>
      <c r="E6691" s="4">
        <v>-8.0674585901494789E-2</v>
      </c>
      <c r="F6691" s="2">
        <v>4</v>
      </c>
      <c r="G6691" s="4">
        <v>0.2979342246106047</v>
      </c>
      <c r="H6691" s="4">
        <v>-7.3517906157470891E-3</v>
      </c>
      <c r="I6691" s="4">
        <v>0.16077595270445141</v>
      </c>
    </row>
    <row r="6692" spans="1:9" x14ac:dyDescent="0.25">
      <c r="A6692" t="s">
        <v>6900</v>
      </c>
      <c r="B6692" s="3">
        <v>69.259880065917969</v>
      </c>
      <c r="C6692" s="3">
        <v>21.940000534057621</v>
      </c>
      <c r="D6692" s="4">
        <v>4.8263155121719406E-3</v>
      </c>
      <c r="E6692" s="4">
        <v>9.1242963932747223E-4</v>
      </c>
      <c r="F6692" s="2">
        <v>4</v>
      </c>
      <c r="G6692" s="4">
        <v>0.25161040195265988</v>
      </c>
      <c r="H6692" s="4">
        <v>-1.8994251010395761E-2</v>
      </c>
      <c r="I6692" s="4">
        <v>0.1471615745907737</v>
      </c>
    </row>
    <row r="6693" spans="1:9" x14ac:dyDescent="0.25">
      <c r="A6693" t="s">
        <v>6901</v>
      </c>
      <c r="B6693" s="3">
        <v>68.927215576171875</v>
      </c>
      <c r="C6693" s="3">
        <v>21.920000076293949</v>
      </c>
      <c r="D6693" s="4">
        <v>-5.0103954637495951E-3</v>
      </c>
      <c r="E6693" s="4">
        <v>-2.142855135761923E-2</v>
      </c>
      <c r="F6693" s="2">
        <v>4</v>
      </c>
      <c r="G6693" s="4">
        <v>0.2413546062908305</v>
      </c>
      <c r="H6693" s="4">
        <v>-2.370615314789604E-2</v>
      </c>
      <c r="I6693" s="4">
        <v>0.14165160374611799</v>
      </c>
    </row>
    <row r="6694" spans="1:9" x14ac:dyDescent="0.25">
      <c r="A6694" t="s">
        <v>6902</v>
      </c>
      <c r="B6694" s="3">
        <v>69.274307250976563</v>
      </c>
      <c r="C6694" s="3">
        <v>22.39999961853027</v>
      </c>
      <c r="D6694" s="4">
        <v>-4.485554720105589E-3</v>
      </c>
      <c r="E6694" s="4">
        <v>-2.1406718400340249E-2</v>
      </c>
      <c r="F6694" s="2">
        <v>4</v>
      </c>
      <c r="G6694" s="4">
        <v>0.26048360368139328</v>
      </c>
      <c r="H6694" s="4">
        <v>-1.8789902526529682E-2</v>
      </c>
      <c r="I6694" s="4">
        <v>0.1474005341776656</v>
      </c>
    </row>
    <row r="6695" spans="1:9" x14ac:dyDescent="0.25">
      <c r="A6695" t="s">
        <v>6903</v>
      </c>
      <c r="B6695" s="3">
        <v>69.586441040039063</v>
      </c>
      <c r="C6695" s="3">
        <v>22.889999389648441</v>
      </c>
      <c r="D6695" s="4">
        <v>2.0892810012430822E-2</v>
      </c>
      <c r="E6695" s="4">
        <v>-7.7016125248820511E-2</v>
      </c>
      <c r="F6695" s="2">
        <v>4</v>
      </c>
      <c r="G6695" s="4">
        <v>0.26174829952770379</v>
      </c>
      <c r="H6695" s="4">
        <v>-1.436879984438821E-2</v>
      </c>
      <c r="I6695" s="4">
        <v>0.1525704520089286</v>
      </c>
    </row>
    <row r="6696" spans="1:9" x14ac:dyDescent="0.25">
      <c r="A6696" t="s">
        <v>6904</v>
      </c>
      <c r="B6696" s="3">
        <v>68.162338256835938</v>
      </c>
      <c r="C6696" s="3">
        <v>24.79999923706055</v>
      </c>
      <c r="D6696" s="4">
        <v>1.540304828650951E-2</v>
      </c>
      <c r="E6696" s="4">
        <v>-4.3947620413512301E-2</v>
      </c>
      <c r="F6696" s="2">
        <v>5</v>
      </c>
      <c r="G6696" s="4">
        <v>0.2342047080801466</v>
      </c>
      <c r="H6696" s="4">
        <v>-3.4539972767943961E-2</v>
      </c>
      <c r="I6696" s="4">
        <v>0.1289828282705745</v>
      </c>
    </row>
    <row r="6697" spans="1:9" x14ac:dyDescent="0.25">
      <c r="A6697" t="s">
        <v>6905</v>
      </c>
      <c r="B6697" s="3">
        <v>67.12835693359375</v>
      </c>
      <c r="C6697" s="3">
        <v>25.940000534057621</v>
      </c>
      <c r="D6697" s="4">
        <v>-2.6316511694407629E-2</v>
      </c>
      <c r="E6697" s="4">
        <v>0.13871816295706349</v>
      </c>
      <c r="F6697" s="2">
        <v>5</v>
      </c>
      <c r="G6697" s="4">
        <v>0.2159058567369565</v>
      </c>
      <c r="H6697" s="4">
        <v>-4.9185415721109127E-2</v>
      </c>
      <c r="I6697" s="4">
        <v>0.1118568436206004</v>
      </c>
    </row>
    <row r="6698" spans="1:9" x14ac:dyDescent="0.25">
      <c r="A6698" t="s">
        <v>6906</v>
      </c>
      <c r="B6698" s="3">
        <v>68.94268798828125</v>
      </c>
      <c r="C6698" s="3">
        <v>22.780000686645511</v>
      </c>
      <c r="D6698" s="4">
        <v>9.426084885590269E-3</v>
      </c>
      <c r="E6698" s="4">
        <v>-3.3517141213717849E-2</v>
      </c>
      <c r="F6698" s="2">
        <v>4</v>
      </c>
      <c r="G6698" s="4">
        <v>0.25929640573051288</v>
      </c>
      <c r="H6698" s="4">
        <v>-2.348699993516179E-2</v>
      </c>
      <c r="I6698" s="4">
        <v>0.1419078755822982</v>
      </c>
    </row>
    <row r="6699" spans="1:9" x14ac:dyDescent="0.25">
      <c r="A6699" t="s">
        <v>6907</v>
      </c>
      <c r="B6699" s="3">
        <v>68.298896789550781</v>
      </c>
      <c r="C6699" s="3">
        <v>23.569999694824219</v>
      </c>
      <c r="D6699" s="4">
        <v>-1.8777778873861561E-2</v>
      </c>
      <c r="E6699" s="4">
        <v>9.7299822957551907E-2</v>
      </c>
      <c r="F6699" s="2">
        <v>4</v>
      </c>
      <c r="G6699" s="4">
        <v>0.27165700371955231</v>
      </c>
      <c r="H6699" s="4">
        <v>-3.2605740344507139E-2</v>
      </c>
      <c r="I6699" s="4">
        <v>0.131244667321752</v>
      </c>
    </row>
    <row r="6700" spans="1:9" x14ac:dyDescent="0.25">
      <c r="A6700" t="s">
        <v>6908</v>
      </c>
      <c r="B6700" s="3">
        <v>69.605941772460938</v>
      </c>
      <c r="C6700" s="3">
        <v>21.479999542236332</v>
      </c>
      <c r="D6700" s="4">
        <v>-6.4046749585802143E-3</v>
      </c>
      <c r="E6700" s="4">
        <v>4.6783580070995701E-2</v>
      </c>
      <c r="F6700" s="2">
        <v>4</v>
      </c>
      <c r="G6700" s="4">
        <v>0.29901607618518228</v>
      </c>
      <c r="H6700" s="4">
        <v>-1.409258899046884E-2</v>
      </c>
      <c r="I6700" s="4">
        <v>0.15289344550659931</v>
      </c>
    </row>
    <row r="6701" spans="1:9" x14ac:dyDescent="0.25">
      <c r="A6701" t="s">
        <v>6909</v>
      </c>
      <c r="B6701" s="3">
        <v>70.054618835449219</v>
      </c>
      <c r="C6701" s="3">
        <v>20.520000457763668</v>
      </c>
      <c r="D6701" s="4">
        <v>3.071964210923372E-3</v>
      </c>
      <c r="E6701" s="4">
        <v>-2.915425955530182E-3</v>
      </c>
      <c r="F6701" s="2">
        <v>4</v>
      </c>
      <c r="G6701" s="4">
        <v>0.31138938851617981</v>
      </c>
      <c r="H6701" s="4">
        <v>-7.7374700123192808E-3</v>
      </c>
      <c r="I6701" s="4">
        <v>0.1603249496554735</v>
      </c>
    </row>
    <row r="6702" spans="1:9" x14ac:dyDescent="0.25">
      <c r="A6702" t="s">
        <v>6910</v>
      </c>
      <c r="B6702" s="3">
        <v>69.840072631835938</v>
      </c>
      <c r="C6702" s="3">
        <v>20.579999923706051</v>
      </c>
      <c r="D6702" s="4">
        <v>-1.115960239210678E-3</v>
      </c>
      <c r="E6702" s="4">
        <v>4.044485385688934E-2</v>
      </c>
      <c r="F6702" s="2">
        <v>4</v>
      </c>
      <c r="G6702" s="4">
        <v>0.31399506215370487</v>
      </c>
      <c r="H6702" s="4">
        <v>-1.077632972400522E-2</v>
      </c>
      <c r="I6702" s="4">
        <v>0.15677138934717921</v>
      </c>
    </row>
    <row r="6703" spans="1:9" x14ac:dyDescent="0.25">
      <c r="A6703" t="s">
        <v>6911</v>
      </c>
      <c r="B6703" s="3">
        <v>69.918098449707031</v>
      </c>
      <c r="C6703" s="3">
        <v>19.780000686645511</v>
      </c>
      <c r="D6703" s="4">
        <v>1.9340802985577051E-2</v>
      </c>
      <c r="E6703" s="4">
        <v>-6.7860446432848942E-2</v>
      </c>
      <c r="F6703" s="2">
        <v>4</v>
      </c>
      <c r="G6703" s="4">
        <v>0.34118028425226637</v>
      </c>
      <c r="H6703" s="4">
        <v>-9.6711621171843287E-3</v>
      </c>
      <c r="I6703" s="4">
        <v>0.15806374243821161</v>
      </c>
    </row>
    <row r="6704" spans="1:9" x14ac:dyDescent="0.25">
      <c r="A6704" t="s">
        <v>6912</v>
      </c>
      <c r="B6704" s="3">
        <v>68.591484069824219</v>
      </c>
      <c r="C6704" s="3">
        <v>21.219999313354489</v>
      </c>
      <c r="D6704" s="4">
        <v>1.8539838328286651E-2</v>
      </c>
      <c r="E6704" s="4">
        <v>-7.1334837676286789E-2</v>
      </c>
      <c r="F6704" s="2">
        <v>4</v>
      </c>
      <c r="G6704" s="4">
        <v>0.32060485851023679</v>
      </c>
      <c r="H6704" s="4">
        <v>-2.8461496898571359E-2</v>
      </c>
      <c r="I6704" s="4">
        <v>0.13609083345464529</v>
      </c>
    </row>
    <row r="6705" spans="1:9" x14ac:dyDescent="0.25">
      <c r="A6705" t="s">
        <v>6913</v>
      </c>
      <c r="B6705" s="3">
        <v>67.34295654296875</v>
      </c>
      <c r="C6705" s="3">
        <v>22.85000038146973</v>
      </c>
      <c r="D6705" s="4">
        <v>-1.5963600320134889E-2</v>
      </c>
      <c r="E6705" s="4">
        <v>3.8636380975896722E-2</v>
      </c>
      <c r="F6705" s="2">
        <v>4</v>
      </c>
      <c r="G6705" s="4">
        <v>0.29512725898294501</v>
      </c>
      <c r="H6705" s="4">
        <v>-4.6145799563422567E-2</v>
      </c>
      <c r="I6705" s="4">
        <v>0.1154112884963767</v>
      </c>
    </row>
    <row r="6706" spans="1:9" x14ac:dyDescent="0.25">
      <c r="A6706" t="s">
        <v>6914</v>
      </c>
      <c r="B6706" s="3">
        <v>68.435432434082031</v>
      </c>
      <c r="C6706" s="3">
        <v>22</v>
      </c>
      <c r="D6706" s="4">
        <v>8.5536050276369124E-4</v>
      </c>
      <c r="E6706" s="4">
        <v>-3.6355669140594522E-2</v>
      </c>
      <c r="F6706" s="2">
        <v>4</v>
      </c>
      <c r="G6706" s="4">
        <v>0.31177227554595749</v>
      </c>
      <c r="H6706" s="4">
        <v>-3.067183211221336E-2</v>
      </c>
      <c r="I6706" s="4">
        <v>0.13350612727258021</v>
      </c>
    </row>
    <row r="6707" spans="1:9" x14ac:dyDescent="0.25">
      <c r="A6707" t="s">
        <v>6915</v>
      </c>
      <c r="B6707" s="3">
        <v>68.376945495605469</v>
      </c>
      <c r="C6707" s="3">
        <v>22.829999923706051</v>
      </c>
      <c r="D6707" s="4">
        <v>4.5861697753757369E-3</v>
      </c>
      <c r="E6707" s="4">
        <v>7.0825527696813939E-2</v>
      </c>
      <c r="F6707" s="2">
        <v>4</v>
      </c>
      <c r="G6707" s="4">
        <v>0.30487965833168151</v>
      </c>
      <c r="H6707" s="4">
        <v>-3.1500248546543097E-2</v>
      </c>
      <c r="I6707" s="4">
        <v>0.13253739951313401</v>
      </c>
    </row>
    <row r="6708" spans="1:9" x14ac:dyDescent="0.25">
      <c r="A6708" t="s">
        <v>6916</v>
      </c>
      <c r="B6708" s="3">
        <v>68.064788818359375</v>
      </c>
      <c r="C6708" s="3">
        <v>21.319999694824219</v>
      </c>
      <c r="D6708" s="4">
        <v>-9.9319889147391205E-3</v>
      </c>
      <c r="E6708" s="4">
        <v>2.7965281104474379E-2</v>
      </c>
      <c r="F6708" s="2">
        <v>4</v>
      </c>
      <c r="G6708" s="4">
        <v>0.30731803960352222</v>
      </c>
      <c r="H6708" s="4">
        <v>-3.5921675419827492E-2</v>
      </c>
      <c r="I6708" s="4">
        <v>0.1273671025815217</v>
      </c>
    </row>
    <row r="6709" spans="1:9" x14ac:dyDescent="0.25">
      <c r="A6709" t="s">
        <v>6917</v>
      </c>
      <c r="B6709" s="3">
        <v>68.747589111328125</v>
      </c>
      <c r="C6709" s="3">
        <v>20.739999771118161</v>
      </c>
      <c r="D6709" s="4">
        <v>4.5613312598962166E-3</v>
      </c>
      <c r="E6709" s="4">
        <v>-8.1894659981124107E-2</v>
      </c>
      <c r="F6709" s="2">
        <v>4</v>
      </c>
      <c r="G6709" s="4">
        <v>0.31267550851170522</v>
      </c>
      <c r="H6709" s="4">
        <v>-2.625040523892885E-2</v>
      </c>
      <c r="I6709" s="4">
        <v>0.13867642420419249</v>
      </c>
    </row>
    <row r="6710" spans="1:9" x14ac:dyDescent="0.25">
      <c r="A6710" t="s">
        <v>6918</v>
      </c>
      <c r="B6710" s="3">
        <v>68.435432434082031</v>
      </c>
      <c r="C6710" s="3">
        <v>22.590000152587891</v>
      </c>
      <c r="D6710" s="4">
        <v>1.4276813207190211E-3</v>
      </c>
      <c r="E6710" s="4">
        <v>2.3561416626825871E-2</v>
      </c>
      <c r="F6710" s="2">
        <v>4</v>
      </c>
      <c r="G6710" s="4">
        <v>0.3064753409209664</v>
      </c>
      <c r="H6710" s="4">
        <v>-3.067183211221336E-2</v>
      </c>
      <c r="I6710" s="4">
        <v>0.13350612727258021</v>
      </c>
    </row>
    <row r="6711" spans="1:9" x14ac:dyDescent="0.25">
      <c r="A6711" t="s">
        <v>6919</v>
      </c>
      <c r="B6711" s="3">
        <v>68.337867736816406</v>
      </c>
      <c r="C6711" s="3">
        <v>22.069999694824219</v>
      </c>
      <c r="D6711" s="4">
        <v>-1.60119750361889E-2</v>
      </c>
      <c r="E6711" s="4">
        <v>0.16219062458286171</v>
      </c>
      <c r="F6711" s="2">
        <v>4</v>
      </c>
      <c r="G6711" s="4">
        <v>0.30990215271056298</v>
      </c>
      <c r="H6711" s="4">
        <v>-3.2053750891525623E-2</v>
      </c>
      <c r="I6711" s="4">
        <v>0.13189014884996109</v>
      </c>
    </row>
    <row r="6712" spans="1:9" x14ac:dyDescent="0.25">
      <c r="A6712" t="s">
        <v>6920</v>
      </c>
      <c r="B6712" s="3">
        <v>69.449897766113281</v>
      </c>
      <c r="C6712" s="3">
        <v>18.989999771118161</v>
      </c>
      <c r="D6712" s="4">
        <v>-3.9167363608798578E-3</v>
      </c>
      <c r="E6712" s="4">
        <v>-2.0123808386842579E-2</v>
      </c>
      <c r="F6712" s="2">
        <v>3</v>
      </c>
      <c r="G6712" s="4">
        <v>0.34359890542351729</v>
      </c>
      <c r="H6712" s="4">
        <v>-1.6302816140396411E-2</v>
      </c>
      <c r="I6712" s="4">
        <v>0.15030886569131721</v>
      </c>
    </row>
    <row r="6713" spans="1:9" x14ac:dyDescent="0.25">
      <c r="A6713" t="s">
        <v>6921</v>
      </c>
      <c r="B6713" s="3">
        <v>69.722984313964844</v>
      </c>
      <c r="C6713" s="3">
        <v>19.379999160766602</v>
      </c>
      <c r="D6713" s="4">
        <v>-6.3941003361659421E-3</v>
      </c>
      <c r="E6713" s="4">
        <v>-2.5641037935237979E-2</v>
      </c>
      <c r="F6713" s="2">
        <v>3</v>
      </c>
      <c r="G6713" s="4">
        <v>0.34438060610268789</v>
      </c>
      <c r="H6713" s="4">
        <v>-1.243478354838012E-2</v>
      </c>
      <c r="I6713" s="4">
        <v>0.1548320383265398</v>
      </c>
    </row>
    <row r="6714" spans="1:9" x14ac:dyDescent="0.25">
      <c r="A6714" t="s">
        <v>6922</v>
      </c>
      <c r="B6714" s="3">
        <v>70.171669006347656</v>
      </c>
      <c r="C6714" s="3">
        <v>19.889999389648441</v>
      </c>
      <c r="D6714" s="4">
        <v>9.5425077791229107E-3</v>
      </c>
      <c r="E6714" s="4">
        <v>-2.4521825157770238E-2</v>
      </c>
      <c r="F6714" s="2">
        <v>4</v>
      </c>
      <c r="G6714" s="4">
        <v>0.35002840221052872</v>
      </c>
      <c r="H6714" s="4">
        <v>-6.0795565065162593E-3</v>
      </c>
      <c r="I6714" s="4">
        <v>0.1622636688421972</v>
      </c>
    </row>
    <row r="6715" spans="1:9" x14ac:dyDescent="0.25">
      <c r="A6715" t="s">
        <v>6923</v>
      </c>
      <c r="B6715" s="3">
        <v>69.508384704589844</v>
      </c>
      <c r="C6715" s="3">
        <v>20.389999389648441</v>
      </c>
      <c r="D6715" s="4">
        <v>6.7819014917509524E-3</v>
      </c>
      <c r="E6715" s="4">
        <v>-5.9935505412640262E-2</v>
      </c>
      <c r="F6715" s="2">
        <v>4</v>
      </c>
      <c r="G6715" s="4">
        <v>0.3532886376582971</v>
      </c>
      <c r="H6715" s="4">
        <v>-1.5474399706066681E-2</v>
      </c>
      <c r="I6715" s="4">
        <v>0.1512775934507635</v>
      </c>
    </row>
    <row r="6716" spans="1:9" x14ac:dyDescent="0.25">
      <c r="A6716" t="s">
        <v>6924</v>
      </c>
      <c r="B6716" s="3">
        <v>69.0401611328125</v>
      </c>
      <c r="C6716" s="3">
        <v>21.690000534057621</v>
      </c>
      <c r="D6716" s="4">
        <v>-3.9412053092128252E-3</v>
      </c>
      <c r="E6716" s="4">
        <v>6.1154597227980563E-2</v>
      </c>
      <c r="F6716" s="2">
        <v>4</v>
      </c>
      <c r="G6716" s="4">
        <v>0.34821099937060768</v>
      </c>
      <c r="H6716" s="4">
        <v>-2.2106377920421919E-2</v>
      </c>
      <c r="I6716" s="4">
        <v>0.14352233760351971</v>
      </c>
    </row>
    <row r="6717" spans="1:9" x14ac:dyDescent="0.25">
      <c r="A6717" t="s">
        <v>6925</v>
      </c>
      <c r="B6717" s="3">
        <v>69.313339233398438</v>
      </c>
      <c r="C6717" s="3">
        <v>20.440000534057621</v>
      </c>
      <c r="D6717" s="4">
        <v>-5.5976355104251363E-3</v>
      </c>
      <c r="E6717" s="4">
        <v>4.0733257091180697E-2</v>
      </c>
      <c r="F6717" s="2">
        <v>4</v>
      </c>
      <c r="G6717" s="4">
        <v>0.33499674554576192</v>
      </c>
      <c r="H6717" s="4">
        <v>-1.8237048563833239E-2</v>
      </c>
      <c r="I6717" s="4">
        <v>0.14804702664013969</v>
      </c>
    </row>
    <row r="6718" spans="1:9" x14ac:dyDescent="0.25">
      <c r="A6718" t="s">
        <v>6926</v>
      </c>
      <c r="B6718" s="3">
        <v>69.703514099121094</v>
      </c>
      <c r="C6718" s="3">
        <v>19.639999389648441</v>
      </c>
      <c r="D6718" s="4">
        <v>-5.0118713393164649E-3</v>
      </c>
      <c r="E6718" s="4">
        <v>-3.913899821461353E-2</v>
      </c>
      <c r="F6718" s="2">
        <v>4</v>
      </c>
      <c r="G6718" s="4">
        <v>0.35152156363957499</v>
      </c>
      <c r="H6718" s="4">
        <v>-1.271056214744215E-2</v>
      </c>
      <c r="I6718" s="4">
        <v>0.15450955029600169</v>
      </c>
    </row>
    <row r="6719" spans="1:9" x14ac:dyDescent="0.25">
      <c r="A6719" t="s">
        <v>6927</v>
      </c>
      <c r="B6719" s="3">
        <v>70.054618835449219</v>
      </c>
      <c r="C6719" s="3">
        <v>20.440000534057621</v>
      </c>
      <c r="D6719" s="4">
        <v>2.5117933424920751E-3</v>
      </c>
      <c r="E6719" s="4">
        <v>-2.5738752143039889E-2</v>
      </c>
      <c r="F6719" s="2">
        <v>4</v>
      </c>
      <c r="G6719" s="4">
        <v>0.36086649539861632</v>
      </c>
      <c r="H6719" s="4">
        <v>-7.7374700123192808E-3</v>
      </c>
      <c r="I6719" s="4">
        <v>0.1603249496554735</v>
      </c>
    </row>
    <row r="6720" spans="1:9" x14ac:dyDescent="0.25">
      <c r="A6720" t="s">
        <v>6928</v>
      </c>
      <c r="B6720" s="3">
        <v>69.879096984863281</v>
      </c>
      <c r="C6720" s="3">
        <v>20.979999542236332</v>
      </c>
      <c r="D6720" s="4">
        <v>1.072332895388195E-2</v>
      </c>
      <c r="E6720" s="4">
        <v>-3.3254012998241711E-3</v>
      </c>
      <c r="F6720" s="2">
        <v>4</v>
      </c>
      <c r="G6720" s="4">
        <v>0.35190232442152941</v>
      </c>
      <c r="H6720" s="4">
        <v>-1.02235838250232E-2</v>
      </c>
      <c r="I6720" s="4">
        <v>0.15741775544287021</v>
      </c>
    </row>
    <row r="6721" spans="1:9" x14ac:dyDescent="0.25">
      <c r="A6721" t="s">
        <v>6929</v>
      </c>
      <c r="B6721" s="3">
        <v>69.137710571289063</v>
      </c>
      <c r="C6721" s="3">
        <v>21.04999923706055</v>
      </c>
      <c r="D6721" s="4">
        <v>-3.3751225020227649E-3</v>
      </c>
      <c r="E6721" s="4">
        <v>2.333493190848723E-2</v>
      </c>
      <c r="F6721" s="2">
        <v>4</v>
      </c>
      <c r="G6721" s="4">
        <v>0.35981796902391228</v>
      </c>
      <c r="H6721" s="4">
        <v>-2.072467526853838E-2</v>
      </c>
      <c r="I6721" s="4">
        <v>0.14513806329257251</v>
      </c>
    </row>
    <row r="6722" spans="1:9" x14ac:dyDescent="0.25">
      <c r="A6722" t="s">
        <v>6930</v>
      </c>
      <c r="B6722" s="3">
        <v>69.371849060058594</v>
      </c>
      <c r="C6722" s="3">
        <v>20.569999694824219</v>
      </c>
      <c r="D6722" s="4">
        <v>1.6290000593497611E-2</v>
      </c>
      <c r="E6722" s="4">
        <v>-0.12056433383543599</v>
      </c>
      <c r="F6722" s="2">
        <v>4</v>
      </c>
      <c r="G6722" s="4">
        <v>0.3737754243706064</v>
      </c>
      <c r="H6722" s="4">
        <v>-1.740830793836046E-2</v>
      </c>
      <c r="I6722" s="4">
        <v>0.14901613349993539</v>
      </c>
    </row>
    <row r="6723" spans="1:9" x14ac:dyDescent="0.25">
      <c r="A6723" t="s">
        <v>6931</v>
      </c>
      <c r="B6723" s="3">
        <v>68.259895324707031</v>
      </c>
      <c r="C6723" s="3">
        <v>23.389999389648441</v>
      </c>
      <c r="D6723" s="4">
        <v>-7.9384122997988582E-3</v>
      </c>
      <c r="E6723" s="4">
        <v>2.6327268539612089E-2</v>
      </c>
      <c r="F6723" s="2">
        <v>4</v>
      </c>
      <c r="G6723" s="4">
        <v>0.36108522184667691</v>
      </c>
      <c r="H6723" s="4">
        <v>-3.3158162052346118E-2</v>
      </c>
      <c r="I6723" s="4">
        <v>0.1305986803264105</v>
      </c>
    </row>
    <row r="6724" spans="1:9" x14ac:dyDescent="0.25">
      <c r="A6724" t="s">
        <v>6932</v>
      </c>
      <c r="B6724" s="3">
        <v>68.806106567382813</v>
      </c>
      <c r="C6724" s="3">
        <v>22.79000091552734</v>
      </c>
      <c r="D6724" s="4">
        <v>-1.17678746107116E-2</v>
      </c>
      <c r="E6724" s="4">
        <v>6.1975856840413852E-2</v>
      </c>
      <c r="F6724" s="2">
        <v>4</v>
      </c>
      <c r="G6724" s="4">
        <v>0.34212841227985452</v>
      </c>
      <c r="H6724" s="4">
        <v>-2.542155654974176E-2</v>
      </c>
      <c r="I6724" s="4">
        <v>0.1396456574307712</v>
      </c>
    </row>
    <row r="6725" spans="1:9" x14ac:dyDescent="0.25">
      <c r="A6725" t="s">
        <v>6933</v>
      </c>
      <c r="B6725" s="3">
        <v>69.625450134277344</v>
      </c>
      <c r="C6725" s="3">
        <v>21.45999908447266</v>
      </c>
      <c r="D6725" s="4">
        <v>-6.9562433608991734E-3</v>
      </c>
      <c r="E6725" s="4">
        <v>5.6102333010310527E-2</v>
      </c>
      <c r="F6725" s="2">
        <v>4</v>
      </c>
      <c r="G6725" s="4">
        <v>0.3570915957384162</v>
      </c>
      <c r="H6725" s="4">
        <v>-1.3816270072834921E-2</v>
      </c>
      <c r="I6725" s="4">
        <v>0.1532165653710533</v>
      </c>
    </row>
    <row r="6726" spans="1:9" x14ac:dyDescent="0.25">
      <c r="A6726" t="s">
        <v>6934</v>
      </c>
      <c r="B6726" s="3">
        <v>70.113174438476563</v>
      </c>
      <c r="C6726" s="3">
        <v>20.319999694824219</v>
      </c>
      <c r="D6726" s="4">
        <v>-2.4976975182041672E-3</v>
      </c>
      <c r="E6726" s="4">
        <v>5.0672157937144302E-2</v>
      </c>
      <c r="F6726" s="2">
        <v>4</v>
      </c>
      <c r="G6726" s="4">
        <v>0.39911145308698992</v>
      </c>
      <c r="H6726" s="4">
        <v>-6.9080810045603069E-3</v>
      </c>
      <c r="I6726" s="4">
        <v>0.16129481471596779</v>
      </c>
    </row>
    <row r="6727" spans="1:9" x14ac:dyDescent="0.25">
      <c r="A6727" t="s">
        <v>6935</v>
      </c>
      <c r="B6727" s="3">
        <v>70.288734436035156</v>
      </c>
      <c r="C6727" s="3">
        <v>19.340000152587891</v>
      </c>
      <c r="D6727" s="4">
        <v>1.12266992645822E-2</v>
      </c>
      <c r="E6727" s="4">
        <v>-8.6874415773178559E-2</v>
      </c>
      <c r="F6727" s="2">
        <v>3</v>
      </c>
      <c r="G6727" s="4">
        <v>0.42781778040452562</v>
      </c>
      <c r="H6727" s="4">
        <v>-4.4214268732845063E-3</v>
      </c>
      <c r="I6727" s="4">
        <v>0.164202640762487</v>
      </c>
    </row>
    <row r="6728" spans="1:9" x14ac:dyDescent="0.25">
      <c r="A6728" t="s">
        <v>6936</v>
      </c>
      <c r="B6728" s="3">
        <v>69.508384704589844</v>
      </c>
      <c r="C6728" s="3">
        <v>21.180000305175781</v>
      </c>
      <c r="D6728" s="4">
        <v>1.858213583319257E-2</v>
      </c>
      <c r="E6728" s="4">
        <v>-7.0237064672597049E-2</v>
      </c>
      <c r="F6728" s="2">
        <v>4</v>
      </c>
      <c r="G6728" s="4">
        <v>0.41031410074471569</v>
      </c>
      <c r="H6728" s="4">
        <v>-1.5474399706066681E-2</v>
      </c>
      <c r="I6728" s="4">
        <v>0.1512775934507635</v>
      </c>
    </row>
    <row r="6729" spans="1:9" x14ac:dyDescent="0.25">
      <c r="A6729" t="s">
        <v>6937</v>
      </c>
      <c r="B6729" s="3">
        <v>68.240333557128906</v>
      </c>
      <c r="C6729" s="3">
        <v>22.780000686645511</v>
      </c>
      <c r="D6729" s="4">
        <v>6.9078875528338912E-3</v>
      </c>
      <c r="E6729" s="4">
        <v>-5.7509283626844383E-2</v>
      </c>
      <c r="F6729" s="2">
        <v>4</v>
      </c>
      <c r="G6729" s="4">
        <v>0.39109842284373381</v>
      </c>
      <c r="H6729" s="4">
        <v>-3.3435237415980423E-2</v>
      </c>
      <c r="I6729" s="4">
        <v>0.13027467589447461</v>
      </c>
    </row>
    <row r="6730" spans="1:9" x14ac:dyDescent="0.25">
      <c r="A6730" t="s">
        <v>6938</v>
      </c>
      <c r="B6730" s="3">
        <v>67.772171020507813</v>
      </c>
      <c r="C6730" s="3">
        <v>24.170000076293949</v>
      </c>
      <c r="D6730" s="4">
        <v>-1.4371920112133949E-3</v>
      </c>
      <c r="E6730" s="4">
        <v>-7.3591416828853395E-2</v>
      </c>
      <c r="F6730" s="2">
        <v>4</v>
      </c>
      <c r="G6730" s="4">
        <v>0.42512987033822452</v>
      </c>
      <c r="H6730" s="4">
        <v>-4.0066351120620743E-2</v>
      </c>
      <c r="I6730" s="4">
        <v>0.1225204309814958</v>
      </c>
    </row>
    <row r="6731" spans="1:9" x14ac:dyDescent="0.25">
      <c r="A6731" t="s">
        <v>6939</v>
      </c>
      <c r="B6731" s="3">
        <v>67.869712829589844</v>
      </c>
      <c r="C6731" s="3">
        <v>26.090000152587891</v>
      </c>
      <c r="D6731" s="4">
        <v>-1.8894279296130519E-2</v>
      </c>
      <c r="E6731" s="4">
        <v>0.18752849194351359</v>
      </c>
      <c r="F6731" s="2">
        <v>5</v>
      </c>
      <c r="G6731" s="4">
        <v>0.44116738877706951</v>
      </c>
      <c r="H6731" s="4">
        <v>-3.8684756532451507E-2</v>
      </c>
      <c r="I6731" s="4">
        <v>0.12413603030376549</v>
      </c>
    </row>
    <row r="6732" spans="1:9" x14ac:dyDescent="0.25">
      <c r="A6732" t="s">
        <v>6940</v>
      </c>
      <c r="B6732" s="3">
        <v>69.1767578125</v>
      </c>
      <c r="C6732" s="3">
        <v>21.969999313354489</v>
      </c>
      <c r="D6732" s="4">
        <v>-1.0602986260278341E-2</v>
      </c>
      <c r="E6732" s="4">
        <v>6.6504801287145421E-2</v>
      </c>
      <c r="F6732" s="2">
        <v>4</v>
      </c>
      <c r="G6732" s="4">
        <v>0.45202383896885601</v>
      </c>
      <c r="H6732" s="4">
        <v>-2.017160517841321E-2</v>
      </c>
      <c r="I6732" s="4">
        <v>0.14578480848861289</v>
      </c>
    </row>
    <row r="6733" spans="1:9" x14ac:dyDescent="0.25">
      <c r="A6733" t="s">
        <v>6941</v>
      </c>
      <c r="B6733" s="3">
        <v>69.918098449707031</v>
      </c>
      <c r="C6733" s="3">
        <v>20.60000038146973</v>
      </c>
      <c r="D6733" s="4">
        <v>-9.6711621171843287E-3</v>
      </c>
      <c r="E6733" s="4">
        <v>5.967077240455132E-2</v>
      </c>
      <c r="F6733" s="2">
        <v>4</v>
      </c>
      <c r="G6733" s="4">
        <v>0.4602171004788409</v>
      </c>
      <c r="H6733" s="4">
        <v>-9.6711621171843287E-3</v>
      </c>
      <c r="I6733" s="4">
        <v>0.15806374243821161</v>
      </c>
    </row>
    <row r="6734" spans="1:9" x14ac:dyDescent="0.25">
      <c r="A6734" t="s">
        <v>6942</v>
      </c>
      <c r="B6734" s="3">
        <v>70.60089111328125</v>
      </c>
      <c r="C6734" s="3">
        <v>19.440000534057621</v>
      </c>
      <c r="D6734" s="4">
        <v>2.771280200549953E-3</v>
      </c>
      <c r="E6734" s="4">
        <v>-2.3606193719563628E-2</v>
      </c>
      <c r="F6734" s="2">
        <v>3</v>
      </c>
      <c r="G6734" s="4">
        <v>0.47595931853035678</v>
      </c>
      <c r="H6734" s="4">
        <v>0</v>
      </c>
      <c r="I6734" s="4">
        <v>0.16937293769409931</v>
      </c>
    </row>
    <row r="6735" spans="1:9" x14ac:dyDescent="0.25">
      <c r="A6735" t="s">
        <v>6943</v>
      </c>
      <c r="B6735" s="3">
        <v>70.405776977539063</v>
      </c>
      <c r="C6735" s="3">
        <v>19.909999847412109</v>
      </c>
      <c r="D6735" s="4">
        <v>4.7327327222701498E-3</v>
      </c>
      <c r="E6735" s="4">
        <v>-2.3540929701057919E-2</v>
      </c>
      <c r="F6735" s="2">
        <v>4</v>
      </c>
      <c r="G6735" s="4">
        <v>0.50423217942957455</v>
      </c>
      <c r="H6735" s="4">
        <v>0</v>
      </c>
      <c r="I6735" s="4">
        <v>0.16614123358242749</v>
      </c>
    </row>
    <row r="6736" spans="1:9" x14ac:dyDescent="0.25">
      <c r="A6736" t="s">
        <v>6944</v>
      </c>
      <c r="B6736" s="3">
        <v>70.074134826660156</v>
      </c>
      <c r="C6736" s="3">
        <v>20.389999389648441</v>
      </c>
      <c r="D6736" s="4">
        <v>-2.7831855970095187E-4</v>
      </c>
      <c r="E6736" s="4">
        <v>-1.782277625983086E-2</v>
      </c>
      <c r="F6736" s="2">
        <v>4</v>
      </c>
      <c r="G6736" s="4">
        <v>0.48737005612480711</v>
      </c>
      <c r="H6736" s="4">
        <v>-3.0531152836489328E-3</v>
      </c>
      <c r="I6736" s="4">
        <v>0.16064819588671081</v>
      </c>
    </row>
    <row r="6737" spans="1:9" x14ac:dyDescent="0.25">
      <c r="A6737" t="s">
        <v>6945</v>
      </c>
      <c r="B6737" s="3">
        <v>70.093643188476563</v>
      </c>
      <c r="C6737" s="3">
        <v>20.760000228881839</v>
      </c>
      <c r="D6737" s="4">
        <v>1.32542403687339E-2</v>
      </c>
      <c r="E6737" s="4">
        <v>-5.8930157231760982E-2</v>
      </c>
      <c r="F6737" s="2">
        <v>4</v>
      </c>
      <c r="G6737" s="4">
        <v>0.49510656969229472</v>
      </c>
      <c r="H6737" s="4">
        <v>-2.7755692163746741E-3</v>
      </c>
      <c r="I6737" s="4">
        <v>0.1609713157511645</v>
      </c>
    </row>
    <row r="6738" spans="1:9" x14ac:dyDescent="0.25">
      <c r="A6738" t="s">
        <v>6946</v>
      </c>
      <c r="B6738" s="3">
        <v>69.1767578125</v>
      </c>
      <c r="C6738" s="3">
        <v>22.059999465942379</v>
      </c>
      <c r="D6738" s="4">
        <v>-1.1705560034743989E-2</v>
      </c>
      <c r="E6738" s="4">
        <v>5.6007664455639539E-2</v>
      </c>
      <c r="F6738" s="2">
        <v>4</v>
      </c>
      <c r="G6738" s="4">
        <v>0.46952201624407669</v>
      </c>
      <c r="H6738" s="4">
        <v>-1.5820125834632659E-2</v>
      </c>
      <c r="I6738" s="4">
        <v>0.14578480848861289</v>
      </c>
    </row>
    <row r="6739" spans="1:9" x14ac:dyDescent="0.25">
      <c r="A6739" t="s">
        <v>6947</v>
      </c>
      <c r="B6739" s="3">
        <v>69.996101379394531</v>
      </c>
      <c r="C6739" s="3">
        <v>20.889999389648441</v>
      </c>
      <c r="D6739" s="4">
        <v>2.7944150610292868E-3</v>
      </c>
      <c r="E6739" s="4">
        <v>-3.3317963922603111E-2</v>
      </c>
      <c r="F6739" s="2">
        <v>4</v>
      </c>
      <c r="G6739" s="4">
        <v>0.50413198480773302</v>
      </c>
      <c r="H6739" s="4">
        <v>-4.1632995527459693E-3</v>
      </c>
      <c r="I6739" s="4">
        <v>0.15935571642889501</v>
      </c>
    </row>
    <row r="6740" spans="1:9" x14ac:dyDescent="0.25">
      <c r="A6740" t="s">
        <v>6948</v>
      </c>
      <c r="B6740" s="3">
        <v>69.801048278808594</v>
      </c>
      <c r="C6740" s="3">
        <v>21.610000610351559</v>
      </c>
      <c r="D6740" s="4">
        <v>8.4557854997382442E-3</v>
      </c>
      <c r="E6740" s="4">
        <v>-5.0944217131826841E-2</v>
      </c>
      <c r="F6740" s="2">
        <v>4</v>
      </c>
      <c r="G6740" s="4">
        <v>0.52546900775167815</v>
      </c>
      <c r="H6740" s="4">
        <v>-6.9383260509601197E-3</v>
      </c>
      <c r="I6740" s="4">
        <v>0.15612502325148811</v>
      </c>
    </row>
    <row r="6741" spans="1:9" x14ac:dyDescent="0.25">
      <c r="A6741" t="s">
        <v>6949</v>
      </c>
      <c r="B6741" s="3">
        <v>69.215774536132813</v>
      </c>
      <c r="C6741" s="3">
        <v>22.770000457763668</v>
      </c>
      <c r="D6741" s="4">
        <v>-2.810234587044325E-3</v>
      </c>
      <c r="E6741" s="4">
        <v>5.8577415875152417E-2</v>
      </c>
      <c r="F6741" s="2">
        <v>4</v>
      </c>
      <c r="G6741" s="4">
        <v>0.53297210125109862</v>
      </c>
      <c r="H6741" s="4">
        <v>-1.5265033700084141E-2</v>
      </c>
      <c r="I6741" s="4">
        <v>0.14643104821752059</v>
      </c>
    </row>
    <row r="6742" spans="1:9" x14ac:dyDescent="0.25">
      <c r="A6742" t="s">
        <v>6950</v>
      </c>
      <c r="B6742" s="3">
        <v>69.410835266113281</v>
      </c>
      <c r="C6742" s="3">
        <v>21.510000228881839</v>
      </c>
      <c r="D6742" s="4">
        <v>7.9318899978306767E-3</v>
      </c>
      <c r="E6742" s="4">
        <v>-7.1644360895385395E-2</v>
      </c>
      <c r="F6742" s="2">
        <v>4</v>
      </c>
      <c r="G6742" s="4">
        <v>0.48847870097598922</v>
      </c>
      <c r="H6742" s="4">
        <v>-1.248989865823791E-2</v>
      </c>
      <c r="I6742" s="4">
        <v>0.14966186776171081</v>
      </c>
    </row>
    <row r="6743" spans="1:9" x14ac:dyDescent="0.25">
      <c r="A6743" t="s">
        <v>6951</v>
      </c>
      <c r="B6743" s="3">
        <v>68.864608764648438</v>
      </c>
      <c r="C6743" s="3">
        <v>23.170000076293949</v>
      </c>
      <c r="D6743" s="4">
        <v>-5.6340144561791714E-3</v>
      </c>
      <c r="E6743" s="4">
        <v>-2.071004963137224E-2</v>
      </c>
      <c r="F6743" s="2">
        <v>4</v>
      </c>
      <c r="G6743" s="4">
        <v>0.47130484137202239</v>
      </c>
      <c r="H6743" s="4">
        <v>-2.026107999828497E-2</v>
      </c>
      <c r="I6743" s="4">
        <v>0.14061463792378359</v>
      </c>
    </row>
    <row r="6744" spans="1:9" x14ac:dyDescent="0.25">
      <c r="A6744" t="s">
        <v>6952</v>
      </c>
      <c r="B6744" s="3">
        <v>69.254791259765625</v>
      </c>
      <c r="C6744" s="3">
        <v>23.659999847412109</v>
      </c>
      <c r="D6744" s="4">
        <v>-6.7150461043223864E-3</v>
      </c>
      <c r="E6744" s="4">
        <v>5.2959526943570978E-2</v>
      </c>
      <c r="F6744" s="2">
        <v>4</v>
      </c>
      <c r="G6744" s="4">
        <v>0.46758322404774</v>
      </c>
      <c r="H6744" s="4">
        <v>-1.4709941565535621E-2</v>
      </c>
      <c r="I6744" s="4">
        <v>0.1470772879464286</v>
      </c>
    </row>
    <row r="6745" spans="1:9" x14ac:dyDescent="0.25">
      <c r="A6745" t="s">
        <v>6953</v>
      </c>
      <c r="B6745" s="3">
        <v>69.722984313964844</v>
      </c>
      <c r="C6745" s="3">
        <v>22.469999313354489</v>
      </c>
      <c r="D6745" s="4">
        <v>-8.048944494585597E-3</v>
      </c>
      <c r="E6745" s="4">
        <v>2.9789167168707831E-2</v>
      </c>
      <c r="F6745" s="2">
        <v>4</v>
      </c>
      <c r="G6745" s="4">
        <v>0.48811564882954189</v>
      </c>
      <c r="H6745" s="4">
        <v>-8.048944494585597E-3</v>
      </c>
      <c r="I6745" s="4">
        <v>0.1548320383265398</v>
      </c>
    </row>
    <row r="6746" spans="1:9" x14ac:dyDescent="0.25">
      <c r="A6746" t="s">
        <v>6954</v>
      </c>
      <c r="B6746" s="3">
        <v>70.288734436035156</v>
      </c>
      <c r="C6746" s="3">
        <v>21.819999694824219</v>
      </c>
      <c r="D6746" s="4">
        <v>5.0209128339380182E-3</v>
      </c>
      <c r="E6746" s="4">
        <v>-7.2793380684407216E-3</v>
      </c>
      <c r="F6746" s="2">
        <v>4</v>
      </c>
      <c r="G6746" s="4">
        <v>0.50606290657912334</v>
      </c>
      <c r="H6746" s="4">
        <v>0</v>
      </c>
      <c r="I6746" s="4">
        <v>0.164202640762487</v>
      </c>
    </row>
    <row r="6747" spans="1:9" x14ac:dyDescent="0.25">
      <c r="A6747" t="s">
        <v>6955</v>
      </c>
      <c r="B6747" s="3">
        <v>69.937583923339844</v>
      </c>
      <c r="C6747" s="3">
        <v>21.979999542236332</v>
      </c>
      <c r="D6747" s="4">
        <v>1.0855477863446209E-2</v>
      </c>
      <c r="E6747" s="4">
        <v>-5.9478016563163538E-2</v>
      </c>
      <c r="F6747" s="2">
        <v>4</v>
      </c>
      <c r="G6747" s="4">
        <v>0.51729372341860613</v>
      </c>
      <c r="H6747" s="4">
        <v>0</v>
      </c>
      <c r="I6747" s="4">
        <v>0.1583864832023163</v>
      </c>
    </row>
    <row r="6748" spans="1:9" x14ac:dyDescent="0.25">
      <c r="A6748" t="s">
        <v>6956</v>
      </c>
      <c r="B6748" s="3">
        <v>69.186531066894531</v>
      </c>
      <c r="C6748" s="3">
        <v>23.370000839233398</v>
      </c>
      <c r="D6748" s="4">
        <v>8.101683301209972E-3</v>
      </c>
      <c r="E6748" s="4">
        <v>-3.5094900834799707E-2</v>
      </c>
      <c r="F6748" s="2">
        <v>4</v>
      </c>
      <c r="G6748" s="4">
        <v>0.50918508584967714</v>
      </c>
      <c r="H6748" s="4">
        <v>0</v>
      </c>
      <c r="I6748" s="4">
        <v>0.1459466843377977</v>
      </c>
    </row>
    <row r="6749" spans="1:9" x14ac:dyDescent="0.25">
      <c r="A6749" t="s">
        <v>6957</v>
      </c>
      <c r="B6749" s="3">
        <v>68.630508422851563</v>
      </c>
      <c r="C6749" s="3">
        <v>24.219999313354489</v>
      </c>
      <c r="D6749" s="4">
        <v>3.4226993546129241E-3</v>
      </c>
      <c r="E6749" s="4">
        <v>-1.7842681945668851E-2</v>
      </c>
      <c r="F6749" s="2">
        <v>4</v>
      </c>
      <c r="G6749" s="4">
        <v>0.47023019126313809</v>
      </c>
      <c r="H6749" s="4">
        <v>-5.6530136639091344E-3</v>
      </c>
      <c r="I6749" s="4">
        <v>0.13673719955033639</v>
      </c>
    </row>
    <row r="6750" spans="1:9" x14ac:dyDescent="0.25">
      <c r="A6750" t="s">
        <v>6958</v>
      </c>
      <c r="B6750" s="3">
        <v>68.396408081054688</v>
      </c>
      <c r="C6750" s="3">
        <v>24.659999847412109</v>
      </c>
      <c r="D6750" s="4">
        <v>-5.7023608442796636E-4</v>
      </c>
      <c r="E6750" s="4">
        <v>5.0703049376763509E-2</v>
      </c>
      <c r="F6750" s="2">
        <v>5</v>
      </c>
      <c r="G6750" s="4">
        <v>0.47463099904135092</v>
      </c>
      <c r="H6750" s="4">
        <v>-9.0447555395742896E-3</v>
      </c>
      <c r="I6750" s="4">
        <v>0.13285976117688911</v>
      </c>
    </row>
    <row r="6751" spans="1:9" x14ac:dyDescent="0.25">
      <c r="A6751" t="s">
        <v>6959</v>
      </c>
      <c r="B6751" s="3">
        <v>68.435432434082031</v>
      </c>
      <c r="C6751" s="3">
        <v>23.469999313354489</v>
      </c>
      <c r="D6751" s="4">
        <v>-4.2579498122070616E-3</v>
      </c>
      <c r="E6751" s="4">
        <v>2.8934671760845632E-2</v>
      </c>
      <c r="F6751" s="2">
        <v>4</v>
      </c>
      <c r="G6751" s="4">
        <v>0.44433304631744108</v>
      </c>
      <c r="H6751" s="4">
        <v>-8.4793546891627214E-3</v>
      </c>
      <c r="I6751" s="4">
        <v>0.13350612727258021</v>
      </c>
    </row>
    <row r="6752" spans="1:9" x14ac:dyDescent="0.25">
      <c r="A6752" t="s">
        <v>6960</v>
      </c>
      <c r="B6752" s="3">
        <v>68.728073120117188</v>
      </c>
      <c r="C6752" s="3">
        <v>22.809999465942379</v>
      </c>
      <c r="D6752" s="4">
        <v>-5.6715317728928127E-4</v>
      </c>
      <c r="E6752" s="4">
        <v>1.197863972707491E-2</v>
      </c>
      <c r="F6752" s="2">
        <v>4</v>
      </c>
      <c r="G6752" s="4">
        <v>0.41211228080955881</v>
      </c>
      <c r="H6752" s="4">
        <v>-4.2394562689800352E-3</v>
      </c>
      <c r="I6752" s="4">
        <v>0.1383531779729554</v>
      </c>
    </row>
    <row r="6753" spans="1:9" x14ac:dyDescent="0.25">
      <c r="A6753" t="s">
        <v>6961</v>
      </c>
      <c r="B6753" s="3">
        <v>68.767074584960938</v>
      </c>
      <c r="C6753" s="3">
        <v>22.54000091552734</v>
      </c>
      <c r="D6753" s="4">
        <v>-3.6743870319705389E-3</v>
      </c>
      <c r="E6753" s="4">
        <v>9.8976141589062205E-2</v>
      </c>
      <c r="F6753" s="2">
        <v>4</v>
      </c>
      <c r="G6753" s="4">
        <v>0.41908082101478938</v>
      </c>
      <c r="H6753" s="4">
        <v>-3.6743870319705389E-3</v>
      </c>
      <c r="I6753" s="4">
        <v>0.13899916496829709</v>
      </c>
    </row>
    <row r="6754" spans="1:9" x14ac:dyDescent="0.25">
      <c r="A6754" t="s">
        <v>6962</v>
      </c>
      <c r="B6754" s="3">
        <v>69.020683288574219</v>
      </c>
      <c r="C6754" s="3">
        <v>20.510000228881839</v>
      </c>
      <c r="D6754" s="4">
        <v>8.5518690198371772E-3</v>
      </c>
      <c r="E6754" s="4">
        <v>2.6526561500921138E-2</v>
      </c>
      <c r="F6754" s="2">
        <v>4</v>
      </c>
      <c r="G6754" s="4">
        <v>0.4103226591956044</v>
      </c>
      <c r="H6754" s="4">
        <v>0</v>
      </c>
      <c r="I6754" s="4">
        <v>0.14319972320619831</v>
      </c>
    </row>
    <row r="6755" spans="1:9" x14ac:dyDescent="0.25">
      <c r="A6755" t="s">
        <v>6963</v>
      </c>
      <c r="B6755" s="3">
        <v>68.435432434082031</v>
      </c>
      <c r="C6755" s="3">
        <v>19.979999542236332</v>
      </c>
      <c r="D6755" s="4">
        <v>-2.275087612674032E-3</v>
      </c>
      <c r="E6755" s="4">
        <v>6.9020811734490151E-2</v>
      </c>
      <c r="F6755" s="2">
        <v>4</v>
      </c>
      <c r="G6755" s="4">
        <v>0.41786431434207899</v>
      </c>
      <c r="H6755" s="4">
        <v>-2.275087612674032E-3</v>
      </c>
      <c r="I6755" s="4">
        <v>0.13350612727258021</v>
      </c>
    </row>
    <row r="6756" spans="1:9" x14ac:dyDescent="0.25">
      <c r="A6756" t="s">
        <v>6964</v>
      </c>
      <c r="B6756" s="3">
        <v>68.591484069824219</v>
      </c>
      <c r="C6756" s="3">
        <v>18.690000534057621</v>
      </c>
      <c r="D6756" s="4">
        <v>8.6102543126436171E-3</v>
      </c>
      <c r="E6756" s="4">
        <v>5.2364881373333949E-2</v>
      </c>
      <c r="F6756" s="2">
        <v>3</v>
      </c>
      <c r="G6756" s="4">
        <v>0.4276766148601121</v>
      </c>
      <c r="H6756" s="4">
        <v>0</v>
      </c>
      <c r="I6756" s="4">
        <v>0.13609083345464529</v>
      </c>
    </row>
    <row r="6757" spans="1:9" x14ac:dyDescent="0.25">
      <c r="A6757" t="s">
        <v>6965</v>
      </c>
      <c r="B6757" s="3">
        <v>68.005935668945313</v>
      </c>
      <c r="C6757" s="3">
        <v>17.760000228881839</v>
      </c>
      <c r="D6757" s="4">
        <v>2.5813420819271742E-3</v>
      </c>
      <c r="E6757" s="4">
        <v>-2.8977619470514249E-2</v>
      </c>
      <c r="F6757" s="2">
        <v>3</v>
      </c>
      <c r="G6757" s="4">
        <v>0.40819037837772082</v>
      </c>
      <c r="H6757" s="4">
        <v>0</v>
      </c>
      <c r="I6757" s="4">
        <v>0.12639230921648559</v>
      </c>
    </row>
    <row r="6758" spans="1:9" x14ac:dyDescent="0.25">
      <c r="A6758" t="s">
        <v>6966</v>
      </c>
      <c r="B6758" s="3">
        <v>67.830841064453125</v>
      </c>
      <c r="C6758" s="3">
        <v>18.29000091552734</v>
      </c>
      <c r="D6758" s="4">
        <v>3.7417665161627589E-3</v>
      </c>
      <c r="E6758" s="4">
        <v>-1.9828453103448381E-2</v>
      </c>
      <c r="F6758" s="2">
        <v>3</v>
      </c>
      <c r="G6758" s="4">
        <v>0.39984407731139088</v>
      </c>
      <c r="H6758" s="4">
        <v>0</v>
      </c>
      <c r="I6758" s="4">
        <v>0.123492191543737</v>
      </c>
    </row>
    <row r="6759" spans="1:9" x14ac:dyDescent="0.25">
      <c r="A6759" t="s">
        <v>6967</v>
      </c>
      <c r="B6759" s="3">
        <v>67.577980041503906</v>
      </c>
      <c r="C6759" s="3">
        <v>18.659999847412109</v>
      </c>
      <c r="D6759" s="4">
        <v>2.8865204792480892E-3</v>
      </c>
      <c r="E6759" s="4">
        <v>8.1037070056986238E-3</v>
      </c>
      <c r="F6759" s="2">
        <v>3</v>
      </c>
      <c r="G6759" s="4">
        <v>0.3796277071879699</v>
      </c>
      <c r="H6759" s="4">
        <v>0</v>
      </c>
      <c r="I6759" s="4">
        <v>0.1193040172505824</v>
      </c>
    </row>
    <row r="6760" spans="1:9" x14ac:dyDescent="0.25">
      <c r="A6760" t="s">
        <v>6968</v>
      </c>
      <c r="B6760" s="3">
        <v>67.383476257324219</v>
      </c>
      <c r="C6760" s="3">
        <v>18.510000228881839</v>
      </c>
      <c r="D6760" s="4">
        <v>1.079683355446193E-2</v>
      </c>
      <c r="E6760" s="4">
        <v>-1.068941022860859E-2</v>
      </c>
      <c r="F6760" s="2">
        <v>3</v>
      </c>
      <c r="G6760" s="4">
        <v>0.37943261552888158</v>
      </c>
      <c r="H6760" s="4">
        <v>0</v>
      </c>
      <c r="I6760" s="4">
        <v>0.1160824224815606</v>
      </c>
    </row>
    <row r="6761" spans="1:9" x14ac:dyDescent="0.25">
      <c r="A6761" t="s">
        <v>6969</v>
      </c>
      <c r="B6761" s="3">
        <v>66.663719177246094</v>
      </c>
      <c r="C6761" s="3">
        <v>18.70999908447266</v>
      </c>
      <c r="D6761" s="4">
        <v>-3.7790906809602731E-3</v>
      </c>
      <c r="E6761" s="4">
        <v>2.5205429286172979E-2</v>
      </c>
      <c r="F6761" s="2">
        <v>3</v>
      </c>
      <c r="G6761" s="4">
        <v>0.37169098225996478</v>
      </c>
      <c r="H6761" s="4">
        <v>-3.7790906809602731E-3</v>
      </c>
      <c r="I6761" s="4">
        <v>0.10416098016142609</v>
      </c>
    </row>
    <row r="6762" spans="1:9" x14ac:dyDescent="0.25">
      <c r="A6762" t="s">
        <v>6970</v>
      </c>
      <c r="B6762" s="3">
        <v>66.916603088378906</v>
      </c>
      <c r="C6762" s="3">
        <v>18.25</v>
      </c>
      <c r="D6762" s="4">
        <v>4.086915996017515E-3</v>
      </c>
      <c r="E6762" s="4">
        <v>-3.3880328762697198E-2</v>
      </c>
      <c r="F6762" s="2">
        <v>3</v>
      </c>
      <c r="G6762" s="4">
        <v>0.35552264373259018</v>
      </c>
      <c r="H6762" s="4">
        <v>0</v>
      </c>
      <c r="I6762" s="4">
        <v>0.10834953355493</v>
      </c>
    </row>
    <row r="6763" spans="1:9" x14ac:dyDescent="0.25">
      <c r="A6763" t="s">
        <v>6971</v>
      </c>
      <c r="B6763" s="3">
        <v>66.644233703613281</v>
      </c>
      <c r="C6763" s="3">
        <v>18.889999389648441</v>
      </c>
      <c r="D6763" s="4">
        <v>4.6915239608746884E-3</v>
      </c>
      <c r="E6763" s="4">
        <v>-2.7792120794949079E-2</v>
      </c>
      <c r="F6763" s="2">
        <v>3</v>
      </c>
      <c r="G6763" s="4">
        <v>0.33806288925128031</v>
      </c>
      <c r="H6763" s="4">
        <v>0</v>
      </c>
      <c r="I6763" s="4">
        <v>0.1038382393973214</v>
      </c>
    </row>
    <row r="6764" spans="1:9" x14ac:dyDescent="0.25">
      <c r="A6764" t="s">
        <v>6972</v>
      </c>
      <c r="B6764" s="3">
        <v>66.333030700683594</v>
      </c>
      <c r="C6764" s="3">
        <v>19.430000305175781</v>
      </c>
      <c r="D6764" s="4">
        <v>9.4729782856102229E-3</v>
      </c>
      <c r="E6764" s="4">
        <v>-3.9545193038205577E-2</v>
      </c>
      <c r="F6764" s="2">
        <v>3</v>
      </c>
      <c r="G6764" s="4">
        <v>0.32468074830175547</v>
      </c>
      <c r="H6764" s="4">
        <v>0</v>
      </c>
      <c r="I6764" s="4">
        <v>9.8683738313599889E-2</v>
      </c>
    </row>
    <row r="6765" spans="1:9" x14ac:dyDescent="0.25">
      <c r="A6765" t="s">
        <v>6973</v>
      </c>
      <c r="B6765" s="3">
        <v>65.710556030273438</v>
      </c>
      <c r="C6765" s="3">
        <v>20.229999542236332</v>
      </c>
      <c r="D6765" s="4">
        <v>-3.5394607705040442E-3</v>
      </c>
      <c r="E6765" s="4">
        <v>5.6948808116336742E-2</v>
      </c>
      <c r="F6765" s="2">
        <v>4</v>
      </c>
      <c r="G6765" s="4">
        <v>0.32594648344101401</v>
      </c>
      <c r="H6765" s="4">
        <v>-3.5394607705040442E-3</v>
      </c>
      <c r="I6765" s="4">
        <v>8.8373598845108647E-2</v>
      </c>
    </row>
    <row r="6766" spans="1:9" x14ac:dyDescent="0.25">
      <c r="A6766" t="s">
        <v>6974</v>
      </c>
      <c r="B6766" s="3">
        <v>65.943962097167969</v>
      </c>
      <c r="C6766" s="3">
        <v>19.139999389648441</v>
      </c>
      <c r="D6766" s="4">
        <v>2.0162094624755381E-2</v>
      </c>
      <c r="E6766" s="4">
        <v>-8.552321497504678E-2</v>
      </c>
      <c r="F6766" s="2">
        <v>3</v>
      </c>
      <c r="G6766" s="4">
        <v>0.34259310820677502</v>
      </c>
      <c r="H6766" s="4">
        <v>0</v>
      </c>
      <c r="I6766" s="4">
        <v>9.2239537841291463E-2</v>
      </c>
    </row>
    <row r="6767" spans="1:9" x14ac:dyDescent="0.25">
      <c r="A6767" t="s">
        <v>6975</v>
      </c>
      <c r="B6767" s="3">
        <v>64.640670776367188</v>
      </c>
      <c r="C6767" s="3">
        <v>20.930000305175781</v>
      </c>
      <c r="D6767" s="4">
        <v>-9.2424593234966546E-3</v>
      </c>
      <c r="E6767" s="4">
        <v>6.8947925777836261E-2</v>
      </c>
      <c r="F6767" s="2">
        <v>4</v>
      </c>
      <c r="G6767" s="4">
        <v>0.30840331170698843</v>
      </c>
      <c r="H6767" s="4">
        <v>-1.5698712968091891E-2</v>
      </c>
      <c r="I6767" s="4">
        <v>7.0652932113742128E-2</v>
      </c>
    </row>
    <row r="6768" spans="1:9" x14ac:dyDescent="0.25">
      <c r="A6768" t="s">
        <v>6976</v>
      </c>
      <c r="B6768" s="3">
        <v>65.243682861328125</v>
      </c>
      <c r="C6768" s="3">
        <v>19.579999923706051</v>
      </c>
      <c r="D6768" s="4">
        <v>-6.5164819640806124E-3</v>
      </c>
      <c r="E6768" s="4">
        <v>2.8361291082624751E-2</v>
      </c>
      <c r="F6768" s="2">
        <v>4</v>
      </c>
      <c r="G6768" s="4">
        <v>0.34300153135989819</v>
      </c>
      <c r="H6768" s="4">
        <v>-6.5164819640806124E-3</v>
      </c>
      <c r="I6768" s="4">
        <v>8.0640709918478271E-2</v>
      </c>
    </row>
    <row r="6769" spans="1:9" x14ac:dyDescent="0.25">
      <c r="A6769" t="s">
        <v>6977</v>
      </c>
      <c r="B6769" s="3">
        <v>65.671630859375</v>
      </c>
      <c r="C6769" s="3">
        <v>19.04000091552734</v>
      </c>
      <c r="D6769" s="4">
        <v>5.6593598147132163E-3</v>
      </c>
      <c r="E6769" s="4">
        <v>-7.8165510346943634E-3</v>
      </c>
      <c r="F6769" s="2">
        <v>3</v>
      </c>
      <c r="G6769" s="4">
        <v>0.34438878125626943</v>
      </c>
      <c r="H6769" s="4">
        <v>0</v>
      </c>
      <c r="I6769" s="4">
        <v>8.7728875517598448E-2</v>
      </c>
    </row>
    <row r="6770" spans="1:9" x14ac:dyDescent="0.25">
      <c r="A6770" t="s">
        <v>6978</v>
      </c>
      <c r="B6770" s="3">
        <v>65.30206298828125</v>
      </c>
      <c r="C6770" s="3">
        <v>19.190000534057621</v>
      </c>
      <c r="D6770" s="4">
        <v>-2.080419572266456E-3</v>
      </c>
      <c r="E6770" s="4">
        <v>3.4501419046876869E-2</v>
      </c>
      <c r="F6770" s="2">
        <v>3</v>
      </c>
      <c r="G6770" s="4">
        <v>0.34579536824627638</v>
      </c>
      <c r="H6770" s="4">
        <v>-2.080419572266456E-3</v>
      </c>
      <c r="I6770" s="4">
        <v>8.1607668542960754E-2</v>
      </c>
    </row>
    <row r="6771" spans="1:9" x14ac:dyDescent="0.25">
      <c r="A6771" t="s">
        <v>6979</v>
      </c>
      <c r="B6771" s="3">
        <v>65.438201904296875</v>
      </c>
      <c r="C6771" s="3">
        <v>18.54999923706055</v>
      </c>
      <c r="D6771" s="4">
        <v>0</v>
      </c>
      <c r="E6771" s="4">
        <v>-4.2941453199057964E-3</v>
      </c>
      <c r="F6771" s="2">
        <v>3</v>
      </c>
      <c r="G6771" s="4">
        <v>0.34461960337001601</v>
      </c>
      <c r="H6771" s="4">
        <v>0</v>
      </c>
      <c r="I6771" s="4">
        <v>8.3862557421066297E-2</v>
      </c>
    </row>
    <row r="6772" spans="1:9" x14ac:dyDescent="0.25">
      <c r="A6772" t="s">
        <v>6980</v>
      </c>
      <c r="B6772" s="3">
        <v>65.438201904296875</v>
      </c>
      <c r="C6772" s="3">
        <v>18.629999160766602</v>
      </c>
      <c r="D6772" s="4">
        <v>5.6797802706751721E-3</v>
      </c>
      <c r="E6772" s="4">
        <v>5.3696676061032456E-4</v>
      </c>
      <c r="F6772" s="2">
        <v>3</v>
      </c>
      <c r="G6772" s="4">
        <v>0.32454628108585992</v>
      </c>
      <c r="H6772" s="4">
        <v>0</v>
      </c>
      <c r="I6772" s="4">
        <v>8.3862557421066297E-2</v>
      </c>
    </row>
    <row r="6773" spans="1:9" x14ac:dyDescent="0.25">
      <c r="A6773" t="s">
        <v>6981</v>
      </c>
      <c r="B6773" s="3">
        <v>65.068626403808594</v>
      </c>
      <c r="C6773" s="3">
        <v>18.620000839233398</v>
      </c>
      <c r="D6773" s="4">
        <v>1.240922216611362E-2</v>
      </c>
      <c r="E6773" s="4">
        <v>-3.7726073790437908E-2</v>
      </c>
      <c r="F6773" s="2">
        <v>3</v>
      </c>
      <c r="G6773" s="4">
        <v>0.30417067625103228</v>
      </c>
      <c r="H6773" s="4">
        <v>0</v>
      </c>
      <c r="I6773" s="4">
        <v>7.7741224079645344E-2</v>
      </c>
    </row>
    <row r="6774" spans="1:9" x14ac:dyDescent="0.25">
      <c r="A6774" t="s">
        <v>6982</v>
      </c>
      <c r="B6774" s="3">
        <v>64.271072387695313</v>
      </c>
      <c r="C6774" s="3">
        <v>19.35000038146973</v>
      </c>
      <c r="D6774" s="4">
        <v>-7.8077326834721239E-3</v>
      </c>
      <c r="E6774" s="4">
        <v>1.8957378340735302E-2</v>
      </c>
      <c r="F6774" s="2">
        <v>3</v>
      </c>
      <c r="G6774" s="4">
        <v>0.28917551047392043</v>
      </c>
      <c r="H6774" s="4">
        <v>-7.8077326834721239E-3</v>
      </c>
      <c r="I6774" s="4">
        <v>6.4531219671972062E-2</v>
      </c>
    </row>
    <row r="6775" spans="1:9" x14ac:dyDescent="0.25">
      <c r="A6775" t="s">
        <v>6983</v>
      </c>
      <c r="B6775" s="3">
        <v>64.776832580566406</v>
      </c>
      <c r="C6775" s="3">
        <v>18.989999771118161</v>
      </c>
      <c r="D6775" s="4">
        <v>3.9191068905808368E-3</v>
      </c>
      <c r="E6775" s="4">
        <v>-5.2632783588613119E-4</v>
      </c>
      <c r="F6775" s="2">
        <v>3</v>
      </c>
      <c r="G6775" s="4">
        <v>0.31472877075819322</v>
      </c>
      <c r="H6775" s="4">
        <v>0</v>
      </c>
      <c r="I6775" s="4">
        <v>7.2908200092197228E-2</v>
      </c>
    </row>
    <row r="6776" spans="1:9" x14ac:dyDescent="0.25">
      <c r="A6776" t="s">
        <v>6984</v>
      </c>
      <c r="B6776" s="3">
        <v>64.523956298828125</v>
      </c>
      <c r="C6776" s="3">
        <v>19</v>
      </c>
      <c r="D6776" s="4">
        <v>7.4416190092621024E-3</v>
      </c>
      <c r="E6776" s="4">
        <v>-4.426555321507708E-2</v>
      </c>
      <c r="F6776" s="2">
        <v>3</v>
      </c>
      <c r="G6776" s="4">
        <v>0.31010501323344419</v>
      </c>
      <c r="H6776" s="4">
        <v>0</v>
      </c>
      <c r="I6776" s="4">
        <v>6.8719773065476275E-2</v>
      </c>
    </row>
    <row r="6777" spans="1:9" x14ac:dyDescent="0.25">
      <c r="A6777" t="s">
        <v>6985</v>
      </c>
      <c r="B6777" s="3">
        <v>64.047340393066406</v>
      </c>
      <c r="C6777" s="3">
        <v>19.879999160766602</v>
      </c>
      <c r="D6777" s="4">
        <v>-5.2874386392645079E-3</v>
      </c>
      <c r="E6777" s="4">
        <v>1.119019913845265E-2</v>
      </c>
      <c r="F6777" s="2">
        <v>4</v>
      </c>
      <c r="G6777" s="4">
        <v>0.28468780243249842</v>
      </c>
      <c r="H6777" s="4">
        <v>-5.2874386392645079E-3</v>
      </c>
      <c r="I6777" s="4">
        <v>6.0825513756793459E-2</v>
      </c>
    </row>
    <row r="6778" spans="1:9" x14ac:dyDescent="0.25">
      <c r="A6778" t="s">
        <v>6986</v>
      </c>
      <c r="B6778" s="3">
        <v>64.387786865234375</v>
      </c>
      <c r="C6778" s="3">
        <v>19.659999847412109</v>
      </c>
      <c r="D6778" s="4">
        <v>9.1467207863740185E-3</v>
      </c>
      <c r="E6778" s="4">
        <v>-5.2986530315128677E-2</v>
      </c>
      <c r="F6778" s="2">
        <v>4</v>
      </c>
      <c r="G6778" s="4">
        <v>0.28289057602976131</v>
      </c>
      <c r="H6778" s="4">
        <v>0</v>
      </c>
      <c r="I6778" s="4">
        <v>6.6464378720238138E-2</v>
      </c>
    </row>
    <row r="6779" spans="1:9" x14ac:dyDescent="0.25">
      <c r="A6779" t="s">
        <v>6987</v>
      </c>
      <c r="B6779" s="3">
        <v>63.804187774658203</v>
      </c>
      <c r="C6779" s="3">
        <v>20.760000228881839</v>
      </c>
      <c r="D6779" s="4">
        <v>4.901557301711934E-3</v>
      </c>
      <c r="E6779" s="4">
        <v>4.6370971230760949E-2</v>
      </c>
      <c r="F6779" s="2">
        <v>4</v>
      </c>
      <c r="G6779" s="4">
        <v>0.28202733405925318</v>
      </c>
      <c r="H6779" s="4">
        <v>-9.1397347834254461E-4</v>
      </c>
      <c r="I6779" s="4">
        <v>5.6798141195167018E-2</v>
      </c>
    </row>
    <row r="6780" spans="1:9" x14ac:dyDescent="0.25">
      <c r="A6780" t="s">
        <v>6988</v>
      </c>
      <c r="B6780" s="3">
        <v>63.492973327636719</v>
      </c>
      <c r="C6780" s="3">
        <v>19.840000152587891</v>
      </c>
      <c r="D6780" s="4">
        <v>-5.7871646608549376E-3</v>
      </c>
      <c r="E6780" s="4">
        <v>5.5752971568034937E-3</v>
      </c>
      <c r="F6780" s="2">
        <v>4</v>
      </c>
      <c r="G6780" s="4">
        <v>0.27283480725551618</v>
      </c>
      <c r="H6780" s="4">
        <v>-5.7871646608549376E-3</v>
      </c>
      <c r="I6780" s="4">
        <v>5.1643450561270621E-2</v>
      </c>
    </row>
    <row r="6781" spans="1:9" x14ac:dyDescent="0.25">
      <c r="A6781" t="s">
        <v>6989</v>
      </c>
      <c r="B6781" s="3">
        <v>63.862556457519531</v>
      </c>
      <c r="C6781" s="3">
        <v>19.729999542236332</v>
      </c>
      <c r="D6781" s="4">
        <v>4.2825356541533743E-3</v>
      </c>
      <c r="E6781" s="4">
        <v>-3.1893996334483872E-2</v>
      </c>
      <c r="F6781" s="2">
        <v>4</v>
      </c>
      <c r="G6781" s="4">
        <v>0.29415936389384201</v>
      </c>
      <c r="H6781" s="4">
        <v>0</v>
      </c>
      <c r="I6781" s="4">
        <v>5.7764910269474612E-2</v>
      </c>
    </row>
    <row r="6782" spans="1:9" x14ac:dyDescent="0.25">
      <c r="A6782" t="s">
        <v>6990</v>
      </c>
      <c r="B6782" s="3">
        <v>63.590229034423828</v>
      </c>
      <c r="C6782" s="3">
        <v>20.379999160766602</v>
      </c>
      <c r="D6782" s="4">
        <v>-9.1662670584180539E-4</v>
      </c>
      <c r="E6782" s="4">
        <v>-1.355279229010165E-2</v>
      </c>
      <c r="F6782" s="2">
        <v>4</v>
      </c>
      <c r="G6782" s="4">
        <v>0.30690542899203122</v>
      </c>
      <c r="H6782" s="4">
        <v>-9.1662670584180539E-4</v>
      </c>
      <c r="I6782" s="4">
        <v>5.3254311129173233E-2</v>
      </c>
    </row>
    <row r="6783" spans="1:9" x14ac:dyDescent="0.25">
      <c r="A6783" t="s">
        <v>6991</v>
      </c>
      <c r="B6783" s="3">
        <v>63.648571014404297</v>
      </c>
      <c r="C6783" s="3">
        <v>20.659999847412109</v>
      </c>
      <c r="D6783" s="4">
        <v>9.5645814365652448E-3</v>
      </c>
      <c r="E6783" s="4">
        <v>-4.1299277083864723E-2</v>
      </c>
      <c r="F6783" s="2">
        <v>4</v>
      </c>
      <c r="G6783" s="4">
        <v>0.32321087163473261</v>
      </c>
      <c r="H6783" s="4">
        <v>0</v>
      </c>
      <c r="I6783" s="4">
        <v>5.4220637919739863E-2</v>
      </c>
    </row>
    <row r="6784" spans="1:9" x14ac:dyDescent="0.25">
      <c r="A6784" t="s">
        <v>6992</v>
      </c>
      <c r="B6784" s="3">
        <v>63.045566558837891</v>
      </c>
      <c r="C6784" s="3">
        <v>21.54999923706055</v>
      </c>
      <c r="D6784" s="4">
        <v>-3.3822976226528518E-3</v>
      </c>
      <c r="E6784" s="4">
        <v>5.0706923284876471E-2</v>
      </c>
      <c r="F6784" s="2">
        <v>4</v>
      </c>
      <c r="G6784" s="4">
        <v>0.29826568944262921</v>
      </c>
      <c r="H6784" s="4">
        <v>-3.3822976226528518E-3</v>
      </c>
      <c r="I6784" s="4">
        <v>4.4232986481786973E-2</v>
      </c>
    </row>
    <row r="6785" spans="1:9" x14ac:dyDescent="0.25">
      <c r="A6785" t="s">
        <v>6993</v>
      </c>
      <c r="B6785" s="3">
        <v>63.259529113769531</v>
      </c>
      <c r="C6785" s="3">
        <v>20.510000228881839</v>
      </c>
      <c r="D6785" s="4">
        <v>1.119391767971911E-2</v>
      </c>
      <c r="E6785" s="4">
        <v>-3.6636949417725662E-2</v>
      </c>
      <c r="F6785" s="2">
        <v>4</v>
      </c>
      <c r="G6785" s="4">
        <v>0.32038173701504857</v>
      </c>
      <c r="H6785" s="4">
        <v>0</v>
      </c>
      <c r="I6785" s="4">
        <v>4.7776879731172388E-2</v>
      </c>
    </row>
    <row r="6786" spans="1:9" x14ac:dyDescent="0.25">
      <c r="A6786" t="s">
        <v>6994</v>
      </c>
      <c r="B6786" s="3">
        <v>62.559246063232422</v>
      </c>
      <c r="C6786" s="3">
        <v>21.29000091552734</v>
      </c>
      <c r="D6786" s="4">
        <v>-6.2176510600353563E-4</v>
      </c>
      <c r="E6786" s="4">
        <v>3.6009815374214327E-2</v>
      </c>
      <c r="F6786" s="2">
        <v>4</v>
      </c>
      <c r="G6786" s="4">
        <v>0.31443667043349038</v>
      </c>
      <c r="H6786" s="4">
        <v>-1.862067391453226E-3</v>
      </c>
      <c r="I6786" s="4">
        <v>3.6177988624967572E-2</v>
      </c>
    </row>
    <row r="6787" spans="1:9" x14ac:dyDescent="0.25">
      <c r="A6787" t="s">
        <v>6995</v>
      </c>
      <c r="B6787" s="3">
        <v>62.598167419433587</v>
      </c>
      <c r="C6787" s="3">
        <v>20.54999923706055</v>
      </c>
      <c r="D6787" s="4">
        <v>-1.241073941920745E-3</v>
      </c>
      <c r="E6787" s="4">
        <v>-5.8055558195679868E-3</v>
      </c>
      <c r="F6787" s="2">
        <v>4</v>
      </c>
      <c r="G6787" s="4">
        <v>0.2905804269177128</v>
      </c>
      <c r="H6787" s="4">
        <v>-1.241073941920745E-3</v>
      </c>
      <c r="I6787" s="4">
        <v>3.6822648769086357E-2</v>
      </c>
    </row>
    <row r="6788" spans="1:9" x14ac:dyDescent="0.25">
      <c r="A6788" t="s">
        <v>6996</v>
      </c>
      <c r="B6788" s="3">
        <v>62.675952911376953</v>
      </c>
      <c r="C6788" s="3">
        <v>20.670000076293949</v>
      </c>
      <c r="D6788" s="4">
        <v>7.5049657414125734E-3</v>
      </c>
      <c r="E6788" s="4">
        <v>-3.2303394866160517E-2</v>
      </c>
      <c r="F6788" s="2">
        <v>4</v>
      </c>
      <c r="G6788" s="4">
        <v>0.30014316501025617</v>
      </c>
      <c r="H6788" s="4">
        <v>0</v>
      </c>
      <c r="I6788" s="4">
        <v>3.811102130645061E-2</v>
      </c>
    </row>
    <row r="6789" spans="1:9" x14ac:dyDescent="0.25">
      <c r="A6789" t="s">
        <v>6997</v>
      </c>
      <c r="B6789" s="3">
        <v>62.209075927734382</v>
      </c>
      <c r="C6789" s="3">
        <v>21.360000610351559</v>
      </c>
      <c r="D6789" s="4">
        <v>1.652851761462748E-2</v>
      </c>
      <c r="E6789" s="4">
        <v>-5.1233677932401864E-3</v>
      </c>
      <c r="F6789" s="2">
        <v>4</v>
      </c>
      <c r="G6789" s="4">
        <v>0.29431561001801271</v>
      </c>
      <c r="H6789" s="4">
        <v>0</v>
      </c>
      <c r="I6789" s="4">
        <v>3.03780691964286E-2</v>
      </c>
    </row>
    <row r="6790" spans="1:9" x14ac:dyDescent="0.25">
      <c r="A6790" t="s">
        <v>6998</v>
      </c>
      <c r="B6790" s="3">
        <v>61.19757080078125</v>
      </c>
      <c r="C6790" s="3">
        <v>21.469999313354489</v>
      </c>
      <c r="D6790" s="4">
        <v>6.3652469120123456E-4</v>
      </c>
      <c r="E6790" s="4">
        <v>-8.3141020021875178E-3</v>
      </c>
      <c r="F6790" s="2">
        <v>4</v>
      </c>
      <c r="G6790" s="4">
        <v>0.27175013393247149</v>
      </c>
      <c r="H6790" s="4">
        <v>-2.3634716703662129E-3</v>
      </c>
      <c r="I6790" s="4">
        <v>1.3624361089544569E-2</v>
      </c>
    </row>
    <row r="6791" spans="1:9" x14ac:dyDescent="0.25">
      <c r="A6791" t="s">
        <v>6999</v>
      </c>
      <c r="B6791" s="3">
        <v>61.158641815185547</v>
      </c>
      <c r="C6791" s="3">
        <v>21.64999961853027</v>
      </c>
      <c r="D6791" s="4">
        <v>5.4365818556134649E-3</v>
      </c>
      <c r="E6791" s="4">
        <v>-1.858566896364133E-2</v>
      </c>
      <c r="F6791" s="2">
        <v>4</v>
      </c>
      <c r="G6791" s="4">
        <v>0.28734068804968871</v>
      </c>
      <c r="H6791" s="4">
        <v>-2.9980880045261671E-3</v>
      </c>
      <c r="I6791" s="4">
        <v>1.297957457864252E-2</v>
      </c>
    </row>
    <row r="6792" spans="1:9" x14ac:dyDescent="0.25">
      <c r="A6792" t="s">
        <v>7000</v>
      </c>
      <c r="B6792" s="3">
        <v>60.827945709228523</v>
      </c>
      <c r="C6792" s="3">
        <v>22.059999465942379</v>
      </c>
      <c r="D6792" s="4">
        <v>9.0349861057166247E-3</v>
      </c>
      <c r="E6792" s="4">
        <v>-9.4297704312834574E-3</v>
      </c>
      <c r="F6792" s="2">
        <v>4</v>
      </c>
      <c r="G6792" s="4">
        <v>0.29289088758824228</v>
      </c>
      <c r="H6792" s="4">
        <v>-8.3890620376799729E-3</v>
      </c>
      <c r="I6792" s="4">
        <v>7.5022063640333148E-3</v>
      </c>
    </row>
    <row r="6793" spans="1:9" x14ac:dyDescent="0.25">
      <c r="A6793" t="s">
        <v>7001</v>
      </c>
      <c r="B6793" s="3">
        <v>60.283287048339837</v>
      </c>
      <c r="C6793" s="3">
        <v>22.270000457763668</v>
      </c>
      <c r="D6793" s="4">
        <v>1.010397877841673E-2</v>
      </c>
      <c r="E6793" s="4">
        <v>-7.0921940103840342E-2</v>
      </c>
      <c r="F6793" s="2">
        <v>4</v>
      </c>
      <c r="G6793" s="4">
        <v>0.28497734830192561</v>
      </c>
      <c r="H6793" s="4">
        <v>-1.72680317167625E-2</v>
      </c>
      <c r="I6793" s="4">
        <v>-1.5190550999611969E-3</v>
      </c>
    </row>
    <row r="6794" spans="1:9" x14ac:dyDescent="0.25">
      <c r="A6794" t="s">
        <v>7002</v>
      </c>
      <c r="B6794" s="3">
        <v>59.680278778076172</v>
      </c>
      <c r="C6794" s="3">
        <v>23.969999313354489</v>
      </c>
      <c r="D6794" s="4">
        <v>-6.5103721688231087E-4</v>
      </c>
      <c r="E6794" s="4">
        <v>2.7873054332609559E-2</v>
      </c>
      <c r="F6794" s="2">
        <v>4</v>
      </c>
      <c r="G6794" s="4">
        <v>0.26849736089631421</v>
      </c>
      <c r="H6794" s="4">
        <v>-2.7098210748839779E-2</v>
      </c>
      <c r="I6794" s="4">
        <v>-1.15067697213056E-2</v>
      </c>
    </row>
    <row r="6795" spans="1:9" x14ac:dyDescent="0.25">
      <c r="A6795" t="s">
        <v>7003</v>
      </c>
      <c r="B6795" s="3">
        <v>59.719158172607422</v>
      </c>
      <c r="C6795" s="3">
        <v>23.319999694824219</v>
      </c>
      <c r="D6795" s="4">
        <v>-1.4638375672256789E-3</v>
      </c>
      <c r="E6795" s="4">
        <v>6.9084563241044172E-3</v>
      </c>
      <c r="F6795" s="2">
        <v>4</v>
      </c>
      <c r="G6795" s="4">
        <v>0.25299864903618458</v>
      </c>
      <c r="H6795" s="4">
        <v>-2.64644028431309E-2</v>
      </c>
      <c r="I6795" s="4">
        <v>-1.0862804594494071E-2</v>
      </c>
    </row>
    <row r="6796" spans="1:9" x14ac:dyDescent="0.25">
      <c r="A6796" t="s">
        <v>7004</v>
      </c>
      <c r="B6796" s="3">
        <v>59.806705474853523</v>
      </c>
      <c r="C6796" s="3">
        <v>23.159999847412109</v>
      </c>
      <c r="D6796" s="4">
        <v>-8.865355944667086E-3</v>
      </c>
      <c r="E6796" s="4">
        <v>2.7962678276349569E-2</v>
      </c>
      <c r="F6796" s="2">
        <v>4</v>
      </c>
      <c r="G6796" s="4">
        <v>0.2374277080485683</v>
      </c>
      <c r="H6796" s="4">
        <v>-2.503721569281514E-2</v>
      </c>
      <c r="I6796" s="4">
        <v>-9.4127457581197893E-3</v>
      </c>
    </row>
    <row r="6797" spans="1:9" x14ac:dyDescent="0.25">
      <c r="A6797" t="s">
        <v>7005</v>
      </c>
      <c r="B6797" s="3">
        <v>60.341655731201172</v>
      </c>
      <c r="C6797" s="3">
        <v>22.530000686645511</v>
      </c>
      <c r="D6797" s="4">
        <v>-9.5784394667846051E-3</v>
      </c>
      <c r="E6797" s="4">
        <v>4.0646701321973122E-2</v>
      </c>
      <c r="F6797" s="2">
        <v>4</v>
      </c>
      <c r="G6797" s="4">
        <v>0.25746799849404672</v>
      </c>
      <c r="H6797" s="4">
        <v>-1.6316511429747989E-2</v>
      </c>
      <c r="I6797" s="4">
        <v>-5.5228602565349227E-4</v>
      </c>
    </row>
    <row r="6798" spans="1:9" x14ac:dyDescent="0.25">
      <c r="A6798" t="s">
        <v>7006</v>
      </c>
      <c r="B6798" s="3">
        <v>60.925224304199219</v>
      </c>
      <c r="C6798" s="3">
        <v>21.64999961853027</v>
      </c>
      <c r="D6798" s="4">
        <v>1.622311630229567E-2</v>
      </c>
      <c r="E6798" s="4">
        <v>0</v>
      </c>
      <c r="F6798" s="2">
        <v>4</v>
      </c>
      <c r="G6798" s="4">
        <v>0.2798469554157399</v>
      </c>
      <c r="H6798" s="4">
        <v>-6.8032363505251547E-3</v>
      </c>
      <c r="I6798" s="4">
        <v>9.1134460322852551E-3</v>
      </c>
    </row>
    <row r="6799" spans="1:9" x14ac:dyDescent="0.25">
      <c r="A6799" t="s">
        <v>7007</v>
      </c>
      <c r="B6799" s="3">
        <v>59.952606201171882</v>
      </c>
      <c r="C6799" s="3">
        <v>21.64999961853027</v>
      </c>
      <c r="D6799" s="4">
        <v>1.431634011090344E-2</v>
      </c>
      <c r="E6799" s="4">
        <v>-7.6759108138448995E-2</v>
      </c>
      <c r="F6799" s="2">
        <v>4</v>
      </c>
      <c r="G6799" s="4">
        <v>0.2609374551204382</v>
      </c>
      <c r="H6799" s="4">
        <v>-2.265875700270048E-2</v>
      </c>
      <c r="I6799" s="4">
        <v>-6.9961705810041019E-3</v>
      </c>
    </row>
    <row r="6800" spans="1:9" x14ac:dyDescent="0.25">
      <c r="A6800" t="s">
        <v>7008</v>
      </c>
      <c r="B6800" s="3">
        <v>59.106418609619141</v>
      </c>
      <c r="C6800" s="3">
        <v>23.45000076293945</v>
      </c>
      <c r="D6800" s="4">
        <v>-8.3225446717153373E-3</v>
      </c>
      <c r="E6800" s="4">
        <v>-1.263154682360201E-2</v>
      </c>
      <c r="F6800" s="2">
        <v>4</v>
      </c>
      <c r="G6800" s="4">
        <v>0.25069866707995031</v>
      </c>
      <c r="H6800" s="4">
        <v>-3.6453220412047238E-2</v>
      </c>
      <c r="I6800" s="4">
        <v>-2.1011700047716131E-2</v>
      </c>
    </row>
    <row r="6801" spans="1:9" x14ac:dyDescent="0.25">
      <c r="A6801" t="s">
        <v>7009</v>
      </c>
      <c r="B6801" s="3">
        <v>59.602462768554688</v>
      </c>
      <c r="C6801" s="3">
        <v>23.75</v>
      </c>
      <c r="D6801" s="4">
        <v>4.5903583828081906E-3</v>
      </c>
      <c r="E6801" s="4">
        <v>-5.6416371553028137E-2</v>
      </c>
      <c r="F6801" s="2">
        <v>4</v>
      </c>
      <c r="G6801" s="4">
        <v>0.26632785921971092</v>
      </c>
      <c r="H6801" s="4">
        <v>-2.8366759362316581E-2</v>
      </c>
      <c r="I6801" s="4">
        <v>-1.279564772580233E-2</v>
      </c>
    </row>
    <row r="6802" spans="1:9" x14ac:dyDescent="0.25">
      <c r="A6802" t="s">
        <v>7010</v>
      </c>
      <c r="B6802" s="3">
        <v>59.330116271972663</v>
      </c>
      <c r="C6802" s="3">
        <v>25.170000076293949</v>
      </c>
      <c r="D6802" s="4">
        <v>1.396277076896379E-2</v>
      </c>
      <c r="E6802" s="4">
        <v>-0.1017130740510056</v>
      </c>
      <c r="F6802" s="2">
        <v>5</v>
      </c>
      <c r="G6802" s="4">
        <v>0.25747162326998979</v>
      </c>
      <c r="H6802" s="4">
        <v>-3.2806524042475527E-2</v>
      </c>
      <c r="I6802" s="4">
        <v>-1.7306562783061641E-2</v>
      </c>
    </row>
    <row r="6803" spans="1:9" x14ac:dyDescent="0.25">
      <c r="A6803" t="s">
        <v>7011</v>
      </c>
      <c r="B6803" s="3">
        <v>58.513111114501953</v>
      </c>
      <c r="C6803" s="3">
        <v>28.020000457763668</v>
      </c>
      <c r="D6803" s="4">
        <v>1.8280893394736489E-2</v>
      </c>
      <c r="E6803" s="4">
        <v>-2.335308692304117E-2</v>
      </c>
      <c r="F6803" s="2">
        <v>5</v>
      </c>
      <c r="G6803" s="4">
        <v>0.2557049997306664</v>
      </c>
      <c r="H6803" s="4">
        <v>-4.6125258401717113E-2</v>
      </c>
      <c r="I6803" s="4">
        <v>-2.3000492739857829E-2</v>
      </c>
    </row>
    <row r="6804" spans="1:9" x14ac:dyDescent="0.25">
      <c r="A6804" t="s">
        <v>7012</v>
      </c>
      <c r="B6804" s="3">
        <v>57.462642669677727</v>
      </c>
      <c r="C6804" s="3">
        <v>28.690000534057621</v>
      </c>
      <c r="D6804" s="4">
        <v>-3.4641676381567121E-2</v>
      </c>
      <c r="E6804" s="4">
        <v>0.10303730417502539</v>
      </c>
      <c r="F6804" s="2">
        <v>5</v>
      </c>
      <c r="G6804" s="4">
        <v>0.23139032331636539</v>
      </c>
      <c r="H6804" s="4">
        <v>-6.3249887348604705E-2</v>
      </c>
      <c r="I6804" s="4">
        <v>-4.0039381138247232E-2</v>
      </c>
    </row>
    <row r="6805" spans="1:9" x14ac:dyDescent="0.25">
      <c r="A6805" t="s">
        <v>7013</v>
      </c>
      <c r="B6805" s="3">
        <v>59.524677276611328</v>
      </c>
      <c r="C6805" s="3">
        <v>26.010000228881839</v>
      </c>
      <c r="D6805" s="4">
        <v>-8.7456202338399569E-3</v>
      </c>
      <c r="E6805" s="4">
        <v>3.7495035719991687E-2</v>
      </c>
      <c r="F6805" s="2">
        <v>5</v>
      </c>
      <c r="G6805" s="4">
        <v>0.28933963888660269</v>
      </c>
      <c r="H6805" s="4">
        <v>-2.9634810481361962E-2</v>
      </c>
      <c r="I6805" s="4">
        <v>-2.4667856236907371E-3</v>
      </c>
    </row>
    <row r="6806" spans="1:9" x14ac:dyDescent="0.25">
      <c r="A6806" t="s">
        <v>7014</v>
      </c>
      <c r="B6806" s="3">
        <v>60.049850463867188</v>
      </c>
      <c r="C6806" s="3">
        <v>25.069999694824219</v>
      </c>
      <c r="D6806" s="4">
        <v>2.5976179871718412E-3</v>
      </c>
      <c r="E6806" s="4">
        <v>-2.2992991274214392E-2</v>
      </c>
      <c r="F6806" s="2">
        <v>5</v>
      </c>
      <c r="G6806" s="4">
        <v>0.31159914413693812</v>
      </c>
      <c r="H6806" s="4">
        <v>-2.107349099678113E-2</v>
      </c>
      <c r="I6806" s="4">
        <v>6.3342313923802074E-3</v>
      </c>
    </row>
    <row r="6807" spans="1:9" x14ac:dyDescent="0.25">
      <c r="A6807" t="s">
        <v>7015</v>
      </c>
      <c r="B6807" s="3">
        <v>59.894268035888672</v>
      </c>
      <c r="C6807" s="3">
        <v>25.659999847412109</v>
      </c>
      <c r="D6807" s="4">
        <v>-1.5979059259835341E-2</v>
      </c>
      <c r="E6807" s="4">
        <v>5.3366141399361133E-2</v>
      </c>
      <c r="F6807" s="2">
        <v>5</v>
      </c>
      <c r="G6807" s="4">
        <v>0.29680621188171391</v>
      </c>
      <c r="H6807" s="4">
        <v>-2.3609779795283559E-2</v>
      </c>
      <c r="I6807" s="4">
        <v>4.2528567715156562E-3</v>
      </c>
    </row>
    <row r="6808" spans="1:9" x14ac:dyDescent="0.25">
      <c r="A6808" t="s">
        <v>7016</v>
      </c>
      <c r="B6808" s="3">
        <v>60.866863250732422</v>
      </c>
      <c r="C6808" s="3">
        <v>24.360000610351559</v>
      </c>
      <c r="D6808" s="4">
        <v>2.2424365348061581E-3</v>
      </c>
      <c r="E6808" s="4">
        <v>4.0136658027132073E-2</v>
      </c>
      <c r="F6808" s="2">
        <v>5</v>
      </c>
      <c r="G6808" s="4">
        <v>0.33390919686808268</v>
      </c>
      <c r="H6808" s="4">
        <v>-7.7546322639316934E-3</v>
      </c>
      <c r="I6808" s="4">
        <v>2.0560452723834111E-2</v>
      </c>
    </row>
    <row r="6809" spans="1:9" x14ac:dyDescent="0.25">
      <c r="A6809" t="s">
        <v>7017</v>
      </c>
      <c r="B6809" s="3">
        <v>60.730678558349609</v>
      </c>
      <c r="C6809" s="3">
        <v>23.420000076293949</v>
      </c>
      <c r="D6809" s="4">
        <v>5.1510875616065377E-3</v>
      </c>
      <c r="E6809" s="4">
        <v>-2.4573100664871061E-2</v>
      </c>
      <c r="F6809" s="2">
        <v>4</v>
      </c>
      <c r="G6809" s="4">
        <v>0.31929419897595102</v>
      </c>
      <c r="H6809" s="4">
        <v>-9.9747011644230055E-3</v>
      </c>
      <c r="I6809" s="4">
        <v>1.8277031106726401E-2</v>
      </c>
    </row>
    <row r="6810" spans="1:9" x14ac:dyDescent="0.25">
      <c r="A6810" t="s">
        <v>7018</v>
      </c>
      <c r="B6810" s="3">
        <v>60.419452667236328</v>
      </c>
      <c r="C6810" s="3">
        <v>24.010000228881839</v>
      </c>
      <c r="D6810" s="4">
        <v>-6.4326669187153573E-4</v>
      </c>
      <c r="E6810" s="4">
        <v>-1.51763307884023E-2</v>
      </c>
      <c r="F6810" s="2">
        <v>4</v>
      </c>
      <c r="G6810" s="4">
        <v>0.33137092833605841</v>
      </c>
      <c r="H6810" s="4">
        <v>-1.504827375029083E-2</v>
      </c>
      <c r="I6810" s="4">
        <v>1.305867715565245E-2</v>
      </c>
    </row>
    <row r="6811" spans="1:9" x14ac:dyDescent="0.25">
      <c r="A6811" t="s">
        <v>7019</v>
      </c>
      <c r="B6811" s="3">
        <v>60.458343505859382</v>
      </c>
      <c r="C6811" s="3">
        <v>24.379999160766602</v>
      </c>
      <c r="D6811" s="4">
        <v>1.5685363986255529E-2</v>
      </c>
      <c r="E6811" s="4">
        <v>-8.9959002329257798E-2</v>
      </c>
      <c r="F6811" s="2">
        <v>5</v>
      </c>
      <c r="G6811" s="4">
        <v>0.33561025186388699</v>
      </c>
      <c r="H6811" s="4">
        <v>-1.441427928417016E-2</v>
      </c>
      <c r="I6811" s="4">
        <v>1.3710763525019541E-2</v>
      </c>
    </row>
    <row r="6812" spans="1:9" x14ac:dyDescent="0.25">
      <c r="A6812" t="s">
        <v>7020</v>
      </c>
      <c r="B6812" s="3">
        <v>59.524677276611328</v>
      </c>
      <c r="C6812" s="3">
        <v>26.79000091552734</v>
      </c>
      <c r="D6812" s="4">
        <v>1.9660303105787369E-2</v>
      </c>
      <c r="E6812" s="4">
        <v>-8.4728373879424557E-2</v>
      </c>
      <c r="F6812" s="2">
        <v>5</v>
      </c>
      <c r="G6812" s="4">
        <v>0.29094650212570489</v>
      </c>
      <c r="H6812" s="4">
        <v>-2.9634810481361962E-2</v>
      </c>
      <c r="I6812" s="4">
        <v>-1.9441064440333109E-3</v>
      </c>
    </row>
    <row r="6813" spans="1:9" x14ac:dyDescent="0.25">
      <c r="A6813" t="s">
        <v>7021</v>
      </c>
      <c r="B6813" s="3">
        <v>58.376968383789063</v>
      </c>
      <c r="C6813" s="3">
        <v>29.270000457763668</v>
      </c>
      <c r="D6813" s="4">
        <v>4.0154260909466277E-3</v>
      </c>
      <c r="E6813" s="4">
        <v>-3.3036008750489398E-2</v>
      </c>
      <c r="F6813" s="2">
        <v>5</v>
      </c>
      <c r="G6813" s="4">
        <v>0.25510535409640123</v>
      </c>
      <c r="H6813" s="4">
        <v>-4.8344643247365093E-2</v>
      </c>
      <c r="I6813" s="4">
        <v>-2.118784999672518E-2</v>
      </c>
    </row>
    <row r="6814" spans="1:9" x14ac:dyDescent="0.25">
      <c r="A6814" t="s">
        <v>7022</v>
      </c>
      <c r="B6814" s="3">
        <v>58.143497467041023</v>
      </c>
      <c r="C6814" s="3">
        <v>30.270000457763668</v>
      </c>
      <c r="D6814" s="4">
        <v>-3.0023152999489881E-3</v>
      </c>
      <c r="E6814" s="4">
        <v>1.3730738078751911E-2</v>
      </c>
      <c r="F6814" s="2">
        <v>5</v>
      </c>
      <c r="G6814" s="4">
        <v>0.25163179712914058</v>
      </c>
      <c r="H6814" s="4">
        <v>-5.2150662208619081E-2</v>
      </c>
      <c r="I6814" s="4">
        <v>-2.5102478938793579E-2</v>
      </c>
    </row>
    <row r="6815" spans="1:9" x14ac:dyDescent="0.25">
      <c r="A6815" t="s">
        <v>7023</v>
      </c>
      <c r="B6815" s="3">
        <v>58.318588256835938</v>
      </c>
      <c r="C6815" s="3">
        <v>29.860000610351559</v>
      </c>
      <c r="D6815" s="4">
        <v>-1.7854414804366451E-2</v>
      </c>
      <c r="E6815" s="4">
        <v>4.5518248204430962E-2</v>
      </c>
      <c r="F6815" s="2">
        <v>5</v>
      </c>
      <c r="G6815" s="4">
        <v>0.26505172582001307</v>
      </c>
      <c r="H6815" s="4">
        <v>-4.9296350094791393E-2</v>
      </c>
      <c r="I6815" s="4">
        <v>-2.2166715106759272E-2</v>
      </c>
    </row>
    <row r="6816" spans="1:9" x14ac:dyDescent="0.25">
      <c r="A6816" t="s">
        <v>7024</v>
      </c>
      <c r="B6816" s="3">
        <v>59.378761291503913</v>
      </c>
      <c r="C6816" s="3">
        <v>28.559999465942379</v>
      </c>
      <c r="D6816" s="4">
        <v>6.4289881396086823E-3</v>
      </c>
      <c r="E6816" s="4">
        <v>-2.1247458284756271E-2</v>
      </c>
      <c r="F6816" s="2">
        <v>5</v>
      </c>
      <c r="G6816" s="4">
        <v>0.29748466561428311</v>
      </c>
      <c r="H6816" s="4">
        <v>-3.2013517918692218E-2</v>
      </c>
      <c r="I6816" s="4">
        <v>-4.3906935666099267E-3</v>
      </c>
    </row>
    <row r="6817" spans="1:9" x14ac:dyDescent="0.25">
      <c r="A6817" t="s">
        <v>7025</v>
      </c>
      <c r="B6817" s="3">
        <v>58.999454498291023</v>
      </c>
      <c r="C6817" s="3">
        <v>29.180000305175781</v>
      </c>
      <c r="D6817" s="4">
        <v>-7.4742554670613748E-3</v>
      </c>
      <c r="E6817" s="4">
        <v>7.3188662450577535E-2</v>
      </c>
      <c r="F6817" s="2">
        <v>5</v>
      </c>
      <c r="G6817" s="4">
        <v>0.28596664594943477</v>
      </c>
      <c r="H6817" s="4">
        <v>-3.8196938394393982E-2</v>
      </c>
      <c r="I6817" s="4">
        <v>-1.0750566442068401E-2</v>
      </c>
    </row>
    <row r="6818" spans="1:9" x14ac:dyDescent="0.25">
      <c r="A6818" t="s">
        <v>7026</v>
      </c>
      <c r="B6818" s="3">
        <v>59.443752288818359</v>
      </c>
      <c r="C6818" s="3">
        <v>27.190000534057621</v>
      </c>
      <c r="D6818" s="4">
        <v>-9.6835152027032745E-3</v>
      </c>
      <c r="E6818" s="4">
        <v>3.2662385599829369E-2</v>
      </c>
      <c r="F6818" s="2">
        <v>5</v>
      </c>
      <c r="G6818" s="4">
        <v>0.29849391993293728</v>
      </c>
      <c r="H6818" s="4">
        <v>-3.0954041340045979E-2</v>
      </c>
      <c r="I6818" s="4">
        <v>-3.3009833679918939E-3</v>
      </c>
    </row>
    <row r="6819" spans="1:9" x14ac:dyDescent="0.25">
      <c r="A6819" t="s">
        <v>7027</v>
      </c>
      <c r="B6819" s="3">
        <v>60.025005340576172</v>
      </c>
      <c r="C6819" s="3">
        <v>26.329999923706051</v>
      </c>
      <c r="D6819" s="4">
        <v>-5.1374985995594757E-3</v>
      </c>
      <c r="E6819" s="4">
        <v>8.4258639682786018E-3</v>
      </c>
      <c r="F6819" s="2">
        <v>5</v>
      </c>
      <c r="G6819" s="4">
        <v>0.33821670779636998</v>
      </c>
      <c r="H6819" s="4">
        <v>-2.1478513650811881E-2</v>
      </c>
      <c r="I6819" s="4">
        <v>6.4449415239389296E-3</v>
      </c>
    </row>
    <row r="6820" spans="1:9" x14ac:dyDescent="0.25">
      <c r="A6820" t="s">
        <v>7028</v>
      </c>
      <c r="B6820" s="3">
        <v>60.334976196289063</v>
      </c>
      <c r="C6820" s="3">
        <v>26.110000610351559</v>
      </c>
      <c r="D6820" s="4">
        <v>6.1386315849671913E-3</v>
      </c>
      <c r="E6820" s="4">
        <v>-4.6035812577531747E-2</v>
      </c>
      <c r="F6820" s="2">
        <v>5</v>
      </c>
      <c r="G6820" s="4">
        <v>0.35578753695178361</v>
      </c>
      <c r="H6820" s="4">
        <v>-1.6425400523438771E-2</v>
      </c>
      <c r="I6820" s="4">
        <v>1.164225217775749E-2</v>
      </c>
    </row>
    <row r="6821" spans="1:9" x14ac:dyDescent="0.25">
      <c r="A6821" t="s">
        <v>7029</v>
      </c>
      <c r="B6821" s="3">
        <v>59.966861724853523</v>
      </c>
      <c r="C6821" s="3">
        <v>27.370000839233398</v>
      </c>
      <c r="D6821" s="4">
        <v>1.0117137311763001E-2</v>
      </c>
      <c r="E6821" s="4">
        <v>-1.9699113021404809E-2</v>
      </c>
      <c r="F6821" s="2">
        <v>5</v>
      </c>
      <c r="G6821" s="4">
        <v>0.35827905529162729</v>
      </c>
      <c r="H6821" s="4">
        <v>-2.2426364916394159E-2</v>
      </c>
      <c r="I6821" s="4">
        <v>5.4700420200746169E-3</v>
      </c>
    </row>
    <row r="6822" spans="1:9" x14ac:dyDescent="0.25">
      <c r="A6822" t="s">
        <v>7030</v>
      </c>
      <c r="B6822" s="3">
        <v>59.366245269775391</v>
      </c>
      <c r="C6822" s="3">
        <v>27.920000076293949</v>
      </c>
      <c r="D6822" s="4">
        <v>1.9622680285065201E-3</v>
      </c>
      <c r="E6822" s="4">
        <v>1.04958713114669E-2</v>
      </c>
      <c r="F6822" s="2">
        <v>5</v>
      </c>
      <c r="G6822" s="4">
        <v>0.32747968647520209</v>
      </c>
      <c r="H6822" s="4">
        <v>-3.2217552822404023E-2</v>
      </c>
      <c r="I6822" s="4">
        <v>-4.6005508866583389E-3</v>
      </c>
    </row>
    <row r="6823" spans="1:9" x14ac:dyDescent="0.25">
      <c r="A6823" t="s">
        <v>7031</v>
      </c>
      <c r="B6823" s="3">
        <v>59.249980926513672</v>
      </c>
      <c r="C6823" s="3">
        <v>27.629999160766602</v>
      </c>
      <c r="D6823" s="4">
        <v>-1.7036838271450971E-2</v>
      </c>
      <c r="E6823" s="4">
        <v>0.12545824926367019</v>
      </c>
      <c r="F6823" s="2">
        <v>5</v>
      </c>
      <c r="G6823" s="4">
        <v>0.32827727389265798</v>
      </c>
      <c r="H6823" s="4">
        <v>-3.4112882232745112E-2</v>
      </c>
      <c r="I6823" s="4">
        <v>-6.549966126047968E-3</v>
      </c>
    </row>
    <row r="6824" spans="1:9" x14ac:dyDescent="0.25">
      <c r="A6824" t="s">
        <v>7032</v>
      </c>
      <c r="B6824" s="3">
        <v>60.276908874511719</v>
      </c>
      <c r="C6824" s="3">
        <v>24.54999923706055</v>
      </c>
      <c r="D6824" s="4">
        <v>-8.6032734124582566E-3</v>
      </c>
      <c r="E6824" s="4">
        <v>5.094172070276648E-2</v>
      </c>
      <c r="F6824" s="2">
        <v>5</v>
      </c>
      <c r="G6824" s="4">
        <v>0.32886672638812858</v>
      </c>
      <c r="H6824" s="4">
        <v>-1.7372008052942371E-2</v>
      </c>
      <c r="I6824" s="4">
        <v>1.0668631901689761E-2</v>
      </c>
    </row>
    <row r="6825" spans="1:9" x14ac:dyDescent="0.25">
      <c r="A6825" t="s">
        <v>7033</v>
      </c>
      <c r="B6825" s="3">
        <v>60.79998779296875</v>
      </c>
      <c r="C6825" s="3">
        <v>23.360000610351559</v>
      </c>
      <c r="D6825" s="4">
        <v>-6.019442748314896E-3</v>
      </c>
      <c r="E6825" s="4">
        <v>6.0293411342415837E-3</v>
      </c>
      <c r="F6825" s="2">
        <v>4</v>
      </c>
      <c r="G6825" s="4">
        <v>0.3281196331210956</v>
      </c>
      <c r="H6825" s="4">
        <v>-8.8448291237219756E-3</v>
      </c>
      <c r="I6825" s="4">
        <v>1.9439145598637571E-2</v>
      </c>
    </row>
    <row r="6826" spans="1:9" x14ac:dyDescent="0.25">
      <c r="A6826" t="s">
        <v>7034</v>
      </c>
      <c r="B6826" s="3">
        <v>61.168186187744141</v>
      </c>
      <c r="C6826" s="3">
        <v>23.219999313354489</v>
      </c>
      <c r="D6826" s="4">
        <v>-2.842496621080048E-3</v>
      </c>
      <c r="E6826" s="4">
        <v>2.5165549864199391E-2</v>
      </c>
      <c r="F6826" s="2">
        <v>4</v>
      </c>
      <c r="G6826" s="4">
        <v>0.32979412616947767</v>
      </c>
      <c r="H6826" s="4">
        <v>-2.842496621080048E-3</v>
      </c>
      <c r="I6826" s="4">
        <v>2.5612762906896739E-2</v>
      </c>
    </row>
    <row r="6827" spans="1:9" x14ac:dyDescent="0.25">
      <c r="A6827" t="s">
        <v>7035</v>
      </c>
      <c r="B6827" s="3">
        <v>61.342552185058587</v>
      </c>
      <c r="C6827" s="3">
        <v>22.64999961853027</v>
      </c>
      <c r="D6827" s="4">
        <v>1.279648496760211E-2</v>
      </c>
      <c r="E6827" s="4">
        <v>-4.9916129464807953E-2</v>
      </c>
      <c r="F6827" s="2">
        <v>4</v>
      </c>
      <c r="G6827" s="4">
        <v>0.35321334883188998</v>
      </c>
      <c r="H6827" s="4">
        <v>0</v>
      </c>
      <c r="I6827" s="4">
        <v>2.853637407486254E-2</v>
      </c>
    </row>
    <row r="6828" spans="1:9" x14ac:dyDescent="0.25">
      <c r="A6828" t="s">
        <v>7036</v>
      </c>
      <c r="B6828" s="3">
        <v>60.567501068115227</v>
      </c>
      <c r="C6828" s="3">
        <v>23.840000152587891</v>
      </c>
      <c r="D6828" s="4">
        <v>-9.5874544223095715E-4</v>
      </c>
      <c r="E6828" s="4">
        <v>-3.3444784051376302E-3</v>
      </c>
      <c r="F6828" s="2">
        <v>4</v>
      </c>
      <c r="G6828" s="4">
        <v>0.32829616606012108</v>
      </c>
      <c r="H6828" s="4">
        <v>-5.0920910075840098E-3</v>
      </c>
      <c r="I6828" s="4">
        <v>1.5541018695146789E-2</v>
      </c>
    </row>
    <row r="6829" spans="1:9" x14ac:dyDescent="0.25">
      <c r="A6829" t="s">
        <v>7037</v>
      </c>
      <c r="B6829" s="3">
        <v>60.625625610351563</v>
      </c>
      <c r="C6829" s="3">
        <v>23.920000076293949</v>
      </c>
      <c r="D6829" s="4">
        <v>2.8847227822677009E-3</v>
      </c>
      <c r="E6829" s="4">
        <v>-6.780981221609983E-2</v>
      </c>
      <c r="F6829" s="2">
        <v>4</v>
      </c>
      <c r="G6829" s="4">
        <v>0.32596744269440481</v>
      </c>
      <c r="H6829" s="4">
        <v>-4.1373121945625924E-3</v>
      </c>
      <c r="I6829" s="4">
        <v>1.651559839206174E-2</v>
      </c>
    </row>
    <row r="6830" spans="1:9" x14ac:dyDescent="0.25">
      <c r="A6830" t="s">
        <v>7038</v>
      </c>
      <c r="B6830" s="3">
        <v>60.451240539550781</v>
      </c>
      <c r="C6830" s="3">
        <v>25.659999847412109</v>
      </c>
      <c r="D6830" s="4">
        <v>-6.0533356632360702E-3</v>
      </c>
      <c r="E6830" s="4">
        <v>-1.345637748519057E-2</v>
      </c>
      <c r="F6830" s="2">
        <v>5</v>
      </c>
      <c r="G6830" s="4">
        <v>0.32574647502725829</v>
      </c>
      <c r="H6830" s="4">
        <v>-7.00183661921705E-3</v>
      </c>
      <c r="I6830" s="4">
        <v>1.359166741714701E-2</v>
      </c>
    </row>
    <row r="6831" spans="1:9" x14ac:dyDescent="0.25">
      <c r="A6831" t="s">
        <v>7039</v>
      </c>
      <c r="B6831" s="3">
        <v>60.819400787353523</v>
      </c>
      <c r="C6831" s="3">
        <v>26.010000228881839</v>
      </c>
      <c r="D6831" s="4">
        <v>2.5817087389310212E-2</v>
      </c>
      <c r="E6831" s="4">
        <v>-5.1768139281646468E-2</v>
      </c>
      <c r="F6831" s="2">
        <v>5</v>
      </c>
      <c r="G6831" s="4">
        <v>0.31107344118929658</v>
      </c>
      <c r="H6831" s="4">
        <v>-9.5427751811394401E-4</v>
      </c>
      <c r="I6831" s="4">
        <v>1.9764645111507662E-2</v>
      </c>
    </row>
    <row r="6832" spans="1:9" x14ac:dyDescent="0.25">
      <c r="A6832" t="s">
        <v>7040</v>
      </c>
      <c r="B6832" s="3">
        <v>59.288738250732422</v>
      </c>
      <c r="C6832" s="3">
        <v>27.430000305175781</v>
      </c>
      <c r="D6832" s="4">
        <v>9.814549517392912E-4</v>
      </c>
      <c r="E6832" s="4">
        <v>-5.2504332217825363E-2</v>
      </c>
      <c r="F6832" s="2">
        <v>5</v>
      </c>
      <c r="G6832" s="4">
        <v>0.27860303070189868</v>
      </c>
      <c r="H6832" s="4">
        <v>-2.6097600865235049E-2</v>
      </c>
      <c r="I6832" s="4">
        <v>-5.9001184053248954E-3</v>
      </c>
    </row>
    <row r="6833" spans="1:9" x14ac:dyDescent="0.25">
      <c r="A6833" t="s">
        <v>7041</v>
      </c>
      <c r="B6833" s="3">
        <v>59.230606079101563</v>
      </c>
      <c r="C6833" s="3">
        <v>28.95000076293945</v>
      </c>
      <c r="D6833" s="4">
        <v>2.9526062450562218E-3</v>
      </c>
      <c r="E6833" s="4">
        <v>0</v>
      </c>
      <c r="F6833" s="2">
        <v>5</v>
      </c>
      <c r="G6833" s="4">
        <v>0.28209282640774908</v>
      </c>
      <c r="H6833" s="4">
        <v>-2.7052505001983199E-2</v>
      </c>
      <c r="I6833" s="4">
        <v>-6.8748260250196544E-3</v>
      </c>
    </row>
    <row r="6834" spans="1:9" x14ac:dyDescent="0.25">
      <c r="A6834" t="s">
        <v>7042</v>
      </c>
      <c r="B6834" s="3">
        <v>59.056236267089837</v>
      </c>
      <c r="C6834" s="3">
        <v>28.95000076293945</v>
      </c>
      <c r="D6834" s="4">
        <v>2.6316977387477181E-3</v>
      </c>
      <c r="E6834" s="4">
        <v>-2.85234394591527E-2</v>
      </c>
      <c r="F6834" s="2">
        <v>5</v>
      </c>
      <c r="G6834" s="4">
        <v>0.27594927402808561</v>
      </c>
      <c r="H6834" s="4">
        <v>-2.9916778779183969E-2</v>
      </c>
      <c r="I6834" s="4">
        <v>-9.7985011543751943E-3</v>
      </c>
    </row>
    <row r="6835" spans="1:9" x14ac:dyDescent="0.25">
      <c r="A6835" t="s">
        <v>7043</v>
      </c>
      <c r="B6835" s="3">
        <v>58.901226043701172</v>
      </c>
      <c r="C6835" s="3">
        <v>29.79999923706055</v>
      </c>
      <c r="D6835" s="4">
        <v>-1.808778283086698E-2</v>
      </c>
      <c r="E6835" s="4">
        <v>0.11819886167428</v>
      </c>
      <c r="F6835" s="2">
        <v>5</v>
      </c>
      <c r="G6835" s="4">
        <v>0.26842047975473782</v>
      </c>
      <c r="H6835" s="4">
        <v>-3.2463043599497921E-2</v>
      </c>
      <c r="I6835" s="4">
        <v>-1.239757223031834E-2</v>
      </c>
    </row>
    <row r="6836" spans="1:9" x14ac:dyDescent="0.25">
      <c r="A6836" t="s">
        <v>7044</v>
      </c>
      <c r="B6836" s="3">
        <v>59.986244201660163</v>
      </c>
      <c r="C6836" s="3">
        <v>26.64999961853027</v>
      </c>
      <c r="D6836" s="4">
        <v>6.8296517062027551E-3</v>
      </c>
      <c r="E6836" s="4">
        <v>-2.452416119246437E-2</v>
      </c>
      <c r="F6836" s="2">
        <v>5</v>
      </c>
      <c r="G6836" s="4">
        <v>0.30816585726938911</v>
      </c>
      <c r="H6836" s="4">
        <v>-1.464006712338806E-2</v>
      </c>
      <c r="I6836" s="4">
        <v>5.7950298418261159E-3</v>
      </c>
    </row>
    <row r="6837" spans="1:9" x14ac:dyDescent="0.25">
      <c r="A6837" t="s">
        <v>7045</v>
      </c>
      <c r="B6837" s="3">
        <v>59.579338073730469</v>
      </c>
      <c r="C6837" s="3">
        <v>27.319999694824219</v>
      </c>
      <c r="D6837" s="4">
        <v>1.518675475578957E-2</v>
      </c>
      <c r="E6837" s="4">
        <v>-8.7203494277954152E-2</v>
      </c>
      <c r="F6837" s="2">
        <v>5</v>
      </c>
      <c r="G6837" s="4">
        <v>0.30936102449356501</v>
      </c>
      <c r="H6837" s="4">
        <v>-2.1324082771308591E-2</v>
      </c>
      <c r="I6837" s="4">
        <v>-1.0276036890882741E-3</v>
      </c>
    </row>
    <row r="6838" spans="1:9" x14ac:dyDescent="0.25">
      <c r="A6838" t="s">
        <v>7046</v>
      </c>
      <c r="B6838" s="3">
        <v>58.688056945800781</v>
      </c>
      <c r="C6838" s="3">
        <v>29.930000305175781</v>
      </c>
      <c r="D6838" s="4">
        <v>4.976372340120383E-3</v>
      </c>
      <c r="E6838" s="4">
        <v>-5.1347035532787522E-2</v>
      </c>
      <c r="F6838" s="2">
        <v>5</v>
      </c>
      <c r="G6838" s="4">
        <v>0.28788527175079559</v>
      </c>
      <c r="H6838" s="4">
        <v>-3.5964651189604117E-2</v>
      </c>
      <c r="I6838" s="4">
        <v>-1.5971798655685099E-2</v>
      </c>
    </row>
    <row r="6839" spans="1:9" x14ac:dyDescent="0.25">
      <c r="A6839" t="s">
        <v>7047</v>
      </c>
      <c r="B6839" s="3">
        <v>58.397449493408203</v>
      </c>
      <c r="C6839" s="3">
        <v>31.54999923706055</v>
      </c>
      <c r="D6839" s="4">
        <v>-6.2646993203332446E-3</v>
      </c>
      <c r="E6839" s="4">
        <v>-9.4999007973362026E-4</v>
      </c>
      <c r="F6839" s="2">
        <v>5</v>
      </c>
      <c r="G6839" s="4">
        <v>0.28365608355846272</v>
      </c>
      <c r="H6839" s="4">
        <v>-4.0738294607257419E-2</v>
      </c>
      <c r="I6839" s="4">
        <v>-2.084444129470131E-2</v>
      </c>
    </row>
    <row r="6840" spans="1:9" x14ac:dyDescent="0.25">
      <c r="A6840" t="s">
        <v>7048</v>
      </c>
      <c r="B6840" s="3">
        <v>58.765598297119141</v>
      </c>
      <c r="C6840" s="3">
        <v>31.579999923706051</v>
      </c>
      <c r="D6840" s="4">
        <v>1.8468769966023309E-2</v>
      </c>
      <c r="E6840" s="4">
        <v>-6.1794412749112682E-2</v>
      </c>
      <c r="F6840" s="2">
        <v>5</v>
      </c>
      <c r="G6840" s="4">
        <v>0.30101596313217088</v>
      </c>
      <c r="H6840" s="4">
        <v>-3.469092349174463E-2</v>
      </c>
      <c r="I6840" s="4">
        <v>-1.4671655484510099E-2</v>
      </c>
    </row>
    <row r="6841" spans="1:9" x14ac:dyDescent="0.25">
      <c r="A6841" t="s">
        <v>7049</v>
      </c>
      <c r="B6841" s="3">
        <v>57.699951171875</v>
      </c>
      <c r="C6841" s="3">
        <v>33.659999847412109</v>
      </c>
      <c r="D6841" s="4">
        <v>1.3614375841638269E-2</v>
      </c>
      <c r="E6841" s="4">
        <v>-8.1331866590539259E-2</v>
      </c>
      <c r="F6841" s="2">
        <v>5</v>
      </c>
      <c r="G6841" s="4">
        <v>0.27769350316202979</v>
      </c>
      <c r="H6841" s="4">
        <v>-5.219570302537746E-2</v>
      </c>
      <c r="I6841" s="4">
        <v>-3.2539461619072618E-2</v>
      </c>
    </row>
    <row r="6842" spans="1:9" x14ac:dyDescent="0.25">
      <c r="A6842" t="s">
        <v>7050</v>
      </c>
      <c r="B6842" s="3">
        <v>56.924953460693359</v>
      </c>
      <c r="C6842" s="3">
        <v>36.639999389648438</v>
      </c>
      <c r="D6842" s="4">
        <v>1.450316315531675E-2</v>
      </c>
      <c r="E6842" s="4">
        <v>-3.1712493607307317E-2</v>
      </c>
      <c r="F6842" s="2">
        <v>5</v>
      </c>
      <c r="G6842" s="4">
        <v>0.26213018657323311</v>
      </c>
      <c r="H6842" s="4">
        <v>-6.4926149860859317E-2</v>
      </c>
      <c r="I6842" s="4">
        <v>-4.5533921539330668E-2</v>
      </c>
    </row>
    <row r="6843" spans="1:9" x14ac:dyDescent="0.25">
      <c r="A6843" t="s">
        <v>7051</v>
      </c>
      <c r="B6843" s="3">
        <v>56.111164093017578</v>
      </c>
      <c r="C6843" s="3">
        <v>37.840000152587891</v>
      </c>
      <c r="D6843" s="4">
        <v>-2.0629024518422742E-2</v>
      </c>
      <c r="E6843" s="4">
        <v>4.013191428276941E-2</v>
      </c>
      <c r="F6843" s="2">
        <v>5</v>
      </c>
      <c r="G6843" s="4">
        <v>0.25229102466610298</v>
      </c>
      <c r="H6843" s="4">
        <v>-7.8293805185519871E-2</v>
      </c>
      <c r="I6843" s="4">
        <v>-5.9178804832820231E-2</v>
      </c>
    </row>
    <row r="6844" spans="1:9" x14ac:dyDescent="0.25">
      <c r="A6844" t="s">
        <v>7052</v>
      </c>
      <c r="B6844" s="3">
        <v>57.293064117431641</v>
      </c>
      <c r="C6844" s="3">
        <v>36.380001068115227</v>
      </c>
      <c r="D6844" s="4">
        <v>3.3821867722405591E-4</v>
      </c>
      <c r="E6844" s="4">
        <v>-6.8250066259925024E-3</v>
      </c>
      <c r="F6844" s="2">
        <v>5</v>
      </c>
      <c r="G6844" s="4">
        <v>0.28440674290251172</v>
      </c>
      <c r="H6844" s="4">
        <v>-5.8879405363980841E-2</v>
      </c>
      <c r="I6844" s="4">
        <v>-3.072796629245966E-2</v>
      </c>
    </row>
    <row r="6845" spans="1:9" x14ac:dyDescent="0.25">
      <c r="A6845" t="s">
        <v>7053</v>
      </c>
      <c r="B6845" s="3">
        <v>57.273693084716797</v>
      </c>
      <c r="C6845" s="3">
        <v>36.630001068115227</v>
      </c>
      <c r="D6845" s="4">
        <v>-6.052018708839535E-3</v>
      </c>
      <c r="E6845" s="4">
        <v>9.9255750153843803E-3</v>
      </c>
      <c r="F6845" s="2">
        <v>5</v>
      </c>
      <c r="G6845" s="4">
        <v>0.28014267997743941</v>
      </c>
      <c r="H6845" s="4">
        <v>-5.9197602306457868E-2</v>
      </c>
      <c r="I6845" s="4">
        <v>-3.054314799738822E-2</v>
      </c>
    </row>
    <row r="6846" spans="1:9" x14ac:dyDescent="0.25">
      <c r="A6846" t="s">
        <v>7054</v>
      </c>
      <c r="B6846" s="3">
        <v>57.622425079345703</v>
      </c>
      <c r="C6846" s="3">
        <v>36.270000457763672</v>
      </c>
      <c r="D6846" s="4">
        <v>-1.0810224976998019E-2</v>
      </c>
      <c r="E6846" s="4">
        <v>0.1136014982378839</v>
      </c>
      <c r="F6846" s="2">
        <v>5</v>
      </c>
      <c r="G6846" s="4">
        <v>0.28656729155697119</v>
      </c>
      <c r="H6846" s="4">
        <v>-5.3469180075783267E-2</v>
      </c>
      <c r="I6846" s="4">
        <v>-2.4640252558020381E-2</v>
      </c>
    </row>
    <row r="6847" spans="1:9" x14ac:dyDescent="0.25">
      <c r="A6847" t="s">
        <v>7055</v>
      </c>
      <c r="B6847" s="3">
        <v>58.252143859863281</v>
      </c>
      <c r="C6847" s="3">
        <v>32.569999694824219</v>
      </c>
      <c r="D6847" s="4">
        <v>-3.810719437526533E-3</v>
      </c>
      <c r="E6847" s="4">
        <v>1.2119309693906731E-2</v>
      </c>
      <c r="F6847" s="2">
        <v>5</v>
      </c>
      <c r="G6847" s="4">
        <v>0.30786354837333813</v>
      </c>
      <c r="H6847" s="4">
        <v>-4.3125147647015687E-2</v>
      </c>
      <c r="I6847" s="4">
        <v>-1.3981167143282239E-2</v>
      </c>
    </row>
    <row r="6848" spans="1:9" x14ac:dyDescent="0.25">
      <c r="A6848" t="s">
        <v>7056</v>
      </c>
      <c r="B6848" s="3">
        <v>58.4749755859375</v>
      </c>
      <c r="C6848" s="3">
        <v>32.180000305175781</v>
      </c>
      <c r="D6848" s="4">
        <v>3.3251599581149982E-3</v>
      </c>
      <c r="E6848" s="4">
        <v>-1.8610846826069281E-3</v>
      </c>
      <c r="F6848" s="2">
        <v>5</v>
      </c>
      <c r="G6848" s="4">
        <v>0.31596406748365502</v>
      </c>
      <c r="H6848" s="4">
        <v>-3.9464817556851488E-2</v>
      </c>
      <c r="I6848" s="4">
        <v>-1.020935268447498E-2</v>
      </c>
    </row>
    <row r="6849" spans="1:9" x14ac:dyDescent="0.25">
      <c r="A6849" t="s">
        <v>7057</v>
      </c>
      <c r="B6849" s="3">
        <v>58.281181335449219</v>
      </c>
      <c r="C6849" s="3">
        <v>32.240001678466797</v>
      </c>
      <c r="D6849" s="4">
        <v>0</v>
      </c>
      <c r="E6849" s="4">
        <v>4.6744009088703908E-3</v>
      </c>
      <c r="F6849" s="2">
        <v>5</v>
      </c>
      <c r="G6849" s="4">
        <v>0.33683690865900712</v>
      </c>
      <c r="H6849" s="4">
        <v>-4.26481655426173E-2</v>
      </c>
      <c r="I6849" s="4">
        <v>-1.0348738267776599E-2</v>
      </c>
    </row>
    <row r="6850" spans="1:9" x14ac:dyDescent="0.25">
      <c r="A6850" t="s">
        <v>7058</v>
      </c>
      <c r="B6850" s="3">
        <v>58.281181335449219</v>
      </c>
      <c r="C6850" s="3">
        <v>32.090000152587891</v>
      </c>
      <c r="D6850" s="4">
        <v>2.1044948852057651E-2</v>
      </c>
      <c r="E6850" s="4">
        <v>-8.5494442489443823E-2</v>
      </c>
      <c r="F6850" s="2">
        <v>5</v>
      </c>
      <c r="G6850" s="4">
        <v>0.3444792007852473</v>
      </c>
      <c r="H6850" s="4">
        <v>-4.26481655426173E-2</v>
      </c>
      <c r="I6850" s="4">
        <v>-5.864710695962172E-3</v>
      </c>
    </row>
    <row r="6851" spans="1:9" x14ac:dyDescent="0.25">
      <c r="A6851" t="s">
        <v>7059</v>
      </c>
      <c r="B6851" s="3">
        <v>57.079936981201172</v>
      </c>
      <c r="C6851" s="3">
        <v>35.090000152587891</v>
      </c>
      <c r="D6851" s="4">
        <v>2.3627736034847361E-2</v>
      </c>
      <c r="E6851" s="4">
        <v>-8.1413626917222315E-2</v>
      </c>
      <c r="F6851" s="2">
        <v>5</v>
      </c>
      <c r="G6851" s="4">
        <v>0.32551166247984459</v>
      </c>
      <c r="H6851" s="4">
        <v>-6.2380323673589373E-2</v>
      </c>
      <c r="I6851" s="4">
        <v>-2.6355019510427739E-2</v>
      </c>
    </row>
    <row r="6852" spans="1:9" x14ac:dyDescent="0.25">
      <c r="A6852" t="s">
        <v>7060</v>
      </c>
      <c r="B6852" s="3">
        <v>55.762397766113281</v>
      </c>
      <c r="C6852" s="3">
        <v>38.200000762939453</v>
      </c>
      <c r="D6852" s="4">
        <v>-2.2086215200093681E-2</v>
      </c>
      <c r="E6852" s="4">
        <v>0.1318518744574653</v>
      </c>
      <c r="F6852" s="2">
        <v>5</v>
      </c>
      <c r="G6852" s="4">
        <v>0.29034649392579892</v>
      </c>
      <c r="H6852" s="4">
        <v>-8.4022791372965311E-2</v>
      </c>
      <c r="I6852" s="4">
        <v>-4.8829035972481338E-2</v>
      </c>
    </row>
    <row r="6853" spans="1:9" x14ac:dyDescent="0.25">
      <c r="A6853" t="s">
        <v>7061</v>
      </c>
      <c r="B6853" s="3">
        <v>57.021793365478523</v>
      </c>
      <c r="C6853" s="3">
        <v>33.75</v>
      </c>
      <c r="D6853" s="4">
        <v>-2.7109352910227309E-3</v>
      </c>
      <c r="E6853" s="4">
        <v>8.1037820060530619E-2</v>
      </c>
      <c r="F6853" s="2">
        <v>5</v>
      </c>
      <c r="G6853" s="4">
        <v>0.3321217805290142</v>
      </c>
      <c r="H6853" s="4">
        <v>-6.333541579592783E-2</v>
      </c>
      <c r="I6853" s="4">
        <v>-2.7346808264758771E-2</v>
      </c>
    </row>
    <row r="6854" spans="1:9" x14ac:dyDescent="0.25">
      <c r="A6854" t="s">
        <v>7062</v>
      </c>
      <c r="B6854" s="3">
        <v>57.176795959472663</v>
      </c>
      <c r="C6854" s="3">
        <v>31.219999313354489</v>
      </c>
      <c r="D6854" s="4">
        <v>5.7705183551782113E-2</v>
      </c>
      <c r="E6854" s="4">
        <v>3.213318490500328E-3</v>
      </c>
      <c r="F6854" s="2">
        <v>5</v>
      </c>
      <c r="G6854" s="4">
        <v>0.331296670380268</v>
      </c>
      <c r="H6854" s="4">
        <v>-6.0789276299340722E-2</v>
      </c>
      <c r="I6854" s="4">
        <v>-1.8160734798430389E-2</v>
      </c>
    </row>
    <row r="6855" spans="1:9" x14ac:dyDescent="0.25">
      <c r="A6855" t="s">
        <v>7063</v>
      </c>
      <c r="B6855" s="3">
        <v>54.057403564453118</v>
      </c>
      <c r="C6855" s="3">
        <v>31.120000839233398</v>
      </c>
      <c r="D6855" s="4">
        <v>-7.2472411749605392E-2</v>
      </c>
      <c r="E6855" s="4">
        <v>0.34311613020119852</v>
      </c>
      <c r="F6855" s="2">
        <v>5</v>
      </c>
      <c r="G6855" s="4">
        <v>0.26880241060230953</v>
      </c>
      <c r="H6855" s="4">
        <v>-0.11202976187865279</v>
      </c>
      <c r="I6855" s="4">
        <v>-7.1726904178964324E-2</v>
      </c>
    </row>
    <row r="6856" spans="1:9" x14ac:dyDescent="0.25">
      <c r="A6856" t="s">
        <v>7064</v>
      </c>
      <c r="B6856" s="3">
        <v>58.281181335449219</v>
      </c>
      <c r="C6856" s="3">
        <v>23.170000076293949</v>
      </c>
      <c r="D6856" s="4">
        <v>-9.8755408625259555E-3</v>
      </c>
      <c r="E6856" s="4">
        <v>7.8295044353116072E-3</v>
      </c>
      <c r="F6856" s="2">
        <v>4</v>
      </c>
      <c r="G6856" s="4">
        <v>0.35882055779188549</v>
      </c>
      <c r="H6856" s="4">
        <v>-4.26481655426173E-2</v>
      </c>
      <c r="I6856" s="4">
        <v>8.0375783975039639E-4</v>
      </c>
    </row>
    <row r="6857" spans="1:9" x14ac:dyDescent="0.25">
      <c r="A6857" t="s">
        <v>7065</v>
      </c>
      <c r="B6857" s="3">
        <v>58.862480163574219</v>
      </c>
      <c r="C6857" s="3">
        <v>22.989999771118161</v>
      </c>
      <c r="D6857" s="4">
        <v>-1.968346284297939E-2</v>
      </c>
      <c r="E6857" s="4">
        <v>0.15760317545686101</v>
      </c>
      <c r="F6857" s="2">
        <v>4</v>
      </c>
      <c r="G6857" s="4">
        <v>0.37359429861789079</v>
      </c>
      <c r="H6857" s="4">
        <v>-3.3099500146315457E-2</v>
      </c>
      <c r="I6857" s="4">
        <v>2.508808992346934E-2</v>
      </c>
    </row>
    <row r="6858" spans="1:9" x14ac:dyDescent="0.25">
      <c r="A6858" t="s">
        <v>7066</v>
      </c>
      <c r="B6858" s="3">
        <v>60.044361114501953</v>
      </c>
      <c r="C6858" s="3">
        <v>19.860000610351559</v>
      </c>
      <c r="D6858" s="4">
        <v>-6.5716622908810196E-3</v>
      </c>
      <c r="E6858" s="4">
        <v>1.6897076912634649E-2</v>
      </c>
      <c r="F6858" s="2">
        <v>4</v>
      </c>
      <c r="G6858" s="4">
        <v>0.38912394551055879</v>
      </c>
      <c r="H6858" s="4">
        <v>-1.3685413634093591E-2</v>
      </c>
      <c r="I6858" s="4">
        <v>4.8237619020219613E-2</v>
      </c>
    </row>
    <row r="6859" spans="1:9" x14ac:dyDescent="0.25">
      <c r="A6859" t="s">
        <v>7067</v>
      </c>
      <c r="B6859" s="3">
        <v>60.441562652587891</v>
      </c>
      <c r="C6859" s="3">
        <v>19.530000686645511</v>
      </c>
      <c r="D6859" s="4">
        <v>1.9444239089389411E-2</v>
      </c>
      <c r="E6859" s="4">
        <v>-5.7432368057174783E-2</v>
      </c>
      <c r="F6859" s="2">
        <v>3</v>
      </c>
      <c r="G6859" s="4">
        <v>0.40295425937115481</v>
      </c>
      <c r="H6859" s="4">
        <v>-7.1608097667287263E-3</v>
      </c>
      <c r="I6859" s="4">
        <v>5.5171852091005169E-2</v>
      </c>
    </row>
    <row r="6860" spans="1:9" x14ac:dyDescent="0.25">
      <c r="A6860" t="s">
        <v>7068</v>
      </c>
      <c r="B6860" s="3">
        <v>59.288738250732422</v>
      </c>
      <c r="C6860" s="3">
        <v>20.719999313354489</v>
      </c>
      <c r="D6860" s="4">
        <v>1.425301347050412E-2</v>
      </c>
      <c r="E6860" s="4">
        <v>-4.4721124795733869E-2</v>
      </c>
      <c r="F6860" s="2">
        <v>4</v>
      </c>
      <c r="G6860" s="4">
        <v>0.36652054398504319</v>
      </c>
      <c r="H6860" s="4">
        <v>-2.6097600865235049E-2</v>
      </c>
      <c r="I6860" s="4">
        <v>3.5046166952229951E-2</v>
      </c>
    </row>
    <row r="6861" spans="1:9" x14ac:dyDescent="0.25">
      <c r="A6861" t="s">
        <v>7069</v>
      </c>
      <c r="B6861" s="3">
        <v>58.455570220947273</v>
      </c>
      <c r="C6861" s="3">
        <v>21.690000534057621</v>
      </c>
      <c r="D6861" s="4">
        <v>-1.0171085800760871E-2</v>
      </c>
      <c r="E6861" s="4">
        <v>5.6502669684111329E-2</v>
      </c>
      <c r="F6861" s="2">
        <v>4</v>
      </c>
      <c r="G6861" s="4">
        <v>0.3455433540131827</v>
      </c>
      <c r="H6861" s="4">
        <v>-3.9783578456099367E-2</v>
      </c>
      <c r="I6861" s="4">
        <v>2.0500953120737849E-2</v>
      </c>
    </row>
    <row r="6862" spans="1:9" x14ac:dyDescent="0.25">
      <c r="A6862" t="s">
        <v>7070</v>
      </c>
      <c r="B6862" s="3">
        <v>59.056236267089837</v>
      </c>
      <c r="C6862" s="3">
        <v>20.530000686645511</v>
      </c>
      <c r="D6862" s="4">
        <v>-1.5821439530846249E-2</v>
      </c>
      <c r="E6862" s="4">
        <v>2.394022283540664E-2</v>
      </c>
      <c r="F6862" s="2">
        <v>4</v>
      </c>
      <c r="G6862" s="4">
        <v>0.36656618912469779</v>
      </c>
      <c r="H6862" s="4">
        <v>-2.9916778779183969E-2</v>
      </c>
      <c r="I6862" s="4">
        <v>3.098721251875336E-2</v>
      </c>
    </row>
    <row r="6863" spans="1:9" x14ac:dyDescent="0.25">
      <c r="A6863" t="s">
        <v>7071</v>
      </c>
      <c r="B6863" s="3">
        <v>60.005611419677727</v>
      </c>
      <c r="C6863" s="3">
        <v>20.04999923706055</v>
      </c>
      <c r="D6863" s="4">
        <v>-2.2552804140795191E-3</v>
      </c>
      <c r="E6863" s="4">
        <v>3.001474068502485E-3</v>
      </c>
      <c r="F6863" s="2">
        <v>4</v>
      </c>
      <c r="G6863" s="4">
        <v>0.39221869415233329</v>
      </c>
      <c r="H6863" s="4">
        <v>-1.43219328427745E-2</v>
      </c>
      <c r="I6863" s="4">
        <v>4.7561137713959312E-2</v>
      </c>
    </row>
    <row r="6864" spans="1:9" x14ac:dyDescent="0.25">
      <c r="A6864" t="s">
        <v>7072</v>
      </c>
      <c r="B6864" s="3">
        <v>60.141246795654297</v>
      </c>
      <c r="C6864" s="3">
        <v>19.989999771118161</v>
      </c>
      <c r="D6864" s="4">
        <v>3.2187873122047073E-4</v>
      </c>
      <c r="E6864" s="4">
        <v>-1.3326774665025409E-2</v>
      </c>
      <c r="F6864" s="2">
        <v>4</v>
      </c>
      <c r="G6864" s="4">
        <v>0.40218781851396618</v>
      </c>
      <c r="H6864" s="4">
        <v>-1.2093927626800951E-2</v>
      </c>
      <c r="I6864" s="4">
        <v>4.9929022073615707E-2</v>
      </c>
    </row>
    <row r="6865" spans="1:9" x14ac:dyDescent="0.25">
      <c r="A6865" t="s">
        <v>7073</v>
      </c>
      <c r="B6865" s="3">
        <v>60.121894836425781</v>
      </c>
      <c r="C6865" s="3">
        <v>20.260000228881839</v>
      </c>
      <c r="D6865" s="4">
        <v>9.6809528094987662E-4</v>
      </c>
      <c r="E6865" s="4">
        <v>2.582279639908025E-2</v>
      </c>
      <c r="F6865" s="2">
        <v>4</v>
      </c>
      <c r="G6865" s="4">
        <v>0.3998699484563506</v>
      </c>
      <c r="H6865" s="4">
        <v>-1.241181125996094E-2</v>
      </c>
      <c r="I6865" s="4">
        <v>4.9591180995976591E-2</v>
      </c>
    </row>
    <row r="6866" spans="1:9" x14ac:dyDescent="0.25">
      <c r="A6866" t="s">
        <v>7074</v>
      </c>
      <c r="B6866" s="3">
        <v>60.063747406005859</v>
      </c>
      <c r="C6866" s="3">
        <v>19.75</v>
      </c>
      <c r="D6866" s="4">
        <v>-2.895180813914489E-3</v>
      </c>
      <c r="E6866" s="4">
        <v>-0.1147467291449461</v>
      </c>
      <c r="F6866" s="2">
        <v>4</v>
      </c>
      <c r="G6866" s="4">
        <v>0.40038092713912432</v>
      </c>
      <c r="H6866" s="4">
        <v>-1.3366966044162879E-2</v>
      </c>
      <c r="I6866" s="4">
        <v>4.8576059461095111E-2</v>
      </c>
    </row>
    <row r="6867" spans="1:9" x14ac:dyDescent="0.25">
      <c r="A6867" t="s">
        <v>7075</v>
      </c>
      <c r="B6867" s="3">
        <v>60.238147735595703</v>
      </c>
      <c r="C6867" s="3">
        <v>22.309999465942379</v>
      </c>
      <c r="D6867" s="4">
        <v>-3.5250360795434639E-3</v>
      </c>
      <c r="E6867" s="4">
        <v>7.4145352635419437E-2</v>
      </c>
      <c r="F6867" s="2">
        <v>4</v>
      </c>
      <c r="G6867" s="4">
        <v>0.42182478451898803</v>
      </c>
      <c r="H6867" s="4">
        <v>-1.050219097205474E-2</v>
      </c>
      <c r="I6867" s="4">
        <v>5.1620691510672501E-2</v>
      </c>
    </row>
    <row r="6868" spans="1:9" x14ac:dyDescent="0.25">
      <c r="A6868" t="s">
        <v>7076</v>
      </c>
      <c r="B6868" s="3">
        <v>60.451240539550781</v>
      </c>
      <c r="C6868" s="3">
        <v>20.770000457763668</v>
      </c>
      <c r="D6868" s="4">
        <v>-7.00183661921705E-3</v>
      </c>
      <c r="E6868" s="4">
        <v>2.3656950250258379E-2</v>
      </c>
      <c r="F6868" s="2">
        <v>4</v>
      </c>
      <c r="G6868" s="4">
        <v>0.42397096369572362</v>
      </c>
      <c r="H6868" s="4">
        <v>-7.00183661921705E-3</v>
      </c>
      <c r="I6868" s="4">
        <v>5.5340805927782233E-2</v>
      </c>
    </row>
    <row r="6869" spans="1:9" x14ac:dyDescent="0.25">
      <c r="A6869" t="s">
        <v>7077</v>
      </c>
      <c r="B6869" s="3">
        <v>60.877494812011719</v>
      </c>
      <c r="C6869" s="3">
        <v>20.29000091552734</v>
      </c>
      <c r="D6869" s="4">
        <v>9.3155062566017133E-3</v>
      </c>
      <c r="E6869" s="4">
        <v>-6.1082816175022092E-2</v>
      </c>
      <c r="F6869" s="2">
        <v>4</v>
      </c>
      <c r="G6869" s="4">
        <v>0.42283148339423532</v>
      </c>
      <c r="H6869" s="4">
        <v>0</v>
      </c>
      <c r="I6869" s="4">
        <v>6.2782233488475114E-2</v>
      </c>
    </row>
    <row r="6870" spans="1:9" x14ac:dyDescent="0.25">
      <c r="A6870" t="s">
        <v>7078</v>
      </c>
      <c r="B6870" s="3">
        <v>60.315624237060547</v>
      </c>
      <c r="C6870" s="3">
        <v>21.610000610351559</v>
      </c>
      <c r="D6870" s="4">
        <v>6.62910270630368E-3</v>
      </c>
      <c r="E6870" s="4">
        <v>3.2497535677336038E-3</v>
      </c>
      <c r="F6870" s="2">
        <v>4</v>
      </c>
      <c r="G6870" s="4">
        <v>0.40406894061004439</v>
      </c>
      <c r="H6870" s="4">
        <v>0</v>
      </c>
      <c r="I6870" s="4">
        <v>5.3260559664904512E-2</v>
      </c>
    </row>
    <row r="6871" spans="1:9" x14ac:dyDescent="0.25">
      <c r="A6871" t="s">
        <v>7079</v>
      </c>
      <c r="B6871" s="3">
        <v>59.918418884277337</v>
      </c>
      <c r="C6871" s="3">
        <v>21.54000091552734</v>
      </c>
      <c r="D6871" s="4">
        <v>5.0371979962287039E-3</v>
      </c>
      <c r="E6871" s="4">
        <v>-3.2779502794389903E-2</v>
      </c>
      <c r="F6871" s="2">
        <v>4</v>
      </c>
      <c r="G6871" s="4">
        <v>0.39637226449656238</v>
      </c>
      <c r="H6871" s="4">
        <v>0</v>
      </c>
      <c r="I6871" s="4">
        <v>4.6324367965552497E-2</v>
      </c>
    </row>
    <row r="6872" spans="1:9" x14ac:dyDescent="0.25">
      <c r="A6872" t="s">
        <v>7080</v>
      </c>
      <c r="B6872" s="3">
        <v>59.618110656738281</v>
      </c>
      <c r="C6872" s="3">
        <v>22.270000457763668</v>
      </c>
      <c r="D6872" s="4">
        <v>5.5553957753822214E-3</v>
      </c>
      <c r="E6872" s="4">
        <v>-2.2401092179289428E-3</v>
      </c>
      <c r="F6872" s="2">
        <v>4</v>
      </c>
      <c r="G6872" s="4">
        <v>0.40814059304242839</v>
      </c>
      <c r="H6872" s="4">
        <v>0</v>
      </c>
      <c r="I6872" s="4">
        <v>4.1080240663369683E-2</v>
      </c>
    </row>
    <row r="6873" spans="1:9" x14ac:dyDescent="0.25">
      <c r="A6873" t="s">
        <v>7081</v>
      </c>
      <c r="B6873" s="3">
        <v>59.288738250732422</v>
      </c>
      <c r="C6873" s="3">
        <v>22.319999694824219</v>
      </c>
      <c r="D6873" s="4">
        <v>1.3245241644543441E-2</v>
      </c>
      <c r="E6873" s="4">
        <v>-2.575295314349535E-2</v>
      </c>
      <c r="F6873" s="2">
        <v>4</v>
      </c>
      <c r="G6873" s="4">
        <v>0.3991003088479923</v>
      </c>
      <c r="H6873" s="4">
        <v>-5.7712729119530071E-4</v>
      </c>
      <c r="I6873" s="4">
        <v>3.5328580640347829E-2</v>
      </c>
    </row>
    <row r="6874" spans="1:9" x14ac:dyDescent="0.25">
      <c r="A6874" t="s">
        <v>7082</v>
      </c>
      <c r="B6874" s="3">
        <v>58.513710021972663</v>
      </c>
      <c r="C6874" s="3">
        <v>22.909999847412109</v>
      </c>
      <c r="D6874" s="4">
        <v>-1.0484695495230231E-2</v>
      </c>
      <c r="E6874" s="4">
        <v>3.0589308105193561E-2</v>
      </c>
      <c r="F6874" s="2">
        <v>4</v>
      </c>
      <c r="G6874" s="4">
        <v>0.39019183156539272</v>
      </c>
      <c r="H6874" s="4">
        <v>-1.364168156694656E-2</v>
      </c>
      <c r="I6874" s="4">
        <v>2.1794663412346479E-2</v>
      </c>
    </row>
    <row r="6875" spans="1:9" x14ac:dyDescent="0.25">
      <c r="A6875" t="s">
        <v>7083</v>
      </c>
      <c r="B6875" s="3">
        <v>59.133708953857422</v>
      </c>
      <c r="C6875" s="3">
        <v>22.229999542236332</v>
      </c>
      <c r="D6875" s="4">
        <v>9.5931739034356145E-3</v>
      </c>
      <c r="E6875" s="4">
        <v>-1.3477397276295819E-3</v>
      </c>
      <c r="F6875" s="2">
        <v>4</v>
      </c>
      <c r="G6875" s="4">
        <v>0.4125994393542276</v>
      </c>
      <c r="H6875" s="4">
        <v>-3.1904368303796731E-3</v>
      </c>
      <c r="I6875" s="4">
        <v>3.2621384187414781E-2</v>
      </c>
    </row>
    <row r="6876" spans="1:9" x14ac:dyDescent="0.25">
      <c r="A6876" t="s">
        <v>7084</v>
      </c>
      <c r="B6876" s="3">
        <v>58.571819305419922</v>
      </c>
      <c r="C6876" s="3">
        <v>22.260000228881839</v>
      </c>
      <c r="D6876" s="4">
        <v>8.3387211434744479E-3</v>
      </c>
      <c r="E6876" s="4">
        <v>-3.0487756250139109E-2</v>
      </c>
      <c r="F6876" s="2">
        <v>4</v>
      </c>
      <c r="G6876" s="4">
        <v>0.39790405221669878</v>
      </c>
      <c r="H6876" s="4">
        <v>-1.266214061688764E-2</v>
      </c>
      <c r="I6876" s="4">
        <v>2.2809395783594869E-2</v>
      </c>
    </row>
    <row r="6877" spans="1:9" x14ac:dyDescent="0.25">
      <c r="A6877" t="s">
        <v>7085</v>
      </c>
      <c r="B6877" s="3">
        <v>58.087444305419922</v>
      </c>
      <c r="C6877" s="3">
        <v>22.95999908447266</v>
      </c>
      <c r="D6877" s="4">
        <v>-6.9558787776341502E-3</v>
      </c>
      <c r="E6877" s="4">
        <v>1.4134262519924329E-2</v>
      </c>
      <c r="F6877" s="2">
        <v>4</v>
      </c>
      <c r="G6877" s="4">
        <v>0.38760603234584567</v>
      </c>
      <c r="H6877" s="4">
        <v>-2.0827189633803589E-2</v>
      </c>
      <c r="I6877" s="4">
        <v>1.435100560624147E-2</v>
      </c>
    </row>
    <row r="6878" spans="1:9" x14ac:dyDescent="0.25">
      <c r="A6878" t="s">
        <v>7086</v>
      </c>
      <c r="B6878" s="3">
        <v>58.49432373046875</v>
      </c>
      <c r="C6878" s="3">
        <v>22.639999389648441</v>
      </c>
      <c r="D6878" s="4">
        <v>-8.2126467192004116E-3</v>
      </c>
      <c r="E6878" s="4">
        <v>2.909088134765625E-2</v>
      </c>
      <c r="F6878" s="2">
        <v>4</v>
      </c>
      <c r="G6878" s="4">
        <v>0.39668992033624167</v>
      </c>
      <c r="H6878" s="4">
        <v>-1.396847386709754E-2</v>
      </c>
      <c r="I6878" s="4">
        <v>2.145613062755802E-2</v>
      </c>
    </row>
    <row r="6879" spans="1:9" x14ac:dyDescent="0.25">
      <c r="A6879" t="s">
        <v>7087</v>
      </c>
      <c r="B6879" s="3">
        <v>58.978694915771477</v>
      </c>
      <c r="C6879" s="3">
        <v>22</v>
      </c>
      <c r="D6879" s="4">
        <v>-4.5786683219131152E-3</v>
      </c>
      <c r="E6879" s="4">
        <v>-3.623184962974757E-3</v>
      </c>
      <c r="F6879" s="2">
        <v>4</v>
      </c>
      <c r="G6879" s="4">
        <v>0.4092174710065577</v>
      </c>
      <c r="H6879" s="4">
        <v>-5.8034891540580391E-3</v>
      </c>
      <c r="I6879" s="4">
        <v>2.991445419082539E-2</v>
      </c>
    </row>
    <row r="6880" spans="1:9" x14ac:dyDescent="0.25">
      <c r="A6880" t="s">
        <v>7088</v>
      </c>
      <c r="B6880" s="3">
        <v>59.249980926513672</v>
      </c>
      <c r="C6880" s="3">
        <v>22.079999923706051</v>
      </c>
      <c r="D6880" s="4">
        <v>5.5904959303179069E-3</v>
      </c>
      <c r="E6880" s="4">
        <v>-2.9023740283866121E-2</v>
      </c>
      <c r="F6880" s="2">
        <v>4</v>
      </c>
      <c r="G6880" s="4">
        <v>0.41537697058459561</v>
      </c>
      <c r="H6880" s="4">
        <v>-1.2304546759913659E-3</v>
      </c>
      <c r="I6880" s="4">
        <v>3.4651781527114567E-2</v>
      </c>
    </row>
    <row r="6881" spans="1:9" x14ac:dyDescent="0.25">
      <c r="A6881" t="s">
        <v>7089</v>
      </c>
      <c r="B6881" s="3">
        <v>58.920585632324219</v>
      </c>
      <c r="C6881" s="3">
        <v>22.739999771118161</v>
      </c>
      <c r="D6881" s="4">
        <v>1.691678891913684E-3</v>
      </c>
      <c r="E6881" s="4">
        <v>-3.1516174852858743E-2</v>
      </c>
      <c r="F6881" s="2">
        <v>4</v>
      </c>
      <c r="G6881" s="4">
        <v>0.40718849066003121</v>
      </c>
      <c r="H6881" s="4">
        <v>-6.7830301041169614E-3</v>
      </c>
      <c r="I6881" s="4">
        <v>2.889972181957701E-2</v>
      </c>
    </row>
    <row r="6882" spans="1:9" x14ac:dyDescent="0.25">
      <c r="A6882" t="s">
        <v>7090</v>
      </c>
      <c r="B6882" s="3">
        <v>58.821079254150391</v>
      </c>
      <c r="C6882" s="3">
        <v>23.479999542236332</v>
      </c>
      <c r="D6882" s="4">
        <v>4.2849318829998317E-3</v>
      </c>
      <c r="E6882" s="4">
        <v>-2.572617549459089E-2</v>
      </c>
      <c r="F6882" s="2">
        <v>4</v>
      </c>
      <c r="G6882" s="4">
        <v>0.40979471128342793</v>
      </c>
      <c r="H6882" s="4">
        <v>-8.4603967214796905E-3</v>
      </c>
      <c r="I6882" s="4">
        <v>2.716209338761932E-2</v>
      </c>
    </row>
    <row r="6883" spans="1:9" x14ac:dyDescent="0.25">
      <c r="A6883" t="s">
        <v>7091</v>
      </c>
      <c r="B6883" s="3">
        <v>58.570110321044922</v>
      </c>
      <c r="C6883" s="3">
        <v>24.10000038146973</v>
      </c>
      <c r="D6883" s="4">
        <v>0</v>
      </c>
      <c r="E6883" s="4">
        <v>1.388304237908722E-2</v>
      </c>
      <c r="F6883" s="2">
        <v>4</v>
      </c>
      <c r="G6883" s="4">
        <v>0.40922376968982732</v>
      </c>
      <c r="H6883" s="4">
        <v>-1.269094875354004E-2</v>
      </c>
      <c r="I6883" s="4">
        <v>2.2779552673090061E-2</v>
      </c>
    </row>
    <row r="6884" spans="1:9" x14ac:dyDescent="0.25">
      <c r="A6884" t="s">
        <v>7092</v>
      </c>
      <c r="B6884" s="3">
        <v>58.570110321044922</v>
      </c>
      <c r="C6884" s="3">
        <v>23.770000457763668</v>
      </c>
      <c r="D6884" s="4">
        <v>2.4999589434130831E-2</v>
      </c>
      <c r="E6884" s="4">
        <v>-7.653455053892233E-2</v>
      </c>
      <c r="F6884" s="2">
        <v>4</v>
      </c>
      <c r="G6884" s="4">
        <v>0.4056962465121503</v>
      </c>
      <c r="H6884" s="4">
        <v>-1.269094875354004E-2</v>
      </c>
      <c r="I6884" s="4">
        <v>2.2779552673090061E-2</v>
      </c>
    </row>
    <row r="6885" spans="1:9" x14ac:dyDescent="0.25">
      <c r="A6885" t="s">
        <v>7093</v>
      </c>
      <c r="B6885" s="3">
        <v>57.141593933105469</v>
      </c>
      <c r="C6885" s="3">
        <v>25.739999771118161</v>
      </c>
      <c r="D6885" s="4">
        <v>-1.6856809226545311E-3</v>
      </c>
      <c r="E6885" s="4">
        <v>2.2645994958143231E-2</v>
      </c>
      <c r="F6885" s="2">
        <v>5</v>
      </c>
      <c r="G6885" s="4">
        <v>0.36829674558172371</v>
      </c>
      <c r="H6885" s="4">
        <v>-3.6771271497268221E-2</v>
      </c>
      <c r="I6885" s="4">
        <v>-2.165890390518399E-3</v>
      </c>
    </row>
    <row r="6886" spans="1:9" x14ac:dyDescent="0.25">
      <c r="A6886" t="s">
        <v>7094</v>
      </c>
      <c r="B6886" s="3">
        <v>57.238079071044922</v>
      </c>
      <c r="C6886" s="3">
        <v>25.170000076293949</v>
      </c>
      <c r="D6886" s="4">
        <v>1.6106423750230189E-2</v>
      </c>
      <c r="E6886" s="4">
        <v>-3.1550584919029401E-2</v>
      </c>
      <c r="F6886" s="2">
        <v>5</v>
      </c>
      <c r="G6886" s="4">
        <v>0.37560560729601972</v>
      </c>
      <c r="H6886" s="4">
        <v>-3.5144833550058818E-2</v>
      </c>
      <c r="I6886" s="4">
        <v>-4.8102031463159722E-4</v>
      </c>
    </row>
    <row r="6887" spans="1:9" x14ac:dyDescent="0.25">
      <c r="A6887" t="s">
        <v>7095</v>
      </c>
      <c r="B6887" s="3">
        <v>56.330791473388672</v>
      </c>
      <c r="C6887" s="3">
        <v>25.989999771118161</v>
      </c>
      <c r="D6887" s="4">
        <v>-5.1143024016739869E-3</v>
      </c>
      <c r="E6887" s="4">
        <v>5.4788977877851641E-2</v>
      </c>
      <c r="F6887" s="2">
        <v>5</v>
      </c>
      <c r="G6887" s="4">
        <v>0.37447432574402789</v>
      </c>
      <c r="H6887" s="4">
        <v>-5.0438867526426678E-2</v>
      </c>
      <c r="I6887" s="4">
        <v>-1.6324514516541599E-2</v>
      </c>
    </row>
    <row r="6888" spans="1:9" x14ac:dyDescent="0.25">
      <c r="A6888" t="s">
        <v>7096</v>
      </c>
      <c r="B6888" s="3">
        <v>56.620365142822273</v>
      </c>
      <c r="C6888" s="3">
        <v>24.639999389648441</v>
      </c>
      <c r="D6888" s="4">
        <v>-2.0701225076116159E-2</v>
      </c>
      <c r="E6888" s="4">
        <v>3.1393889458405599E-2</v>
      </c>
      <c r="F6888" s="2">
        <v>5</v>
      </c>
      <c r="G6888" s="4">
        <v>0.39119659567256893</v>
      </c>
      <c r="H6888" s="4">
        <v>-4.5557560264628427E-2</v>
      </c>
      <c r="I6888" s="4">
        <v>-1.126783925221697E-2</v>
      </c>
    </row>
    <row r="6889" spans="1:9" x14ac:dyDescent="0.25">
      <c r="A6889" t="s">
        <v>7097</v>
      </c>
      <c r="B6889" s="3">
        <v>57.817253112792969</v>
      </c>
      <c r="C6889" s="3">
        <v>23.889999389648441</v>
      </c>
      <c r="D6889" s="4">
        <v>5.0102793240625054E-4</v>
      </c>
      <c r="E6889" s="4">
        <v>-2.0901649051441869E-2</v>
      </c>
      <c r="F6889" s="2">
        <v>4</v>
      </c>
      <c r="G6889" s="4">
        <v>0.42859340379885702</v>
      </c>
      <c r="H6889" s="4">
        <v>-2.538176889932731E-2</v>
      </c>
      <c r="I6889" s="4">
        <v>9.6327965126192794E-3</v>
      </c>
    </row>
    <row r="6890" spans="1:9" x14ac:dyDescent="0.25">
      <c r="A6890" t="s">
        <v>7098</v>
      </c>
      <c r="B6890" s="3">
        <v>57.788299560546882</v>
      </c>
      <c r="C6890" s="3">
        <v>24.39999961853027</v>
      </c>
      <c r="D6890" s="4">
        <v>4.362045030243511E-3</v>
      </c>
      <c r="E6890" s="4">
        <v>3.7021865308544122E-3</v>
      </c>
      <c r="F6890" s="2">
        <v>5</v>
      </c>
      <c r="G6890" s="4">
        <v>0.42720954846086201</v>
      </c>
      <c r="H6890" s="4">
        <v>-2.5869835321630671E-2</v>
      </c>
      <c r="I6890" s="4">
        <v>9.1271956002727528E-3</v>
      </c>
    </row>
    <row r="6891" spans="1:9" x14ac:dyDescent="0.25">
      <c r="A6891" t="s">
        <v>7099</v>
      </c>
      <c r="B6891" s="3">
        <v>57.537319183349609</v>
      </c>
      <c r="C6891" s="3">
        <v>24.309999465942379</v>
      </c>
      <c r="D6891" s="4">
        <v>-2.8435005672985398E-3</v>
      </c>
      <c r="E6891" s="4">
        <v>-3.7989749680687017E-2</v>
      </c>
      <c r="F6891" s="2">
        <v>5</v>
      </c>
      <c r="G6891" s="4">
        <v>0.43784663846720839</v>
      </c>
      <c r="H6891" s="4">
        <v>-3.0100580265320361E-2</v>
      </c>
      <c r="I6891" s="4">
        <v>4.7444550434856403E-3</v>
      </c>
    </row>
    <row r="6892" spans="1:9" x14ac:dyDescent="0.25">
      <c r="A6892" t="s">
        <v>7100</v>
      </c>
      <c r="B6892" s="3">
        <v>57.701393127441413</v>
      </c>
      <c r="C6892" s="3">
        <v>25.270000457763668</v>
      </c>
      <c r="D6892" s="4">
        <v>6.3971709772336896E-3</v>
      </c>
      <c r="E6892" s="4">
        <v>1.2825638678919169E-2</v>
      </c>
      <c r="F6892" s="2">
        <v>5</v>
      </c>
      <c r="G6892" s="4">
        <v>0.46239306315126849</v>
      </c>
      <c r="H6892" s="4">
        <v>-2.733480623505824E-2</v>
      </c>
      <c r="I6892" s="4">
        <v>9.2618639399426606E-3</v>
      </c>
    </row>
    <row r="6893" spans="1:9" x14ac:dyDescent="0.25">
      <c r="A6893" t="s">
        <v>7101</v>
      </c>
      <c r="B6893" s="3">
        <v>57.334613800048828</v>
      </c>
      <c r="C6893" s="3">
        <v>24.95000076293945</v>
      </c>
      <c r="D6893" s="4">
        <v>-5.3589778612848082E-3</v>
      </c>
      <c r="E6893" s="4">
        <v>1.712189419230636E-2</v>
      </c>
      <c r="F6893" s="2">
        <v>5</v>
      </c>
      <c r="G6893" s="4">
        <v>0.43550304222147829</v>
      </c>
      <c r="H6893" s="4">
        <v>-3.3517559652455509E-2</v>
      </c>
      <c r="I6893" s="4">
        <v>2.8464835209414119E-3</v>
      </c>
    </row>
    <row r="6894" spans="1:9" x14ac:dyDescent="0.25">
      <c r="A6894" t="s">
        <v>7102</v>
      </c>
      <c r="B6894" s="3">
        <v>57.643524169921882</v>
      </c>
      <c r="C6894" s="3">
        <v>24.530000686645511</v>
      </c>
      <c r="D6894" s="4">
        <v>3.2503394211630621E-2</v>
      </c>
      <c r="E6894" s="4">
        <v>-9.2891575165674478E-3</v>
      </c>
      <c r="F6894" s="2">
        <v>5</v>
      </c>
      <c r="G6894" s="4">
        <v>0.44460850535749441</v>
      </c>
      <c r="H6894" s="4">
        <v>-2.831029604090041E-2</v>
      </c>
      <c r="I6894" s="4">
        <v>8.2496711874828765E-3</v>
      </c>
    </row>
    <row r="6895" spans="1:9" x14ac:dyDescent="0.25">
      <c r="A6895" t="s">
        <v>7103</v>
      </c>
      <c r="B6895" s="3">
        <v>55.828895568847663</v>
      </c>
      <c r="C6895" s="3">
        <v>24.760000228881839</v>
      </c>
      <c r="D6895" s="4">
        <v>3.9924505790349674E-3</v>
      </c>
      <c r="E6895" s="4">
        <v>1.01999183054029E-2</v>
      </c>
      <c r="F6895" s="2">
        <v>5</v>
      </c>
      <c r="G6895" s="4">
        <v>0.40816762063402151</v>
      </c>
      <c r="H6895" s="4">
        <v>-5.8899264247906369E-2</v>
      </c>
      <c r="I6895" s="4">
        <v>-1.5959978957243211E-2</v>
      </c>
    </row>
    <row r="6896" spans="1:9" x14ac:dyDescent="0.25">
      <c r="A6896" t="s">
        <v>7104</v>
      </c>
      <c r="B6896" s="3">
        <v>55.606887817382813</v>
      </c>
      <c r="C6896" s="3">
        <v>24.510000228881839</v>
      </c>
      <c r="D6896" s="4">
        <v>-1.52135431705247E-2</v>
      </c>
      <c r="E6896" s="4">
        <v>1.030502875685757E-2</v>
      </c>
      <c r="F6896" s="2">
        <v>5</v>
      </c>
      <c r="G6896" s="4">
        <v>0.38796167754983107</v>
      </c>
      <c r="H6896" s="4">
        <v>-6.2641621249910462E-2</v>
      </c>
      <c r="I6896" s="4">
        <v>-1.307797550956735E-2</v>
      </c>
    </row>
    <row r="6897" spans="1:9" x14ac:dyDescent="0.25">
      <c r="A6897" t="s">
        <v>7105</v>
      </c>
      <c r="B6897" s="3">
        <v>56.465934753417969</v>
      </c>
      <c r="C6897" s="3">
        <v>24.260000228881839</v>
      </c>
      <c r="D6897" s="4">
        <v>6.0193810654183277E-3</v>
      </c>
      <c r="E6897" s="4">
        <v>-1.9005229359255749E-2</v>
      </c>
      <c r="F6897" s="2">
        <v>4</v>
      </c>
      <c r="G6897" s="4">
        <v>0.39553098781421059</v>
      </c>
      <c r="H6897" s="4">
        <v>-4.8160774095209143E-2</v>
      </c>
      <c r="I6897" s="4">
        <v>3.003004223910644E-3</v>
      </c>
    </row>
    <row r="6898" spans="1:9" x14ac:dyDescent="0.25">
      <c r="A6898" t="s">
        <v>7106</v>
      </c>
      <c r="B6898" s="3">
        <v>56.128078460693359</v>
      </c>
      <c r="C6898" s="3">
        <v>24.729999542236332</v>
      </c>
      <c r="D6898" s="4">
        <v>-1.4740814027263681E-2</v>
      </c>
      <c r="E6898" s="4">
        <v>2.6141043601435099E-2</v>
      </c>
      <c r="F6898" s="2">
        <v>5</v>
      </c>
      <c r="G6898" s="4">
        <v>0.38490888546172369</v>
      </c>
      <c r="H6898" s="4">
        <v>-5.3855975521314707E-2</v>
      </c>
      <c r="I6898" s="4">
        <v>-1.6128344957267999E-3</v>
      </c>
    </row>
    <row r="6899" spans="1:9" x14ac:dyDescent="0.25">
      <c r="A6899" t="s">
        <v>7107</v>
      </c>
      <c r="B6899" s="3">
        <v>56.967830657958977</v>
      </c>
      <c r="C6899" s="3">
        <v>24.10000038146973</v>
      </c>
      <c r="D6899" s="4">
        <v>-3.7145449060386189E-3</v>
      </c>
      <c r="E6899" s="4">
        <v>-2.5869013563839301E-2</v>
      </c>
      <c r="F6899" s="2">
        <v>4</v>
      </c>
      <c r="G6899" s="4">
        <v>0.4109114205618638</v>
      </c>
      <c r="H6899" s="4">
        <v>-3.9700377373729327E-2</v>
      </c>
      <c r="I6899" s="4">
        <v>2.155818495639528E-2</v>
      </c>
    </row>
    <row r="6900" spans="1:9" x14ac:dyDescent="0.25">
      <c r="A6900" t="s">
        <v>7108</v>
      </c>
      <c r="B6900" s="3">
        <v>57.180229187011719</v>
      </c>
      <c r="C6900" s="3">
        <v>24.739999771118161</v>
      </c>
      <c r="D6900" s="4">
        <v>-3.3679006654707688E-4</v>
      </c>
      <c r="E6900" s="4">
        <v>3.8187152762297893E-2</v>
      </c>
      <c r="F6900" s="2">
        <v>5</v>
      </c>
      <c r="G6900" s="4">
        <v>0.40922126830209349</v>
      </c>
      <c r="H6900" s="4">
        <v>-3.6120001836518763E-2</v>
      </c>
      <c r="I6900" s="4">
        <v>2.5366956561712058E-2</v>
      </c>
    </row>
    <row r="6901" spans="1:9" x14ac:dyDescent="0.25">
      <c r="A6901" t="s">
        <v>7109</v>
      </c>
      <c r="B6901" s="3">
        <v>57.199493408203118</v>
      </c>
      <c r="C6901" s="3">
        <v>23.829999923706051</v>
      </c>
      <c r="D6901" s="4">
        <v>-1.7572954746255861E-2</v>
      </c>
      <c r="E6901" s="4">
        <v>0.12991938128468661</v>
      </c>
      <c r="F6901" s="2">
        <v>4</v>
      </c>
      <c r="G6901" s="4">
        <v>0.40215867574987579</v>
      </c>
      <c r="H6901" s="4">
        <v>-3.5795267260414383E-2</v>
      </c>
      <c r="I6901" s="4">
        <v>2.571240631129168E-2</v>
      </c>
    </row>
    <row r="6902" spans="1:9" x14ac:dyDescent="0.25">
      <c r="A6902" t="s">
        <v>7110</v>
      </c>
      <c r="B6902" s="3">
        <v>58.222637176513672</v>
      </c>
      <c r="C6902" s="3">
        <v>21.090000152587891</v>
      </c>
      <c r="D6902" s="4">
        <v>1.514640283408264E-2</v>
      </c>
      <c r="E6902" s="4">
        <v>-6.84628656734525E-2</v>
      </c>
      <c r="F6902" s="2">
        <v>4</v>
      </c>
      <c r="G6902" s="4">
        <v>0.44063483505541629</v>
      </c>
      <c r="H6902" s="4">
        <v>-1.8548260252192139E-2</v>
      </c>
      <c r="I6902" s="4">
        <v>4.4352236350021057E-2</v>
      </c>
    </row>
    <row r="6903" spans="1:9" x14ac:dyDescent="0.25">
      <c r="A6903" t="s">
        <v>7111</v>
      </c>
      <c r="B6903" s="3">
        <v>57.353931427001953</v>
      </c>
      <c r="C6903" s="3">
        <v>22.639999389648441</v>
      </c>
      <c r="D6903" s="4">
        <v>1.1576589187311409E-2</v>
      </c>
      <c r="E6903" s="4">
        <v>-7.0988977841963008E-2</v>
      </c>
      <c r="F6903" s="2">
        <v>4</v>
      </c>
      <c r="G6903" s="4">
        <v>0.41416230738784893</v>
      </c>
      <c r="H6903" s="4">
        <v>-3.3191924822080783E-2</v>
      </c>
      <c r="I6903" s="4">
        <v>2.8770070439496861E-2</v>
      </c>
    </row>
    <row r="6904" spans="1:9" x14ac:dyDescent="0.25">
      <c r="A6904" t="s">
        <v>7112</v>
      </c>
      <c r="B6904" s="3">
        <v>56.697566986083977</v>
      </c>
      <c r="C6904" s="3">
        <v>24.370000839233398</v>
      </c>
      <c r="D6904" s="4">
        <v>2.2275789807014949E-2</v>
      </c>
      <c r="E6904" s="4">
        <v>-3.2719804175759259E-3</v>
      </c>
      <c r="F6904" s="2">
        <v>5</v>
      </c>
      <c r="G6904" s="4">
        <v>0.39699943012520039</v>
      </c>
      <c r="H6904" s="4">
        <v>-4.4256178412905738E-2</v>
      </c>
      <c r="I6904" s="4">
        <v>1.6996717239174512E-2</v>
      </c>
    </row>
    <row r="6905" spans="1:9" x14ac:dyDescent="0.25">
      <c r="A6905" t="s">
        <v>7113</v>
      </c>
      <c r="B6905" s="3">
        <v>55.462104797363281</v>
      </c>
      <c r="C6905" s="3">
        <v>24.45000076293945</v>
      </c>
      <c r="D6905" s="4">
        <v>-3.0701357006019839E-2</v>
      </c>
      <c r="E6905" s="4">
        <v>5.798356197306509E-2</v>
      </c>
      <c r="F6905" s="2">
        <v>5</v>
      </c>
      <c r="G6905" s="4">
        <v>0.36719706817846709</v>
      </c>
      <c r="H6905" s="4">
        <v>-6.5082210576933086E-2</v>
      </c>
      <c r="I6905" s="4">
        <v>-5.1640395091787639E-3</v>
      </c>
    </row>
    <row r="6906" spans="1:9" x14ac:dyDescent="0.25">
      <c r="A6906" t="s">
        <v>7114</v>
      </c>
      <c r="B6906" s="3">
        <v>57.218799591064453</v>
      </c>
      <c r="C6906" s="3">
        <v>23.110000610351559</v>
      </c>
      <c r="D6906" s="4">
        <v>3.7243267474393882E-3</v>
      </c>
      <c r="E6906" s="4">
        <v>-5.7504071006885593E-2</v>
      </c>
      <c r="F6906" s="2">
        <v>4</v>
      </c>
      <c r="G6906" s="4">
        <v>0.42247203030674041</v>
      </c>
      <c r="H6906" s="4">
        <v>-3.5469825341668981E-2</v>
      </c>
      <c r="I6906" s="4">
        <v>2.634618100564046E-2</v>
      </c>
    </row>
    <row r="6907" spans="1:9" x14ac:dyDescent="0.25">
      <c r="A6907" t="s">
        <v>7115</v>
      </c>
      <c r="B6907" s="3">
        <v>57.006488800048828</v>
      </c>
      <c r="C6907" s="3">
        <v>24.520000457763668</v>
      </c>
      <c r="D6907" s="4">
        <v>-3.0384695800127481E-3</v>
      </c>
      <c r="E6907" s="4">
        <v>3.2421071905838872E-2</v>
      </c>
      <c r="F6907" s="2">
        <v>5</v>
      </c>
      <c r="G6907" s="4">
        <v>0.41452565017083448</v>
      </c>
      <c r="H6907" s="4">
        <v>-3.9048721889721187E-2</v>
      </c>
      <c r="I6907" s="4">
        <v>2.25379156959431E-2</v>
      </c>
    </row>
    <row r="6908" spans="1:9" x14ac:dyDescent="0.25">
      <c r="A6908" t="s">
        <v>7116</v>
      </c>
      <c r="B6908" s="3">
        <v>57.180229187011719</v>
      </c>
      <c r="C6908" s="3">
        <v>23.75</v>
      </c>
      <c r="D6908" s="4">
        <v>-1.594625597240296E-2</v>
      </c>
      <c r="E6908" s="4">
        <v>4.3039065548291948E-2</v>
      </c>
      <c r="F6908" s="2">
        <v>4</v>
      </c>
      <c r="G6908" s="4">
        <v>0.42386215828319468</v>
      </c>
      <c r="H6908" s="4">
        <v>-3.6120001836518763E-2</v>
      </c>
      <c r="I6908" s="4">
        <v>2.565433519303539E-2</v>
      </c>
    </row>
    <row r="6909" spans="1:9" x14ac:dyDescent="0.25">
      <c r="A6909" t="s">
        <v>7117</v>
      </c>
      <c r="B6909" s="3">
        <v>58.106815338134773</v>
      </c>
      <c r="C6909" s="3">
        <v>22.770000457763668</v>
      </c>
      <c r="D6909" s="4">
        <v>7.3624638541369691E-3</v>
      </c>
      <c r="E6909" s="4">
        <v>1.380237693354713E-2</v>
      </c>
      <c r="F6909" s="2">
        <v>4</v>
      </c>
      <c r="G6909" s="4">
        <v>0.4354115126344289</v>
      </c>
      <c r="H6909" s="4">
        <v>-2.05006545491585E-2</v>
      </c>
      <c r="I6909" s="4">
        <v>4.4030371038917833E-2</v>
      </c>
    </row>
    <row r="6910" spans="1:9" x14ac:dyDescent="0.25">
      <c r="A6910" t="s">
        <v>7118</v>
      </c>
      <c r="B6910" s="3">
        <v>57.682132720947273</v>
      </c>
      <c r="C6910" s="3">
        <v>22.45999908447266</v>
      </c>
      <c r="D6910" s="4">
        <v>-2.0327601752846869E-2</v>
      </c>
      <c r="E6910" s="4">
        <v>0.13606467194858471</v>
      </c>
      <c r="F6910" s="2">
        <v>4</v>
      </c>
      <c r="G6910" s="4">
        <v>0.43534389676096552</v>
      </c>
      <c r="H6910" s="4">
        <v>-2.7659476507286059E-2</v>
      </c>
      <c r="I6910" s="4">
        <v>3.6399914132685403E-2</v>
      </c>
    </row>
    <row r="6911" spans="1:9" x14ac:dyDescent="0.25">
      <c r="A6911" t="s">
        <v>7119</v>
      </c>
      <c r="B6911" s="3">
        <v>58.879001617431641</v>
      </c>
      <c r="C6911" s="3">
        <v>19.770000457763668</v>
      </c>
      <c r="D6911" s="4">
        <v>-7.4840066613671707E-3</v>
      </c>
      <c r="E6911" s="4">
        <v>-1.3965026930241599E-2</v>
      </c>
      <c r="F6911" s="2">
        <v>4</v>
      </c>
      <c r="G6911" s="4">
        <v>0.46030224293744221</v>
      </c>
      <c r="H6911" s="4">
        <v>-7.4840066613671707E-3</v>
      </c>
      <c r="I6911" s="4">
        <v>6.2378377083627028E-2</v>
      </c>
    </row>
    <row r="6912" spans="1:9" x14ac:dyDescent="0.25">
      <c r="A6912" t="s">
        <v>7120</v>
      </c>
      <c r="B6912" s="3">
        <v>59.322975158691413</v>
      </c>
      <c r="C6912" s="3">
        <v>20.04999923706055</v>
      </c>
      <c r="D6912" s="4">
        <v>8.2012828807895843E-3</v>
      </c>
      <c r="E6912" s="4">
        <v>-2.8585279555957351E-2</v>
      </c>
      <c r="F6912" s="2">
        <v>4</v>
      </c>
      <c r="G6912" s="4">
        <v>0.46889486247306961</v>
      </c>
      <c r="H6912" s="4">
        <v>0</v>
      </c>
      <c r="I6912" s="4">
        <v>7.0389176813151932E-2</v>
      </c>
    </row>
    <row r="6913" spans="1:9" x14ac:dyDescent="0.25">
      <c r="A6913" t="s">
        <v>7121</v>
      </c>
      <c r="B6913" s="3">
        <v>58.840408325195313</v>
      </c>
      <c r="C6913" s="3">
        <v>20.639999389648441</v>
      </c>
      <c r="D6913" s="4">
        <v>6.5710724510537055E-4</v>
      </c>
      <c r="E6913" s="4">
        <v>-5.925255755537373E-2</v>
      </c>
      <c r="F6913" s="2">
        <v>4</v>
      </c>
      <c r="G6913" s="4">
        <v>0.46071877281387619</v>
      </c>
      <c r="H6913" s="4">
        <v>-1.6373508353453301E-3</v>
      </c>
      <c r="I6913" s="4">
        <v>6.1682022219481158E-2</v>
      </c>
    </row>
    <row r="6914" spans="1:9" x14ac:dyDescent="0.25">
      <c r="A6914" t="s">
        <v>7122</v>
      </c>
      <c r="B6914" s="3">
        <v>58.801769256591797</v>
      </c>
      <c r="C6914" s="3">
        <v>21.940000534057621</v>
      </c>
      <c r="D6914" s="4">
        <v>2.6328776152910742E-3</v>
      </c>
      <c r="E6914" s="4">
        <v>-1.5702125037864612E-2</v>
      </c>
      <c r="F6914" s="2">
        <v>4</v>
      </c>
      <c r="G6914" s="4">
        <v>0.46424061734224692</v>
      </c>
      <c r="H6914" s="4">
        <v>-2.2929513654956768E-3</v>
      </c>
      <c r="I6914" s="4">
        <v>6.0984841393254767E-2</v>
      </c>
    </row>
    <row r="6915" spans="1:9" x14ac:dyDescent="0.25">
      <c r="A6915" t="s">
        <v>7123</v>
      </c>
      <c r="B6915" s="3">
        <v>58.647357940673828</v>
      </c>
      <c r="C6915" s="3">
        <v>22.29000091552734</v>
      </c>
      <c r="D6915" s="4">
        <v>-3.9342324155380304E-3</v>
      </c>
      <c r="E6915" s="4">
        <v>3.7709561943812142E-2</v>
      </c>
      <c r="F6915" s="2">
        <v>4</v>
      </c>
      <c r="G6915" s="4">
        <v>0.45182486976682878</v>
      </c>
      <c r="H6915" s="4">
        <v>-4.91289393232619E-3</v>
      </c>
      <c r="I6915" s="4">
        <v>5.8198733634937883E-2</v>
      </c>
    </row>
    <row r="6916" spans="1:9" x14ac:dyDescent="0.25">
      <c r="A6916" t="s">
        <v>7124</v>
      </c>
      <c r="B6916" s="3">
        <v>58.879001617431641</v>
      </c>
      <c r="C6916" s="3">
        <v>21.479999542236332</v>
      </c>
      <c r="D6916" s="4">
        <v>-9.825270063857916E-4</v>
      </c>
      <c r="E6916" s="4">
        <v>4.2075808862083166E-3</v>
      </c>
      <c r="F6916" s="2">
        <v>4</v>
      </c>
      <c r="G6916" s="4">
        <v>0.48901805582272839</v>
      </c>
      <c r="H6916" s="4">
        <v>-9.825270063857916E-4</v>
      </c>
      <c r="I6916" s="4">
        <v>6.2378377083627028E-2</v>
      </c>
    </row>
    <row r="6917" spans="1:9" x14ac:dyDescent="0.25">
      <c r="A6917" t="s">
        <v>7125</v>
      </c>
      <c r="B6917" s="3">
        <v>58.936908721923828</v>
      </c>
      <c r="C6917" s="3">
        <v>21.389999389648441</v>
      </c>
      <c r="D6917" s="4">
        <v>1.1932850176080031E-2</v>
      </c>
      <c r="E6917" s="4">
        <v>-2.8610402135260341E-2</v>
      </c>
      <c r="F6917" s="2">
        <v>4</v>
      </c>
      <c r="G6917" s="4">
        <v>0.51519038984142917</v>
      </c>
      <c r="H6917" s="4">
        <v>0</v>
      </c>
      <c r="I6917" s="4">
        <v>6.3423219115625873E-2</v>
      </c>
    </row>
    <row r="6918" spans="1:9" x14ac:dyDescent="0.25">
      <c r="A6918" t="s">
        <v>7126</v>
      </c>
      <c r="B6918" s="3">
        <v>58.241916656494141</v>
      </c>
      <c r="C6918" s="3">
        <v>22.020000457763668</v>
      </c>
      <c r="D6918" s="4">
        <v>3.325587036164368E-3</v>
      </c>
      <c r="E6918" s="4">
        <v>8.2417721574261638E-3</v>
      </c>
      <c r="F6918" s="2">
        <v>4</v>
      </c>
      <c r="G6918" s="4">
        <v>0.50835490899003211</v>
      </c>
      <c r="H6918" s="4">
        <v>0</v>
      </c>
      <c r="I6918" s="4">
        <v>5.0883187486784547E-2</v>
      </c>
    </row>
    <row r="6919" spans="1:9" x14ac:dyDescent="0.25">
      <c r="A6919" t="s">
        <v>7127</v>
      </c>
      <c r="B6919" s="3">
        <v>58.048870086669922</v>
      </c>
      <c r="C6919" s="3">
        <v>21.840000152587891</v>
      </c>
      <c r="D6919" s="4">
        <v>-6.6538410137850779E-4</v>
      </c>
      <c r="E6919" s="4">
        <v>4.8991377171693218E-2</v>
      </c>
      <c r="F6919" s="2">
        <v>4</v>
      </c>
      <c r="G6919" s="4">
        <v>0.51789242540192748</v>
      </c>
      <c r="H6919" s="4">
        <v>-1.328965750288402E-3</v>
      </c>
      <c r="I6919" s="4">
        <v>4.7399967732414623E-2</v>
      </c>
    </row>
    <row r="6920" spans="1:9" x14ac:dyDescent="0.25">
      <c r="A6920" t="s">
        <v>7128</v>
      </c>
      <c r="B6920" s="3">
        <v>58.087520599365227</v>
      </c>
      <c r="C6920" s="3">
        <v>20.819999694824219</v>
      </c>
      <c r="D6920" s="4">
        <v>-6.6402347957617014E-4</v>
      </c>
      <c r="E6920" s="4">
        <v>-6.6793604849033628E-3</v>
      </c>
      <c r="F6920" s="2">
        <v>4</v>
      </c>
      <c r="G6920" s="4">
        <v>0.50214322791866595</v>
      </c>
      <c r="H6920" s="4">
        <v>-6.6402347957617014E-4</v>
      </c>
      <c r="I6920" s="4">
        <v>4.8097355049161239E-2</v>
      </c>
    </row>
    <row r="6921" spans="1:9" x14ac:dyDescent="0.25">
      <c r="A6921" t="s">
        <v>7129</v>
      </c>
      <c r="B6921" s="3">
        <v>58.126117706298828</v>
      </c>
      <c r="C6921" s="3">
        <v>20.95999908447266</v>
      </c>
      <c r="D6921" s="4">
        <v>4.6713280165944226E-3</v>
      </c>
      <c r="E6921" s="4">
        <v>-1.596244905005972E-2</v>
      </c>
      <c r="F6921" s="2">
        <v>4</v>
      </c>
      <c r="G6921" s="4">
        <v>0.51129293125454933</v>
      </c>
      <c r="H6921" s="4">
        <v>0</v>
      </c>
      <c r="I6921" s="4">
        <v>4.8793778743480447E-2</v>
      </c>
    </row>
    <row r="6922" spans="1:9" x14ac:dyDescent="0.25">
      <c r="A6922" t="s">
        <v>7130</v>
      </c>
      <c r="B6922" s="3">
        <v>57.855854034423828</v>
      </c>
      <c r="C6922" s="3">
        <v>21.29999923706055</v>
      </c>
      <c r="D6922" s="4">
        <v>-8.3278400727948565E-4</v>
      </c>
      <c r="E6922" s="4">
        <v>-2.1589398751505891E-2</v>
      </c>
      <c r="F6922" s="2">
        <v>4</v>
      </c>
      <c r="G6922" s="4">
        <v>0.51773804012739477</v>
      </c>
      <c r="H6922" s="4">
        <v>-9.9962184837698587E-4</v>
      </c>
      <c r="I6922" s="4">
        <v>4.3917298619431833E-2</v>
      </c>
    </row>
    <row r="6923" spans="1:9" x14ac:dyDescent="0.25">
      <c r="A6923" t="s">
        <v>7131</v>
      </c>
      <c r="B6923" s="3">
        <v>57.904075622558587</v>
      </c>
      <c r="C6923" s="3">
        <v>21.770000457763668</v>
      </c>
      <c r="D6923" s="4">
        <v>2.6521967738608598E-2</v>
      </c>
      <c r="E6923" s="4">
        <v>-7.4011048667732005E-2</v>
      </c>
      <c r="F6923" s="2">
        <v>4</v>
      </c>
      <c r="G6923" s="4">
        <v>0.52203114952552365</v>
      </c>
      <c r="H6923" s="4">
        <v>-1.6697689678668581E-4</v>
      </c>
      <c r="I6923" s="4">
        <v>4.4787380841203817E-2</v>
      </c>
    </row>
    <row r="6924" spans="1:9" x14ac:dyDescent="0.25">
      <c r="A6924" t="s">
        <v>7132</v>
      </c>
      <c r="B6924" s="3">
        <v>56.408023834228523</v>
      </c>
      <c r="C6924" s="3">
        <v>23.510000228881839</v>
      </c>
      <c r="D6924" s="4">
        <v>1.7119287274902639E-4</v>
      </c>
      <c r="E6924" s="4">
        <v>5.5206440948342587E-2</v>
      </c>
      <c r="F6924" s="2">
        <v>4</v>
      </c>
      <c r="G6924" s="4">
        <v>0.46373522186236849</v>
      </c>
      <c r="H6924" s="4">
        <v>-2.5999389661567781E-2</v>
      </c>
      <c r="I6924" s="4">
        <v>1.7793494612524659E-2</v>
      </c>
    </row>
    <row r="6925" spans="1:9" x14ac:dyDescent="0.25">
      <c r="A6925" t="s">
        <v>7133</v>
      </c>
      <c r="B6925" s="3">
        <v>56.398368835449219</v>
      </c>
      <c r="C6925" s="3">
        <v>22.280000686645511</v>
      </c>
      <c r="D6925" s="4">
        <v>-2.127264067163448E-2</v>
      </c>
      <c r="E6925" s="4">
        <v>8.4712740679714349E-2</v>
      </c>
      <c r="F6925" s="2">
        <v>4</v>
      </c>
      <c r="G6925" s="4">
        <v>0.45276152543117337</v>
      </c>
      <c r="H6925" s="4">
        <v>-2.6166103083961171E-2</v>
      </c>
      <c r="I6925" s="4">
        <v>1.761928544368474E-2</v>
      </c>
    </row>
    <row r="6926" spans="1:9" x14ac:dyDescent="0.25">
      <c r="A6926" t="s">
        <v>7134</v>
      </c>
      <c r="B6926" s="3">
        <v>57.624187469482422</v>
      </c>
      <c r="C6926" s="3">
        <v>20.54000091552734</v>
      </c>
      <c r="D6926" s="4">
        <v>-4.9998218254414528E-3</v>
      </c>
      <c r="E6926" s="4">
        <v>6.0950427064803359E-2</v>
      </c>
      <c r="F6926" s="2">
        <v>4</v>
      </c>
      <c r="G6926" s="4">
        <v>0.47353887991287807</v>
      </c>
      <c r="H6926" s="4">
        <v>-4.9998218254414528E-3</v>
      </c>
      <c r="I6926" s="4">
        <v>4.4152887329239832E-2</v>
      </c>
    </row>
    <row r="6927" spans="1:9" x14ac:dyDescent="0.25">
      <c r="A6927" t="s">
        <v>7135</v>
      </c>
      <c r="B6927" s="3">
        <v>57.913745880126953</v>
      </c>
      <c r="C6927" s="3">
        <v>19.360000610351559</v>
      </c>
      <c r="D6927" s="4">
        <v>1.317030414046827E-2</v>
      </c>
      <c r="E6927" s="4">
        <v>1.8947400544819141E-2</v>
      </c>
      <c r="F6927" s="2">
        <v>3</v>
      </c>
      <c r="G6927" s="4">
        <v>0.50132978039587051</v>
      </c>
      <c r="H6927" s="4">
        <v>0</v>
      </c>
      <c r="I6927" s="4">
        <v>5.2379255061932202E-2</v>
      </c>
    </row>
    <row r="6928" spans="1:9" x14ac:dyDescent="0.25">
      <c r="A6928" t="s">
        <v>7136</v>
      </c>
      <c r="B6928" s="3">
        <v>57.160919189453118</v>
      </c>
      <c r="C6928" s="3">
        <v>19</v>
      </c>
      <c r="D6928" s="4">
        <v>5.0922042663652523E-3</v>
      </c>
      <c r="E6928" s="4">
        <v>-2.9622059548827351E-2</v>
      </c>
      <c r="F6928" s="2">
        <v>3</v>
      </c>
      <c r="G6928" s="4">
        <v>0.49950774922209562</v>
      </c>
      <c r="H6928" s="4">
        <v>0</v>
      </c>
      <c r="I6928" s="4">
        <v>5.4568702255693317E-2</v>
      </c>
    </row>
    <row r="6929" spans="1:9" x14ac:dyDescent="0.25">
      <c r="A6929" t="s">
        <v>7137</v>
      </c>
      <c r="B6929" s="3">
        <v>56.871318817138672</v>
      </c>
      <c r="C6929" s="3">
        <v>19.579999923706051</v>
      </c>
      <c r="D6929" s="4">
        <v>3.0645376916673679E-3</v>
      </c>
      <c r="E6929" s="4">
        <v>2.7282291308184051E-2</v>
      </c>
      <c r="F6929" s="2">
        <v>4</v>
      </c>
      <c r="G6929" s="4">
        <v>0.49563082650934209</v>
      </c>
      <c r="H6929" s="4">
        <v>-1.6974039176165251E-4</v>
      </c>
      <c r="I6929" s="4">
        <v>4.9225830007747273E-2</v>
      </c>
    </row>
    <row r="6930" spans="1:9" x14ac:dyDescent="0.25">
      <c r="A6930" t="s">
        <v>7138</v>
      </c>
      <c r="B6930" s="3">
        <v>56.697566986083977</v>
      </c>
      <c r="C6930" s="3">
        <v>19.059999465942379</v>
      </c>
      <c r="D6930" s="4">
        <v>3.4161413946736112E-3</v>
      </c>
      <c r="E6930" s="4">
        <v>-4.3172721237838663E-2</v>
      </c>
      <c r="F6930" s="2">
        <v>3</v>
      </c>
      <c r="G6930" s="4">
        <v>0.44703690405211272</v>
      </c>
      <c r="H6930" s="4">
        <v>-3.2243967979088679E-3</v>
      </c>
      <c r="I6930" s="4">
        <v>4.6020261490162813E-2</v>
      </c>
    </row>
    <row r="6931" spans="1:9" x14ac:dyDescent="0.25">
      <c r="A6931" t="s">
        <v>7139</v>
      </c>
      <c r="B6931" s="3">
        <v>56.504539489746087</v>
      </c>
      <c r="C6931" s="3">
        <v>19.920000076293949</v>
      </c>
      <c r="D6931" s="4">
        <v>4.4615229585474037E-3</v>
      </c>
      <c r="E6931" s="4">
        <v>-2.3529389765297951E-2</v>
      </c>
      <c r="F6931" s="2">
        <v>4</v>
      </c>
      <c r="G6931" s="4">
        <v>0.4431584716224215</v>
      </c>
      <c r="H6931" s="4">
        <v>-6.6179304065735467E-3</v>
      </c>
      <c r="I6931" s="4">
        <v>4.2459073895575017E-2</v>
      </c>
    </row>
    <row r="6932" spans="1:9" x14ac:dyDescent="0.25">
      <c r="A6932" t="s">
        <v>7140</v>
      </c>
      <c r="B6932" s="3">
        <v>56.253562927246087</v>
      </c>
      <c r="C6932" s="3">
        <v>20.39999961853027</v>
      </c>
      <c r="D6932" s="4">
        <v>-1.1030241688588901E-2</v>
      </c>
      <c r="E6932" s="4">
        <v>8.7420009042621816E-2</v>
      </c>
      <c r="F6932" s="2">
        <v>4</v>
      </c>
      <c r="G6932" s="4">
        <v>0.40776795142240418</v>
      </c>
      <c r="H6932" s="4">
        <v>-1.1030241688588901E-2</v>
      </c>
      <c r="I6932" s="4">
        <v>3.7828776980037393E-2</v>
      </c>
    </row>
    <row r="6933" spans="1:9" x14ac:dyDescent="0.25">
      <c r="A6933" t="s">
        <v>7141</v>
      </c>
      <c r="B6933" s="3">
        <v>56.880973815917969</v>
      </c>
      <c r="C6933" s="3">
        <v>18.760000228881839</v>
      </c>
      <c r="D6933" s="4">
        <v>1.0459481377187E-2</v>
      </c>
      <c r="E6933" s="4">
        <v>-1.934129368095272E-2</v>
      </c>
      <c r="F6933" s="2">
        <v>3</v>
      </c>
      <c r="G6933" s="4">
        <v>0.42923529280956241</v>
      </c>
      <c r="H6933" s="4">
        <v>0</v>
      </c>
      <c r="I6933" s="4">
        <v>4.9403956246396603E-2</v>
      </c>
    </row>
    <row r="6934" spans="1:9" x14ac:dyDescent="0.25">
      <c r="A6934" t="s">
        <v>7142</v>
      </c>
      <c r="B6934" s="3">
        <v>56.292186737060547</v>
      </c>
      <c r="C6934" s="3">
        <v>19.129999160766602</v>
      </c>
      <c r="D6934" s="4">
        <v>-1.018320116577986E-2</v>
      </c>
      <c r="E6934" s="4">
        <v>7.3512878135619131E-2</v>
      </c>
      <c r="F6934" s="2">
        <v>3</v>
      </c>
      <c r="G6934" s="4">
        <v>0.42019288199086069</v>
      </c>
      <c r="H6934" s="4">
        <v>-1.018320116577986E-2</v>
      </c>
      <c r="I6934" s="4">
        <v>3.8541352312446042E-2</v>
      </c>
    </row>
    <row r="6935" spans="1:9" x14ac:dyDescent="0.25">
      <c r="A6935" t="s">
        <v>7143</v>
      </c>
      <c r="B6935" s="3">
        <v>56.871318817138672</v>
      </c>
      <c r="C6935" s="3">
        <v>17.819999694824219</v>
      </c>
      <c r="D6935" s="4">
        <v>1.3764880952380929E-2</v>
      </c>
      <c r="E6935" s="4">
        <v>-9.5431522604404129E-2</v>
      </c>
      <c r="F6935" s="2">
        <v>3</v>
      </c>
      <c r="G6935" s="4">
        <v>0.42899269385104127</v>
      </c>
      <c r="H6935" s="4">
        <v>0</v>
      </c>
      <c r="I6935" s="4">
        <v>4.9225830007747273E-2</v>
      </c>
    </row>
    <row r="6936" spans="1:9" x14ac:dyDescent="0.25">
      <c r="A6936" t="s">
        <v>7144</v>
      </c>
      <c r="B6936" s="3">
        <v>56.09912109375</v>
      </c>
      <c r="C6936" s="3">
        <v>19.70000076293945</v>
      </c>
      <c r="D6936" s="4">
        <v>1.6438801543356311E-2</v>
      </c>
      <c r="E6936" s="4">
        <v>-6.1904725574311703E-2</v>
      </c>
      <c r="F6936" s="2">
        <v>4</v>
      </c>
      <c r="G6936" s="4">
        <v>0.37358864600897967</v>
      </c>
      <c r="H6936" s="4">
        <v>0</v>
      </c>
      <c r="I6936" s="4">
        <v>3.4979460939752023E-2</v>
      </c>
    </row>
    <row r="6937" spans="1:9" x14ac:dyDescent="0.25">
      <c r="A6937" t="s">
        <v>7145</v>
      </c>
      <c r="B6937" s="3">
        <v>55.19183349609375</v>
      </c>
      <c r="C6937" s="3">
        <v>21</v>
      </c>
      <c r="D6937" s="4">
        <v>1.167740596999955E-2</v>
      </c>
      <c r="E6937" s="4">
        <v>-2.4616844855664729E-2</v>
      </c>
      <c r="F6937" s="2">
        <v>4</v>
      </c>
      <c r="G6937" s="4">
        <v>0.34855547345985349</v>
      </c>
      <c r="H6937" s="4">
        <v>-6.0147335518173639E-3</v>
      </c>
      <c r="I6937" s="4">
        <v>1.8240802464687181E-2</v>
      </c>
    </row>
    <row r="6938" spans="1:9" x14ac:dyDescent="0.25">
      <c r="A6938" t="s">
        <v>7146</v>
      </c>
      <c r="B6938" s="3">
        <v>54.554775238037109</v>
      </c>
      <c r="C6938" s="3">
        <v>21.530000686645511</v>
      </c>
      <c r="D6938" s="4">
        <v>-6.678378074643998E-3</v>
      </c>
      <c r="E6938" s="4">
        <v>1.460892475599285E-2</v>
      </c>
      <c r="F6938" s="2">
        <v>4</v>
      </c>
      <c r="G6938" s="4">
        <v>0.32806624615404051</v>
      </c>
      <c r="H6938" s="4">
        <v>-1.748792591137649E-2</v>
      </c>
      <c r="I6938" s="4">
        <v>6.4876377152998099E-3</v>
      </c>
    </row>
    <row r="6939" spans="1:9" x14ac:dyDescent="0.25">
      <c r="A6939" t="s">
        <v>7147</v>
      </c>
      <c r="B6939" s="3">
        <v>54.921562194824219</v>
      </c>
      <c r="C6939" s="3">
        <v>21.219999313354489</v>
      </c>
      <c r="D6939" s="4">
        <v>3.881550919033971E-3</v>
      </c>
      <c r="E6939" s="4">
        <v>-2.749772639144665E-2</v>
      </c>
      <c r="F6939" s="2">
        <v>4</v>
      </c>
      <c r="G6939" s="4">
        <v>0.3485131974357063</v>
      </c>
      <c r="H6939" s="4">
        <v>-1.0882223439151909E-2</v>
      </c>
      <c r="I6939" s="4">
        <v>1.3254534583092999E-2</v>
      </c>
    </row>
    <row r="6940" spans="1:9" x14ac:dyDescent="0.25">
      <c r="A6940" t="s">
        <v>7148</v>
      </c>
      <c r="B6940" s="3">
        <v>54.709205627441413</v>
      </c>
      <c r="C6940" s="3">
        <v>21.819999694824219</v>
      </c>
      <c r="D6940" s="4">
        <v>-4.9156508670195054E-3</v>
      </c>
      <c r="E6940" s="4">
        <v>1.488370673601014E-2</v>
      </c>
      <c r="F6940" s="2">
        <v>4</v>
      </c>
      <c r="G6940" s="4">
        <v>0.34800720995482842</v>
      </c>
      <c r="H6940" s="4">
        <v>-1.47066895936776E-2</v>
      </c>
      <c r="I6940" s="4">
        <v>9.3367426221533378E-3</v>
      </c>
    </row>
    <row r="6941" spans="1:9" x14ac:dyDescent="0.25">
      <c r="A6941" t="s">
        <v>7149</v>
      </c>
      <c r="B6941" s="3">
        <v>54.979465484619141</v>
      </c>
      <c r="C6941" s="3">
        <v>21.5</v>
      </c>
      <c r="D6941" s="4">
        <v>-6.9735940056843138E-3</v>
      </c>
      <c r="E6941" s="4">
        <v>3.6644177303231551E-2</v>
      </c>
      <c r="F6941" s="2">
        <v>4</v>
      </c>
      <c r="G6941" s="4">
        <v>0.36422827993239298</v>
      </c>
      <c r="H6941" s="4">
        <v>-9.8394058103608018E-3</v>
      </c>
      <c r="I6941" s="4">
        <v>1.6961211276192101E-2</v>
      </c>
    </row>
    <row r="6942" spans="1:9" x14ac:dyDescent="0.25">
      <c r="A6942" t="s">
        <v>7150</v>
      </c>
      <c r="B6942" s="3">
        <v>55.365562438964837</v>
      </c>
      <c r="C6942" s="3">
        <v>20.739999771118161</v>
      </c>
      <c r="D6942" s="4">
        <v>2.5384750215886379E-2</v>
      </c>
      <c r="E6942" s="4">
        <v>-2.1236467748841689E-2</v>
      </c>
      <c r="F6942" s="2">
        <v>4</v>
      </c>
      <c r="G6942" s="4">
        <v>0.36449834549140409</v>
      </c>
      <c r="H6942" s="4">
        <v>-2.8859371587475202E-3</v>
      </c>
      <c r="I6942" s="4">
        <v>2.410288904443636E-2</v>
      </c>
    </row>
    <row r="6943" spans="1:9" x14ac:dyDescent="0.25">
      <c r="A6943" t="s">
        <v>7151</v>
      </c>
      <c r="B6943" s="3">
        <v>53.994915008544922</v>
      </c>
      <c r="C6943" s="3">
        <v>21.190000534057621</v>
      </c>
      <c r="D6943" s="4">
        <v>-2.424611170384772E-2</v>
      </c>
      <c r="E6943" s="4">
        <v>4.9009887808246777E-2</v>
      </c>
      <c r="F6943" s="2">
        <v>4</v>
      </c>
      <c r="G6943" s="4">
        <v>0.3291655085115015</v>
      </c>
      <c r="H6943" s="4">
        <v>-2.757080926811295E-2</v>
      </c>
      <c r="I6943" s="4">
        <v>-1.25012700957372E-3</v>
      </c>
    </row>
    <row r="6944" spans="1:9" x14ac:dyDescent="0.25">
      <c r="A6944" t="s">
        <v>7152</v>
      </c>
      <c r="B6944" s="3">
        <v>55.336612701416023</v>
      </c>
      <c r="C6944" s="3">
        <v>20.20000076293945</v>
      </c>
      <c r="D6944" s="4">
        <v>-3.4073116224735411E-3</v>
      </c>
      <c r="E6944" s="4">
        <v>4.975143262281545E-3</v>
      </c>
      <c r="F6944" s="2">
        <v>4</v>
      </c>
      <c r="G6944" s="4">
        <v>0.36474164276717552</v>
      </c>
      <c r="H6944" s="4">
        <v>-3.4073116224735411E-3</v>
      </c>
      <c r="I6944" s="4">
        <v>2.3567402569544701E-2</v>
      </c>
    </row>
    <row r="6945" spans="1:9" x14ac:dyDescent="0.25">
      <c r="A6945" t="s">
        <v>7153</v>
      </c>
      <c r="B6945" s="3">
        <v>55.525806427001953</v>
      </c>
      <c r="C6945" s="3">
        <v>20.10000038146973</v>
      </c>
      <c r="D6945" s="4">
        <v>1.0322172242815951E-2</v>
      </c>
      <c r="E6945" s="4">
        <v>-1.7114932440687961E-2</v>
      </c>
      <c r="F6945" s="2">
        <v>4</v>
      </c>
      <c r="G6945" s="4">
        <v>0.38118520308059928</v>
      </c>
      <c r="H6945" s="4">
        <v>0</v>
      </c>
      <c r="I6945" s="4">
        <v>2.7066939690209461E-2</v>
      </c>
    </row>
    <row r="6946" spans="1:9" x14ac:dyDescent="0.25">
      <c r="A6946" t="s">
        <v>7154</v>
      </c>
      <c r="B6946" s="3">
        <v>54.958515167236328</v>
      </c>
      <c r="C6946" s="3">
        <v>20.45000076293945</v>
      </c>
      <c r="D6946" s="4">
        <v>-3.486713497411142E-3</v>
      </c>
      <c r="E6946" s="4">
        <v>1.3882036965116029E-2</v>
      </c>
      <c r="F6946" s="2">
        <v>4</v>
      </c>
      <c r="G6946" s="4">
        <v>0.36611282708329429</v>
      </c>
      <c r="H6946" s="4">
        <v>-4.8748340628615994E-3</v>
      </c>
      <c r="I6946" s="4">
        <v>1.6573690954660329E-2</v>
      </c>
    </row>
    <row r="6947" spans="1:9" x14ac:dyDescent="0.25">
      <c r="A6947" t="s">
        <v>7155</v>
      </c>
      <c r="B6947" s="3">
        <v>55.150810241699219</v>
      </c>
      <c r="C6947" s="3">
        <v>20.170000076293949</v>
      </c>
      <c r="D6947" s="4">
        <v>-1.3929774788274949E-3</v>
      </c>
      <c r="E6947" s="4">
        <v>2.0232656007511229E-2</v>
      </c>
      <c r="F6947" s="2">
        <v>4</v>
      </c>
      <c r="G6947" s="4">
        <v>0.3770271986000997</v>
      </c>
      <c r="H6947" s="4">
        <v>-1.3929774788274949E-3</v>
      </c>
      <c r="I6947" s="4">
        <v>2.0130594066112732E-2</v>
      </c>
    </row>
    <row r="6948" spans="1:9" x14ac:dyDescent="0.25">
      <c r="A6948" t="s">
        <v>7156</v>
      </c>
      <c r="B6948" s="3">
        <v>55.227741241455078</v>
      </c>
      <c r="C6948" s="3">
        <v>19.770000457763668</v>
      </c>
      <c r="D6948" s="4">
        <v>3.48244725664415E-4</v>
      </c>
      <c r="E6948" s="4">
        <v>2.5947067364939121E-2</v>
      </c>
      <c r="F6948" s="2">
        <v>4</v>
      </c>
      <c r="G6948" s="4">
        <v>0.3676743712387498</v>
      </c>
      <c r="H6948" s="4">
        <v>0</v>
      </c>
      <c r="I6948" s="4">
        <v>2.1553595217666199E-2</v>
      </c>
    </row>
    <row r="6949" spans="1:9" x14ac:dyDescent="0.25">
      <c r="A6949" t="s">
        <v>7157</v>
      </c>
      <c r="B6949" s="3">
        <v>55.208515167236328</v>
      </c>
      <c r="C6949" s="3">
        <v>19.270000457763668</v>
      </c>
      <c r="D6949" s="4">
        <v>8.4301431304325547E-3</v>
      </c>
      <c r="E6949" s="4">
        <v>4.1058898945661733E-2</v>
      </c>
      <c r="F6949" s="2">
        <v>3</v>
      </c>
      <c r="G6949" s="4">
        <v>0.3662409670241451</v>
      </c>
      <c r="H6949" s="4">
        <v>0</v>
      </c>
      <c r="I6949" s="4">
        <v>2.1197968411307722E-2</v>
      </c>
    </row>
    <row r="6950" spans="1:9" x14ac:dyDescent="0.25">
      <c r="A6950" t="s">
        <v>7158</v>
      </c>
      <c r="B6950" s="3">
        <v>54.746990203857422</v>
      </c>
      <c r="C6950" s="3">
        <v>18.510000228881839</v>
      </c>
      <c r="D6950" s="4">
        <v>1.933408587578023E-2</v>
      </c>
      <c r="E6950" s="4">
        <v>-1.803714300834303E-2</v>
      </c>
      <c r="F6950" s="2">
        <v>3</v>
      </c>
      <c r="G6950" s="4">
        <v>0.34915048218543721</v>
      </c>
      <c r="H6950" s="4">
        <v>0</v>
      </c>
      <c r="I6950" s="4">
        <v>1.9437699460830741E-2</v>
      </c>
    </row>
    <row r="6951" spans="1:9" x14ac:dyDescent="0.25">
      <c r="A6951" t="s">
        <v>7159</v>
      </c>
      <c r="B6951" s="3">
        <v>53.708583831787109</v>
      </c>
      <c r="C6951" s="3">
        <v>18.85000038146973</v>
      </c>
      <c r="D6951" s="4">
        <v>2.332732666714854E-3</v>
      </c>
      <c r="E6951" s="4">
        <v>-9.979019166047931E-3</v>
      </c>
      <c r="F6951" s="2">
        <v>3</v>
      </c>
      <c r="G6951" s="4">
        <v>0.32356064697501902</v>
      </c>
      <c r="H6951" s="4">
        <v>0</v>
      </c>
      <c r="I6951" s="4">
        <v>1.016483079356867E-4</v>
      </c>
    </row>
    <row r="6952" spans="1:9" x14ac:dyDescent="0.25">
      <c r="A6952" t="s">
        <v>7160</v>
      </c>
      <c r="B6952" s="3">
        <v>53.583587646484382</v>
      </c>
      <c r="C6952" s="3">
        <v>19.04000091552734</v>
      </c>
      <c r="D6952" s="4">
        <v>3.059461407969311E-3</v>
      </c>
      <c r="E6952" s="4">
        <v>-2.1582640735087869E-2</v>
      </c>
      <c r="F6952" s="2">
        <v>3</v>
      </c>
      <c r="G6952" s="4">
        <v>0.31802912711001152</v>
      </c>
      <c r="H6952" s="4">
        <v>0</v>
      </c>
      <c r="I6952" s="4">
        <v>-1.935503674330596E-3</v>
      </c>
    </row>
    <row r="6953" spans="1:9" x14ac:dyDescent="0.25">
      <c r="A6953" t="s">
        <v>7161</v>
      </c>
      <c r="B6953" s="3">
        <v>53.420150756835938</v>
      </c>
      <c r="C6953" s="3">
        <v>19.45999908447266</v>
      </c>
      <c r="D6953" s="4">
        <v>5.0650245456893561E-3</v>
      </c>
      <c r="E6953" s="4">
        <v>2.745504412631794E-2</v>
      </c>
      <c r="F6953" s="2">
        <v>3</v>
      </c>
      <c r="G6953" s="4">
        <v>0.31279093923265161</v>
      </c>
      <c r="H6953" s="4">
        <v>0</v>
      </c>
      <c r="I6953" s="4">
        <v>-2.6576288105308881E-3</v>
      </c>
    </row>
    <row r="6954" spans="1:9" x14ac:dyDescent="0.25">
      <c r="A6954" t="s">
        <v>7162</v>
      </c>
      <c r="B6954" s="3">
        <v>53.15093994140625</v>
      </c>
      <c r="C6954" s="3">
        <v>18.940000534057621</v>
      </c>
      <c r="D6954" s="4">
        <v>1.9549935131124348E-2</v>
      </c>
      <c r="E6954" s="4">
        <v>-6.9744598905953858E-2</v>
      </c>
      <c r="F6954" s="2">
        <v>3</v>
      </c>
      <c r="G6954" s="4">
        <v>0.30194993474925802</v>
      </c>
      <c r="H6954" s="4">
        <v>0</v>
      </c>
      <c r="I6954" s="4">
        <v>-9.8086453744494762E-4</v>
      </c>
    </row>
    <row r="6955" spans="1:9" x14ac:dyDescent="0.25">
      <c r="A6955" t="s">
        <v>7163</v>
      </c>
      <c r="B6955" s="3">
        <v>52.131767272949219</v>
      </c>
      <c r="C6955" s="3">
        <v>20.360000610351559</v>
      </c>
      <c r="D6955" s="4">
        <v>3.7028076736018711E-3</v>
      </c>
      <c r="E6955" s="4">
        <v>1.293533452474604E-2</v>
      </c>
      <c r="F6955" s="2">
        <v>4</v>
      </c>
      <c r="G6955" s="4">
        <v>0.27698496158681429</v>
      </c>
      <c r="H6955" s="4">
        <v>-5.1371529644496086E-3</v>
      </c>
      <c r="I6955" s="4">
        <v>-1.1720051697645119E-2</v>
      </c>
    </row>
    <row r="6956" spans="1:9" x14ac:dyDescent="0.25">
      <c r="A6956" t="s">
        <v>7164</v>
      </c>
      <c r="B6956" s="3">
        <v>51.939445495605469</v>
      </c>
      <c r="C6956" s="3">
        <v>20.10000038146973</v>
      </c>
      <c r="D6956" s="4">
        <v>-1.1102106142825141E-3</v>
      </c>
      <c r="E6956" s="4">
        <v>4.497758698572385E-3</v>
      </c>
      <c r="F6956" s="2">
        <v>4</v>
      </c>
      <c r="G6956" s="4">
        <v>0.26293607011868469</v>
      </c>
      <c r="H6956" s="4">
        <v>-8.807348719628294E-3</v>
      </c>
      <c r="I6956" s="4">
        <v>-1.5365962168616741E-2</v>
      </c>
    </row>
    <row r="6957" spans="1:9" x14ac:dyDescent="0.25">
      <c r="A6957" t="s">
        <v>7165</v>
      </c>
      <c r="B6957" s="3">
        <v>51.997173309326172</v>
      </c>
      <c r="C6957" s="3">
        <v>20.010000228881839</v>
      </c>
      <c r="D6957" s="4">
        <v>-3.3167333364677591E-3</v>
      </c>
      <c r="E6957" s="4">
        <v>-4.0287776365435228E-2</v>
      </c>
      <c r="F6957" s="2">
        <v>4</v>
      </c>
      <c r="G6957" s="4">
        <v>0.2754565729901548</v>
      </c>
      <c r="H6957" s="4">
        <v>-7.7056930475575269E-3</v>
      </c>
      <c r="I6957" s="4">
        <v>-1.4271596031731341E-2</v>
      </c>
    </row>
    <row r="6958" spans="1:9" x14ac:dyDescent="0.25">
      <c r="A6958" t="s">
        <v>7166</v>
      </c>
      <c r="B6958" s="3">
        <v>52.170207977294922</v>
      </c>
      <c r="C6958" s="3">
        <v>20.85000038146973</v>
      </c>
      <c r="D6958" s="4">
        <v>-4.4035651624634298E-3</v>
      </c>
      <c r="E6958" s="4">
        <v>8.6503376822007372E-2</v>
      </c>
      <c r="F6958" s="2">
        <v>4</v>
      </c>
      <c r="G6958" s="4">
        <v>0.28864595520887892</v>
      </c>
      <c r="H6958" s="4">
        <v>-4.4035651624634298E-3</v>
      </c>
      <c r="I6958" s="4">
        <v>-1.099131796597308E-2</v>
      </c>
    </row>
    <row r="6959" spans="1:9" x14ac:dyDescent="0.25">
      <c r="A6959" t="s">
        <v>7167</v>
      </c>
      <c r="B6959" s="3">
        <v>52.400959014892578</v>
      </c>
      <c r="C6959" s="3">
        <v>19.190000534057621</v>
      </c>
      <c r="D6959" s="4">
        <v>6.4634035008692692E-3</v>
      </c>
      <c r="E6959" s="4">
        <v>8.9379638381950066E-3</v>
      </c>
      <c r="F6959" s="2">
        <v>3</v>
      </c>
      <c r="G6959" s="4">
        <v>0.29797380882818159</v>
      </c>
      <c r="H6959" s="4">
        <v>0</v>
      </c>
      <c r="I6959" s="4">
        <v>-6.6168907129369181E-3</v>
      </c>
    </row>
    <row r="6960" spans="1:9" x14ac:dyDescent="0.25">
      <c r="A6960" t="s">
        <v>7168</v>
      </c>
      <c r="B6960" s="3">
        <v>52.064445495605469</v>
      </c>
      <c r="C6960" s="3">
        <v>19.020000457763668</v>
      </c>
      <c r="D6960" s="4">
        <v>-5.8746299357529397E-3</v>
      </c>
      <c r="E6960" s="4">
        <v>-1.348548856961029E-2</v>
      </c>
      <c r="F6960" s="2">
        <v>3</v>
      </c>
      <c r="G6960" s="4">
        <v>0.28006800077132082</v>
      </c>
      <c r="H6960" s="4">
        <v>-6.0570707396212509E-3</v>
      </c>
      <c r="I6960" s="4">
        <v>-1.299629392217116E-2</v>
      </c>
    </row>
    <row r="6961" spans="1:9" x14ac:dyDescent="0.25">
      <c r="A6961" t="s">
        <v>7169</v>
      </c>
      <c r="B6961" s="3">
        <v>52.372112274169922</v>
      </c>
      <c r="C6961" s="3">
        <v>19.280000686645511</v>
      </c>
      <c r="D6961" s="4">
        <v>-1.8351890954815259E-4</v>
      </c>
      <c r="E6961" s="4">
        <v>-4.1322273338814108E-3</v>
      </c>
      <c r="F6961" s="2">
        <v>3</v>
      </c>
      <c r="G6961" s="4">
        <v>0.29423583388536262</v>
      </c>
      <c r="H6961" s="4">
        <v>-1.8351890954815259E-4</v>
      </c>
      <c r="I6961" s="4">
        <v>-7.1637483569683136E-3</v>
      </c>
    </row>
    <row r="6962" spans="1:9" x14ac:dyDescent="0.25">
      <c r="A6962" t="s">
        <v>7170</v>
      </c>
      <c r="B6962" s="3">
        <v>52.381725311279297</v>
      </c>
      <c r="C6962" s="3">
        <v>19.360000610351559</v>
      </c>
      <c r="D6962" s="4">
        <v>4.0543701508037877E-3</v>
      </c>
      <c r="E6962" s="4">
        <v>7.0796498453918888E-2</v>
      </c>
      <c r="F6962" s="2">
        <v>3</v>
      </c>
      <c r="G6962" s="4">
        <v>0.28578174449119431</v>
      </c>
      <c r="H6962" s="4">
        <v>0</v>
      </c>
      <c r="I6962" s="4">
        <v>-1.3612094364388041E-3</v>
      </c>
    </row>
    <row r="6963" spans="1:9" x14ac:dyDescent="0.25">
      <c r="A6963" t="s">
        <v>7171</v>
      </c>
      <c r="B6963" s="3">
        <v>52.170207977294922</v>
      </c>
      <c r="C6963" s="3">
        <v>18.079999923706051</v>
      </c>
      <c r="D6963" s="4">
        <v>9.3007562095015484E-3</v>
      </c>
      <c r="E6963" s="4">
        <v>-3.6760816048473699E-2</v>
      </c>
      <c r="F6963" s="2">
        <v>3</v>
      </c>
      <c r="G6963" s="4">
        <v>0.26767529302016563</v>
      </c>
      <c r="H6963" s="4">
        <v>0</v>
      </c>
      <c r="I6963" s="4">
        <v>-3.9101102187126813E-3</v>
      </c>
    </row>
    <row r="6964" spans="1:9" x14ac:dyDescent="0.25">
      <c r="A6964" t="s">
        <v>7172</v>
      </c>
      <c r="B6964" s="3">
        <v>51.689456939697273</v>
      </c>
      <c r="C6964" s="3">
        <v>18.770000457763668</v>
      </c>
      <c r="D6964" s="4">
        <v>-3.3372189464535569E-3</v>
      </c>
      <c r="E6964" s="4">
        <v>-2.6452293087058539E-2</v>
      </c>
      <c r="F6964" s="2">
        <v>3</v>
      </c>
      <c r="G6964" s="4">
        <v>0.26090616829749091</v>
      </c>
      <c r="H6964" s="4">
        <v>-5.549733224715081E-3</v>
      </c>
      <c r="I6964" s="4">
        <v>-1.279461529673975E-2</v>
      </c>
    </row>
    <row r="6965" spans="1:9" x14ac:dyDescent="0.25">
      <c r="A6965" t="s">
        <v>7173</v>
      </c>
      <c r="B6965" s="3">
        <v>51.862533569335938</v>
      </c>
      <c r="C6965" s="3">
        <v>19.280000686645511</v>
      </c>
      <c r="D6965" s="4">
        <v>-2.2199226461759869E-3</v>
      </c>
      <c r="E6965" s="4">
        <v>1.0384453544127761E-3</v>
      </c>
      <c r="F6965" s="2">
        <v>3</v>
      </c>
      <c r="G6965" s="4">
        <v>0.25991070546537492</v>
      </c>
      <c r="H6965" s="4">
        <v>-2.2199226461759869E-3</v>
      </c>
      <c r="I6965" s="4">
        <v>-9.4890634325573986E-3</v>
      </c>
    </row>
    <row r="6966" spans="1:9" x14ac:dyDescent="0.25">
      <c r="A6966" t="s">
        <v>7174</v>
      </c>
      <c r="B6966" s="3">
        <v>51.977920532226563</v>
      </c>
      <c r="C6966" s="3">
        <v>19.260000228881839</v>
      </c>
      <c r="D6966" s="4">
        <v>1.1980490761185569E-2</v>
      </c>
      <c r="E6966" s="4">
        <v>-0.1033519255430749</v>
      </c>
      <c r="F6966" s="2">
        <v>3</v>
      </c>
      <c r="G6966" s="4">
        <v>0.27468922802144058</v>
      </c>
      <c r="H6966" s="4">
        <v>0</v>
      </c>
      <c r="I6966" s="4">
        <v>-7.2853136190689227E-3</v>
      </c>
    </row>
    <row r="6967" spans="1:9" x14ac:dyDescent="0.25">
      <c r="A6967" t="s">
        <v>7175</v>
      </c>
      <c r="B6967" s="3">
        <v>51.362571716308587</v>
      </c>
      <c r="C6967" s="3">
        <v>21.479999542236332</v>
      </c>
      <c r="D6967" s="4">
        <v>3.0043819086313932E-3</v>
      </c>
      <c r="E6967" s="4">
        <v>-4.1724688855460101E-3</v>
      </c>
      <c r="F6967" s="2">
        <v>4</v>
      </c>
      <c r="G6967" s="4">
        <v>0.25785282782143382</v>
      </c>
      <c r="H6967" s="4">
        <v>-1.0740690861232419E-2</v>
      </c>
      <c r="I6967" s="4">
        <v>-1.9037723114368799E-2</v>
      </c>
    </row>
    <row r="6968" spans="1:9" x14ac:dyDescent="0.25">
      <c r="A6968" t="s">
        <v>7176</v>
      </c>
      <c r="B6968" s="3">
        <v>51.208721160888672</v>
      </c>
      <c r="C6968" s="3">
        <v>21.569999694824219</v>
      </c>
      <c r="D6968" s="4">
        <v>-1.3703901017568911E-2</v>
      </c>
      <c r="E6968" s="4">
        <v>8.3375181322659531E-2</v>
      </c>
      <c r="F6968" s="2">
        <v>4</v>
      </c>
      <c r="G6968" s="4">
        <v>0.26254262967174702</v>
      </c>
      <c r="H6968" s="4">
        <v>-1.3703901017568911E-2</v>
      </c>
      <c r="I6968" s="4">
        <v>-1.9635610440659531E-2</v>
      </c>
    </row>
    <row r="6969" spans="1:9" x14ac:dyDescent="0.25">
      <c r="A6969" t="s">
        <v>7177</v>
      </c>
      <c r="B6969" s="3">
        <v>51.920230865478523</v>
      </c>
      <c r="C6969" s="3">
        <v>19.909999847412109</v>
      </c>
      <c r="D6969" s="4">
        <v>6.7112470693073689E-3</v>
      </c>
      <c r="E6969" s="4">
        <v>-5.5950701594992047E-2</v>
      </c>
      <c r="F6969" s="2">
        <v>4</v>
      </c>
      <c r="G6969" s="4">
        <v>0.28696834787785458</v>
      </c>
      <c r="H6969" s="4">
        <v>0</v>
      </c>
      <c r="I6969" s="4">
        <v>2.6934840175352193E-4</v>
      </c>
    </row>
    <row r="6970" spans="1:9" x14ac:dyDescent="0.25">
      <c r="A6970" t="s">
        <v>7178</v>
      </c>
      <c r="B6970" s="3">
        <v>51.574104309082031</v>
      </c>
      <c r="C6970" s="3">
        <v>21.090000152587891</v>
      </c>
      <c r="D6970" s="4">
        <v>1.867853271477538E-3</v>
      </c>
      <c r="E6970" s="4">
        <v>1.3455103019284429E-2</v>
      </c>
      <c r="F6970" s="2">
        <v>4</v>
      </c>
      <c r="G6970" s="4">
        <v>0.28108498553693112</v>
      </c>
      <c r="H6970" s="4">
        <v>-2.231647176131224E-3</v>
      </c>
      <c r="I6970" s="4">
        <v>-6.3989537082329573E-3</v>
      </c>
    </row>
    <row r="6971" spans="1:9" x14ac:dyDescent="0.25">
      <c r="A6971" t="s">
        <v>7179</v>
      </c>
      <c r="B6971" s="3">
        <v>51.477951049804688</v>
      </c>
      <c r="C6971" s="3">
        <v>20.809999465942379</v>
      </c>
      <c r="D6971" s="4">
        <v>-4.0918574582691214E-3</v>
      </c>
      <c r="E6971" s="4">
        <v>2.765429461443869E-2</v>
      </c>
      <c r="F6971" s="2">
        <v>4</v>
      </c>
      <c r="G6971" s="4">
        <v>0.27720049029921379</v>
      </c>
      <c r="H6971" s="4">
        <v>-4.0918574582691214E-3</v>
      </c>
      <c r="I6971" s="4">
        <v>-8.2513945853401882E-3</v>
      </c>
    </row>
    <row r="6972" spans="1:9" x14ac:dyDescent="0.25">
      <c r="A6972" t="s">
        <v>7180</v>
      </c>
      <c r="B6972" s="3">
        <v>51.689456939697273</v>
      </c>
      <c r="C6972" s="3">
        <v>20.25</v>
      </c>
      <c r="D6972" s="4">
        <v>1.6641305806802901E-2</v>
      </c>
      <c r="E6972" s="4">
        <v>6.9616800298042403E-3</v>
      </c>
      <c r="F6972" s="2">
        <v>4</v>
      </c>
      <c r="G6972" s="4">
        <v>0.29029871617473568</v>
      </c>
      <c r="H6972" s="4">
        <v>0</v>
      </c>
      <c r="I6972" s="4">
        <v>-4.1766272906005319E-3</v>
      </c>
    </row>
    <row r="6973" spans="1:9" x14ac:dyDescent="0.25">
      <c r="A6973" t="s">
        <v>7181</v>
      </c>
      <c r="B6973" s="3">
        <v>50.843357086181641</v>
      </c>
      <c r="C6973" s="3">
        <v>20.110000610351559</v>
      </c>
      <c r="D6973" s="4">
        <v>6.8544431765860114E-3</v>
      </c>
      <c r="E6973" s="4">
        <v>-5.4092173384268971E-2</v>
      </c>
      <c r="F6973" s="2">
        <v>4</v>
      </c>
      <c r="G6973" s="4">
        <v>0.28828848857117539</v>
      </c>
      <c r="H6973" s="4">
        <v>-8.9961003093699254E-3</v>
      </c>
      <c r="I6973" s="4">
        <v>-2.047716631076912E-2</v>
      </c>
    </row>
    <row r="6974" spans="1:9" x14ac:dyDescent="0.25">
      <c r="A6974" t="s">
        <v>7182</v>
      </c>
      <c r="B6974" s="3">
        <v>50.497226715087891</v>
      </c>
      <c r="C6974" s="3">
        <v>21.260000228881839</v>
      </c>
      <c r="D6974" s="4">
        <v>6.9020571918423368E-3</v>
      </c>
      <c r="E6974" s="4">
        <v>-3.7488248891297542E-3</v>
      </c>
      <c r="F6974" s="2">
        <v>4</v>
      </c>
      <c r="G6974" s="4">
        <v>0.29218033202308252</v>
      </c>
      <c r="H6974" s="4">
        <v>-1.5742636478762621E-2</v>
      </c>
      <c r="I6974" s="4">
        <v>-2.714554191281604E-2</v>
      </c>
    </row>
    <row r="6975" spans="1:9" x14ac:dyDescent="0.25">
      <c r="A6975" t="s">
        <v>7183</v>
      </c>
      <c r="B6975" s="3">
        <v>50.151081085205078</v>
      </c>
      <c r="C6975" s="3">
        <v>21.340000152587891</v>
      </c>
      <c r="D6975" s="4">
        <v>-2.1755565182464239E-2</v>
      </c>
      <c r="E6975" s="4">
        <v>2.3501187633245602E-2</v>
      </c>
      <c r="F6975" s="2">
        <v>4</v>
      </c>
      <c r="G6975" s="4">
        <v>0.28239404972820781</v>
      </c>
      <c r="H6975" s="4">
        <v>-2.2489470062022732E-2</v>
      </c>
      <c r="I6975" s="4">
        <v>-3.3814211483105039E-2</v>
      </c>
    </row>
    <row r="6976" spans="1:9" x14ac:dyDescent="0.25">
      <c r="A6976" t="s">
        <v>7184</v>
      </c>
      <c r="B6976" s="3">
        <v>51.266410827636719</v>
      </c>
      <c r="C6976" s="3">
        <v>20.85000038146973</v>
      </c>
      <c r="D6976" s="4">
        <v>-7.5022648066003228E-4</v>
      </c>
      <c r="E6976" s="4">
        <v>3.5767573309511518E-2</v>
      </c>
      <c r="F6976" s="2">
        <v>4</v>
      </c>
      <c r="G6976" s="4">
        <v>0.32724062519998709</v>
      </c>
      <c r="H6976" s="4">
        <v>-7.5022648066003228E-4</v>
      </c>
      <c r="I6976" s="4">
        <v>-1.232682330862434E-2</v>
      </c>
    </row>
    <row r="6977" spans="1:9" x14ac:dyDescent="0.25">
      <c r="A6977" t="s">
        <v>7185</v>
      </c>
      <c r="B6977" s="3">
        <v>51.304901123046882</v>
      </c>
      <c r="C6977" s="3">
        <v>20.129999160766602</v>
      </c>
      <c r="D6977" s="4">
        <v>2.3791538974428091E-2</v>
      </c>
      <c r="E6977" s="4">
        <v>0.1496287205960862</v>
      </c>
      <c r="F6977" s="2">
        <v>4</v>
      </c>
      <c r="G6977" s="4">
        <v>0.322746071133168</v>
      </c>
      <c r="H6977" s="4">
        <v>0</v>
      </c>
      <c r="I6977" s="4">
        <v>-1.1585288418121561E-2</v>
      </c>
    </row>
    <row r="6978" spans="1:9" x14ac:dyDescent="0.25">
      <c r="A6978" t="s">
        <v>7186</v>
      </c>
      <c r="B6978" s="3">
        <v>50.112644195556641</v>
      </c>
      <c r="C6978" s="3">
        <v>17.510000228881839</v>
      </c>
      <c r="D6978" s="4">
        <v>1.7968597380503711E-2</v>
      </c>
      <c r="E6978" s="4">
        <v>-0.1187720438185252</v>
      </c>
      <c r="F6978" s="2">
        <v>3</v>
      </c>
      <c r="G6978" s="4">
        <v>0.29075135029603788</v>
      </c>
      <c r="H6978" s="4">
        <v>-1.533643127522244E-3</v>
      </c>
      <c r="I6978" s="4">
        <v>-3.4554717484760689E-2</v>
      </c>
    </row>
    <row r="6979" spans="1:9" x14ac:dyDescent="0.25">
      <c r="A6979" t="s">
        <v>7187</v>
      </c>
      <c r="B6979" s="3">
        <v>49.228084564208977</v>
      </c>
      <c r="C6979" s="3">
        <v>19.870000839233398</v>
      </c>
      <c r="D6979" s="4">
        <v>-1.169972390787755E-3</v>
      </c>
      <c r="E6979" s="4">
        <v>-9.4715170372542401E-3</v>
      </c>
      <c r="F6979" s="2">
        <v>4</v>
      </c>
      <c r="G6979" s="4">
        <v>0.2661217324007974</v>
      </c>
      <c r="H6979" s="4">
        <v>-1.915799815260533E-2</v>
      </c>
      <c r="I6979" s="4">
        <v>-5.1596203458947887E-2</v>
      </c>
    </row>
    <row r="6980" spans="1:9" x14ac:dyDescent="0.25">
      <c r="A6980" t="s">
        <v>7188</v>
      </c>
      <c r="B6980" s="3">
        <v>49.285747528076172</v>
      </c>
      <c r="C6980" s="3">
        <v>20.059999465942379</v>
      </c>
      <c r="D6980" s="4">
        <v>4.7038471402485182E-3</v>
      </c>
      <c r="E6980" s="4">
        <v>1.261988928519675E-2</v>
      </c>
      <c r="F6980" s="2">
        <v>4</v>
      </c>
      <c r="G6980" s="4">
        <v>0.2458441288318374</v>
      </c>
      <c r="H6980" s="4">
        <v>-1.8009095906811549E-2</v>
      </c>
      <c r="I6980" s="4">
        <v>-5.0485297472343427E-2</v>
      </c>
    </row>
    <row r="6981" spans="1:9" x14ac:dyDescent="0.25">
      <c r="A6981" t="s">
        <v>7189</v>
      </c>
      <c r="B6981" s="3">
        <v>49.055000305175781</v>
      </c>
      <c r="C6981" s="3">
        <v>19.809999465942379</v>
      </c>
      <c r="D6981" s="4">
        <v>3.1540603933170042E-2</v>
      </c>
      <c r="E6981" s="4">
        <v>-7.1696376556022012E-2</v>
      </c>
      <c r="F6981" s="2">
        <v>4</v>
      </c>
      <c r="G6981" s="4">
        <v>0.24267725375647409</v>
      </c>
      <c r="H6981" s="4">
        <v>-2.260660503262657E-2</v>
      </c>
      <c r="I6981" s="4">
        <v>-5.1790993799078811E-2</v>
      </c>
    </row>
    <row r="6982" spans="1:9" x14ac:dyDescent="0.25">
      <c r="A6982" t="s">
        <v>7190</v>
      </c>
      <c r="B6982" s="3">
        <v>47.555084228515618</v>
      </c>
      <c r="C6982" s="3">
        <v>21.340000152587891</v>
      </c>
      <c r="D6982" s="4">
        <v>9.8000080354492258E-3</v>
      </c>
      <c r="E6982" s="4">
        <v>8.9834769496237588E-3</v>
      </c>
      <c r="F6982" s="2">
        <v>4</v>
      </c>
      <c r="G6982" s="4">
        <v>0.2038177140704551</v>
      </c>
      <c r="H6982" s="4">
        <v>-5.2491592438861152E-2</v>
      </c>
      <c r="I6982" s="4">
        <v>-7.4635028694131966E-2</v>
      </c>
    </row>
    <row r="6983" spans="1:9" x14ac:dyDescent="0.25">
      <c r="A6983" t="s">
        <v>7191</v>
      </c>
      <c r="B6983" s="3">
        <v>47.09356689453125</v>
      </c>
      <c r="C6983" s="3">
        <v>21.14999961853027</v>
      </c>
      <c r="D6983" s="4">
        <v>-1.15035171454988E-2</v>
      </c>
      <c r="E6983" s="4">
        <v>1.5362443398765359E-2</v>
      </c>
      <c r="F6983" s="2">
        <v>4</v>
      </c>
      <c r="G6983" s="4">
        <v>0.19213478361172151</v>
      </c>
      <c r="H6983" s="4">
        <v>-6.1687066724724897E-2</v>
      </c>
      <c r="I6983" s="4">
        <v>-8.3615603146853124E-2</v>
      </c>
    </row>
    <row r="6984" spans="1:9" x14ac:dyDescent="0.25">
      <c r="A6984" t="s">
        <v>7192</v>
      </c>
      <c r="B6984" s="3">
        <v>47.641613006591797</v>
      </c>
      <c r="C6984" s="3">
        <v>20.829999923706051</v>
      </c>
      <c r="D6984" s="4">
        <v>-5.0201657492016114E-3</v>
      </c>
      <c r="E6984" s="4">
        <v>1.7089862758439711E-2</v>
      </c>
      <c r="F6984" s="2">
        <v>4</v>
      </c>
      <c r="G6984" s="4">
        <v>0.20860620359689391</v>
      </c>
      <c r="H6984" s="4">
        <v>-5.0767555018820132E-2</v>
      </c>
      <c r="I6984" s="4">
        <v>-6.8988325978053489E-2</v>
      </c>
    </row>
    <row r="6985" spans="1:9" x14ac:dyDescent="0.25">
      <c r="A6985" t="s">
        <v>7193</v>
      </c>
      <c r="B6985" s="3">
        <v>47.881988525390618</v>
      </c>
      <c r="C6985" s="3">
        <v>20.479999542236332</v>
      </c>
      <c r="D6985" s="4">
        <v>1.0053136640835181E-3</v>
      </c>
      <c r="E6985" s="4">
        <v>4.9180279813509697E-2</v>
      </c>
      <c r="F6985" s="2">
        <v>4</v>
      </c>
      <c r="G6985" s="4">
        <v>0.22025178532160281</v>
      </c>
      <c r="H6985" s="4">
        <v>-4.5978207492080037E-2</v>
      </c>
      <c r="I6985" s="4">
        <v>-6.4290911259542005E-2</v>
      </c>
    </row>
    <row r="6986" spans="1:9" x14ac:dyDescent="0.25">
      <c r="A6986" t="s">
        <v>7194</v>
      </c>
      <c r="B6986" s="3">
        <v>47.833900451660163</v>
      </c>
      <c r="C6986" s="3">
        <v>19.520000457763668</v>
      </c>
      <c r="D6986" s="4">
        <v>2.1979948463216159E-2</v>
      </c>
      <c r="E6986" s="4">
        <v>-2.885571704967527E-2</v>
      </c>
      <c r="F6986" s="2">
        <v>3</v>
      </c>
      <c r="G6986" s="4">
        <v>0.2146467016762095</v>
      </c>
      <c r="H6986" s="4">
        <v>-4.6936335416827069E-2</v>
      </c>
      <c r="I6986" s="4">
        <v>-6.4373585297600844E-2</v>
      </c>
    </row>
    <row r="6987" spans="1:9" x14ac:dyDescent="0.25">
      <c r="A6987" t="s">
        <v>7195</v>
      </c>
      <c r="B6987" s="3">
        <v>46.805126190185547</v>
      </c>
      <c r="C6987" s="3">
        <v>20.10000038146973</v>
      </c>
      <c r="D6987" s="4">
        <v>-6.5301078545905167E-3</v>
      </c>
      <c r="E6987" s="4">
        <v>7.2000020345052151E-2</v>
      </c>
      <c r="F6987" s="2">
        <v>4</v>
      </c>
      <c r="G6987" s="4">
        <v>0.1922351517705003</v>
      </c>
      <c r="H6987" s="4">
        <v>-6.7434086141978544E-2</v>
      </c>
      <c r="I6987" s="4">
        <v>-8.449630923842455E-2</v>
      </c>
    </row>
    <row r="6988" spans="1:9" x14ac:dyDescent="0.25">
      <c r="A6988" t="s">
        <v>7196</v>
      </c>
      <c r="B6988" s="3">
        <v>47.112777709960938</v>
      </c>
      <c r="C6988" s="3">
        <v>18.75</v>
      </c>
      <c r="D6988" s="4">
        <v>4.9217056846526663E-3</v>
      </c>
      <c r="E6988" s="4">
        <v>2.1379432113677321E-3</v>
      </c>
      <c r="F6988" s="2">
        <v>3</v>
      </c>
      <c r="G6988" s="4">
        <v>0.2093700056687082</v>
      </c>
      <c r="H6988" s="4">
        <v>-6.1304301991341847E-2</v>
      </c>
      <c r="I6988" s="4">
        <v>-7.3665814612135172E-2</v>
      </c>
    </row>
    <row r="6989" spans="1:9" x14ac:dyDescent="0.25">
      <c r="A6989" t="s">
        <v>7197</v>
      </c>
      <c r="B6989" s="3">
        <v>46.882038116455078</v>
      </c>
      <c r="C6989" s="3">
        <v>18.70999908447266</v>
      </c>
      <c r="D6989" s="4">
        <v>-4.0847626126273573E-3</v>
      </c>
      <c r="E6989" s="4">
        <v>6.0657581170445951E-2</v>
      </c>
      <c r="F6989" s="2">
        <v>3</v>
      </c>
      <c r="G6989" s="4">
        <v>0.20636858745413861</v>
      </c>
      <c r="H6989" s="4">
        <v>-6.5901659105745747E-2</v>
      </c>
      <c r="I6989" s="4">
        <v>-7.4506341933027409E-2</v>
      </c>
    </row>
    <row r="6990" spans="1:9" x14ac:dyDescent="0.25">
      <c r="A6990" t="s">
        <v>7198</v>
      </c>
      <c r="B6990" s="3">
        <v>47.074325561523438</v>
      </c>
      <c r="C6990" s="3">
        <v>17.639999389648441</v>
      </c>
      <c r="D6990" s="4">
        <v>1.1570606719298439E-2</v>
      </c>
      <c r="E6990" s="4">
        <v>-3.3424690978167797E-2</v>
      </c>
      <c r="F6990" s="2">
        <v>3</v>
      </c>
      <c r="G6990" s="4">
        <v>0.2130830199763365</v>
      </c>
      <c r="H6990" s="4">
        <v>-6.2070439503752677E-2</v>
      </c>
      <c r="I6990" s="4">
        <v>-6.6680038433240441E-2</v>
      </c>
    </row>
    <row r="6991" spans="1:9" x14ac:dyDescent="0.25">
      <c r="A6991" t="s">
        <v>7199</v>
      </c>
      <c r="B6991" s="3">
        <v>46.535877227783203</v>
      </c>
      <c r="C6991" s="3">
        <v>18.25</v>
      </c>
      <c r="D6991" s="4">
        <v>1.701966102237518E-2</v>
      </c>
      <c r="E6991" s="4">
        <v>-4.4002102979240558E-2</v>
      </c>
      <c r="F6991" s="2">
        <v>3</v>
      </c>
      <c r="G6991" s="4">
        <v>0.1962991034842623</v>
      </c>
      <c r="H6991" s="4">
        <v>-7.2798720854377108E-2</v>
      </c>
      <c r="I6991" s="4">
        <v>-7.4775973104030724E-2</v>
      </c>
    </row>
    <row r="6992" spans="1:9" x14ac:dyDescent="0.25">
      <c r="A6992" t="s">
        <v>7200</v>
      </c>
      <c r="B6992" s="3">
        <v>45.757106781005859</v>
      </c>
      <c r="C6992" s="3">
        <v>19.090000152587891</v>
      </c>
      <c r="D6992" s="4">
        <v>1.3415924322740519E-2</v>
      </c>
      <c r="E6992" s="4">
        <v>-3.3906886059376307E-2</v>
      </c>
      <c r="F6992" s="2">
        <v>3</v>
      </c>
      <c r="G6992" s="4">
        <v>0.17971250106956441</v>
      </c>
      <c r="H6992" s="4">
        <v>-8.8315285651863307E-2</v>
      </c>
      <c r="I6992" s="4">
        <v>-9.0259448902026973E-2</v>
      </c>
    </row>
    <row r="6993" spans="1:9" x14ac:dyDescent="0.25">
      <c r="A6993" t="s">
        <v>7201</v>
      </c>
      <c r="B6993" s="3">
        <v>45.151359558105469</v>
      </c>
      <c r="C6993" s="3">
        <v>19.760000228881839</v>
      </c>
      <c r="D6993" s="4">
        <v>-3.1752942250511167E-2</v>
      </c>
      <c r="E6993" s="4">
        <v>3.945291904102799E-2</v>
      </c>
      <c r="F6993" s="2">
        <v>4</v>
      </c>
      <c r="G6993" s="4">
        <v>0.173800247569772</v>
      </c>
      <c r="H6993" s="4">
        <v>-0.10038445966061781</v>
      </c>
      <c r="I6993" s="4">
        <v>-0.10230288545549859</v>
      </c>
    </row>
    <row r="6994" spans="1:9" x14ac:dyDescent="0.25">
      <c r="A6994" t="s">
        <v>7202</v>
      </c>
      <c r="B6994" s="3">
        <v>46.632064819335938</v>
      </c>
      <c r="C6994" s="3">
        <v>19.010000228881839</v>
      </c>
      <c r="D6994" s="4">
        <v>-3.6974875390015649E-3</v>
      </c>
      <c r="E6994" s="4">
        <v>2.4245731459486611E-2</v>
      </c>
      <c r="F6994" s="2">
        <v>3</v>
      </c>
      <c r="G6994" s="4">
        <v>0.2276479991130311</v>
      </c>
      <c r="H6994" s="4">
        <v>-7.088223698776619E-2</v>
      </c>
      <c r="I6994" s="4">
        <v>-7.2863576130009267E-2</v>
      </c>
    </row>
    <row r="6995" spans="1:9" x14ac:dyDescent="0.25">
      <c r="A6995" t="s">
        <v>7203</v>
      </c>
      <c r="B6995" s="3">
        <v>46.805126190185547</v>
      </c>
      <c r="C6995" s="3">
        <v>18.559999465942379</v>
      </c>
      <c r="D6995" s="4">
        <v>-8.1492305925074948E-3</v>
      </c>
      <c r="E6995" s="4">
        <v>6.5075340785991642E-3</v>
      </c>
      <c r="F6995" s="2">
        <v>3</v>
      </c>
      <c r="G6995" s="4">
        <v>0.2306747230634503</v>
      </c>
      <c r="H6995" s="4">
        <v>-6.7434086141978544E-2</v>
      </c>
      <c r="I6995" s="4">
        <v>-6.9422778449246714E-2</v>
      </c>
    </row>
    <row r="6996" spans="1:9" x14ac:dyDescent="0.25">
      <c r="A6996" t="s">
        <v>7204</v>
      </c>
      <c r="B6996" s="3">
        <v>47.189685821533203</v>
      </c>
      <c r="C6996" s="3">
        <v>18.440000534057621</v>
      </c>
      <c r="D6996" s="4">
        <v>7.1816435474634233E-3</v>
      </c>
      <c r="E6996" s="4">
        <v>-3.7817230663776962E-3</v>
      </c>
      <c r="F6996" s="2">
        <v>3</v>
      </c>
      <c r="G6996" s="4">
        <v>0.21872143581534731</v>
      </c>
      <c r="H6996" s="4">
        <v>-5.9771950960814779E-2</v>
      </c>
      <c r="I6996" s="4">
        <v>-6.1776982734350727E-2</v>
      </c>
    </row>
    <row r="6997" spans="1:9" x14ac:dyDescent="0.25">
      <c r="A6997" t="s">
        <v>7205</v>
      </c>
      <c r="B6997" s="3">
        <v>46.853202819824219</v>
      </c>
      <c r="C6997" s="3">
        <v>18.510000228881839</v>
      </c>
      <c r="D6997" s="4">
        <v>3.9143738685587506E-3</v>
      </c>
      <c r="E6997" s="4">
        <v>-3.7441462844193141E-2</v>
      </c>
      <c r="F6997" s="2">
        <v>3</v>
      </c>
      <c r="G6997" s="4">
        <v>0.205334122084883</v>
      </c>
      <c r="H6997" s="4">
        <v>-6.6476186234348256E-2</v>
      </c>
      <c r="I6997" s="4">
        <v>-6.8466921258543034E-2</v>
      </c>
    </row>
    <row r="6998" spans="1:9" x14ac:dyDescent="0.25">
      <c r="A6998" t="s">
        <v>7206</v>
      </c>
      <c r="B6998" s="3">
        <v>46.670516967773438</v>
      </c>
      <c r="C6998" s="3">
        <v>19.229999542236332</v>
      </c>
      <c r="D6998" s="4">
        <v>1.2515424346425609E-2</v>
      </c>
      <c r="E6998" s="4">
        <v>-9.2496505069505686E-2</v>
      </c>
      <c r="F6998" s="2">
        <v>3</v>
      </c>
      <c r="G6998" s="4">
        <v>0.1800173225642796</v>
      </c>
      <c r="H6998" s="4">
        <v>-7.0116099475355464E-2</v>
      </c>
      <c r="I6998" s="4">
        <v>-7.2099072402143527E-2</v>
      </c>
    </row>
    <row r="6999" spans="1:9" x14ac:dyDescent="0.25">
      <c r="A6999" t="s">
        <v>7207</v>
      </c>
      <c r="B6999" s="3">
        <v>46.093635559082031</v>
      </c>
      <c r="C6999" s="3">
        <v>21.190000534057621</v>
      </c>
      <c r="D6999" s="4">
        <v>5.453319680063462E-3</v>
      </c>
      <c r="E6999" s="4">
        <v>-5.164258541922373E-3</v>
      </c>
      <c r="F6999" s="2">
        <v>4</v>
      </c>
      <c r="G6999" s="4">
        <v>0.16459844038723909</v>
      </c>
      <c r="H6999" s="4">
        <v>-8.1610138309862634E-2</v>
      </c>
      <c r="I6999" s="4">
        <v>-8.3568600254349201E-2</v>
      </c>
    </row>
    <row r="7000" spans="1:9" x14ac:dyDescent="0.25">
      <c r="A7000" t="s">
        <v>7208</v>
      </c>
      <c r="B7000" s="3">
        <v>45.843635559082031</v>
      </c>
      <c r="C7000" s="3">
        <v>21.29999923706055</v>
      </c>
      <c r="D7000" s="4">
        <v>-1.7919309865046858E-2</v>
      </c>
      <c r="E7000" s="4">
        <v>2.207289256739919E-2</v>
      </c>
      <c r="F7000" s="2">
        <v>4</v>
      </c>
      <c r="G7000" s="4">
        <v>0.15828195858741201</v>
      </c>
      <c r="H7000" s="4">
        <v>-8.6591248231822293E-2</v>
      </c>
      <c r="I7000" s="4">
        <v>-8.8539087983457554E-2</v>
      </c>
    </row>
    <row r="7001" spans="1:9" x14ac:dyDescent="0.25">
      <c r="A7001" t="s">
        <v>7209</v>
      </c>
      <c r="B7001" s="3">
        <v>46.680110931396477</v>
      </c>
      <c r="C7001" s="3">
        <v>20.840000152587891</v>
      </c>
      <c r="D7001" s="4">
        <v>6.4262225079234634E-3</v>
      </c>
      <c r="E7001" s="4">
        <v>-5.8717220998134367E-2</v>
      </c>
      <c r="F7001" s="2">
        <v>4</v>
      </c>
      <c r="G7001" s="4">
        <v>0.18166848709507619</v>
      </c>
      <c r="H7001" s="4">
        <v>-6.9924945125780735E-2</v>
      </c>
      <c r="I7001" s="4">
        <v>-7.1042568529423145E-2</v>
      </c>
    </row>
    <row r="7002" spans="1:9" x14ac:dyDescent="0.25">
      <c r="A7002" t="s">
        <v>7210</v>
      </c>
      <c r="B7002" s="3">
        <v>46.382049560546882</v>
      </c>
      <c r="C7002" s="3">
        <v>22.139999389648441</v>
      </c>
      <c r="D7002" s="4">
        <v>-2.1104644867145469E-2</v>
      </c>
      <c r="E7002" s="4">
        <v>7.9999970226753092E-2</v>
      </c>
      <c r="F7002" s="2">
        <v>4</v>
      </c>
      <c r="G7002" s="4">
        <v>0.18773655773752471</v>
      </c>
      <c r="H7002" s="4">
        <v>-7.586365093254821E-2</v>
      </c>
      <c r="I7002" s="4">
        <v>-7.3517112398564288E-2</v>
      </c>
    </row>
    <row r="7003" spans="1:9" x14ac:dyDescent="0.25">
      <c r="A7003" t="s">
        <v>7211</v>
      </c>
      <c r="B7003" s="3">
        <v>47.382030487060547</v>
      </c>
      <c r="C7003" s="3">
        <v>20.5</v>
      </c>
      <c r="D7003" s="4">
        <v>-2.6471366023406499E-2</v>
      </c>
      <c r="E7003" s="4">
        <v>0.118995651828077</v>
      </c>
      <c r="F7003" s="2">
        <v>4</v>
      </c>
      <c r="G7003" s="4">
        <v>0.2075105707721141</v>
      </c>
      <c r="H7003" s="4">
        <v>-5.5939591273237672E-2</v>
      </c>
      <c r="I7003" s="4">
        <v>-4.369285677329704E-2</v>
      </c>
    </row>
    <row r="7004" spans="1:9" x14ac:dyDescent="0.25">
      <c r="A7004" t="s">
        <v>7212</v>
      </c>
      <c r="B7004" s="3">
        <v>48.670402526855469</v>
      </c>
      <c r="C7004" s="3">
        <v>18.319999694824219</v>
      </c>
      <c r="D7004" s="4">
        <v>4.364882376936885E-3</v>
      </c>
      <c r="E7004" s="4">
        <v>-4.8805842309805107E-2</v>
      </c>
      <c r="F7004" s="2">
        <v>3</v>
      </c>
      <c r="G7004" s="4">
        <v>0.24513375572153451</v>
      </c>
      <c r="H7004" s="4">
        <v>-3.0269500270846291E-2</v>
      </c>
      <c r="I7004" s="4">
        <v>-1.7689762939530059E-2</v>
      </c>
    </row>
    <row r="7005" spans="1:9" x14ac:dyDescent="0.25">
      <c r="A7005" t="s">
        <v>7213</v>
      </c>
      <c r="B7005" s="3">
        <v>48.458885192871087</v>
      </c>
      <c r="C7005" s="3">
        <v>19.260000228881839</v>
      </c>
      <c r="D7005" s="4">
        <v>-9.8234243621578843E-3</v>
      </c>
      <c r="E7005" s="4">
        <v>-3.9880321952090569E-2</v>
      </c>
      <c r="F7005" s="2">
        <v>3</v>
      </c>
      <c r="G7005" s="4">
        <v>0.22845687797529449</v>
      </c>
      <c r="H7005" s="4">
        <v>-3.4483864634750387E-2</v>
      </c>
      <c r="I7005" s="4">
        <v>-2.195879774716181E-2</v>
      </c>
    </row>
    <row r="7006" spans="1:9" x14ac:dyDescent="0.25">
      <c r="A7006" t="s">
        <v>7214</v>
      </c>
      <c r="B7006" s="3">
        <v>48.939640045166023</v>
      </c>
      <c r="C7006" s="3">
        <v>20.059999465942379</v>
      </c>
      <c r="D7006" s="4">
        <v>1.394506776332083E-2</v>
      </c>
      <c r="E7006" s="4">
        <v>1.8791209845057329E-2</v>
      </c>
      <c r="F7006" s="2">
        <v>4</v>
      </c>
      <c r="G7006" s="4">
        <v>0.24660617172050101</v>
      </c>
      <c r="H7006" s="4">
        <v>-2.4905093575564589E-2</v>
      </c>
      <c r="I7006" s="4">
        <v>-1.22557669849811E-2</v>
      </c>
    </row>
    <row r="7007" spans="1:9" x14ac:dyDescent="0.25">
      <c r="A7007" t="s">
        <v>7215</v>
      </c>
      <c r="B7007" s="3">
        <v>48.266559600830078</v>
      </c>
      <c r="C7007" s="3">
        <v>19.690000534057621</v>
      </c>
      <c r="D7007" s="4">
        <v>4.629646906450624E-3</v>
      </c>
      <c r="E7007" s="4">
        <v>-7.2101735570462178E-2</v>
      </c>
      <c r="F7007" s="2">
        <v>4</v>
      </c>
      <c r="G7007" s="4">
        <v>0.22710287071989449</v>
      </c>
      <c r="H7007" s="4">
        <v>-3.8315844293799417E-2</v>
      </c>
      <c r="I7007" s="4">
        <v>-2.5840487400465181E-2</v>
      </c>
    </row>
    <row r="7008" spans="1:9" x14ac:dyDescent="0.25">
      <c r="A7008" t="s">
        <v>7216</v>
      </c>
      <c r="B7008" s="3">
        <v>48.044132232666023</v>
      </c>
      <c r="C7008" s="3">
        <v>21.219999313354489</v>
      </c>
      <c r="D7008" s="4">
        <v>-5.1561811178524319E-3</v>
      </c>
      <c r="E7008" s="4">
        <v>-2.391906454638049E-2</v>
      </c>
      <c r="F7008" s="2">
        <v>4</v>
      </c>
      <c r="G7008" s="4">
        <v>0.22467825953358209</v>
      </c>
      <c r="H7008" s="4">
        <v>-4.2747584975708963E-2</v>
      </c>
      <c r="I7008" s="4">
        <v>-3.0329718419859649E-2</v>
      </c>
    </row>
    <row r="7009" spans="1:9" x14ac:dyDescent="0.25">
      <c r="A7009" t="s">
        <v>7217</v>
      </c>
      <c r="B7009" s="3">
        <v>48.293140411376953</v>
      </c>
      <c r="C7009" s="3">
        <v>21.739999771118161</v>
      </c>
      <c r="D7009" s="4">
        <v>-3.3609267000402898E-3</v>
      </c>
      <c r="E7009" s="4">
        <v>2.2577588761464099E-2</v>
      </c>
      <c r="F7009" s="2">
        <v>4</v>
      </c>
      <c r="G7009" s="4">
        <v>0.2280727095082784</v>
      </c>
      <c r="H7009" s="4">
        <v>-3.7786236537204372E-2</v>
      </c>
      <c r="I7009" s="4">
        <v>-2.1601460484924059E-2</v>
      </c>
    </row>
    <row r="7010" spans="1:9" x14ac:dyDescent="0.25">
      <c r="A7010" t="s">
        <v>7218</v>
      </c>
      <c r="B7010" s="3">
        <v>48.455997467041023</v>
      </c>
      <c r="C7010" s="3">
        <v>21.260000228881839</v>
      </c>
      <c r="D7010" s="4">
        <v>-1.075414441357514E-2</v>
      </c>
      <c r="E7010" s="4">
        <v>1.4797110007307211E-2</v>
      </c>
      <c r="F7010" s="2">
        <v>4</v>
      </c>
      <c r="G7010" s="4">
        <v>0.2307385614006088</v>
      </c>
      <c r="H7010" s="4">
        <v>-3.4541400953886803E-2</v>
      </c>
      <c r="I7010" s="4">
        <v>-1.7680127370723771E-2</v>
      </c>
    </row>
    <row r="7011" spans="1:9" x14ac:dyDescent="0.25">
      <c r="A7011" t="s">
        <v>7219</v>
      </c>
      <c r="B7011" s="3">
        <v>48.982765197753913</v>
      </c>
      <c r="C7011" s="3">
        <v>20.95000076293945</v>
      </c>
      <c r="D7011" s="4">
        <v>2.7447033831298211E-3</v>
      </c>
      <c r="E7011" s="4">
        <v>5.7546760612334991E-2</v>
      </c>
      <c r="F7011" s="2">
        <v>4</v>
      </c>
      <c r="G7011" s="4">
        <v>0.24144108642040241</v>
      </c>
      <c r="H7011" s="4">
        <v>-2.404584907379825E-2</v>
      </c>
      <c r="I7011" s="4">
        <v>-7.0012756869655144E-3</v>
      </c>
    </row>
    <row r="7012" spans="1:9" x14ac:dyDescent="0.25">
      <c r="A7012" t="s">
        <v>7220</v>
      </c>
      <c r="B7012" s="3">
        <v>48.848690032958977</v>
      </c>
      <c r="C7012" s="3">
        <v>19.809999465942379</v>
      </c>
      <c r="D7012" s="4">
        <v>5.1240530890235281E-3</v>
      </c>
      <c r="E7012" s="4">
        <v>1.0105381248035621E-3</v>
      </c>
      <c r="F7012" s="2">
        <v>4</v>
      </c>
      <c r="G7012" s="4">
        <v>0.26187520854056001</v>
      </c>
      <c r="H7012" s="4">
        <v>-2.6717221608391739E-2</v>
      </c>
      <c r="I7012" s="4">
        <v>-9.7193024677304507E-3</v>
      </c>
    </row>
    <row r="7013" spans="1:9" x14ac:dyDescent="0.25">
      <c r="A7013" t="s">
        <v>7221</v>
      </c>
      <c r="B7013" s="3">
        <v>48.599662780761719</v>
      </c>
      <c r="C7013" s="3">
        <v>19.79000091552734</v>
      </c>
      <c r="D7013" s="4">
        <v>-1.552170408167053E-2</v>
      </c>
      <c r="E7013" s="4">
        <v>9.1790055876268539E-3</v>
      </c>
      <c r="F7013" s="2">
        <v>4</v>
      </c>
      <c r="G7013" s="4">
        <v>0.25459773108845662</v>
      </c>
      <c r="H7013" s="4">
        <v>-3.1678950075424317E-2</v>
      </c>
      <c r="I7013" s="4">
        <v>-1.476768515402282E-2</v>
      </c>
    </row>
    <row r="7014" spans="1:9" x14ac:dyDescent="0.25">
      <c r="A7014" t="s">
        <v>7222</v>
      </c>
      <c r="B7014" s="3">
        <v>49.36590576171875</v>
      </c>
      <c r="C7014" s="3">
        <v>19.610000610351559</v>
      </c>
      <c r="D7014" s="4">
        <v>-8.8461848357856976E-3</v>
      </c>
      <c r="E7014" s="4">
        <v>1.8701330407873359E-2</v>
      </c>
      <c r="F7014" s="2">
        <v>4</v>
      </c>
      <c r="G7014" s="4">
        <v>0.27996372852414497</v>
      </c>
      <c r="H7014" s="4">
        <v>-1.6411988015116341E-2</v>
      </c>
      <c r="I7014" s="4">
        <v>7.6590711118140753E-4</v>
      </c>
    </row>
    <row r="7015" spans="1:9" x14ac:dyDescent="0.25">
      <c r="A7015" t="s">
        <v>7223</v>
      </c>
      <c r="B7015" s="3">
        <v>49.806503295898438</v>
      </c>
      <c r="C7015" s="3">
        <v>19.25</v>
      </c>
      <c r="D7015" s="4">
        <v>-5.3565266146560209E-3</v>
      </c>
      <c r="E7015" s="4">
        <v>1.315789473684204E-2</v>
      </c>
      <c r="F7015" s="2">
        <v>3</v>
      </c>
      <c r="G7015" s="4">
        <v>0.3002524624575249</v>
      </c>
      <c r="H7015" s="4">
        <v>-7.6333290187428071E-3</v>
      </c>
      <c r="I7015" s="4">
        <v>1.0337943244849381E-2</v>
      </c>
    </row>
    <row r="7016" spans="1:9" x14ac:dyDescent="0.25">
      <c r="A7016" t="s">
        <v>7224</v>
      </c>
      <c r="B7016" s="3">
        <v>50.074729919433587</v>
      </c>
      <c r="C7016" s="3">
        <v>19</v>
      </c>
      <c r="D7016" s="4">
        <v>1.0437531761899649E-2</v>
      </c>
      <c r="E7016" s="4">
        <v>-1.6563131463710471E-2</v>
      </c>
      <c r="F7016" s="2">
        <v>3</v>
      </c>
      <c r="G7016" s="4">
        <v>0.2970789023337419</v>
      </c>
      <c r="H7016" s="4">
        <v>-2.2890638354440269E-3</v>
      </c>
      <c r="I7016" s="4">
        <v>1.5778990441759119E-2</v>
      </c>
    </row>
    <row r="7017" spans="1:9" x14ac:dyDescent="0.25">
      <c r="A7017" t="s">
        <v>7225</v>
      </c>
      <c r="B7017" s="3">
        <v>49.557472229003913</v>
      </c>
      <c r="C7017" s="3">
        <v>19.319999694824219</v>
      </c>
      <c r="D7017" s="4">
        <v>8.9706253435253291E-3</v>
      </c>
      <c r="E7017" s="4">
        <v>-5.6640618815435917E-2</v>
      </c>
      <c r="F7017" s="2">
        <v>3</v>
      </c>
      <c r="G7017" s="4">
        <v>0.29852636301001317</v>
      </c>
      <c r="H7017" s="4">
        <v>-1.259513349148089E-2</v>
      </c>
      <c r="I7017" s="4">
        <v>7.8418248033842453E-3</v>
      </c>
    </row>
    <row r="7018" spans="1:9" x14ac:dyDescent="0.25">
      <c r="A7018" t="s">
        <v>7226</v>
      </c>
      <c r="B7018" s="3">
        <v>49.116863250732422</v>
      </c>
      <c r="C7018" s="3">
        <v>20.479999542236332</v>
      </c>
      <c r="D7018" s="4">
        <v>-5.8168368912885349E-3</v>
      </c>
      <c r="E7018" s="4">
        <v>5.0795268483544209E-2</v>
      </c>
      <c r="F7018" s="2">
        <v>4</v>
      </c>
      <c r="G7018" s="4">
        <v>0.24530771473876789</v>
      </c>
      <c r="H7018" s="4">
        <v>-2.1374020504971281E-2</v>
      </c>
      <c r="I7018" s="4">
        <v>1.206672506338546E-2</v>
      </c>
    </row>
    <row r="7019" spans="1:9" x14ac:dyDescent="0.25">
      <c r="A7019" t="s">
        <v>7227</v>
      </c>
      <c r="B7019" s="3">
        <v>49.404239654541023</v>
      </c>
      <c r="C7019" s="3">
        <v>19.489999771118161</v>
      </c>
      <c r="D7019" s="4">
        <v>1.6956226286968249E-2</v>
      </c>
      <c r="E7019" s="4">
        <v>-5.4801213488080758E-2</v>
      </c>
      <c r="F7019" s="2">
        <v>3</v>
      </c>
      <c r="G7019" s="4">
        <v>0.25888831171456927</v>
      </c>
      <c r="H7019" s="4">
        <v>-1.5648206679578999E-2</v>
      </c>
      <c r="I7019" s="4">
        <v>2.0287621132825121E-2</v>
      </c>
    </row>
    <row r="7020" spans="1:9" x14ac:dyDescent="0.25">
      <c r="A7020" t="s">
        <v>7228</v>
      </c>
      <c r="B7020" s="3">
        <v>48.580497741699219</v>
      </c>
      <c r="C7020" s="3">
        <v>20.620000839233398</v>
      </c>
      <c r="D7020" s="4">
        <v>-5.4902657794674292E-3</v>
      </c>
      <c r="E7020" s="4">
        <v>-1.2924775409463679E-2</v>
      </c>
      <c r="F7020" s="2">
        <v>4</v>
      </c>
      <c r="G7020" s="4">
        <v>0.22703442571900759</v>
      </c>
      <c r="H7020" s="4">
        <v>-3.2060802740340073E-2</v>
      </c>
      <c r="I7020" s="4">
        <v>4.8971737132352811E-3</v>
      </c>
    </row>
    <row r="7021" spans="1:9" x14ac:dyDescent="0.25">
      <c r="A7021" t="s">
        <v>7229</v>
      </c>
      <c r="B7021" s="3">
        <v>48.848690032958977</v>
      </c>
      <c r="C7021" s="3">
        <v>20.889999389648441</v>
      </c>
      <c r="D7021" s="4">
        <v>6.7115460510283054E-3</v>
      </c>
      <c r="E7021" s="4">
        <v>-9.9526534608840311E-3</v>
      </c>
      <c r="F7021" s="2">
        <v>4</v>
      </c>
      <c r="G7021" s="4">
        <v>0.24532782922695651</v>
      </c>
      <c r="H7021" s="4">
        <v>-2.6717221608391739E-2</v>
      </c>
      <c r="I7021" s="4">
        <v>1.3064213256440469E-2</v>
      </c>
    </row>
    <row r="7022" spans="1:9" x14ac:dyDescent="0.25">
      <c r="A7022" t="s">
        <v>7230</v>
      </c>
      <c r="B7022" s="3">
        <v>48.523025512695313</v>
      </c>
      <c r="C7022" s="3">
        <v>21.10000038146973</v>
      </c>
      <c r="D7022" s="4">
        <v>-2.952259987000772E-3</v>
      </c>
      <c r="E7022" s="4">
        <v>9.4878832239375654E-4</v>
      </c>
      <c r="F7022" s="2">
        <v>4</v>
      </c>
      <c r="G7022" s="4">
        <v>0.24417442163342051</v>
      </c>
      <c r="H7022" s="4">
        <v>-3.320590470085405E-2</v>
      </c>
      <c r="I7022" s="4">
        <v>6.3103152341217328E-3</v>
      </c>
    </row>
    <row r="7023" spans="1:9" x14ac:dyDescent="0.25">
      <c r="A7023" t="s">
        <v>7231</v>
      </c>
      <c r="B7023" s="3">
        <v>48.666702270507813</v>
      </c>
      <c r="C7023" s="3">
        <v>21.079999923706051</v>
      </c>
      <c r="D7023" s="4">
        <v>-1.492862534046535E-2</v>
      </c>
      <c r="E7023" s="4">
        <v>1.6393450161044099E-2</v>
      </c>
      <c r="F7023" s="2">
        <v>4</v>
      </c>
      <c r="G7023" s="4">
        <v>0.26769949272878119</v>
      </c>
      <c r="H7023" s="4">
        <v>-3.0343225805274709E-2</v>
      </c>
      <c r="I7023" s="4">
        <v>9.2900017214840869E-3</v>
      </c>
    </row>
    <row r="7024" spans="1:9" x14ac:dyDescent="0.25">
      <c r="A7024" t="s">
        <v>7232</v>
      </c>
      <c r="B7024" s="3">
        <v>49.404239654541023</v>
      </c>
      <c r="C7024" s="3">
        <v>20.739999771118161</v>
      </c>
      <c r="D7024" s="4">
        <v>-9.7906748472637029E-3</v>
      </c>
      <c r="E7024" s="4">
        <v>3.803805036507879E-2</v>
      </c>
      <c r="F7024" s="2">
        <v>4</v>
      </c>
      <c r="G7024" s="4">
        <v>0.27444113290916339</v>
      </c>
      <c r="H7024" s="4">
        <v>-1.5648206679578999E-2</v>
      </c>
      <c r="I7024" s="4">
        <v>2.4585657125931529E-2</v>
      </c>
    </row>
    <row r="7025" spans="1:9" x14ac:dyDescent="0.25">
      <c r="A7025" t="s">
        <v>7233</v>
      </c>
      <c r="B7025" s="3">
        <v>49.892723083496087</v>
      </c>
      <c r="C7025" s="3">
        <v>19.979999542236332</v>
      </c>
      <c r="D7025" s="4">
        <v>7.6868738250857049E-4</v>
      </c>
      <c r="E7025" s="4">
        <v>7.056420794945284E-3</v>
      </c>
      <c r="F7025" s="2">
        <v>4</v>
      </c>
      <c r="G7025" s="4">
        <v>0.28114569142273221</v>
      </c>
      <c r="H7025" s="4">
        <v>-5.9154480608549784E-3</v>
      </c>
      <c r="I7025" s="4">
        <v>3.4716227266283317E-2</v>
      </c>
    </row>
    <row r="7026" spans="1:9" x14ac:dyDescent="0.25">
      <c r="A7026" t="s">
        <v>7234</v>
      </c>
      <c r="B7026" s="3">
        <v>49.854400634765618</v>
      </c>
      <c r="C7026" s="3">
        <v>19.840000152587891</v>
      </c>
      <c r="D7026" s="4">
        <v>1.185890467722484E-2</v>
      </c>
      <c r="E7026" s="4">
        <v>-3.4549835076987279E-2</v>
      </c>
      <c r="F7026" s="2">
        <v>4</v>
      </c>
      <c r="G7026" s="4">
        <v>0.27616074293484799</v>
      </c>
      <c r="H7026" s="4">
        <v>-6.6790013792755731E-3</v>
      </c>
      <c r="I7026" s="4">
        <v>3.3921464881723873E-2</v>
      </c>
    </row>
    <row r="7027" spans="1:9" x14ac:dyDescent="0.25">
      <c r="A7027" t="s">
        <v>7235</v>
      </c>
      <c r="B7027" s="3">
        <v>49.270111083984382</v>
      </c>
      <c r="C7027" s="3">
        <v>20.54999923706055</v>
      </c>
      <c r="D7027" s="4">
        <v>3.8843301474589248E-4</v>
      </c>
      <c r="E7027" s="4">
        <v>-4.0168174520352151E-2</v>
      </c>
      <c r="F7027" s="2">
        <v>4</v>
      </c>
      <c r="G7027" s="4">
        <v>0.24327221989862921</v>
      </c>
      <c r="H7027" s="4">
        <v>-1.8320643294050809E-2</v>
      </c>
      <c r="I7027" s="4">
        <v>2.1803988779974141E-2</v>
      </c>
    </row>
    <row r="7028" spans="1:9" x14ac:dyDescent="0.25">
      <c r="A7028" t="s">
        <v>7236</v>
      </c>
      <c r="B7028" s="3">
        <v>49.250980377197273</v>
      </c>
      <c r="C7028" s="3">
        <v>21.409999847412109</v>
      </c>
      <c r="D7028" s="4">
        <v>-1.2103650828921401E-2</v>
      </c>
      <c r="E7028" s="4">
        <v>3.8816070517666112E-2</v>
      </c>
      <c r="F7028" s="2">
        <v>4</v>
      </c>
      <c r="G7028" s="4">
        <v>0.23926550846954919</v>
      </c>
      <c r="H7028" s="4">
        <v>-1.8701811907616332E-2</v>
      </c>
      <c r="I7028" s="4">
        <v>2.1407240486268631E-2</v>
      </c>
    </row>
    <row r="7029" spans="1:9" x14ac:dyDescent="0.25">
      <c r="A7029" t="s">
        <v>7237</v>
      </c>
      <c r="B7029" s="3">
        <v>49.854400634765618</v>
      </c>
      <c r="C7029" s="3">
        <v>20.610000610351559</v>
      </c>
      <c r="D7029" s="4">
        <v>-6.6790013792755731E-3</v>
      </c>
      <c r="E7029" s="4">
        <v>4.6192883866484007E-2</v>
      </c>
      <c r="F7029" s="2">
        <v>4</v>
      </c>
      <c r="G7029" s="4">
        <v>0.27432284274412932</v>
      </c>
      <c r="H7029" s="4">
        <v>-6.6790013792755731E-3</v>
      </c>
      <c r="I7029" s="4">
        <v>3.3921464881723873E-2</v>
      </c>
    </row>
    <row r="7030" spans="1:9" x14ac:dyDescent="0.25">
      <c r="A7030" t="s">
        <v>7238</v>
      </c>
      <c r="B7030" s="3">
        <v>50.189617156982422</v>
      </c>
      <c r="C7030" s="3">
        <v>19.70000076293945</v>
      </c>
      <c r="D7030" s="4">
        <v>8.4676778344181525E-3</v>
      </c>
      <c r="E7030" s="4">
        <v>2.711159799217255E-2</v>
      </c>
      <c r="F7030" s="2">
        <v>4</v>
      </c>
      <c r="G7030" s="4">
        <v>0.29879109009391591</v>
      </c>
      <c r="H7030" s="4">
        <v>0</v>
      </c>
      <c r="I7030" s="4">
        <v>4.0873460157768937E-2</v>
      </c>
    </row>
    <row r="7031" spans="1:9" x14ac:dyDescent="0.25">
      <c r="A7031" t="s">
        <v>7239</v>
      </c>
      <c r="B7031" s="3">
        <v>49.768196105957031</v>
      </c>
      <c r="C7031" s="3">
        <v>19.180000305175781</v>
      </c>
      <c r="D7031" s="4">
        <v>-2.303893202501794E-3</v>
      </c>
      <c r="E7031" s="4">
        <v>-2.6000643916153092E-3</v>
      </c>
      <c r="F7031" s="2">
        <v>3</v>
      </c>
      <c r="G7031" s="4">
        <v>0.27518073174720042</v>
      </c>
      <c r="H7031" s="4">
        <v>-2.303893202501794E-3</v>
      </c>
      <c r="I7031" s="4">
        <v>3.2133684634235271E-2</v>
      </c>
    </row>
    <row r="7032" spans="1:9" x14ac:dyDescent="0.25">
      <c r="A7032" t="s">
        <v>7240</v>
      </c>
      <c r="B7032" s="3">
        <v>49.883121490478523</v>
      </c>
      <c r="C7032" s="3">
        <v>19.229999542236332</v>
      </c>
      <c r="D7032" s="4">
        <v>1.086947278878703E-2</v>
      </c>
      <c r="E7032" s="4">
        <v>-1.2833675866262381E-2</v>
      </c>
      <c r="F7032" s="2">
        <v>3</v>
      </c>
      <c r="G7032" s="4">
        <v>0.27291828723323391</v>
      </c>
      <c r="H7032" s="4">
        <v>0</v>
      </c>
      <c r="I7032" s="4">
        <v>3.451710155237353E-2</v>
      </c>
    </row>
    <row r="7033" spans="1:9" x14ac:dyDescent="0.25">
      <c r="A7033" t="s">
        <v>7241</v>
      </c>
      <c r="B7033" s="3">
        <v>49.346748352050781</v>
      </c>
      <c r="C7033" s="3">
        <v>19.479999542236332</v>
      </c>
      <c r="D7033" s="4">
        <v>1.4173628616544139E-2</v>
      </c>
      <c r="E7033" s="4">
        <v>-2.453679459019753E-2</v>
      </c>
      <c r="F7033" s="2">
        <v>3</v>
      </c>
      <c r="G7033" s="4">
        <v>0.25143360084079291</v>
      </c>
      <c r="H7033" s="4">
        <v>0</v>
      </c>
      <c r="I7033" s="4">
        <v>2.3393355324449191E-2</v>
      </c>
    </row>
    <row r="7034" spans="1:9" x14ac:dyDescent="0.25">
      <c r="A7034" t="s">
        <v>7242</v>
      </c>
      <c r="B7034" s="3">
        <v>48.657100677490227</v>
      </c>
      <c r="C7034" s="3">
        <v>19.969999313354489</v>
      </c>
      <c r="D7034" s="4">
        <v>1.1548312437527519E-2</v>
      </c>
      <c r="E7034" s="4">
        <v>-3.2929797469128393E-2</v>
      </c>
      <c r="F7034" s="2">
        <v>4</v>
      </c>
      <c r="G7034" s="4">
        <v>0.22316710497446099</v>
      </c>
      <c r="H7034" s="4">
        <v>0</v>
      </c>
      <c r="I7034" s="4">
        <v>9.0908760075745221E-3</v>
      </c>
    </row>
    <row r="7035" spans="1:9" x14ac:dyDescent="0.25">
      <c r="A7035" t="s">
        <v>7243</v>
      </c>
      <c r="B7035" s="3">
        <v>48.101608276367188</v>
      </c>
      <c r="C7035" s="3">
        <v>20.64999961853027</v>
      </c>
      <c r="D7035" s="4">
        <v>-9.4677383232601997E-3</v>
      </c>
      <c r="E7035" s="4">
        <v>9.2592594461442967E-2</v>
      </c>
      <c r="F7035" s="2">
        <v>4</v>
      </c>
      <c r="G7035" s="4">
        <v>0.2066382217744667</v>
      </c>
      <c r="H7035" s="4">
        <v>-9.4677383232601997E-3</v>
      </c>
      <c r="I7035" s="4">
        <v>-2.429381177090129E-3</v>
      </c>
    </row>
    <row r="7036" spans="1:9" x14ac:dyDescent="0.25">
      <c r="A7036" t="s">
        <v>7244</v>
      </c>
      <c r="B7036" s="3">
        <v>48.561374664306641</v>
      </c>
      <c r="C7036" s="3">
        <v>18.89999961853027</v>
      </c>
      <c r="D7036" s="4">
        <v>1.3595155218109939E-2</v>
      </c>
      <c r="E7036" s="4">
        <v>-6.250001182631848E-2</v>
      </c>
      <c r="F7036" s="2">
        <v>3</v>
      </c>
      <c r="G7036" s="4">
        <v>0.22742491201255469</v>
      </c>
      <c r="H7036" s="4">
        <v>0</v>
      </c>
      <c r="I7036" s="4">
        <v>7.1056314049335878E-3</v>
      </c>
    </row>
    <row r="7037" spans="1:9" x14ac:dyDescent="0.25">
      <c r="A7037" t="s">
        <v>7245</v>
      </c>
      <c r="B7037" s="3">
        <v>47.910030364990227</v>
      </c>
      <c r="C7037" s="3">
        <v>20.159999847412109</v>
      </c>
      <c r="D7037" s="4">
        <v>6.6409804503213543E-3</v>
      </c>
      <c r="E7037" s="4">
        <v>-4.2735025705281982E-2</v>
      </c>
      <c r="F7037" s="2">
        <v>4</v>
      </c>
      <c r="G7037" s="4">
        <v>0.21067395449183629</v>
      </c>
      <c r="H7037" s="4">
        <v>-1.224348904990424E-2</v>
      </c>
      <c r="I7037" s="4">
        <v>-3.820031397214096E-3</v>
      </c>
    </row>
    <row r="7038" spans="1:9" x14ac:dyDescent="0.25">
      <c r="A7038" t="s">
        <v>7246</v>
      </c>
      <c r="B7038" s="3">
        <v>47.593959808349609</v>
      </c>
      <c r="C7038" s="3">
        <v>21.059999465942379</v>
      </c>
      <c r="D7038" s="4">
        <v>-1.8759885467584999E-2</v>
      </c>
      <c r="E7038" s="4">
        <v>8.3890845865421948E-2</v>
      </c>
      <c r="F7038" s="2">
        <v>4</v>
      </c>
      <c r="G7038" s="4">
        <v>0.21566833657229731</v>
      </c>
      <c r="H7038" s="4">
        <v>-1.8759885467584999E-2</v>
      </c>
      <c r="I7038" s="4">
        <v>-1.0391998786752789E-2</v>
      </c>
    </row>
    <row r="7039" spans="1:9" x14ac:dyDescent="0.25">
      <c r="A7039" t="s">
        <v>7247</v>
      </c>
      <c r="B7039" s="3">
        <v>48.503887176513672</v>
      </c>
      <c r="C7039" s="3">
        <v>19.430000305175781</v>
      </c>
      <c r="D7039" s="4">
        <v>6.1593714919943032E-3</v>
      </c>
      <c r="E7039" s="4">
        <v>-7.660858994624653E-3</v>
      </c>
      <c r="F7039" s="2">
        <v>3</v>
      </c>
      <c r="G7039" s="4">
        <v>0.24608392615815219</v>
      </c>
      <c r="H7039" s="4">
        <v>0</v>
      </c>
      <c r="I7039" s="4">
        <v>8.527868517503201E-3</v>
      </c>
    </row>
    <row r="7040" spans="1:9" x14ac:dyDescent="0.25">
      <c r="A7040" t="s">
        <v>7248</v>
      </c>
      <c r="B7040" s="3">
        <v>48.206962585449219</v>
      </c>
      <c r="C7040" s="3">
        <v>19.579999923706051</v>
      </c>
      <c r="D7040" s="4">
        <v>2.9890856823342471E-3</v>
      </c>
      <c r="E7040" s="4">
        <v>5.6497490616813639E-3</v>
      </c>
      <c r="F7040" s="2">
        <v>4</v>
      </c>
      <c r="G7040" s="4">
        <v>0.25021923315881728</v>
      </c>
      <c r="H7040" s="4">
        <v>-2.576203613535943E-3</v>
      </c>
      <c r="I7040" s="4">
        <v>2.353997878086433E-3</v>
      </c>
    </row>
    <row r="7041" spans="1:9" x14ac:dyDescent="0.25">
      <c r="A7041" t="s">
        <v>7249</v>
      </c>
      <c r="B7041" s="3">
        <v>48.063297271728523</v>
      </c>
      <c r="C7041" s="3">
        <v>19.469999313354489</v>
      </c>
      <c r="D7041" s="4">
        <v>-1.193937230975717E-3</v>
      </c>
      <c r="E7041" s="4">
        <v>0</v>
      </c>
      <c r="F7041" s="2">
        <v>3</v>
      </c>
      <c r="G7041" s="4">
        <v>0.25659275849003871</v>
      </c>
      <c r="H7041" s="4">
        <v>-5.5487037449507559E-3</v>
      </c>
      <c r="I7041" s="4">
        <v>1.971018042548955E-3</v>
      </c>
    </row>
    <row r="7042" spans="1:9" x14ac:dyDescent="0.25">
      <c r="A7042" t="s">
        <v>7250</v>
      </c>
      <c r="B7042" s="3">
        <v>48.120750427246087</v>
      </c>
      <c r="C7042" s="3">
        <v>19.469999313354489</v>
      </c>
      <c r="D7042" s="4">
        <v>1.290346099701711E-2</v>
      </c>
      <c r="E7042" s="4">
        <v>-3.7567980527884022E-2</v>
      </c>
      <c r="F7042" s="2">
        <v>3</v>
      </c>
      <c r="G7042" s="4">
        <v>0.25286507772947009</v>
      </c>
      <c r="H7042" s="4">
        <v>-4.3599720469279513E-3</v>
      </c>
      <c r="I7042" s="4">
        <v>1.140493508825946E-2</v>
      </c>
    </row>
    <row r="7043" spans="1:9" x14ac:dyDescent="0.25">
      <c r="A7043" t="s">
        <v>7251</v>
      </c>
      <c r="B7043" s="3">
        <v>47.507736206054688</v>
      </c>
      <c r="C7043" s="3">
        <v>20.229999542236332</v>
      </c>
      <c r="D7043" s="4">
        <v>9.771389031726585E-3</v>
      </c>
      <c r="E7043" s="4">
        <v>-2.459017524156604E-2</v>
      </c>
      <c r="F7043" s="2">
        <v>4</v>
      </c>
      <c r="G7043" s="4">
        <v>0.24145795800031641</v>
      </c>
      <c r="H7043" s="4">
        <v>-1.7043512742026201E-2</v>
      </c>
      <c r="I7043" s="4">
        <v>9.4605302747343689E-3</v>
      </c>
    </row>
    <row r="7044" spans="1:9" x14ac:dyDescent="0.25">
      <c r="A7044" t="s">
        <v>7252</v>
      </c>
      <c r="B7044" s="3">
        <v>47.048011779785163</v>
      </c>
      <c r="C7044" s="3">
        <v>20.739999771118161</v>
      </c>
      <c r="D7044" s="4">
        <v>2.8588748186217931E-3</v>
      </c>
      <c r="E7044" s="4">
        <v>2.8769837703173758E-2</v>
      </c>
      <c r="F7044" s="2">
        <v>4</v>
      </c>
      <c r="G7044" s="4">
        <v>0.24224803273566531</v>
      </c>
      <c r="H7044" s="4">
        <v>-2.6555418449185408E-2</v>
      </c>
      <c r="I7044" s="4">
        <v>1.0215272294713531E-3</v>
      </c>
    </row>
    <row r="7045" spans="1:9" x14ac:dyDescent="0.25">
      <c r="A7045" t="s">
        <v>7253</v>
      </c>
      <c r="B7045" s="3">
        <v>46.913890838623047</v>
      </c>
      <c r="C7045" s="3">
        <v>20.159999847412109</v>
      </c>
      <c r="D7045" s="4">
        <v>-2.8507249528392231E-3</v>
      </c>
      <c r="E7045" s="4">
        <v>4.2938433884221361E-2</v>
      </c>
      <c r="F7045" s="2">
        <v>4</v>
      </c>
      <c r="G7045" s="4">
        <v>0.24923828451362209</v>
      </c>
      <c r="H7045" s="4">
        <v>-2.9330441208018532E-2</v>
      </c>
      <c r="I7045" s="4">
        <v>-1.7015861742419869E-4</v>
      </c>
    </row>
    <row r="7046" spans="1:9" x14ac:dyDescent="0.25">
      <c r="A7046" t="s">
        <v>7254</v>
      </c>
      <c r="B7046" s="3">
        <v>47.048011779785163</v>
      </c>
      <c r="C7046" s="3">
        <v>19.329999923706051</v>
      </c>
      <c r="D7046" s="4">
        <v>-1.2861249156898239E-2</v>
      </c>
      <c r="E7046" s="4">
        <v>4.6562027196706428E-2</v>
      </c>
      <c r="F7046" s="2">
        <v>3</v>
      </c>
      <c r="G7046" s="4">
        <v>0.25784257582610798</v>
      </c>
      <c r="H7046" s="4">
        <v>-2.6555418449185408E-2</v>
      </c>
      <c r="I7046" s="4">
        <v>4.3604916298365382E-3</v>
      </c>
    </row>
    <row r="7047" spans="1:9" x14ac:dyDescent="0.25">
      <c r="A7047" t="s">
        <v>7255</v>
      </c>
      <c r="B7047" s="3">
        <v>47.660991668701172</v>
      </c>
      <c r="C7047" s="3">
        <v>18.469999313354489</v>
      </c>
      <c r="D7047" s="4">
        <v>-1.3872588104348219E-2</v>
      </c>
      <c r="E7047" s="4">
        <v>8.0748926181702263E-2</v>
      </c>
      <c r="F7047" s="2">
        <v>3</v>
      </c>
      <c r="G7047" s="4">
        <v>0.28520206117145758</v>
      </c>
      <c r="H7047" s="4">
        <v>-1.3872588104348219E-2</v>
      </c>
      <c r="I7047" s="4">
        <v>1.7446119678744099E-2</v>
      </c>
    </row>
    <row r="7048" spans="1:9" x14ac:dyDescent="0.25">
      <c r="A7048" t="s">
        <v>7256</v>
      </c>
      <c r="B7048" s="3">
        <v>48.331474304199219</v>
      </c>
      <c r="C7048" s="3">
        <v>17.090000152587891</v>
      </c>
      <c r="D7048" s="4">
        <v>7.1861887300261884E-3</v>
      </c>
      <c r="E7048" s="4">
        <v>-4.0426689216433109E-2</v>
      </c>
      <c r="F7048" s="2">
        <v>3</v>
      </c>
      <c r="G7048" s="4">
        <v>0.29867768601818301</v>
      </c>
      <c r="H7048" s="4">
        <v>0</v>
      </c>
      <c r="I7048" s="4">
        <v>3.3828327362550148E-2</v>
      </c>
    </row>
    <row r="7049" spans="1:9" x14ac:dyDescent="0.25">
      <c r="A7049" t="s">
        <v>7257</v>
      </c>
      <c r="B7049" s="3">
        <v>47.98663330078125</v>
      </c>
      <c r="C7049" s="3">
        <v>17.809999465942379</v>
      </c>
      <c r="D7049" s="4">
        <v>8.0479346946520369E-3</v>
      </c>
      <c r="E7049" s="4">
        <v>-4.2473166630382593E-2</v>
      </c>
      <c r="F7049" s="2">
        <v>3</v>
      </c>
      <c r="G7049" s="4">
        <v>0.29990753481704752</v>
      </c>
      <c r="H7049" s="4">
        <v>0</v>
      </c>
      <c r="I7049" s="4">
        <v>3.162396078266716E-2</v>
      </c>
    </row>
    <row r="7050" spans="1:9" x14ac:dyDescent="0.25">
      <c r="A7050" t="s">
        <v>7258</v>
      </c>
      <c r="B7050" s="3">
        <v>47.603523254394531</v>
      </c>
      <c r="C7050" s="3">
        <v>18.60000038146973</v>
      </c>
      <c r="D7050" s="4">
        <v>1.208609109465852E-3</v>
      </c>
      <c r="E7050" s="4">
        <v>-1.6102405071520829E-3</v>
      </c>
      <c r="F7050" s="2">
        <v>3</v>
      </c>
      <c r="G7050" s="4">
        <v>0.29248879259334992</v>
      </c>
      <c r="H7050" s="4">
        <v>0</v>
      </c>
      <c r="I7050" s="4">
        <v>2.3387802580198121E-2</v>
      </c>
    </row>
    <row r="7051" spans="1:9" x14ac:dyDescent="0.25">
      <c r="A7051" t="s">
        <v>7259</v>
      </c>
      <c r="B7051" s="3">
        <v>47.546058654785163</v>
      </c>
      <c r="C7051" s="3">
        <v>18.629999160766602</v>
      </c>
      <c r="D7051" s="4">
        <v>6.0801108116419478E-3</v>
      </c>
      <c r="E7051" s="4">
        <v>-4.997457516995929E-2</v>
      </c>
      <c r="F7051" s="2">
        <v>3</v>
      </c>
      <c r="G7051" s="4">
        <v>0.29125796578225671</v>
      </c>
      <c r="H7051" s="4">
        <v>0</v>
      </c>
      <c r="I7051" s="4">
        <v>2.9065861990615449E-2</v>
      </c>
    </row>
    <row r="7052" spans="1:9" x14ac:dyDescent="0.25">
      <c r="A7052" t="s">
        <v>7260</v>
      </c>
      <c r="B7052" s="3">
        <v>47.258720397949219</v>
      </c>
      <c r="C7052" s="3">
        <v>19.610000610351559</v>
      </c>
      <c r="D7052" s="4">
        <v>4.0698228089193211E-3</v>
      </c>
      <c r="E7052" s="4">
        <v>1.082479360570199E-2</v>
      </c>
      <c r="F7052" s="2">
        <v>4</v>
      </c>
      <c r="G7052" s="4">
        <v>0.29202141766628942</v>
      </c>
      <c r="H7052" s="4">
        <v>0</v>
      </c>
      <c r="I7052" s="4">
        <v>2.284683986092317E-2</v>
      </c>
    </row>
    <row r="7053" spans="1:9" x14ac:dyDescent="0.25">
      <c r="A7053" t="s">
        <v>7261</v>
      </c>
      <c r="B7053" s="3">
        <v>47.067165374755859</v>
      </c>
      <c r="C7053" s="3">
        <v>19.39999961853027</v>
      </c>
      <c r="D7053" s="4">
        <v>-2.435380790406505E-3</v>
      </c>
      <c r="E7053" s="4">
        <v>6.7461939635931056E-3</v>
      </c>
      <c r="F7053" s="2">
        <v>3</v>
      </c>
      <c r="G7053" s="4">
        <v>0.29109376427361872</v>
      </c>
      <c r="H7053" s="4">
        <v>-2.435380790406505E-3</v>
      </c>
      <c r="I7053" s="4">
        <v>1.8700907671415301E-2</v>
      </c>
    </row>
    <row r="7054" spans="1:9" x14ac:dyDescent="0.25">
      <c r="A7054" t="s">
        <v>7262</v>
      </c>
      <c r="B7054" s="3">
        <v>47.182071685791023</v>
      </c>
      <c r="C7054" s="3">
        <v>19.270000457763668</v>
      </c>
      <c r="D7054" s="4">
        <v>1.2538253137162499E-2</v>
      </c>
      <c r="E7054" s="4">
        <v>-2.8729823106874771E-2</v>
      </c>
      <c r="F7054" s="2">
        <v>3</v>
      </c>
      <c r="G7054" s="4">
        <v>0.29025732130059539</v>
      </c>
      <c r="H7054" s="4">
        <v>0</v>
      </c>
      <c r="I7054" s="4">
        <v>2.1187889039778529E-2</v>
      </c>
    </row>
    <row r="7055" spans="1:9" x14ac:dyDescent="0.25">
      <c r="A7055" t="s">
        <v>7263</v>
      </c>
      <c r="B7055" s="3">
        <v>46.597816467285163</v>
      </c>
      <c r="C7055" s="3">
        <v>19.840000152587891</v>
      </c>
      <c r="D7055" s="4">
        <v>-1.436452978073044E-3</v>
      </c>
      <c r="E7055" s="4">
        <v>1.069796234332032E-2</v>
      </c>
      <c r="F7055" s="2">
        <v>4</v>
      </c>
      <c r="G7055" s="4">
        <v>0.28984802072147131</v>
      </c>
      <c r="H7055" s="4">
        <v>-1.436452978073044E-3</v>
      </c>
      <c r="I7055" s="4">
        <v>8.5425275300134995E-3</v>
      </c>
    </row>
    <row r="7056" spans="1:9" x14ac:dyDescent="0.25">
      <c r="A7056" t="s">
        <v>7264</v>
      </c>
      <c r="B7056" s="3">
        <v>46.664848327636719</v>
      </c>
      <c r="C7056" s="3">
        <v>19.629999160766602</v>
      </c>
      <c r="D7056" s="4">
        <v>1.0788154496962131E-2</v>
      </c>
      <c r="E7056" s="4">
        <v>-6.121476307920326E-2</v>
      </c>
      <c r="F7056" s="2">
        <v>4</v>
      </c>
      <c r="G7056" s="4">
        <v>0.28902291912889111</v>
      </c>
      <c r="H7056" s="4">
        <v>0</v>
      </c>
      <c r="I7056" s="4">
        <v>9.9933354645755923E-3</v>
      </c>
    </row>
    <row r="7057" spans="1:9" x14ac:dyDescent="0.25">
      <c r="A7057" t="s">
        <v>7265</v>
      </c>
      <c r="B7057" s="3">
        <v>46.166793823242188</v>
      </c>
      <c r="C7057" s="3">
        <v>20.909999847412109</v>
      </c>
      <c r="D7057" s="4">
        <v>8.3676611742120599E-3</v>
      </c>
      <c r="E7057" s="4">
        <v>3.3102770942221797E-2</v>
      </c>
      <c r="F7057" s="2">
        <v>4</v>
      </c>
      <c r="G7057" s="4">
        <v>0.27328320025721647</v>
      </c>
      <c r="H7057" s="4">
        <v>-7.413510614801111E-3</v>
      </c>
      <c r="I7057" s="4">
        <v>-7.8633591900578725E-4</v>
      </c>
    </row>
    <row r="7058" spans="1:9" x14ac:dyDescent="0.25">
      <c r="A7058" t="s">
        <v>7266</v>
      </c>
      <c r="B7058" s="3">
        <v>45.78369140625</v>
      </c>
      <c r="C7058" s="3">
        <v>20.239999771118161</v>
      </c>
      <c r="D7058" s="4">
        <v>-8.7102261117146806E-3</v>
      </c>
      <c r="E7058" s="4">
        <v>4.5994799591876578E-2</v>
      </c>
      <c r="F7058" s="2">
        <v>4</v>
      </c>
      <c r="G7058" s="4">
        <v>0.27028465594499179</v>
      </c>
      <c r="H7058" s="4">
        <v>-1.5650216083523131E-2</v>
      </c>
      <c r="I7058" s="4">
        <v>-5.3780549898166941E-3</v>
      </c>
    </row>
    <row r="7059" spans="1:9" x14ac:dyDescent="0.25">
      <c r="A7059" t="s">
        <v>7267</v>
      </c>
      <c r="B7059" s="3">
        <v>46.185981750488281</v>
      </c>
      <c r="C7059" s="3">
        <v>19.35000038146973</v>
      </c>
      <c r="D7059" s="4">
        <v>1.2174811269191069E-2</v>
      </c>
      <c r="E7059" s="4">
        <v>-2.714927223475672E-2</v>
      </c>
      <c r="F7059" s="2">
        <v>3</v>
      </c>
      <c r="G7059" s="4">
        <v>0.26464229246679238</v>
      </c>
      <c r="H7059" s="4">
        <v>-7.0009700035406084E-3</v>
      </c>
      <c r="I7059" s="4">
        <v>8.152398373550529E-3</v>
      </c>
    </row>
    <row r="7060" spans="1:9" x14ac:dyDescent="0.25">
      <c r="A7060" t="s">
        <v>7268</v>
      </c>
      <c r="B7060" s="3">
        <v>45.630439758300781</v>
      </c>
      <c r="C7060" s="3">
        <v>19.889999389648441</v>
      </c>
      <c r="D7060" s="4">
        <v>-8.7386490831300456E-3</v>
      </c>
      <c r="E7060" s="4">
        <v>3.972818934778144E-2</v>
      </c>
      <c r="F7060" s="2">
        <v>4</v>
      </c>
      <c r="G7060" s="4">
        <v>0.22795934528523201</v>
      </c>
      <c r="H7060" s="4">
        <v>-1.8945127915884988E-2</v>
      </c>
      <c r="I7060" s="4">
        <v>-3.9740298324522083E-3</v>
      </c>
    </row>
    <row r="7061" spans="1:9" x14ac:dyDescent="0.25">
      <c r="A7061" t="s">
        <v>7269</v>
      </c>
      <c r="B7061" s="3">
        <v>46.032703399658203</v>
      </c>
      <c r="C7061" s="3">
        <v>19.129999160766602</v>
      </c>
      <c r="D7061" s="4">
        <v>1.4352172247585889E-2</v>
      </c>
      <c r="E7061" s="4">
        <v>-9.5080429844575431E-2</v>
      </c>
      <c r="F7061" s="2">
        <v>3</v>
      </c>
      <c r="G7061" s="4">
        <v>0.2434980191637981</v>
      </c>
      <c r="H7061" s="4">
        <v>-1.029645594808515E-2</v>
      </c>
      <c r="I7061" s="4">
        <v>4.8066226391967337E-3</v>
      </c>
    </row>
    <row r="7062" spans="1:9" x14ac:dyDescent="0.25">
      <c r="A7062" t="s">
        <v>7270</v>
      </c>
      <c r="B7062" s="3">
        <v>45.381381988525391</v>
      </c>
      <c r="C7062" s="3">
        <v>21.139999389648441</v>
      </c>
      <c r="D7062" s="4">
        <v>2.538864164404631E-3</v>
      </c>
      <c r="E7062" s="4">
        <v>1.0516219529262291E-2</v>
      </c>
      <c r="F7062" s="2">
        <v>4</v>
      </c>
      <c r="G7062" s="4">
        <v>0.22342105200913179</v>
      </c>
      <c r="H7062" s="4">
        <v>-2.429987224363617E-2</v>
      </c>
      <c r="I7062" s="4">
        <v>-9.41048865428884E-3</v>
      </c>
    </row>
    <row r="7063" spans="1:9" x14ac:dyDescent="0.25">
      <c r="A7063" t="s">
        <v>7271</v>
      </c>
      <c r="B7063" s="3">
        <v>45.266456604003913</v>
      </c>
      <c r="C7063" s="3">
        <v>20.920000076293949</v>
      </c>
      <c r="D7063" s="4">
        <v>-1.8279871640312199E-2</v>
      </c>
      <c r="E7063" s="4">
        <v>7.2270621777072108E-2</v>
      </c>
      <c r="F7063" s="2">
        <v>4</v>
      </c>
      <c r="G7063" s="4">
        <v>0.20869531559556581</v>
      </c>
      <c r="H7063" s="4">
        <v>-2.6770769061816191E-2</v>
      </c>
      <c r="I7063" s="4">
        <v>-1.1919091863489051E-2</v>
      </c>
    </row>
    <row r="7064" spans="1:9" x14ac:dyDescent="0.25">
      <c r="A7064" t="s">
        <v>7272</v>
      </c>
      <c r="B7064" s="3">
        <v>46.109329223632813</v>
      </c>
      <c r="C7064" s="3">
        <v>19.510000228881839</v>
      </c>
      <c r="D7064" s="4">
        <v>-8.6490000319042748E-3</v>
      </c>
      <c r="E7064" s="4">
        <v>1.9864144526183351E-2</v>
      </c>
      <c r="F7064" s="2">
        <v>3</v>
      </c>
      <c r="G7064" s="4">
        <v>0.23460598843887651</v>
      </c>
      <c r="H7064" s="4">
        <v>-8.6490000319042748E-3</v>
      </c>
      <c r="I7064" s="4">
        <v>7.8541906804985295E-3</v>
      </c>
    </row>
    <row r="7065" spans="1:9" x14ac:dyDescent="0.25">
      <c r="A7065" t="s">
        <v>7273</v>
      </c>
      <c r="B7065" s="3">
        <v>46.511608123779297</v>
      </c>
      <c r="C7065" s="3">
        <v>19.129999160766602</v>
      </c>
      <c r="D7065" s="4">
        <v>1.2367710823031339E-3</v>
      </c>
      <c r="E7065" s="4">
        <v>2.904782161088559E-2</v>
      </c>
      <c r="F7065" s="2">
        <v>3</v>
      </c>
      <c r="G7065" s="4">
        <v>0.25866976002074532</v>
      </c>
      <c r="H7065" s="4">
        <v>0</v>
      </c>
      <c r="I7065" s="4">
        <v>1.803793430980671E-2</v>
      </c>
    </row>
    <row r="7066" spans="1:9" x14ac:dyDescent="0.25">
      <c r="A7066" t="s">
        <v>7274</v>
      </c>
      <c r="B7066" s="3">
        <v>46.454154968261719</v>
      </c>
      <c r="C7066" s="3">
        <v>18.590000152587891</v>
      </c>
      <c r="D7066" s="4">
        <v>7.6874401571498394E-3</v>
      </c>
      <c r="E7066" s="4">
        <v>-4.8179952418391236E-3</v>
      </c>
      <c r="F7066" s="2">
        <v>3</v>
      </c>
      <c r="G7066" s="4">
        <v>0.25871492950007391</v>
      </c>
      <c r="H7066" s="4">
        <v>0</v>
      </c>
      <c r="I7066" s="4">
        <v>1.9569930716306638E-2</v>
      </c>
    </row>
    <row r="7067" spans="1:9" x14ac:dyDescent="0.25">
      <c r="A7067" t="s">
        <v>7275</v>
      </c>
      <c r="B7067" s="3">
        <v>46.099765777587891</v>
      </c>
      <c r="C7067" s="3">
        <v>18.680000305175781</v>
      </c>
      <c r="D7067" s="4">
        <v>7.3254794115877866E-3</v>
      </c>
      <c r="E7067" s="4">
        <v>-4.2051266401242023E-2</v>
      </c>
      <c r="F7067" s="2">
        <v>3</v>
      </c>
      <c r="G7067" s="4">
        <v>0.24784174121587349</v>
      </c>
      <c r="H7067" s="4">
        <v>-7.2551803793530212E-3</v>
      </c>
      <c r="I7067" s="4">
        <v>1.1791841483410391E-2</v>
      </c>
    </row>
    <row r="7068" spans="1:9" x14ac:dyDescent="0.25">
      <c r="A7068" t="s">
        <v>7276</v>
      </c>
      <c r="B7068" s="3">
        <v>45.764518737792969</v>
      </c>
      <c r="C7068" s="3">
        <v>19.5</v>
      </c>
      <c r="D7068" s="4">
        <v>-2.505274579540639E-3</v>
      </c>
      <c r="E7068" s="4">
        <v>3.4482737685737508E-2</v>
      </c>
      <c r="F7068" s="2">
        <v>3</v>
      </c>
      <c r="G7068" s="4">
        <v>0.23813817133106349</v>
      </c>
      <c r="H7068" s="4">
        <v>-1.4474626214615149E-2</v>
      </c>
      <c r="I7068" s="4">
        <v>4.4338817622600057E-3</v>
      </c>
    </row>
    <row r="7069" spans="1:9" x14ac:dyDescent="0.25">
      <c r="A7069" t="s">
        <v>7277</v>
      </c>
      <c r="B7069" s="3">
        <v>45.879459381103523</v>
      </c>
      <c r="C7069" s="3">
        <v>18.85000038146973</v>
      </c>
      <c r="D7069" s="4">
        <v>2.1944571520471361E-3</v>
      </c>
      <c r="E7069" s="4">
        <v>4.2621162362819209E-3</v>
      </c>
      <c r="F7069" s="2">
        <v>3</v>
      </c>
      <c r="G7069" s="4">
        <v>0.24726878570904851</v>
      </c>
      <c r="H7069" s="4">
        <v>-1.199941346058664E-2</v>
      </c>
      <c r="I7069" s="4">
        <v>6.9565844960990386E-3</v>
      </c>
    </row>
    <row r="7070" spans="1:9" x14ac:dyDescent="0.25">
      <c r="A7070" t="s">
        <v>7278</v>
      </c>
      <c r="B7070" s="3">
        <v>45.778999328613281</v>
      </c>
      <c r="C7070" s="3">
        <v>18.770000457763668</v>
      </c>
      <c r="D7070" s="4">
        <v>2.0611683750015208E-2</v>
      </c>
      <c r="E7070" s="4">
        <v>-3.3470629041023048E-2</v>
      </c>
      <c r="F7070" s="2">
        <v>3</v>
      </c>
      <c r="G7070" s="4">
        <v>0.2490009867581244</v>
      </c>
      <c r="H7070" s="4">
        <v>-1.416279097468642E-2</v>
      </c>
      <c r="I7070" s="4">
        <v>4.7516999421295392E-3</v>
      </c>
    </row>
    <row r="7071" spans="1:9" x14ac:dyDescent="0.25">
      <c r="A7071" t="s">
        <v>7279</v>
      </c>
      <c r="B7071" s="3">
        <v>44.854473114013672</v>
      </c>
      <c r="C7071" s="3">
        <v>19.420000076293949</v>
      </c>
      <c r="D7071" s="4">
        <v>7.9250785924556144E-3</v>
      </c>
      <c r="E7071" s="4">
        <v>-6.4997609615608187E-2</v>
      </c>
      <c r="F7071" s="2">
        <v>3</v>
      </c>
      <c r="G7071" s="4">
        <v>0.23008076898492741</v>
      </c>
      <c r="H7071" s="4">
        <v>-3.4072189529450007E-2</v>
      </c>
      <c r="I7071" s="4">
        <v>-1.553968474044065E-2</v>
      </c>
    </row>
    <row r="7072" spans="1:9" x14ac:dyDescent="0.25">
      <c r="A7072" t="s">
        <v>7280</v>
      </c>
      <c r="B7072" s="3">
        <v>44.501792907714837</v>
      </c>
      <c r="C7072" s="3">
        <v>20.770000457763668</v>
      </c>
      <c r="D7072" s="4">
        <v>7.9876033336345742E-3</v>
      </c>
      <c r="E7072" s="4">
        <v>-5.5479732880982069E-2</v>
      </c>
      <c r="F7072" s="2">
        <v>4</v>
      </c>
      <c r="G7072" s="4">
        <v>0.2085816618554959</v>
      </c>
      <c r="H7072" s="4">
        <v>-4.1667053448609437E-2</v>
      </c>
      <c r="I7072" s="4">
        <v>-2.3280265399948541E-2</v>
      </c>
    </row>
    <row r="7073" spans="1:9" x14ac:dyDescent="0.25">
      <c r="A7073" t="s">
        <v>7281</v>
      </c>
      <c r="B7073" s="3">
        <v>44.149147033691413</v>
      </c>
      <c r="C7073" s="3">
        <v>21.989999771118161</v>
      </c>
      <c r="D7073" s="4">
        <v>-1.278755973016921E-2</v>
      </c>
      <c r="E7073" s="4">
        <v>4.2674234804111137E-2</v>
      </c>
      <c r="F7073" s="2">
        <v>4</v>
      </c>
      <c r="G7073" s="4">
        <v>0.21167414150039271</v>
      </c>
      <c r="H7073" s="4">
        <v>-4.9261178032373842E-2</v>
      </c>
      <c r="I7073" s="4">
        <v>-3.1020092539008951E-2</v>
      </c>
    </row>
    <row r="7074" spans="1:9" x14ac:dyDescent="0.25">
      <c r="A7074" t="s">
        <v>7282</v>
      </c>
      <c r="B7074" s="3">
        <v>44.721019744873047</v>
      </c>
      <c r="C7074" s="3">
        <v>21.090000152587891</v>
      </c>
      <c r="D7074" s="4">
        <v>2.564275355539269E-3</v>
      </c>
      <c r="E7074" s="4">
        <v>3.1295812507170062E-2</v>
      </c>
      <c r="F7074" s="2">
        <v>4</v>
      </c>
      <c r="G7074" s="4">
        <v>0.20378984913693299</v>
      </c>
      <c r="H7074" s="4">
        <v>-3.6946068358129192E-2</v>
      </c>
      <c r="I7074" s="4">
        <v>-1.846870244448728E-2</v>
      </c>
    </row>
    <row r="7075" spans="1:9" x14ac:dyDescent="0.25">
      <c r="A7075" t="s">
        <v>7283</v>
      </c>
      <c r="B7075" s="3">
        <v>44.606636047363281</v>
      </c>
      <c r="C7075" s="3">
        <v>20.45000076293945</v>
      </c>
      <c r="D7075" s="4">
        <v>-1.6600626570758E-2</v>
      </c>
      <c r="E7075" s="4">
        <v>3.9126038913788193E-2</v>
      </c>
      <c r="F7075" s="2">
        <v>4</v>
      </c>
      <c r="G7075" s="4">
        <v>0.2011505953590367</v>
      </c>
      <c r="H7075" s="4">
        <v>-3.9409287449083452E-2</v>
      </c>
      <c r="I7075" s="4">
        <v>-2.097918140217769E-2</v>
      </c>
    </row>
    <row r="7076" spans="1:9" x14ac:dyDescent="0.25">
      <c r="A7076" t="s">
        <v>7284</v>
      </c>
      <c r="B7076" s="3">
        <v>45.359634399414063</v>
      </c>
      <c r="C7076" s="3">
        <v>19.680000305175781</v>
      </c>
      <c r="D7076" s="4">
        <v>-9.1606399298707064E-3</v>
      </c>
      <c r="E7076" s="4">
        <v>0.1006712096697886</v>
      </c>
      <c r="F7076" s="2">
        <v>4</v>
      </c>
      <c r="G7076" s="4">
        <v>0.21258940621161179</v>
      </c>
      <c r="H7076" s="4">
        <v>-2.3193690676035938E-2</v>
      </c>
      <c r="I7076" s="4">
        <v>-4.452468599965731E-3</v>
      </c>
    </row>
    <row r="7077" spans="1:9" x14ac:dyDescent="0.25">
      <c r="A7077" t="s">
        <v>7285</v>
      </c>
      <c r="B7077" s="3">
        <v>45.778999328613281</v>
      </c>
      <c r="C7077" s="3">
        <v>17.879999160766602</v>
      </c>
      <c r="D7077" s="4">
        <v>-4.7662322002308688E-3</v>
      </c>
      <c r="E7077" s="4">
        <v>7.3238963812169988E-3</v>
      </c>
      <c r="F7077" s="2">
        <v>3</v>
      </c>
      <c r="G7077" s="4">
        <v>0.23148175987917391</v>
      </c>
      <c r="H7077" s="4">
        <v>-1.416279097468642E-2</v>
      </c>
      <c r="I7077" s="4">
        <v>7.1694592750946029E-3</v>
      </c>
    </row>
    <row r="7078" spans="1:9" x14ac:dyDescent="0.25">
      <c r="A7078" t="s">
        <v>7286</v>
      </c>
      <c r="B7078" s="3">
        <v>45.998237609863281</v>
      </c>
      <c r="C7078" s="3">
        <v>17.75</v>
      </c>
      <c r="D7078" s="4">
        <v>1.471860786987955E-2</v>
      </c>
      <c r="E7078" s="4">
        <v>-5.6854394908331773E-2</v>
      </c>
      <c r="F7078" s="2">
        <v>3</v>
      </c>
      <c r="G7078" s="4">
        <v>0.23366242833231701</v>
      </c>
      <c r="H7078" s="4">
        <v>-9.4415594390744317E-3</v>
      </c>
      <c r="I7078" s="4">
        <v>1.513351966594834E-2</v>
      </c>
    </row>
    <row r="7079" spans="1:9" x14ac:dyDescent="0.25">
      <c r="A7079" t="s">
        <v>7287</v>
      </c>
      <c r="B7079" s="3">
        <v>45.331027984619141</v>
      </c>
      <c r="C7079" s="3">
        <v>18.819999694824219</v>
      </c>
      <c r="D7079" s="4">
        <v>-5.8524850180449173E-3</v>
      </c>
      <c r="E7079" s="4">
        <v>3.7486236386745642E-2</v>
      </c>
      <c r="F7079" s="2">
        <v>3</v>
      </c>
      <c r="G7079" s="4">
        <v>0.22096414729628</v>
      </c>
      <c r="H7079" s="4">
        <v>-2.3809721356811919E-2</v>
      </c>
      <c r="I7079" s="4">
        <v>8.4066009786669671E-3</v>
      </c>
    </row>
    <row r="7080" spans="1:9" x14ac:dyDescent="0.25">
      <c r="A7080" t="s">
        <v>7288</v>
      </c>
      <c r="B7080" s="3">
        <v>45.597888946533203</v>
      </c>
      <c r="C7080" s="3">
        <v>18.139999389648441</v>
      </c>
      <c r="D7080" s="4">
        <v>-2.710230368747069E-3</v>
      </c>
      <c r="E7080" s="4">
        <v>1.171216290565469E-2</v>
      </c>
      <c r="F7080" s="2">
        <v>3</v>
      </c>
      <c r="G7080" s="4">
        <v>0.23217846879426779</v>
      </c>
      <c r="H7080" s="4">
        <v>-1.8062949479980221E-2</v>
      </c>
      <c r="I7080" s="4">
        <v>2.0372340062281499E-2</v>
      </c>
    </row>
    <row r="7081" spans="1:9" x14ac:dyDescent="0.25">
      <c r="A7081" t="s">
        <v>7289</v>
      </c>
      <c r="B7081" s="3">
        <v>45.721805572509773</v>
      </c>
      <c r="C7081" s="3">
        <v>17.930000305175781</v>
      </c>
      <c r="D7081" s="4">
        <v>2.7175956790863598E-3</v>
      </c>
      <c r="E7081" s="4">
        <v>-4.0149892277688733E-2</v>
      </c>
      <c r="F7081" s="2">
        <v>3</v>
      </c>
      <c r="G7081" s="4">
        <v>0.2290177545567145</v>
      </c>
      <c r="H7081" s="4">
        <v>-1.5394441594352101E-2</v>
      </c>
      <c r="I7081" s="4">
        <v>2.314529952469413E-2</v>
      </c>
    </row>
    <row r="7082" spans="1:9" x14ac:dyDescent="0.25">
      <c r="A7082" t="s">
        <v>7290</v>
      </c>
      <c r="B7082" s="3">
        <v>45.597888946533203</v>
      </c>
      <c r="C7082" s="3">
        <v>18.680000305175781</v>
      </c>
      <c r="D7082" s="4">
        <v>-1.7054091323282509E-2</v>
      </c>
      <c r="E7082" s="4">
        <v>4.1829335595911843E-2</v>
      </c>
      <c r="F7082" s="2">
        <v>3</v>
      </c>
      <c r="G7082" s="4">
        <v>0.22845999102591691</v>
      </c>
      <c r="H7082" s="4">
        <v>-1.8062949479980221E-2</v>
      </c>
      <c r="I7082" s="4">
        <v>2.0372340062281499E-2</v>
      </c>
    </row>
    <row r="7083" spans="1:9" x14ac:dyDescent="0.25">
      <c r="A7083" t="s">
        <v>7291</v>
      </c>
      <c r="B7083" s="3">
        <v>46.389011383056641</v>
      </c>
      <c r="C7083" s="3">
        <v>17.930000305175781</v>
      </c>
      <c r="D7083" s="4">
        <v>4.1141531475208382E-4</v>
      </c>
      <c r="E7083" s="4">
        <v>4.6091070225151798E-2</v>
      </c>
      <c r="F7083" s="2">
        <v>3</v>
      </c>
      <c r="G7083" s="4">
        <v>0.25799836902779011</v>
      </c>
      <c r="H7083" s="4">
        <v>-1.0263618249919391E-3</v>
      </c>
      <c r="I7083" s="4">
        <v>3.807577920126759E-2</v>
      </c>
    </row>
    <row r="7084" spans="1:9" x14ac:dyDescent="0.25">
      <c r="A7084" t="s">
        <v>7292</v>
      </c>
      <c r="B7084" s="3">
        <v>46.36993408203125</v>
      </c>
      <c r="C7084" s="3">
        <v>17.139999389648441</v>
      </c>
      <c r="D7084" s="4">
        <v>3.7135154108867141E-3</v>
      </c>
      <c r="E7084" s="4">
        <v>1.061322611394333E-2</v>
      </c>
      <c r="F7084" s="2">
        <v>3</v>
      </c>
      <c r="G7084" s="4">
        <v>0.27294486363040421</v>
      </c>
      <c r="H7084" s="4">
        <v>-1.437185859471279E-3</v>
      </c>
      <c r="I7084" s="4">
        <v>3.7648874562937078E-2</v>
      </c>
    </row>
    <row r="7085" spans="1:9" x14ac:dyDescent="0.25">
      <c r="A7085" t="s">
        <v>7293</v>
      </c>
      <c r="B7085" s="3">
        <v>46.198375701904297</v>
      </c>
      <c r="C7085" s="3">
        <v>16.95999908447266</v>
      </c>
      <c r="D7085" s="4">
        <v>-1.853357678828327E-3</v>
      </c>
      <c r="E7085" s="4">
        <v>-5.8928870279717493E-4</v>
      </c>
      <c r="F7085" s="2">
        <v>3</v>
      </c>
      <c r="G7085" s="4">
        <v>0.2698625421373837</v>
      </c>
      <c r="H7085" s="4">
        <v>-5.1316448282051619E-3</v>
      </c>
      <c r="I7085" s="4">
        <v>3.3809805916739537E-2</v>
      </c>
    </row>
    <row r="7086" spans="1:9" x14ac:dyDescent="0.25">
      <c r="A7086" t="s">
        <v>7294</v>
      </c>
      <c r="B7086" s="3">
        <v>46.284156799316413</v>
      </c>
      <c r="C7086" s="3">
        <v>16.969999313354489</v>
      </c>
      <c r="D7086" s="4">
        <v>-3.2843742696495588E-3</v>
      </c>
      <c r="E7086" s="4">
        <v>6.6624731370742207E-2</v>
      </c>
      <c r="F7086" s="2">
        <v>3</v>
      </c>
      <c r="G7086" s="4">
        <v>0.26929053989377311</v>
      </c>
      <c r="H7086" s="4">
        <v>-3.2843742696495588E-3</v>
      </c>
      <c r="I7086" s="4">
        <v>3.5729382921765751E-2</v>
      </c>
    </row>
    <row r="7087" spans="1:9" x14ac:dyDescent="0.25">
      <c r="A7087" t="s">
        <v>7295</v>
      </c>
      <c r="B7087" s="3">
        <v>46.436672210693359</v>
      </c>
      <c r="C7087" s="3">
        <v>15.909999847412109</v>
      </c>
      <c r="D7087" s="4">
        <v>1.2679988882486001E-2</v>
      </c>
      <c r="E7087" s="4">
        <v>6.6353871719555313E-2</v>
      </c>
      <c r="F7087" s="2">
        <v>2</v>
      </c>
      <c r="G7087" s="4">
        <v>0.27477695504417338</v>
      </c>
      <c r="H7087" s="4">
        <v>0</v>
      </c>
      <c r="I7087" s="4">
        <v>3.9142315204326872E-2</v>
      </c>
    </row>
    <row r="7088" spans="1:9" x14ac:dyDescent="0.25">
      <c r="A7088" t="s">
        <v>7296</v>
      </c>
      <c r="B7088" s="3">
        <v>45.855228424072273</v>
      </c>
      <c r="C7088" s="3">
        <v>14.920000076293951</v>
      </c>
      <c r="D7088" s="4">
        <v>7.7495119772539311E-3</v>
      </c>
      <c r="E7088" s="4">
        <v>-5.3899832390383103E-2</v>
      </c>
      <c r="F7088" s="2">
        <v>2</v>
      </c>
      <c r="G7088" s="4">
        <v>0.27217966573816171</v>
      </c>
      <c r="H7088" s="4">
        <v>0</v>
      </c>
      <c r="I7088" s="4">
        <v>2.613098571350525E-2</v>
      </c>
    </row>
    <row r="7089" spans="1:9" x14ac:dyDescent="0.25">
      <c r="A7089" t="s">
        <v>7297</v>
      </c>
      <c r="B7089" s="3">
        <v>45.502605438232422</v>
      </c>
      <c r="C7089" s="3">
        <v>15.77000045776367</v>
      </c>
      <c r="D7089" s="4">
        <v>-1.4640385128603659E-3</v>
      </c>
      <c r="E7089" s="4">
        <v>-1.066493896454301E-2</v>
      </c>
      <c r="F7089" s="2">
        <v>2</v>
      </c>
      <c r="G7089" s="4">
        <v>0.262723718042567</v>
      </c>
      <c r="H7089" s="4">
        <v>-1.4640385128603659E-3</v>
      </c>
      <c r="I7089" s="4">
        <v>1.824012169471145E-2</v>
      </c>
    </row>
    <row r="7090" spans="1:9" x14ac:dyDescent="0.25">
      <c r="A7090" t="s">
        <v>7298</v>
      </c>
      <c r="B7090" s="3">
        <v>45.569320678710938</v>
      </c>
      <c r="C7090" s="3">
        <v>15.939999580383301</v>
      </c>
      <c r="D7090" s="4">
        <v>1.676207099705618E-3</v>
      </c>
      <c r="E7090" s="4">
        <v>4.6618519992596141E-2</v>
      </c>
      <c r="F7090" s="2">
        <v>2</v>
      </c>
      <c r="G7090" s="4">
        <v>0.26785936221570822</v>
      </c>
      <c r="H7090" s="4">
        <v>0</v>
      </c>
      <c r="I7090" s="4">
        <v>1.9733050152972002E-2</v>
      </c>
    </row>
    <row r="7091" spans="1:9" x14ac:dyDescent="0.25">
      <c r="A7091" t="s">
        <v>7299</v>
      </c>
      <c r="B7091" s="3">
        <v>45.493064880371087</v>
      </c>
      <c r="C7091" s="3">
        <v>15.22999954223633</v>
      </c>
      <c r="D7091" s="4">
        <v>7.1743560223715974E-3</v>
      </c>
      <c r="E7091" s="4">
        <v>7.2751096236651769E-3</v>
      </c>
      <c r="F7091" s="2">
        <v>2</v>
      </c>
      <c r="G7091" s="4">
        <v>0.26180498001921221</v>
      </c>
      <c r="H7091" s="4">
        <v>0</v>
      </c>
      <c r="I7091" s="4">
        <v>1.9809510453152379E-2</v>
      </c>
    </row>
    <row r="7092" spans="1:9" x14ac:dyDescent="0.25">
      <c r="A7092" t="s">
        <v>7300</v>
      </c>
      <c r="B7092" s="3">
        <v>45.16900634765625</v>
      </c>
      <c r="C7092" s="3">
        <v>15.11999988555908</v>
      </c>
      <c r="D7092" s="4">
        <v>2.1134823448210049E-4</v>
      </c>
      <c r="E7092" s="4">
        <v>5.2924808290538028E-2</v>
      </c>
      <c r="F7092" s="2">
        <v>2</v>
      </c>
      <c r="G7092" s="4">
        <v>0.26295216213440148</v>
      </c>
      <c r="H7092" s="4">
        <v>0</v>
      </c>
      <c r="I7092" s="4">
        <v>1.254515105078813E-2</v>
      </c>
    </row>
    <row r="7093" spans="1:9" x14ac:dyDescent="0.25">
      <c r="A7093" t="s">
        <v>7301</v>
      </c>
      <c r="B7093" s="3">
        <v>45.159461975097663</v>
      </c>
      <c r="C7093" s="3">
        <v>14.35999965667725</v>
      </c>
      <c r="D7093" s="4">
        <v>1.267751716886423E-3</v>
      </c>
      <c r="E7093" s="4">
        <v>4.1334278201667678E-2</v>
      </c>
      <c r="F7093" s="2">
        <v>2</v>
      </c>
      <c r="G7093" s="4">
        <v>0.25612950707163468</v>
      </c>
      <c r="H7093" s="4">
        <v>0</v>
      </c>
      <c r="I7093" s="4">
        <v>1.233119663966731E-2</v>
      </c>
    </row>
    <row r="7094" spans="1:9" x14ac:dyDescent="0.25">
      <c r="A7094" t="s">
        <v>7302</v>
      </c>
      <c r="B7094" s="3">
        <v>45.102283477783203</v>
      </c>
      <c r="C7094" s="3">
        <v>13.789999961853029</v>
      </c>
      <c r="D7094" s="4">
        <v>6.5944220573146417E-3</v>
      </c>
      <c r="E7094" s="4">
        <v>-7.3875107864789902E-2</v>
      </c>
      <c r="F7094" s="2">
        <v>2</v>
      </c>
      <c r="G7094" s="4">
        <v>0.25845982724945582</v>
      </c>
      <c r="H7094" s="4">
        <v>0</v>
      </c>
      <c r="I7094" s="4">
        <v>1.104943698007887E-2</v>
      </c>
    </row>
    <row r="7095" spans="1:9" x14ac:dyDescent="0.25">
      <c r="A7095" t="s">
        <v>7303</v>
      </c>
      <c r="B7095" s="3">
        <v>44.806808471679688</v>
      </c>
      <c r="C7095" s="3">
        <v>14.89000034332275</v>
      </c>
      <c r="D7095" s="4">
        <v>4.4875032518449931E-3</v>
      </c>
      <c r="E7095" s="4">
        <v>-3.0598914313788809E-2</v>
      </c>
      <c r="F7095" s="2">
        <v>2</v>
      </c>
      <c r="G7095" s="4">
        <v>0.25708979755605749</v>
      </c>
      <c r="H7095" s="4">
        <v>0</v>
      </c>
      <c r="I7095" s="4">
        <v>4.4258291374781322E-3</v>
      </c>
    </row>
    <row r="7096" spans="1:9" x14ac:dyDescent="0.25">
      <c r="A7096" t="s">
        <v>7304</v>
      </c>
      <c r="B7096" s="3">
        <v>44.606636047363281</v>
      </c>
      <c r="C7096" s="3">
        <v>15.35999965667725</v>
      </c>
      <c r="D7096" s="4">
        <v>-2.9827737843659552E-3</v>
      </c>
      <c r="E7096" s="4">
        <v>9.4017072536373592E-2</v>
      </c>
      <c r="F7096" s="2">
        <v>2</v>
      </c>
      <c r="G7096" s="4">
        <v>0.26405131199772719</v>
      </c>
      <c r="H7096" s="4">
        <v>-4.0433243498715346E-3</v>
      </c>
      <c r="I7096" s="4">
        <v>-6.1398588003469534E-5</v>
      </c>
    </row>
    <row r="7097" spans="1:9" x14ac:dyDescent="0.25">
      <c r="A7097" t="s">
        <v>7305</v>
      </c>
      <c r="B7097" s="3">
        <v>44.740085601806641</v>
      </c>
      <c r="C7097" s="3">
        <v>14.039999961853029</v>
      </c>
      <c r="D7097" s="4">
        <v>-1.0637234118121559E-3</v>
      </c>
      <c r="E7097" s="4">
        <v>-0.1102661470571864</v>
      </c>
      <c r="F7097" s="2">
        <v>2</v>
      </c>
      <c r="G7097" s="4">
        <v>0.25950534511557621</v>
      </c>
      <c r="H7097" s="4">
        <v>-1.0637234118121559E-3</v>
      </c>
      <c r="I7097" s="4">
        <v>2.9301150667688791E-3</v>
      </c>
    </row>
    <row r="7098" spans="1:9" x14ac:dyDescent="0.25">
      <c r="A7098" t="s">
        <v>7306</v>
      </c>
      <c r="B7098" s="3">
        <v>44.787727355957031</v>
      </c>
      <c r="C7098" s="3">
        <v>15.77999973297119</v>
      </c>
      <c r="D7098" s="4">
        <v>5.5636091996196244E-3</v>
      </c>
      <c r="E7098" s="4">
        <v>-8.3091192770117561E-2</v>
      </c>
      <c r="F7098" s="2">
        <v>2</v>
      </c>
      <c r="G7098" s="4">
        <v>0.25952315308985008</v>
      </c>
      <c r="H7098" s="4">
        <v>0</v>
      </c>
      <c r="I7098" s="4">
        <v>3.9980913419439554E-3</v>
      </c>
    </row>
    <row r="7099" spans="1:9" x14ac:dyDescent="0.25">
      <c r="A7099" t="s">
        <v>7307</v>
      </c>
      <c r="B7099" s="3">
        <v>44.539924621582031</v>
      </c>
      <c r="C7099" s="3">
        <v>17.20999908447266</v>
      </c>
      <c r="D7099" s="4">
        <v>2.3593816519380528E-3</v>
      </c>
      <c r="E7099" s="4">
        <v>1.414259168114973E-2</v>
      </c>
      <c r="F7099" s="2">
        <v>3</v>
      </c>
      <c r="G7099" s="4">
        <v>0.25189689730796377</v>
      </c>
      <c r="H7099" s="4">
        <v>0</v>
      </c>
      <c r="I7099" s="4">
        <v>-1.556856118651528E-3</v>
      </c>
    </row>
    <row r="7100" spans="1:9" x14ac:dyDescent="0.25">
      <c r="A7100" t="s">
        <v>7308</v>
      </c>
      <c r="B7100" s="3">
        <v>44.435085296630859</v>
      </c>
      <c r="C7100" s="3">
        <v>16.969999313354489</v>
      </c>
      <c r="D7100" s="4">
        <v>1.923915580990565E-2</v>
      </c>
      <c r="E7100" s="4">
        <v>-3.8526930304398799E-2</v>
      </c>
      <c r="F7100" s="2">
        <v>3</v>
      </c>
      <c r="G7100" s="4">
        <v>0.25355453322642041</v>
      </c>
      <c r="H7100" s="4">
        <v>0</v>
      </c>
      <c r="I7100" s="4">
        <v>-3.9070196201839158E-3</v>
      </c>
    </row>
    <row r="7101" spans="1:9" x14ac:dyDescent="0.25">
      <c r="A7101" t="s">
        <v>7309</v>
      </c>
      <c r="B7101" s="3">
        <v>43.596328735351563</v>
      </c>
      <c r="C7101" s="3">
        <v>17.64999961853027</v>
      </c>
      <c r="D7101" s="4">
        <v>5.7166974346229971E-3</v>
      </c>
      <c r="E7101" s="4">
        <v>-2.1618696075640931E-2</v>
      </c>
      <c r="F7101" s="2">
        <v>3</v>
      </c>
      <c r="G7101" s="4">
        <v>0.24100154336354221</v>
      </c>
      <c r="H7101" s="4">
        <v>0</v>
      </c>
      <c r="I7101" s="4">
        <v>-2.2709268279334501E-2</v>
      </c>
    </row>
    <row r="7102" spans="1:9" x14ac:dyDescent="0.25">
      <c r="A7102" t="s">
        <v>7310</v>
      </c>
      <c r="B7102" s="3">
        <v>43.348518371582031</v>
      </c>
      <c r="C7102" s="3">
        <v>18.04000091552734</v>
      </c>
      <c r="D7102" s="4">
        <v>6.640330939353456E-3</v>
      </c>
      <c r="E7102" s="4">
        <v>8.3846579651478681E-3</v>
      </c>
      <c r="F7102" s="2">
        <v>3</v>
      </c>
      <c r="G7102" s="4">
        <v>0.22937455008253479</v>
      </c>
      <c r="H7102" s="4">
        <v>-2.194135122827845E-3</v>
      </c>
      <c r="I7102" s="4">
        <v>-2.826438676663745E-2</v>
      </c>
    </row>
    <row r="7103" spans="1:9" x14ac:dyDescent="0.25">
      <c r="A7103" t="s">
        <v>7311</v>
      </c>
      <c r="B7103" s="3">
        <v>43.062568664550781</v>
      </c>
      <c r="C7103" s="3">
        <v>17.889999389648441</v>
      </c>
      <c r="D7103" s="4">
        <v>-3.528601320131552E-3</v>
      </c>
      <c r="E7103" s="4">
        <v>-1.214805153443088E-2</v>
      </c>
      <c r="F7103" s="2">
        <v>3</v>
      </c>
      <c r="G7103" s="4">
        <v>0.21707743204568319</v>
      </c>
      <c r="H7103" s="4">
        <v>-8.7761892611012415E-3</v>
      </c>
      <c r="I7103" s="4">
        <v>-3.4674467764886141E-2</v>
      </c>
    </row>
    <row r="7104" spans="1:9" x14ac:dyDescent="0.25">
      <c r="A7104" t="s">
        <v>7312</v>
      </c>
      <c r="B7104" s="3">
        <v>43.215057373046882</v>
      </c>
      <c r="C7104" s="3">
        <v>18.110000610351559</v>
      </c>
      <c r="D7104" s="4">
        <v>9.5739852387508595E-3</v>
      </c>
      <c r="E7104" s="4">
        <v>-2.002158771915152E-2</v>
      </c>
      <c r="F7104" s="2">
        <v>3</v>
      </c>
      <c r="G7104" s="4">
        <v>0.22299944142992209</v>
      </c>
      <c r="H7104" s="4">
        <v>-5.2661701559338914E-3</v>
      </c>
      <c r="I7104" s="4">
        <v>-3.1256156961471097E-2</v>
      </c>
    </row>
    <row r="7105" spans="1:9" x14ac:dyDescent="0.25">
      <c r="A7105" t="s">
        <v>7313</v>
      </c>
      <c r="B7105" s="3">
        <v>42.805240631103523</v>
      </c>
      <c r="C7105" s="3">
        <v>18.479999542236332</v>
      </c>
      <c r="D7105" s="4">
        <v>-3.328651584347031E-3</v>
      </c>
      <c r="E7105" s="4">
        <v>1.0940856021790509E-2</v>
      </c>
      <c r="F7105" s="2">
        <v>3</v>
      </c>
      <c r="G7105" s="4">
        <v>0.2191298598099263</v>
      </c>
      <c r="H7105" s="4">
        <v>-1.4699423332679481E-2</v>
      </c>
      <c r="I7105" s="4">
        <v>-4.0442942069833683E-2</v>
      </c>
    </row>
    <row r="7106" spans="1:9" x14ac:dyDescent="0.25">
      <c r="A7106" t="s">
        <v>7314</v>
      </c>
      <c r="B7106" s="3">
        <v>42.948200225830078</v>
      </c>
      <c r="C7106" s="3">
        <v>18.280000686645511</v>
      </c>
      <c r="D7106" s="4">
        <v>8.0539645710440144E-3</v>
      </c>
      <c r="E7106" s="4">
        <v>-3.2715084756373969E-3</v>
      </c>
      <c r="F7106" s="2">
        <v>3</v>
      </c>
      <c r="G7106" s="4">
        <v>0.23303456853860949</v>
      </c>
      <c r="H7106" s="4">
        <v>-1.140874749375298E-2</v>
      </c>
      <c r="I7106" s="4">
        <v>-3.7238243624124312E-2</v>
      </c>
    </row>
    <row r="7107" spans="1:9" x14ac:dyDescent="0.25">
      <c r="A7107" t="s">
        <v>7315</v>
      </c>
      <c r="B7107" s="3">
        <v>42.605060577392578</v>
      </c>
      <c r="C7107" s="3">
        <v>18.340000152587891</v>
      </c>
      <c r="D7107" s="4">
        <v>-6.6668030403019829E-3</v>
      </c>
      <c r="E7107" s="4">
        <v>6.0728697597557169E-2</v>
      </c>
      <c r="F7107" s="2">
        <v>3</v>
      </c>
      <c r="G7107" s="4">
        <v>0.21796153571846849</v>
      </c>
      <c r="H7107" s="4">
        <v>-1.9307212459680919E-2</v>
      </c>
      <c r="I7107" s="4">
        <v>-4.4930340822022741E-2</v>
      </c>
    </row>
    <row r="7108" spans="1:9" x14ac:dyDescent="0.25">
      <c r="A7108" t="s">
        <v>7316</v>
      </c>
      <c r="B7108" s="3">
        <v>42.891006469726563</v>
      </c>
      <c r="C7108" s="3">
        <v>17.29000091552734</v>
      </c>
      <c r="D7108" s="4">
        <v>8.8956131443573838E-4</v>
      </c>
      <c r="E7108" s="4">
        <v>2.3682743655044861E-2</v>
      </c>
      <c r="F7108" s="2">
        <v>3</v>
      </c>
      <c r="G7108" s="4">
        <v>0.23403839653000039</v>
      </c>
      <c r="H7108" s="4">
        <v>-1.272524612896009E-2</v>
      </c>
      <c r="I7108" s="4">
        <v>-3.8520345337127893E-2</v>
      </c>
    </row>
    <row r="7109" spans="1:9" x14ac:dyDescent="0.25">
      <c r="A7109" t="s">
        <v>7317</v>
      </c>
      <c r="B7109" s="3">
        <v>42.852886199951172</v>
      </c>
      <c r="C7109" s="3">
        <v>16.889999389648441</v>
      </c>
      <c r="D7109" s="4">
        <v>-8.6001541248156288E-3</v>
      </c>
      <c r="E7109" s="4">
        <v>2.6747635641468651E-2</v>
      </c>
      <c r="F7109" s="2">
        <v>3</v>
      </c>
      <c r="G7109" s="4">
        <v>0.24228118443290581</v>
      </c>
      <c r="H7109" s="4">
        <v>-1.36027070014757E-2</v>
      </c>
      <c r="I7109" s="4">
        <v>-3.9374880281304758E-2</v>
      </c>
    </row>
    <row r="7110" spans="1:9" x14ac:dyDescent="0.25">
      <c r="A7110" t="s">
        <v>7318</v>
      </c>
      <c r="B7110" s="3">
        <v>43.224624633789063</v>
      </c>
      <c r="C7110" s="3">
        <v>16.45000076293945</v>
      </c>
      <c r="D7110" s="4">
        <v>3.3190503074664872E-3</v>
      </c>
      <c r="E7110" s="4">
        <v>3.0488503397696491E-3</v>
      </c>
      <c r="F7110" s="2">
        <v>3</v>
      </c>
      <c r="G7110" s="4">
        <v>0.24163616107652899</v>
      </c>
      <c r="H7110" s="4">
        <v>-5.0459488141677564E-3</v>
      </c>
      <c r="I7110" s="4">
        <v>-3.104168947022767E-2</v>
      </c>
    </row>
    <row r="7111" spans="1:9" x14ac:dyDescent="0.25">
      <c r="A7111" t="s">
        <v>7319</v>
      </c>
      <c r="B7111" s="3">
        <v>43.081634521484382</v>
      </c>
      <c r="C7111" s="3">
        <v>16.39999961853027</v>
      </c>
      <c r="D7111" s="4">
        <v>-7.0299962685346218E-3</v>
      </c>
      <c r="E7111" s="4">
        <v>2.6282859094197919E-2</v>
      </c>
      <c r="F7111" s="2">
        <v>3</v>
      </c>
      <c r="G7111" s="4">
        <v>0.22732862068774409</v>
      </c>
      <c r="H7111" s="4">
        <v>-8.3373271135146476E-3</v>
      </c>
      <c r="I7111" s="4">
        <v>-3.4247072022767111E-2</v>
      </c>
    </row>
    <row r="7112" spans="1:9" x14ac:dyDescent="0.25">
      <c r="A7112" t="s">
        <v>7320</v>
      </c>
      <c r="B7112" s="3">
        <v>43.386642456054688</v>
      </c>
      <c r="C7112" s="3">
        <v>15.97999954223633</v>
      </c>
      <c r="D7112" s="4">
        <v>-1.316586442759782E-3</v>
      </c>
      <c r="E7112" s="4">
        <v>5.9681672618277393E-2</v>
      </c>
      <c r="F7112" s="2">
        <v>2</v>
      </c>
      <c r="G7112" s="4">
        <v>0.23733331128513721</v>
      </c>
      <c r="H7112" s="4">
        <v>-1.316586442759782E-3</v>
      </c>
      <c r="I7112" s="4">
        <v>-2.740976630910685E-2</v>
      </c>
    </row>
    <row r="7113" spans="1:9" x14ac:dyDescent="0.25">
      <c r="A7113" t="s">
        <v>7321</v>
      </c>
      <c r="B7113" s="3">
        <v>43.443840026855469</v>
      </c>
      <c r="C7113" s="3">
        <v>15.079999923706049</v>
      </c>
      <c r="D7113" s="4">
        <v>5.2940495215281214E-3</v>
      </c>
      <c r="E7113" s="4">
        <v>-2.141466106253553E-2</v>
      </c>
      <c r="F7113" s="2">
        <v>2</v>
      </c>
      <c r="G7113" s="4">
        <v>0.23633246207235639</v>
      </c>
      <c r="H7113" s="4">
        <v>0</v>
      </c>
      <c r="I7113" s="4">
        <v>-2.6127579082749541E-2</v>
      </c>
    </row>
    <row r="7114" spans="1:9" x14ac:dyDescent="0.25">
      <c r="A7114" t="s">
        <v>7322</v>
      </c>
      <c r="B7114" s="3">
        <v>43.215057373046882</v>
      </c>
      <c r="C7114" s="3">
        <v>15.409999847412109</v>
      </c>
      <c r="D7114" s="4">
        <v>2.6530739405405961E-3</v>
      </c>
      <c r="E7114" s="4">
        <v>-1.217952111612175E-2</v>
      </c>
      <c r="F7114" s="2">
        <v>2</v>
      </c>
      <c r="G7114" s="4">
        <v>0.22235467570381129</v>
      </c>
      <c r="H7114" s="4">
        <v>0</v>
      </c>
      <c r="I7114" s="4">
        <v>-3.1256156961471097E-2</v>
      </c>
    </row>
    <row r="7115" spans="1:9" x14ac:dyDescent="0.25">
      <c r="A7115" t="s">
        <v>7323</v>
      </c>
      <c r="B7115" s="3">
        <v>43.1007080078125</v>
      </c>
      <c r="C7115" s="3">
        <v>15.60000038146973</v>
      </c>
      <c r="D7115" s="4">
        <v>4.8891727041646682E-3</v>
      </c>
      <c r="E7115" s="4">
        <v>-1.452934575772769E-2</v>
      </c>
      <c r="F7115" s="2">
        <v>2</v>
      </c>
      <c r="G7115" s="4">
        <v>0.22494095428286751</v>
      </c>
      <c r="H7115" s="4">
        <v>0</v>
      </c>
      <c r="I7115" s="4">
        <v>-3.3819505253940507E-2</v>
      </c>
    </row>
    <row r="7116" spans="1:9" x14ac:dyDescent="0.25">
      <c r="A7116" t="s">
        <v>7324</v>
      </c>
      <c r="B7116" s="3">
        <v>42.891006469726563</v>
      </c>
      <c r="C7116" s="3">
        <v>15.829999923706049</v>
      </c>
      <c r="D7116" s="4">
        <v>-1.331691568046578E-3</v>
      </c>
      <c r="E7116" s="4">
        <v>4.6265684333803618E-2</v>
      </c>
      <c r="F7116" s="2">
        <v>2</v>
      </c>
      <c r="G7116" s="4">
        <v>0.22254787631668371</v>
      </c>
      <c r="H7116" s="4">
        <v>-1.553398851427912E-3</v>
      </c>
      <c r="I7116" s="4">
        <v>-3.8520345337127893E-2</v>
      </c>
    </row>
    <row r="7117" spans="1:9" x14ac:dyDescent="0.25">
      <c r="A7117" t="s">
        <v>7325</v>
      </c>
      <c r="B7117" s="3">
        <v>42.948200225830078</v>
      </c>
      <c r="C7117" s="3">
        <v>15.13000011444092</v>
      </c>
      <c r="D7117" s="4">
        <v>1.3334673352531909E-3</v>
      </c>
      <c r="E7117" s="4">
        <v>3.9814479649462609E-3</v>
      </c>
      <c r="F7117" s="2">
        <v>2</v>
      </c>
      <c r="G7117" s="4">
        <v>0.23237457155751609</v>
      </c>
      <c r="H7117" s="4">
        <v>-2.2200292280172279E-4</v>
      </c>
      <c r="I7117" s="4">
        <v>-3.7238243624124312E-2</v>
      </c>
    </row>
    <row r="7118" spans="1:9" x14ac:dyDescent="0.25">
      <c r="A7118" t="s">
        <v>7326</v>
      </c>
      <c r="B7118" s="3">
        <v>42.891006469726563</v>
      </c>
      <c r="C7118" s="3">
        <v>15.069999694824221</v>
      </c>
      <c r="D7118" s="4">
        <v>1.2373360138783649E-2</v>
      </c>
      <c r="E7118" s="4">
        <v>-7.3185763672000359E-2</v>
      </c>
      <c r="F7118" s="2">
        <v>2</v>
      </c>
      <c r="G7118" s="4">
        <v>0.22482869629659821</v>
      </c>
      <c r="H7118" s="4">
        <v>-1.553398851427912E-3</v>
      </c>
      <c r="I7118" s="4">
        <v>-3.8520345337127893E-2</v>
      </c>
    </row>
    <row r="7119" spans="1:9" x14ac:dyDescent="0.25">
      <c r="A7119" t="s">
        <v>7327</v>
      </c>
      <c r="B7119" s="3">
        <v>42.366786956787109</v>
      </c>
      <c r="C7119" s="3">
        <v>16.260000228881839</v>
      </c>
      <c r="D7119" s="4">
        <v>-2.0209029113851251E-3</v>
      </c>
      <c r="E7119" s="4">
        <v>1.0565573317698361E-2</v>
      </c>
      <c r="F7119" s="2">
        <v>3</v>
      </c>
      <c r="G7119" s="4">
        <v>0.213740109304595</v>
      </c>
      <c r="H7119" s="4">
        <v>-1.3756544313159759E-2</v>
      </c>
      <c r="I7119" s="4">
        <v>-5.027167592491244E-2</v>
      </c>
    </row>
    <row r="7120" spans="1:9" x14ac:dyDescent="0.25">
      <c r="A7120" t="s">
        <v>7328</v>
      </c>
      <c r="B7120" s="3">
        <v>42.452579498291023</v>
      </c>
      <c r="C7120" s="3">
        <v>16.090000152587891</v>
      </c>
      <c r="D7120" s="4">
        <v>-7.7964468152353916E-3</v>
      </c>
      <c r="E7120" s="4">
        <v>3.2734289562212027E-2</v>
      </c>
      <c r="F7120" s="2">
        <v>3</v>
      </c>
      <c r="G7120" s="4">
        <v>0.22372397452111081</v>
      </c>
      <c r="H7120" s="4">
        <v>-1.175940601963588E-2</v>
      </c>
      <c r="I7120" s="4">
        <v>-4.8348480598730308E-2</v>
      </c>
    </row>
    <row r="7121" spans="1:9" x14ac:dyDescent="0.25">
      <c r="A7121" t="s">
        <v>7329</v>
      </c>
      <c r="B7121" s="3">
        <v>42.786159515380859</v>
      </c>
      <c r="C7121" s="3">
        <v>15.579999923706049</v>
      </c>
      <c r="D7121" s="4">
        <v>-3.9940989847095931E-3</v>
      </c>
      <c r="E7121" s="4">
        <v>3.1105246704695499E-2</v>
      </c>
      <c r="F7121" s="2">
        <v>2</v>
      </c>
      <c r="G7121" s="4">
        <v>0.23733419027843869</v>
      </c>
      <c r="H7121" s="4">
        <v>-3.9940989847095931E-3</v>
      </c>
      <c r="I7121" s="4">
        <v>-4.0870679865367743E-2</v>
      </c>
    </row>
    <row r="7122" spans="1:9" x14ac:dyDescent="0.25">
      <c r="A7122" t="s">
        <v>7330</v>
      </c>
      <c r="B7122" s="3">
        <v>42.957736968994141</v>
      </c>
      <c r="C7122" s="3">
        <v>15.10999965667725</v>
      </c>
      <c r="D7122" s="4">
        <v>1.1110701184100511E-3</v>
      </c>
      <c r="E7122" s="4">
        <v>2.0945909591031601E-2</v>
      </c>
      <c r="F7122" s="2">
        <v>2</v>
      </c>
      <c r="G7122" s="4">
        <v>0.24162583543732821</v>
      </c>
      <c r="H7122" s="4">
        <v>0</v>
      </c>
      <c r="I7122" s="4">
        <v>-3.7024460239711073E-2</v>
      </c>
    </row>
    <row r="7123" spans="1:9" x14ac:dyDescent="0.25">
      <c r="A7123" t="s">
        <v>7331</v>
      </c>
      <c r="B7123" s="3">
        <v>42.910060882568359</v>
      </c>
      <c r="C7123" s="3">
        <v>14.80000019073486</v>
      </c>
      <c r="D7123" s="4">
        <v>1.350743780803154E-2</v>
      </c>
      <c r="E7123" s="4">
        <v>-0.11747168832764091</v>
      </c>
      <c r="F7123" s="2">
        <v>2</v>
      </c>
      <c r="G7123" s="4">
        <v>0.22996280571892691</v>
      </c>
      <c r="H7123" s="4">
        <v>0</v>
      </c>
      <c r="I7123" s="4">
        <v>-3.8093206135070057E-2</v>
      </c>
    </row>
    <row r="7124" spans="1:9" x14ac:dyDescent="0.25">
      <c r="A7124" t="s">
        <v>7332</v>
      </c>
      <c r="B7124" s="3">
        <v>42.338180541992188</v>
      </c>
      <c r="C7124" s="3">
        <v>16.770000457763668</v>
      </c>
      <c r="D7124" s="4">
        <v>-9.0028528088026416E-4</v>
      </c>
      <c r="E7124" s="4">
        <v>-5.959611723851399E-4</v>
      </c>
      <c r="F7124" s="2">
        <v>3</v>
      </c>
      <c r="G7124" s="4">
        <v>0.21454481626271221</v>
      </c>
      <c r="H7124" s="4">
        <v>-9.0028528088026416E-4</v>
      </c>
      <c r="I7124" s="4">
        <v>-5.0912940564798559E-2</v>
      </c>
    </row>
    <row r="7125" spans="1:9" x14ac:dyDescent="0.25">
      <c r="A7125" t="s">
        <v>7333</v>
      </c>
      <c r="B7125" s="3">
        <v>42.376331329345703</v>
      </c>
      <c r="C7125" s="3">
        <v>16.780000686645511</v>
      </c>
      <c r="D7125" s="4">
        <v>6.7936154388963388E-3</v>
      </c>
      <c r="E7125" s="4">
        <v>-1.5835692815056479E-2</v>
      </c>
      <c r="F7125" s="2">
        <v>3</v>
      </c>
      <c r="G7125" s="4">
        <v>0.21923042308181981</v>
      </c>
      <c r="H7125" s="4">
        <v>0</v>
      </c>
      <c r="I7125" s="4">
        <v>-5.005772151379162E-2</v>
      </c>
    </row>
    <row r="7126" spans="1:9" x14ac:dyDescent="0.25">
      <c r="A7126" t="s">
        <v>7334</v>
      </c>
      <c r="B7126" s="3">
        <v>42.090385437011719</v>
      </c>
      <c r="C7126" s="3">
        <v>17.04999923706055</v>
      </c>
      <c r="D7126" s="4">
        <v>5.4646651188552386E-3</v>
      </c>
      <c r="E7126" s="4">
        <v>5.8996147268464139E-3</v>
      </c>
      <c r="F7126" s="2">
        <v>3</v>
      </c>
      <c r="G7126" s="4">
        <v>0.20970337673449421</v>
      </c>
      <c r="H7126" s="4">
        <v>0</v>
      </c>
      <c r="I7126" s="4">
        <v>-5.6467716998686468E-2</v>
      </c>
    </row>
    <row r="7127" spans="1:9" x14ac:dyDescent="0.25">
      <c r="A7127" t="s">
        <v>7335</v>
      </c>
      <c r="B7127" s="3">
        <v>41.861625671386719</v>
      </c>
      <c r="C7127" s="3">
        <v>16.95000076293945</v>
      </c>
      <c r="D7127" s="4">
        <v>-9.0970619730978974E-4</v>
      </c>
      <c r="E7127" s="4">
        <v>5.279505349875846E-2</v>
      </c>
      <c r="F7127" s="2">
        <v>3</v>
      </c>
      <c r="G7127" s="4">
        <v>0.20442157159727989</v>
      </c>
      <c r="H7127" s="4">
        <v>-9.0970619730978974E-4</v>
      </c>
      <c r="I7127" s="4">
        <v>-6.159578179728542E-2</v>
      </c>
    </row>
    <row r="7128" spans="1:9" x14ac:dyDescent="0.25">
      <c r="A7128" t="s">
        <v>7336</v>
      </c>
      <c r="B7128" s="3">
        <v>41.899742126464837</v>
      </c>
      <c r="C7128" s="3">
        <v>16.10000038146973</v>
      </c>
      <c r="D7128" s="4">
        <v>9.1053451620193293E-4</v>
      </c>
      <c r="E7128" s="4">
        <v>-6.2074664822853176E-4</v>
      </c>
      <c r="F7128" s="2">
        <v>3</v>
      </c>
      <c r="G7128" s="4">
        <v>0.19939871542359811</v>
      </c>
      <c r="H7128" s="4">
        <v>0</v>
      </c>
      <c r="I7128" s="4">
        <v>-6.0741332366462397E-2</v>
      </c>
    </row>
    <row r="7129" spans="1:9" x14ac:dyDescent="0.25">
      <c r="A7129" t="s">
        <v>7337</v>
      </c>
      <c r="B7129" s="3">
        <v>41.861625671386719</v>
      </c>
      <c r="C7129" s="3">
        <v>16.110000610351559</v>
      </c>
      <c r="D7129" s="4">
        <v>-4.549690407003038E-4</v>
      </c>
      <c r="E7129" s="4">
        <v>-6.7816712490464948E-3</v>
      </c>
      <c r="F7129" s="2">
        <v>3</v>
      </c>
      <c r="G7129" s="4">
        <v>0.19607121642315681</v>
      </c>
      <c r="H7129" s="4">
        <v>-4.549690407003038E-4</v>
      </c>
      <c r="I7129" s="4">
        <v>-6.159578179728542E-2</v>
      </c>
    </row>
    <row r="7130" spans="1:9" x14ac:dyDescent="0.25">
      <c r="A7130" t="s">
        <v>7338</v>
      </c>
      <c r="B7130" s="3">
        <v>41.880680084228523</v>
      </c>
      <c r="C7130" s="3">
        <v>16.219999313354489</v>
      </c>
      <c r="D7130" s="4">
        <v>6.8314764538746076E-4</v>
      </c>
      <c r="E7130" s="4">
        <v>-1.3981850390130999E-2</v>
      </c>
      <c r="F7130" s="2">
        <v>3</v>
      </c>
      <c r="G7130" s="4">
        <v>0.20561711456667359</v>
      </c>
      <c r="H7130" s="4">
        <v>0</v>
      </c>
      <c r="I7130" s="4">
        <v>-6.1168642595227703E-2</v>
      </c>
    </row>
    <row r="7131" spans="1:9" x14ac:dyDescent="0.25">
      <c r="A7131" t="s">
        <v>7339</v>
      </c>
      <c r="B7131" s="3">
        <v>41.852088928222663</v>
      </c>
      <c r="C7131" s="3">
        <v>16.45000076293945</v>
      </c>
      <c r="D7131" s="4">
        <v>-2.2781588175591061E-4</v>
      </c>
      <c r="E7131" s="4">
        <v>-6.074314756575605E-4</v>
      </c>
      <c r="F7131" s="2">
        <v>3</v>
      </c>
      <c r="G7131" s="4">
        <v>0.20382242202890641</v>
      </c>
      <c r="H7131" s="4">
        <v>-4.5498160212564809E-4</v>
      </c>
      <c r="I7131" s="4">
        <v>-6.1809565181698778E-2</v>
      </c>
    </row>
    <row r="7132" spans="1:9" x14ac:dyDescent="0.25">
      <c r="A7132" t="s">
        <v>7340</v>
      </c>
      <c r="B7132" s="3">
        <v>41.861625671386719</v>
      </c>
      <c r="C7132" s="3">
        <v>16.45999908447266</v>
      </c>
      <c r="D7132" s="4">
        <v>-2.272174841212449E-4</v>
      </c>
      <c r="E7132" s="4">
        <v>5.1757155634899021E-2</v>
      </c>
      <c r="F7132" s="2">
        <v>3</v>
      </c>
      <c r="G7132" s="4">
        <v>0.2037743171752866</v>
      </c>
      <c r="H7132" s="4">
        <v>-2.272174841212449E-4</v>
      </c>
      <c r="I7132" s="4">
        <v>-6.159578179728542E-2</v>
      </c>
    </row>
    <row r="7133" spans="1:9" x14ac:dyDescent="0.25">
      <c r="A7133" t="s">
        <v>7341</v>
      </c>
      <c r="B7133" s="3">
        <v>41.871139526367188</v>
      </c>
      <c r="C7133" s="3">
        <v>15.64999961853027</v>
      </c>
      <c r="D7133" s="4">
        <v>3.5468884314604492E-3</v>
      </c>
      <c r="E7133" s="4">
        <v>-2.3705617706667351E-2</v>
      </c>
      <c r="F7133" s="2">
        <v>2</v>
      </c>
      <c r="G7133" s="4">
        <v>0.20211236300103261</v>
      </c>
      <c r="H7133" s="4">
        <v>0</v>
      </c>
      <c r="I7133" s="4">
        <v>-6.1382511492994778E-2</v>
      </c>
    </row>
    <row r="7134" spans="1:9" x14ac:dyDescent="0.25">
      <c r="A7134" t="s">
        <v>7342</v>
      </c>
      <c r="B7134" s="3">
        <v>41.723152160644531</v>
      </c>
      <c r="C7134" s="3">
        <v>16.030000686645511</v>
      </c>
      <c r="D7134" s="4">
        <v>3.878214483048481E-3</v>
      </c>
      <c r="E7134" s="4">
        <v>1.071885458059829E-2</v>
      </c>
      <c r="F7134" s="2">
        <v>2</v>
      </c>
      <c r="G7134" s="4">
        <v>0.19818491123660761</v>
      </c>
      <c r="H7134" s="4">
        <v>-9.0898087906521319E-4</v>
      </c>
      <c r="I7134" s="4">
        <v>-6.4699916538966673E-2</v>
      </c>
    </row>
    <row r="7135" spans="1:9" x14ac:dyDescent="0.25">
      <c r="A7135" t="s">
        <v>7343</v>
      </c>
      <c r="B7135" s="3">
        <v>41.561965942382813</v>
      </c>
      <c r="C7135" s="3">
        <v>15.85999965667725</v>
      </c>
      <c r="D7135" s="4">
        <v>-2.503167526370365E-3</v>
      </c>
      <c r="E7135" s="4">
        <v>7.6238810231290532E-3</v>
      </c>
      <c r="F7135" s="2">
        <v>2</v>
      </c>
      <c r="G7135" s="4">
        <v>0.18372033343843011</v>
      </c>
      <c r="H7135" s="4">
        <v>-4.7687013156061386E-3</v>
      </c>
      <c r="I7135" s="4">
        <v>-6.8313197788966717E-2</v>
      </c>
    </row>
    <row r="7136" spans="1:9" x14ac:dyDescent="0.25">
      <c r="A7136" t="s">
        <v>7344</v>
      </c>
      <c r="B7136" s="3">
        <v>41.666263580322273</v>
      </c>
      <c r="C7136" s="3">
        <v>15.739999771118161</v>
      </c>
      <c r="D7136" s="4">
        <v>-2.2712190309592821E-3</v>
      </c>
      <c r="E7136" s="4">
        <v>2.009069733060187E-2</v>
      </c>
      <c r="F7136" s="2">
        <v>2</v>
      </c>
      <c r="G7136" s="4">
        <v>0.19239693315802381</v>
      </c>
      <c r="H7136" s="4">
        <v>-2.2712190309592821E-3</v>
      </c>
      <c r="I7136" s="4">
        <v>-6.5975177183668965E-2</v>
      </c>
    </row>
    <row r="7137" spans="1:9" x14ac:dyDescent="0.25">
      <c r="A7137" t="s">
        <v>7345</v>
      </c>
      <c r="B7137" s="3">
        <v>41.761112213134773</v>
      </c>
      <c r="C7137" s="3">
        <v>15.430000305175779</v>
      </c>
      <c r="D7137" s="4">
        <v>3.6468913640945728E-3</v>
      </c>
      <c r="E7137" s="4">
        <v>1.513161176294542E-2</v>
      </c>
      <c r="F7137" s="2">
        <v>2</v>
      </c>
      <c r="G7137" s="4">
        <v>0.20088394878577431</v>
      </c>
      <c r="H7137" s="4">
        <v>0</v>
      </c>
      <c r="I7137" s="4">
        <v>-6.384897315564797E-2</v>
      </c>
    </row>
    <row r="7138" spans="1:9" x14ac:dyDescent="0.25">
      <c r="A7138" t="s">
        <v>7346</v>
      </c>
      <c r="B7138" s="3">
        <v>41.609367370605469</v>
      </c>
      <c r="C7138" s="3">
        <v>15.19999980926514</v>
      </c>
      <c r="D7138" s="4">
        <v>1.527079001483966E-2</v>
      </c>
      <c r="E7138" s="4">
        <v>-4.8215431740060273E-2</v>
      </c>
      <c r="F7138" s="2">
        <v>2</v>
      </c>
      <c r="G7138" s="4">
        <v>0.19204125986719919</v>
      </c>
      <c r="H7138" s="4">
        <v>0</v>
      </c>
      <c r="I7138" s="4">
        <v>-6.7250608855078831E-2</v>
      </c>
    </row>
    <row r="7139" spans="1:9" x14ac:dyDescent="0.25">
      <c r="A7139" t="s">
        <v>7347</v>
      </c>
      <c r="B7139" s="3">
        <v>40.983516693115227</v>
      </c>
      <c r="C7139" s="3">
        <v>15.97000026702881</v>
      </c>
      <c r="D7139" s="4">
        <v>6.9897775885277014E-3</v>
      </c>
      <c r="E7139" s="4">
        <v>-5.6039353615441323E-3</v>
      </c>
      <c r="F7139" s="2">
        <v>2</v>
      </c>
      <c r="G7139" s="4">
        <v>0.17378787549368149</v>
      </c>
      <c r="H7139" s="4">
        <v>-4.3762254645297594E-3</v>
      </c>
      <c r="I7139" s="4">
        <v>-8.1280186213879113E-2</v>
      </c>
    </row>
    <row r="7140" spans="1:9" x14ac:dyDescent="0.25">
      <c r="A7140" t="s">
        <v>7348</v>
      </c>
      <c r="B7140" s="3">
        <v>40.699039459228523</v>
      </c>
      <c r="C7140" s="3">
        <v>16.059999465942379</v>
      </c>
      <c r="D7140" s="4">
        <v>5.6233422050684378E-3</v>
      </c>
      <c r="E7140" s="4">
        <v>-1.169234055739188E-2</v>
      </c>
      <c r="F7140" s="2">
        <v>2</v>
      </c>
      <c r="G7140" s="4">
        <v>0.1762741654733779</v>
      </c>
      <c r="H7140" s="4">
        <v>-1.128710867380989E-2</v>
      </c>
      <c r="I7140" s="4">
        <v>-8.7657259057574377E-2</v>
      </c>
    </row>
    <row r="7141" spans="1:9" x14ac:dyDescent="0.25">
      <c r="A7141" t="s">
        <v>7349</v>
      </c>
      <c r="B7141" s="3">
        <v>40.471454620361328</v>
      </c>
      <c r="C7141" s="3">
        <v>16.25</v>
      </c>
      <c r="D7141" s="4">
        <v>-4.6814124091631992E-4</v>
      </c>
      <c r="E7141" s="4">
        <v>-6.723753438124036E-3</v>
      </c>
      <c r="F7141" s="2">
        <v>3</v>
      </c>
      <c r="G7141" s="4">
        <v>0.17505611486440831</v>
      </c>
      <c r="H7141" s="4">
        <v>-1.681588937842082E-2</v>
      </c>
      <c r="I7141" s="4">
        <v>-9.2758985743213618E-2</v>
      </c>
    </row>
    <row r="7142" spans="1:9" x14ac:dyDescent="0.25">
      <c r="A7142" t="s">
        <v>7350</v>
      </c>
      <c r="B7142" s="3">
        <v>40.490409851074219</v>
      </c>
      <c r="C7142" s="3">
        <v>16.360000610351559</v>
      </c>
      <c r="D7142" s="4">
        <v>1.184762378317861E-2</v>
      </c>
      <c r="E7142" s="4">
        <v>-4.3274839450884388E-2</v>
      </c>
      <c r="F7142" s="2">
        <v>3</v>
      </c>
      <c r="G7142" s="4">
        <v>0.18101854958043059</v>
      </c>
      <c r="H7142" s="4">
        <v>-1.6355404776992599E-2</v>
      </c>
      <c r="I7142" s="4">
        <v>-9.2334069888353798E-2</v>
      </c>
    </row>
    <row r="7143" spans="1:9" x14ac:dyDescent="0.25">
      <c r="A7143" t="s">
        <v>7351</v>
      </c>
      <c r="B7143" s="3">
        <v>40.016311645507813</v>
      </c>
      <c r="C7143" s="3">
        <v>17.10000038146973</v>
      </c>
      <c r="D7143" s="4">
        <v>1.417961320347105E-2</v>
      </c>
      <c r="E7143" s="4">
        <v>-0.16626035150454099</v>
      </c>
      <c r="F7143" s="2">
        <v>3</v>
      </c>
      <c r="G7143" s="4">
        <v>0.17035945977999331</v>
      </c>
      <c r="H7143" s="4">
        <v>-2.78728020872584E-2</v>
      </c>
      <c r="I7143" s="4">
        <v>-0.1029618405210158</v>
      </c>
    </row>
    <row r="7144" spans="1:9" x14ac:dyDescent="0.25">
      <c r="A7144" t="s">
        <v>7352</v>
      </c>
      <c r="B7144" s="3">
        <v>39.456829071044922</v>
      </c>
      <c r="C7144" s="3">
        <v>20.510000228881839</v>
      </c>
      <c r="D7144" s="4">
        <v>-1.2108141768810249E-2</v>
      </c>
      <c r="E7144" s="4">
        <v>0.10032193672022791</v>
      </c>
      <c r="F7144" s="2">
        <v>4</v>
      </c>
      <c r="G7144" s="4">
        <v>0.15839922428225889</v>
      </c>
      <c r="H7144" s="4">
        <v>-4.1464465212329833E-2</v>
      </c>
      <c r="I7144" s="4">
        <v>-0.115503656551007</v>
      </c>
    </row>
    <row r="7145" spans="1:9" x14ac:dyDescent="0.25">
      <c r="A7145" t="s">
        <v>7353</v>
      </c>
      <c r="B7145" s="3">
        <v>39.940433502197273</v>
      </c>
      <c r="C7145" s="3">
        <v>18.639999389648441</v>
      </c>
      <c r="D7145" s="4">
        <v>9.5007680058345478E-4</v>
      </c>
      <c r="E7145" s="4">
        <v>9.2041192535956551E-3</v>
      </c>
      <c r="F7145" s="2">
        <v>3</v>
      </c>
      <c r="G7145" s="4">
        <v>0.1732367012043943</v>
      </c>
      <c r="H7145" s="4">
        <v>-2.9716130565223819E-2</v>
      </c>
      <c r="I7145" s="4">
        <v>-0.1046627866407618</v>
      </c>
    </row>
    <row r="7146" spans="1:9" x14ac:dyDescent="0.25">
      <c r="A7146" t="s">
        <v>7354</v>
      </c>
      <c r="B7146" s="3">
        <v>39.902523040771477</v>
      </c>
      <c r="C7146" s="3">
        <v>18.469999313354489</v>
      </c>
      <c r="D7146" s="4">
        <v>6.4580421141435806E-3</v>
      </c>
      <c r="E7146" s="4">
        <v>8.583180863182327E-2</v>
      </c>
      <c r="F7146" s="2">
        <v>3</v>
      </c>
      <c r="G7146" s="4">
        <v>0.1743649292621923</v>
      </c>
      <c r="H7146" s="4">
        <v>-3.0637099768080382E-2</v>
      </c>
      <c r="I7146" s="4">
        <v>-0.1055126183504816</v>
      </c>
    </row>
    <row r="7147" spans="1:9" x14ac:dyDescent="0.25">
      <c r="A7147" t="s">
        <v>7355</v>
      </c>
      <c r="B7147" s="3">
        <v>39.646484375</v>
      </c>
      <c r="C7147" s="3">
        <v>17.010000228881839</v>
      </c>
      <c r="D7147" s="4">
        <v>-1.041394111474836E-2</v>
      </c>
      <c r="E7147" s="4">
        <v>4.8705360602383507E-2</v>
      </c>
      <c r="F7147" s="2">
        <v>3</v>
      </c>
      <c r="G7147" s="4">
        <v>0.17777030353194381</v>
      </c>
      <c r="H7147" s="4">
        <v>-3.6857117067992877E-2</v>
      </c>
      <c r="I7147" s="4">
        <v>-0.1112521891418564</v>
      </c>
    </row>
    <row r="7148" spans="1:9" x14ac:dyDescent="0.25">
      <c r="A7148" t="s">
        <v>7356</v>
      </c>
      <c r="B7148" s="3">
        <v>40.063705444335938</v>
      </c>
      <c r="C7148" s="3">
        <v>16.219999313354489</v>
      </c>
      <c r="D7148" s="4">
        <v>-9.8429667659514219E-3</v>
      </c>
      <c r="E7148" s="4">
        <v>7.4172112820553027E-2</v>
      </c>
      <c r="F7148" s="2">
        <v>3</v>
      </c>
      <c r="G7148" s="4">
        <v>0.19543981653272541</v>
      </c>
      <c r="H7148" s="4">
        <v>-2.6721451576462441E-2</v>
      </c>
      <c r="I7148" s="4">
        <v>-0.10189942261383531</v>
      </c>
    </row>
    <row r="7149" spans="1:9" x14ac:dyDescent="0.25">
      <c r="A7149" t="s">
        <v>7357</v>
      </c>
      <c r="B7149" s="3">
        <v>40.461971282958977</v>
      </c>
      <c r="C7149" s="3">
        <v>15.10000038146973</v>
      </c>
      <c r="D7149" s="4">
        <v>-1.6379486016209199E-3</v>
      </c>
      <c r="E7149" s="4">
        <v>-6.6176541593110372E-4</v>
      </c>
      <c r="F7149" s="2">
        <v>2</v>
      </c>
      <c r="G7149" s="4">
        <v>0.2083280360787465</v>
      </c>
      <c r="H7149" s="4">
        <v>-1.7046270686360221E-2</v>
      </c>
      <c r="I7149" s="4">
        <v>-9.2971571940674291E-2</v>
      </c>
    </row>
    <row r="7150" spans="1:9" x14ac:dyDescent="0.25">
      <c r="A7150" t="s">
        <v>7358</v>
      </c>
      <c r="B7150" s="3">
        <v>40.528354644775391</v>
      </c>
      <c r="C7150" s="3">
        <v>15.10999965667725</v>
      </c>
      <c r="D7150" s="4">
        <v>3.7580466811431008E-3</v>
      </c>
      <c r="E7150" s="4">
        <v>-1.7555296212914628E-2</v>
      </c>
      <c r="F7150" s="2">
        <v>2</v>
      </c>
      <c r="G7150" s="4">
        <v>0.21300049722189399</v>
      </c>
      <c r="H7150" s="4">
        <v>-1.5433601530784659E-2</v>
      </c>
      <c r="I7150" s="4">
        <v>-9.1483468558450132E-2</v>
      </c>
    </row>
    <row r="7151" spans="1:9" x14ac:dyDescent="0.25">
      <c r="A7151" t="s">
        <v>7359</v>
      </c>
      <c r="B7151" s="3">
        <v>40.376617431640618</v>
      </c>
      <c r="C7151" s="3">
        <v>15.38000011444092</v>
      </c>
      <c r="D7151" s="4">
        <v>-4.9080104126347779E-3</v>
      </c>
      <c r="E7151" s="4">
        <v>8.462621886031485E-2</v>
      </c>
      <c r="F7151" s="2">
        <v>2</v>
      </c>
      <c r="G7151" s="4">
        <v>0.21148920457680059</v>
      </c>
      <c r="H7151" s="4">
        <v>-1.9119795129298071E-2</v>
      </c>
      <c r="I7151" s="4">
        <v>-9.4884933231173418E-2</v>
      </c>
    </row>
    <row r="7152" spans="1:9" x14ac:dyDescent="0.25">
      <c r="A7152" t="s">
        <v>7360</v>
      </c>
      <c r="B7152" s="3">
        <v>40.575763702392578</v>
      </c>
      <c r="C7152" s="3">
        <v>14.180000305175779</v>
      </c>
      <c r="D7152" s="4">
        <v>-5.3468009853494536E-3</v>
      </c>
      <c r="E7152" s="4">
        <v>3.4281565698108807E-2</v>
      </c>
      <c r="F7152" s="2">
        <v>2</v>
      </c>
      <c r="G7152" s="4">
        <v>0.21307128017326771</v>
      </c>
      <c r="H7152" s="4">
        <v>-1.4281880334054749E-2</v>
      </c>
      <c r="I7152" s="4">
        <v>-9.0420708597854671E-2</v>
      </c>
    </row>
    <row r="7153" spans="1:9" x14ac:dyDescent="0.25">
      <c r="A7153" t="s">
        <v>7361</v>
      </c>
      <c r="B7153" s="3">
        <v>40.793880462646477</v>
      </c>
      <c r="C7153" s="3">
        <v>13.710000038146971</v>
      </c>
      <c r="D7153" s="4">
        <v>9.3854916500046848E-3</v>
      </c>
      <c r="E7153" s="4">
        <v>-5.578515110745752E-2</v>
      </c>
      <c r="F7153" s="2">
        <v>2</v>
      </c>
      <c r="G7153" s="4">
        <v>0.2263998891708294</v>
      </c>
      <c r="H7153" s="4">
        <v>-8.9831102514492667E-3</v>
      </c>
      <c r="I7153" s="4">
        <v>-8.5531226056260956E-2</v>
      </c>
    </row>
    <row r="7154" spans="1:9" x14ac:dyDescent="0.25">
      <c r="A7154" t="s">
        <v>7362</v>
      </c>
      <c r="B7154" s="3">
        <v>40.414569854736328</v>
      </c>
      <c r="C7154" s="3">
        <v>14.52000045776367</v>
      </c>
      <c r="D7154" s="4">
        <v>-3.5075201321930209E-3</v>
      </c>
      <c r="E7154" s="4">
        <v>-1.425655743372645E-2</v>
      </c>
      <c r="F7154" s="2">
        <v>2</v>
      </c>
      <c r="G7154" s="4">
        <v>0.2163545289541631</v>
      </c>
      <c r="H7154" s="4">
        <v>-1.8197806540123151E-2</v>
      </c>
      <c r="I7154" s="4">
        <v>-9.4034160874562178E-2</v>
      </c>
    </row>
    <row r="7155" spans="1:9" x14ac:dyDescent="0.25">
      <c r="A7155" t="s">
        <v>7363</v>
      </c>
      <c r="B7155" s="3">
        <v>40.55682373046875</v>
      </c>
      <c r="C7155" s="3">
        <v>14.72999954223633</v>
      </c>
      <c r="D7155" s="4">
        <v>-7.0033599397101298E-4</v>
      </c>
      <c r="E7155" s="4">
        <v>-3.5363516656136913E-2</v>
      </c>
      <c r="F7155" s="2">
        <v>2</v>
      </c>
      <c r="G7155" s="4">
        <v>0.2162174714704368</v>
      </c>
      <c r="H7155" s="4">
        <v>-1.474199424954914E-2</v>
      </c>
      <c r="I7155" s="4">
        <v>-9.0845282399299454E-2</v>
      </c>
    </row>
    <row r="7156" spans="1:9" x14ac:dyDescent="0.25">
      <c r="A7156" t="s">
        <v>7364</v>
      </c>
      <c r="B7156" s="3">
        <v>40.585247039794922</v>
      </c>
      <c r="C7156" s="3">
        <v>15.27000045776367</v>
      </c>
      <c r="D7156" s="4">
        <v>4.6745371164447208E-4</v>
      </c>
      <c r="E7156" s="4">
        <v>3.106009622644423E-2</v>
      </c>
      <c r="F7156" s="2">
        <v>2</v>
      </c>
      <c r="G7156" s="4">
        <v>0.21944730704281731</v>
      </c>
      <c r="H7156" s="4">
        <v>-1.405149902611535E-2</v>
      </c>
      <c r="I7156" s="4">
        <v>-9.0208122400393997E-2</v>
      </c>
    </row>
    <row r="7157" spans="1:9" x14ac:dyDescent="0.25">
      <c r="A7157" t="s">
        <v>7365</v>
      </c>
      <c r="B7157" s="3">
        <v>40.5662841796875</v>
      </c>
      <c r="C7157" s="3">
        <v>14.810000419616699</v>
      </c>
      <c r="D7157" s="4">
        <v>8.4868090817420416E-3</v>
      </c>
      <c r="E7157" s="4">
        <v>-4.2043959697698807E-2</v>
      </c>
      <c r="F7157" s="2">
        <v>2</v>
      </c>
      <c r="G7157" s="4">
        <v>0.21548697166098529</v>
      </c>
      <c r="H7157" s="4">
        <v>-1.451216897051066E-2</v>
      </c>
      <c r="I7157" s="4">
        <v>-9.0633209281961502E-2</v>
      </c>
    </row>
    <row r="7158" spans="1:9" x14ac:dyDescent="0.25">
      <c r="A7158" t="s">
        <v>7366</v>
      </c>
      <c r="B7158" s="3">
        <v>40.224903106689453</v>
      </c>
      <c r="C7158" s="3">
        <v>15.460000038146971</v>
      </c>
      <c r="D7158" s="4">
        <v>-1.8827958406029131E-3</v>
      </c>
      <c r="E7158" s="4">
        <v>-3.1328320727125332E-2</v>
      </c>
      <c r="F7158" s="2">
        <v>2</v>
      </c>
      <c r="G7158" s="4">
        <v>0.20660035545603961</v>
      </c>
      <c r="H7158" s="4">
        <v>-2.2805432698910551E-2</v>
      </c>
      <c r="I7158" s="4">
        <v>-9.8285884823774095E-2</v>
      </c>
    </row>
    <row r="7159" spans="1:9" x14ac:dyDescent="0.25">
      <c r="A7159" t="s">
        <v>7367</v>
      </c>
      <c r="B7159" s="3">
        <v>40.30078125</v>
      </c>
      <c r="C7159" s="3">
        <v>15.960000038146971</v>
      </c>
      <c r="D7159" s="4">
        <v>3.541926763703795E-3</v>
      </c>
      <c r="E7159" s="4">
        <v>-2.7422292105389819E-2</v>
      </c>
      <c r="F7159" s="2">
        <v>2</v>
      </c>
      <c r="G7159" s="4">
        <v>0.20686020099166111</v>
      </c>
      <c r="H7159" s="4">
        <v>-2.0962104220945129E-2</v>
      </c>
      <c r="I7159" s="4">
        <v>-9.6584938704028067E-2</v>
      </c>
    </row>
    <row r="7160" spans="1:9" x14ac:dyDescent="0.25">
      <c r="A7160" t="s">
        <v>7368</v>
      </c>
      <c r="B7160" s="3">
        <v>40.158542633056641</v>
      </c>
      <c r="C7160" s="3">
        <v>16.409999847412109</v>
      </c>
      <c r="D7160" s="4">
        <v>-7.9643138129619206E-3</v>
      </c>
      <c r="E7160" s="4">
        <v>5.3949914518439217E-2</v>
      </c>
      <c r="F7160" s="2">
        <v>3</v>
      </c>
      <c r="G7160" s="4">
        <v>0.20595287476446139</v>
      </c>
      <c r="H7160" s="4">
        <v>-2.44175458255852E-2</v>
      </c>
      <c r="I7160" s="4">
        <v>-9.9773475125875644E-2</v>
      </c>
    </row>
    <row r="7161" spans="1:9" x14ac:dyDescent="0.25">
      <c r="A7161" t="s">
        <v>7369</v>
      </c>
      <c r="B7161" s="3">
        <v>40.480945587158203</v>
      </c>
      <c r="C7161" s="3">
        <v>15.569999694824221</v>
      </c>
      <c r="D7161" s="4">
        <v>7.3150114739042324E-3</v>
      </c>
      <c r="E7161" s="4">
        <v>-1.268235619111802E-2</v>
      </c>
      <c r="F7161" s="2">
        <v>2</v>
      </c>
      <c r="G7161" s="4">
        <v>0.2132675103875907</v>
      </c>
      <c r="H7161" s="4">
        <v>-1.6585322727514559E-2</v>
      </c>
      <c r="I7161" s="4">
        <v>-9.2546228519045481E-2</v>
      </c>
    </row>
    <row r="7162" spans="1:9" x14ac:dyDescent="0.25">
      <c r="A7162" t="s">
        <v>7370</v>
      </c>
      <c r="B7162" s="3">
        <v>40.186977386474609</v>
      </c>
      <c r="C7162" s="3">
        <v>15.77000045776367</v>
      </c>
      <c r="D7162" s="4">
        <v>-3.2926577856426942E-3</v>
      </c>
      <c r="E7162" s="4">
        <v>-1.6832945283831061E-2</v>
      </c>
      <c r="F7162" s="2">
        <v>2</v>
      </c>
      <c r="G7162" s="4">
        <v>0.2152767764011396</v>
      </c>
      <c r="H7162" s="4">
        <v>-2.3726772587701062E-2</v>
      </c>
      <c r="I7162" s="4">
        <v>-9.9136058586908882E-2</v>
      </c>
    </row>
    <row r="7163" spans="1:9" x14ac:dyDescent="0.25">
      <c r="A7163" t="s">
        <v>7371</v>
      </c>
      <c r="B7163" s="3">
        <v>40.319736480712891</v>
      </c>
      <c r="C7163" s="3">
        <v>16.04000091552734</v>
      </c>
      <c r="D7163" s="4">
        <v>-1.6439058500247179E-3</v>
      </c>
      <c r="E7163" s="4">
        <v>-1.23152006409819E-2</v>
      </c>
      <c r="F7163" s="2">
        <v>2</v>
      </c>
      <c r="G7163" s="4">
        <v>0.21248357431978621</v>
      </c>
      <c r="H7163" s="4">
        <v>-2.0501619619516801E-2</v>
      </c>
      <c r="I7163" s="4">
        <v>-9.6160022849168136E-2</v>
      </c>
    </row>
    <row r="7164" spans="1:9" x14ac:dyDescent="0.25">
      <c r="A7164" t="s">
        <v>7372</v>
      </c>
      <c r="B7164" s="3">
        <v>40.386127471923828</v>
      </c>
      <c r="C7164" s="3">
        <v>16.239999771118161</v>
      </c>
      <c r="D7164" s="4">
        <v>2.589482952870537E-3</v>
      </c>
      <c r="E7164" s="4">
        <v>-4.075608515179252E-2</v>
      </c>
      <c r="F7164" s="2">
        <v>3</v>
      </c>
      <c r="G7164" s="4">
        <v>0.2117745506971809</v>
      </c>
      <c r="H7164" s="4">
        <v>-1.888876512097426E-2</v>
      </c>
      <c r="I7164" s="4">
        <v>-9.4671748440236403E-2</v>
      </c>
    </row>
    <row r="7165" spans="1:9" x14ac:dyDescent="0.25">
      <c r="A7165" t="s">
        <v>7373</v>
      </c>
      <c r="B7165" s="3">
        <v>40.281818389892578</v>
      </c>
      <c r="C7165" s="3">
        <v>16.930000305175781</v>
      </c>
      <c r="D7165" s="4">
        <v>3.0697268564339191E-3</v>
      </c>
      <c r="E7165" s="4">
        <v>-2.476960196184419E-2</v>
      </c>
      <c r="F7165" s="2">
        <v>3</v>
      </c>
      <c r="G7165" s="4">
        <v>0.20830760632900319</v>
      </c>
      <c r="H7165" s="4">
        <v>-2.142277416534033E-2</v>
      </c>
      <c r="I7165" s="4">
        <v>-9.7010025585595461E-2</v>
      </c>
    </row>
    <row r="7166" spans="1:9" x14ac:dyDescent="0.25">
      <c r="A7166" t="s">
        <v>7374</v>
      </c>
      <c r="B7166" s="3">
        <v>40.158542633056641</v>
      </c>
      <c r="C7166" s="3">
        <v>17.360000610351559</v>
      </c>
      <c r="D7166" s="4">
        <v>-5.8687556353161918E-3</v>
      </c>
      <c r="E7166" s="4">
        <v>7.2266833705947553E-2</v>
      </c>
      <c r="F7166" s="2">
        <v>3</v>
      </c>
      <c r="G7166" s="4">
        <v>0.20460978332560581</v>
      </c>
      <c r="H7166" s="4">
        <v>-2.44175458255852E-2</v>
      </c>
      <c r="I7166" s="4">
        <v>-9.9773475125875644E-2</v>
      </c>
    </row>
    <row r="7167" spans="1:9" x14ac:dyDescent="0.25">
      <c r="A7167" t="s">
        <v>7375</v>
      </c>
      <c r="B7167" s="3">
        <v>40.395614624023438</v>
      </c>
      <c r="C7167" s="3">
        <v>16.190000534057621</v>
      </c>
      <c r="D7167" s="4">
        <v>2.158321131280316E-2</v>
      </c>
      <c r="E7167" s="4">
        <v>-0.1369935854727545</v>
      </c>
      <c r="F7167" s="2">
        <v>3</v>
      </c>
      <c r="G7167" s="4">
        <v>0.2144266918478861</v>
      </c>
      <c r="H7167" s="4">
        <v>-1.8658291141551379E-2</v>
      </c>
      <c r="I7167" s="4">
        <v>-9.4459076729422109E-2</v>
      </c>
    </row>
    <row r="7168" spans="1:9" x14ac:dyDescent="0.25">
      <c r="A7168" t="s">
        <v>7376</v>
      </c>
      <c r="B7168" s="3">
        <v>39.542167663574219</v>
      </c>
      <c r="C7168" s="3">
        <v>18.760000228881839</v>
      </c>
      <c r="D7168" s="4">
        <v>1.6577111636988828E-2</v>
      </c>
      <c r="E7168" s="4">
        <v>-3.5971165905622098E-2</v>
      </c>
      <c r="F7168" s="2">
        <v>3</v>
      </c>
      <c r="G7168" s="4">
        <v>0.19009790021597039</v>
      </c>
      <c r="H7168" s="4">
        <v>-3.9391311455325928E-2</v>
      </c>
      <c r="I7168" s="4">
        <v>-0.1135906373139229</v>
      </c>
    </row>
    <row r="7169" spans="1:9" x14ac:dyDescent="0.25">
      <c r="A7169" t="s">
        <v>7377</v>
      </c>
      <c r="B7169" s="3">
        <v>38.897361755371087</v>
      </c>
      <c r="C7169" s="3">
        <v>19.45999908447266</v>
      </c>
      <c r="D7169" s="4">
        <v>7.367715875695291E-3</v>
      </c>
      <c r="E7169" s="4">
        <v>-5.2118926760137629E-2</v>
      </c>
      <c r="F7169" s="2">
        <v>3</v>
      </c>
      <c r="G7169" s="4">
        <v>0.17036349216005189</v>
      </c>
      <c r="H7169" s="4">
        <v>-5.5055757651467419E-2</v>
      </c>
      <c r="I7169" s="4">
        <v>-0.12804513052758321</v>
      </c>
    </row>
    <row r="7170" spans="1:9" x14ac:dyDescent="0.25">
      <c r="A7170" t="s">
        <v>7378</v>
      </c>
      <c r="B7170" s="3">
        <v>38.612873077392578</v>
      </c>
      <c r="C7170" s="3">
        <v>20.530000686645511</v>
      </c>
      <c r="D7170" s="4">
        <v>9.6697399910146142E-3</v>
      </c>
      <c r="E7170" s="4">
        <v>2.190146992114084E-2</v>
      </c>
      <c r="F7170" s="2">
        <v>4</v>
      </c>
      <c r="G7170" s="4">
        <v>0.15921364615428299</v>
      </c>
      <c r="H7170" s="4">
        <v>-6.1966918875198007E-2</v>
      </c>
      <c r="I7170" s="4">
        <v>-0.13442245991133969</v>
      </c>
    </row>
    <row r="7171" spans="1:9" x14ac:dyDescent="0.25">
      <c r="A7171" t="s">
        <v>7379</v>
      </c>
      <c r="B7171" s="3">
        <v>38.243072509765618</v>
      </c>
      <c r="C7171" s="3">
        <v>20.090000152587891</v>
      </c>
      <c r="D7171" s="4">
        <v>-1.1034180963566681E-2</v>
      </c>
      <c r="E7171" s="4">
        <v>0.15128935668904411</v>
      </c>
      <c r="F7171" s="2">
        <v>4</v>
      </c>
      <c r="G7171" s="4">
        <v>0.1461954927311446</v>
      </c>
      <c r="H7171" s="4">
        <v>-7.0950585155548196E-2</v>
      </c>
      <c r="I7171" s="4">
        <v>-0.14271220993870401</v>
      </c>
    </row>
    <row r="7172" spans="1:9" x14ac:dyDescent="0.25">
      <c r="A7172" t="s">
        <v>7380</v>
      </c>
      <c r="B7172" s="3">
        <v>38.669761657714837</v>
      </c>
      <c r="C7172" s="3">
        <v>17.45000076293945</v>
      </c>
      <c r="D7172" s="4">
        <v>5.42303103566244E-3</v>
      </c>
      <c r="E7172" s="4">
        <v>-0.10005150530044241</v>
      </c>
      <c r="F7172" s="2">
        <v>3</v>
      </c>
      <c r="G7172" s="4">
        <v>0.15608858584104121</v>
      </c>
      <c r="H7172" s="4">
        <v>-6.0584909042012192E-2</v>
      </c>
      <c r="I7172" s="4">
        <v>-0.1331471992666374</v>
      </c>
    </row>
    <row r="7173" spans="1:9" x14ac:dyDescent="0.25">
      <c r="A7173" t="s">
        <v>7381</v>
      </c>
      <c r="B7173" s="3">
        <v>38.461185455322273</v>
      </c>
      <c r="C7173" s="3">
        <v>19.389999389648441</v>
      </c>
      <c r="D7173" s="4">
        <v>8.9558819614856677E-3</v>
      </c>
      <c r="E7173" s="4">
        <v>-9.5615722637354184E-2</v>
      </c>
      <c r="F7173" s="2">
        <v>3</v>
      </c>
      <c r="G7173" s="4">
        <v>0.1425588619523919</v>
      </c>
      <c r="H7173" s="4">
        <v>-6.5651907744426086E-2</v>
      </c>
      <c r="I7173" s="4">
        <v>-0.13782281291046411</v>
      </c>
    </row>
    <row r="7174" spans="1:9" x14ac:dyDescent="0.25">
      <c r="A7174" t="s">
        <v>7382</v>
      </c>
      <c r="B7174" s="3">
        <v>38.119789123535163</v>
      </c>
      <c r="C7174" s="3">
        <v>21.440000534057621</v>
      </c>
      <c r="D7174" s="4">
        <v>1.993483801703277E-3</v>
      </c>
      <c r="E7174" s="4">
        <v>-5.1043483478997453E-3</v>
      </c>
      <c r="F7174" s="2">
        <v>4</v>
      </c>
      <c r="G7174" s="4">
        <v>0.141865264370338</v>
      </c>
      <c r="H7174" s="4">
        <v>-7.3945542158759925E-2</v>
      </c>
      <c r="I7174" s="4">
        <v>-0.14547583050569179</v>
      </c>
    </row>
    <row r="7175" spans="1:9" x14ac:dyDescent="0.25">
      <c r="A7175" t="s">
        <v>7383</v>
      </c>
      <c r="B7175" s="3">
        <v>38.043949127197273</v>
      </c>
      <c r="C7175" s="3">
        <v>21.54999923706055</v>
      </c>
      <c r="D7175" s="4">
        <v>-1.279526331450387E-2</v>
      </c>
      <c r="E7175" s="4">
        <v>5.5854943565469162E-2</v>
      </c>
      <c r="F7175" s="2">
        <v>4</v>
      </c>
      <c r="G7175" s="4">
        <v>0.1386430466286814</v>
      </c>
      <c r="H7175" s="4">
        <v>-7.5787943921890588E-2</v>
      </c>
      <c r="I7175" s="4">
        <v>-0.1471759214919002</v>
      </c>
    </row>
    <row r="7176" spans="1:9" x14ac:dyDescent="0.25">
      <c r="A7176" t="s">
        <v>7384</v>
      </c>
      <c r="B7176" s="3">
        <v>38.537040710449219</v>
      </c>
      <c r="C7176" s="3">
        <v>20.409999847412109</v>
      </c>
      <c r="D7176" s="4">
        <v>-7.3271407642917508E-3</v>
      </c>
      <c r="E7176" s="4">
        <v>0.18250287234986559</v>
      </c>
      <c r="F7176" s="2">
        <v>4</v>
      </c>
      <c r="G7176" s="4">
        <v>0.1621196704687877</v>
      </c>
      <c r="H7176" s="4">
        <v>-6.3809135295361585E-2</v>
      </c>
      <c r="I7176" s="4">
        <v>-0.13612237987084061</v>
      </c>
    </row>
    <row r="7177" spans="1:9" x14ac:dyDescent="0.25">
      <c r="A7177" t="s">
        <v>7385</v>
      </c>
      <c r="B7177" s="3">
        <v>38.821491241455078</v>
      </c>
      <c r="C7177" s="3">
        <v>17.260000228881839</v>
      </c>
      <c r="D7177" s="4">
        <v>-7.2749095025956834E-3</v>
      </c>
      <c r="E7177" s="4">
        <v>-3.7367544054114687E-2</v>
      </c>
      <c r="F7177" s="2">
        <v>3</v>
      </c>
      <c r="G7177" s="4">
        <v>0.17928084041084241</v>
      </c>
      <c r="H7177" s="4">
        <v>-5.6898900786465867E-2</v>
      </c>
      <c r="I7177" s="4">
        <v>-0.12974590562062169</v>
      </c>
    </row>
    <row r="7178" spans="1:9" x14ac:dyDescent="0.25">
      <c r="A7178" t="s">
        <v>7386</v>
      </c>
      <c r="B7178" s="3">
        <v>39.105983734130859</v>
      </c>
      <c r="C7178" s="3">
        <v>17.930000305175781</v>
      </c>
      <c r="D7178" s="4">
        <v>1.3765852639723301E-2</v>
      </c>
      <c r="E7178" s="4">
        <v>-6.7117536642282261E-2</v>
      </c>
      <c r="F7178" s="2">
        <v>3</v>
      </c>
      <c r="G7178" s="4">
        <v>0.1865845808808626</v>
      </c>
      <c r="H7178" s="4">
        <v>-4.998764689125168E-2</v>
      </c>
      <c r="I7178" s="4">
        <v>-0.1233684907235114</v>
      </c>
    </row>
    <row r="7179" spans="1:9" x14ac:dyDescent="0.25">
      <c r="A7179" t="s">
        <v>7387</v>
      </c>
      <c r="B7179" s="3">
        <v>38.574966430664063</v>
      </c>
      <c r="C7179" s="3">
        <v>19.219999313354489</v>
      </c>
      <c r="D7179" s="4">
        <v>1.1940708949197191E-2</v>
      </c>
      <c r="E7179" s="4">
        <v>-4.3781146836520013E-2</v>
      </c>
      <c r="F7179" s="2">
        <v>3</v>
      </c>
      <c r="G7179" s="4">
        <v>0.17477343762343489</v>
      </c>
      <c r="H7179" s="4">
        <v>-6.2887795406571079E-2</v>
      </c>
      <c r="I7179" s="4">
        <v>-0.13527220610770571</v>
      </c>
    </row>
    <row r="7180" spans="1:9" x14ac:dyDescent="0.25">
      <c r="A7180" t="s">
        <v>7388</v>
      </c>
      <c r="B7180" s="3">
        <v>38.119789123535163</v>
      </c>
      <c r="C7180" s="3">
        <v>20.10000038146973</v>
      </c>
      <c r="D7180" s="4">
        <v>2.4935749514096721E-3</v>
      </c>
      <c r="E7180" s="4">
        <v>-4.9727640866847889E-4</v>
      </c>
      <c r="F7180" s="2">
        <v>4</v>
      </c>
      <c r="G7180" s="4">
        <v>0.14825090902906821</v>
      </c>
      <c r="H7180" s="4">
        <v>-7.3945542158759925E-2</v>
      </c>
      <c r="I7180" s="4">
        <v>-0.14547583050569179</v>
      </c>
    </row>
    <row r="7181" spans="1:9" x14ac:dyDescent="0.25">
      <c r="A7181" t="s">
        <v>7389</v>
      </c>
      <c r="B7181" s="3">
        <v>38.024971008300781</v>
      </c>
      <c r="C7181" s="3">
        <v>20.110000610351559</v>
      </c>
      <c r="D7181" s="4">
        <v>-2.9525617245127259E-2</v>
      </c>
      <c r="E7181" s="4">
        <v>0.17671155241659611</v>
      </c>
      <c r="F7181" s="2">
        <v>4</v>
      </c>
      <c r="G7181" s="4">
        <v>0.1355511628214294</v>
      </c>
      <c r="H7181" s="4">
        <v>-7.6248984552219734E-2</v>
      </c>
      <c r="I7181" s="4">
        <v>-0.14760135042688269</v>
      </c>
    </row>
    <row r="7182" spans="1:9" x14ac:dyDescent="0.25">
      <c r="A7182" t="s">
        <v>7390</v>
      </c>
      <c r="B7182" s="3">
        <v>39.181838989257813</v>
      </c>
      <c r="C7182" s="3">
        <v>17.090000152587891</v>
      </c>
      <c r="D7182" s="4">
        <v>7.2672712171151232E-4</v>
      </c>
      <c r="E7182" s="4">
        <v>-4.0426689216433109E-2</v>
      </c>
      <c r="F7182" s="2">
        <v>3</v>
      </c>
      <c r="G7182" s="4">
        <v>0.17662266281442521</v>
      </c>
      <c r="H7182" s="4">
        <v>-4.814487444218718E-2</v>
      </c>
      <c r="I7182" s="4">
        <v>-0.1216680576838879</v>
      </c>
    </row>
    <row r="7183" spans="1:9" x14ac:dyDescent="0.25">
      <c r="A7183" t="s">
        <v>7391</v>
      </c>
      <c r="B7183" s="3">
        <v>39.153385162353523</v>
      </c>
      <c r="C7183" s="3">
        <v>17.809999465942379</v>
      </c>
      <c r="D7183" s="4">
        <v>-2.01708486883726E-2</v>
      </c>
      <c r="E7183" s="4">
        <v>0.1482913735086617</v>
      </c>
      <c r="F7183" s="2">
        <v>3</v>
      </c>
      <c r="G7183" s="4">
        <v>0.17478645969134091</v>
      </c>
      <c r="H7183" s="4">
        <v>-4.883611103748875E-2</v>
      </c>
      <c r="I7183" s="4">
        <v>-0.1223059017896234</v>
      </c>
    </row>
    <row r="7184" spans="1:9" x14ac:dyDescent="0.25">
      <c r="A7184" t="s">
        <v>7392</v>
      </c>
      <c r="B7184" s="3">
        <v>39.959400177001953</v>
      </c>
      <c r="C7184" s="3">
        <v>15.510000228881839</v>
      </c>
      <c r="D7184" s="4">
        <v>4.0507604053960922E-3</v>
      </c>
      <c r="E7184" s="4">
        <v>1.291185155532615E-3</v>
      </c>
      <c r="F7184" s="2">
        <v>2</v>
      </c>
      <c r="G7184" s="4">
        <v>0.19630418654964821</v>
      </c>
      <c r="H7184" s="4">
        <v>-2.925536794934502E-2</v>
      </c>
      <c r="I7184" s="4">
        <v>-0.1042376142458407</v>
      </c>
    </row>
    <row r="7185" spans="1:9" x14ac:dyDescent="0.25">
      <c r="A7185" t="s">
        <v>7393</v>
      </c>
      <c r="B7185" s="3">
        <v>39.798187255859382</v>
      </c>
      <c r="C7185" s="3">
        <v>15.489999771118161</v>
      </c>
      <c r="D7185" s="4">
        <v>4.0665593774065201E-3</v>
      </c>
      <c r="E7185" s="4">
        <v>-5.6638264363862663E-2</v>
      </c>
      <c r="F7185" s="2">
        <v>2</v>
      </c>
      <c r="G7185" s="4">
        <v>0.20622835409933099</v>
      </c>
      <c r="H7185" s="4">
        <v>-3.3171757512830857E-2</v>
      </c>
      <c r="I7185" s="4">
        <v>-0.10785149408931689</v>
      </c>
    </row>
    <row r="7186" spans="1:9" x14ac:dyDescent="0.25">
      <c r="A7186" t="s">
        <v>7394</v>
      </c>
      <c r="B7186" s="3">
        <v>39.637001037597663</v>
      </c>
      <c r="C7186" s="3">
        <v>16.420000076293949</v>
      </c>
      <c r="D7186" s="4">
        <v>-4.0500894481817484E-3</v>
      </c>
      <c r="E7186" s="4">
        <v>2.0509628376416119E-2</v>
      </c>
      <c r="F7186" s="2">
        <v>3</v>
      </c>
      <c r="G7186" s="4">
        <v>0.19562461265272679</v>
      </c>
      <c r="H7186" s="4">
        <v>-3.7087498375932282E-2</v>
      </c>
      <c r="I7186" s="4">
        <v>-0.1095935182849246</v>
      </c>
    </row>
    <row r="7187" spans="1:9" x14ac:dyDescent="0.25">
      <c r="A7187" t="s">
        <v>7395</v>
      </c>
      <c r="B7187" s="3">
        <v>39.798187255859382</v>
      </c>
      <c r="C7187" s="3">
        <v>16.090000152587891</v>
      </c>
      <c r="D7187" s="4">
        <v>-2.5540203115979269E-2</v>
      </c>
      <c r="E7187" s="4">
        <v>0.1323012040389886</v>
      </c>
      <c r="F7187" s="2">
        <v>3</v>
      </c>
      <c r="G7187" s="4">
        <v>0.20115910632897441</v>
      </c>
      <c r="H7187" s="4">
        <v>-3.3171757512830857E-2</v>
      </c>
      <c r="I7187" s="4">
        <v>-0.10597262745700239</v>
      </c>
    </row>
    <row r="7188" spans="1:9" x14ac:dyDescent="0.25">
      <c r="A7188" t="s">
        <v>7396</v>
      </c>
      <c r="B7188" s="3">
        <v>40.841281890869141</v>
      </c>
      <c r="C7188" s="3">
        <v>14.210000038146971</v>
      </c>
      <c r="D7188" s="4">
        <v>-2.0854400326004718E-3</v>
      </c>
      <c r="E7188" s="4">
        <v>1.4094755711846489E-3</v>
      </c>
      <c r="F7188" s="2">
        <v>2</v>
      </c>
      <c r="G7188" s="4">
        <v>0.23819242336540511</v>
      </c>
      <c r="H7188" s="4">
        <v>-7.8315743976863361E-3</v>
      </c>
      <c r="I7188" s="4">
        <v>-8.2540526144041726E-2</v>
      </c>
    </row>
    <row r="7189" spans="1:9" x14ac:dyDescent="0.25">
      <c r="A7189" t="s">
        <v>7397</v>
      </c>
      <c r="B7189" s="3">
        <v>40.926631927490227</v>
      </c>
      <c r="C7189" s="3">
        <v>14.189999580383301</v>
      </c>
      <c r="D7189" s="4">
        <v>-3.6934769777323679E-3</v>
      </c>
      <c r="E7189" s="4">
        <v>2.9753255105739122E-2</v>
      </c>
      <c r="F7189" s="2">
        <v>2</v>
      </c>
      <c r="G7189" s="4">
        <v>0.25669595611209978</v>
      </c>
      <c r="H7189" s="4">
        <v>-5.7581426262319768E-3</v>
      </c>
      <c r="I7189" s="4">
        <v>-8.062322100408037E-2</v>
      </c>
    </row>
    <row r="7190" spans="1:9" x14ac:dyDescent="0.25">
      <c r="A7190" t="s">
        <v>7398</v>
      </c>
      <c r="B7190" s="3">
        <v>41.078353881835938</v>
      </c>
      <c r="C7190" s="3">
        <v>13.77999973297119</v>
      </c>
      <c r="D7190" s="4">
        <v>8.6148340443674698E-3</v>
      </c>
      <c r="E7190" s="4">
        <v>7.3098995295763913E-3</v>
      </c>
      <c r="F7190" s="2">
        <v>2</v>
      </c>
      <c r="G7190" s="4">
        <v>0.26604642982103011</v>
      </c>
      <c r="H7190" s="4">
        <v>-2.0723197136525151E-3</v>
      </c>
      <c r="I7190" s="4">
        <v>-7.6242217695889014E-2</v>
      </c>
    </row>
    <row r="7191" spans="1:9" x14ac:dyDescent="0.25">
      <c r="A7191" t="s">
        <v>7399</v>
      </c>
      <c r="B7191" s="3">
        <v>40.727493286132813</v>
      </c>
      <c r="C7191" s="3">
        <v>13.680000305175779</v>
      </c>
      <c r="D7191" s="4">
        <v>3.5048757051647779E-3</v>
      </c>
      <c r="E7191" s="4">
        <v>-3.594075336778435E-2</v>
      </c>
      <c r="F7191" s="2">
        <v>2</v>
      </c>
      <c r="G7191" s="4">
        <v>0.25991990017378019</v>
      </c>
      <c r="H7191" s="4">
        <v>-1.0595872078508321E-2</v>
      </c>
      <c r="I7191" s="4">
        <v>-8.4132266228917785E-2</v>
      </c>
    </row>
    <row r="7192" spans="1:9" x14ac:dyDescent="0.25">
      <c r="A7192" t="s">
        <v>7400</v>
      </c>
      <c r="B7192" s="3">
        <v>40.585247039794922</v>
      </c>
      <c r="C7192" s="3">
        <v>14.189999580383301</v>
      </c>
      <c r="D7192" s="4">
        <v>7.0585676250363161E-3</v>
      </c>
      <c r="E7192" s="4">
        <v>-6.8286276632436249E-2</v>
      </c>
      <c r="F7192" s="2">
        <v>2</v>
      </c>
      <c r="G7192" s="4">
        <v>0.25479802679577918</v>
      </c>
      <c r="H7192" s="4">
        <v>-1.405149902611535E-2</v>
      </c>
      <c r="I7192" s="4">
        <v>-8.5402883610255276E-2</v>
      </c>
    </row>
    <row r="7193" spans="1:9" x14ac:dyDescent="0.25">
      <c r="A7193" t="s">
        <v>7401</v>
      </c>
      <c r="B7193" s="3">
        <v>40.30078125</v>
      </c>
      <c r="C7193" s="3">
        <v>15.22999954223633</v>
      </c>
      <c r="D7193" s="4">
        <v>-6.7770123665316104E-3</v>
      </c>
      <c r="E7193" s="4">
        <v>-1.296181198858215E-2</v>
      </c>
      <c r="F7193" s="2">
        <v>2</v>
      </c>
      <c r="G7193" s="4">
        <v>0.24386102666317691</v>
      </c>
      <c r="H7193" s="4">
        <v>-2.0962104220945129E-2</v>
      </c>
      <c r="I7193" s="4">
        <v>-9.0532440056417474E-2</v>
      </c>
    </row>
    <row r="7194" spans="1:9" x14ac:dyDescent="0.25">
      <c r="A7194" t="s">
        <v>7402</v>
      </c>
      <c r="B7194" s="3">
        <v>40.575763702392578</v>
      </c>
      <c r="C7194" s="3">
        <v>15.430000305175779</v>
      </c>
      <c r="D7194" s="4">
        <v>-1.1669508842044869E-3</v>
      </c>
      <c r="E7194" s="4">
        <v>-3.0169676105584849E-2</v>
      </c>
      <c r="F7194" s="2">
        <v>2</v>
      </c>
      <c r="G7194" s="4">
        <v>0.25884042266636192</v>
      </c>
      <c r="H7194" s="4">
        <v>-1.4281880334054749E-2</v>
      </c>
      <c r="I7194" s="4">
        <v>-8.4326912216810657E-2</v>
      </c>
    </row>
    <row r="7195" spans="1:9" x14ac:dyDescent="0.25">
      <c r="A7195" t="s">
        <v>7403</v>
      </c>
      <c r="B7195" s="3">
        <v>40.6231689453125</v>
      </c>
      <c r="C7195" s="3">
        <v>15.909999847412109</v>
      </c>
      <c r="D7195" s="4">
        <v>1.8706894832327681E-3</v>
      </c>
      <c r="E7195" s="4">
        <v>6.9620035031234817E-3</v>
      </c>
      <c r="F7195" s="2">
        <v>2</v>
      </c>
      <c r="G7195" s="4">
        <v>0.25777597147010239</v>
      </c>
      <c r="H7195" s="4">
        <v>-1.3130251808808341E-2</v>
      </c>
      <c r="I7195" s="4">
        <v>-8.1962283721751406E-2</v>
      </c>
    </row>
    <row r="7196" spans="1:9" x14ac:dyDescent="0.25">
      <c r="A7196" t="s">
        <v>7404</v>
      </c>
      <c r="B7196" s="3">
        <v>40.547317504882813</v>
      </c>
      <c r="C7196" s="3">
        <v>15.80000019073486</v>
      </c>
      <c r="D7196" s="4">
        <v>8.6004790579847779E-3</v>
      </c>
      <c r="E7196" s="4">
        <v>-6.894514849502098E-2</v>
      </c>
      <c r="F7196" s="2">
        <v>2</v>
      </c>
      <c r="G7196" s="4">
        <v>0.24045157083032431</v>
      </c>
      <c r="H7196" s="4">
        <v>-1.497293158638935E-2</v>
      </c>
      <c r="I7196" s="4">
        <v>-7.8797188387468964E-2</v>
      </c>
    </row>
    <row r="7197" spans="1:9" x14ac:dyDescent="0.25">
      <c r="A7197" t="s">
        <v>7405</v>
      </c>
      <c r="B7197" s="3">
        <v>40.201564788818359</v>
      </c>
      <c r="C7197" s="3">
        <v>16.969999313354489</v>
      </c>
      <c r="D7197" s="4">
        <v>-7.0310925056615847E-4</v>
      </c>
      <c r="E7197" s="4">
        <v>-3.2497239020566782E-2</v>
      </c>
      <c r="F7197" s="2">
        <v>3</v>
      </c>
      <c r="G7197" s="4">
        <v>0.22743419222055011</v>
      </c>
      <c r="H7197" s="4">
        <v>-2.3372396834861031E-2</v>
      </c>
      <c r="I7197" s="4">
        <v>-8.6328072981400883E-2</v>
      </c>
    </row>
    <row r="7198" spans="1:9" x14ac:dyDescent="0.25">
      <c r="A7198" t="s">
        <v>7406</v>
      </c>
      <c r="B7198" s="3">
        <v>40.229850769042969</v>
      </c>
      <c r="C7198" s="3">
        <v>17.54000091552734</v>
      </c>
      <c r="D7198" s="4">
        <v>4.4747930595132601E-3</v>
      </c>
      <c r="E7198" s="4">
        <v>5.1576016420029616E-3</v>
      </c>
      <c r="F7198" s="2">
        <v>3</v>
      </c>
      <c r="G7198" s="4">
        <v>0.2445251469035723</v>
      </c>
      <c r="H7198" s="4">
        <v>-2.2685237784832779E-2</v>
      </c>
      <c r="I7198" s="4">
        <v>-8.5685209794478023E-2</v>
      </c>
    </row>
    <row r="7199" spans="1:9" x14ac:dyDescent="0.25">
      <c r="A7199" t="s">
        <v>7407</v>
      </c>
      <c r="B7199" s="3">
        <v>40.050632476806641</v>
      </c>
      <c r="C7199" s="3">
        <v>17.45000076293945</v>
      </c>
      <c r="D7199" s="4">
        <v>-8.1755588925912503E-3</v>
      </c>
      <c r="E7199" s="4">
        <v>-5.7264158404768395E-4</v>
      </c>
      <c r="F7199" s="2">
        <v>3</v>
      </c>
      <c r="G7199" s="4">
        <v>0.23826903294547169</v>
      </c>
      <c r="H7199" s="4">
        <v>-2.7039036750359569E-2</v>
      </c>
      <c r="I7199" s="4">
        <v>-8.9758352799849117E-2</v>
      </c>
    </row>
    <row r="7200" spans="1:9" x14ac:dyDescent="0.25">
      <c r="A7200" t="s">
        <v>7408</v>
      </c>
      <c r="B7200" s="3">
        <v>40.380767822265618</v>
      </c>
      <c r="C7200" s="3">
        <v>17.45999908447266</v>
      </c>
      <c r="D7200" s="4">
        <v>-7.0017982641923382E-4</v>
      </c>
      <c r="E7200" s="4">
        <v>-6.3304739474996152E-2</v>
      </c>
      <c r="F7200" s="2">
        <v>3</v>
      </c>
      <c r="G7200" s="4">
        <v>0.24525947807350909</v>
      </c>
      <c r="H7200" s="4">
        <v>-1.9018968555268301E-2</v>
      </c>
      <c r="I7200" s="4">
        <v>-8.2255276766690311E-2</v>
      </c>
    </row>
    <row r="7201" spans="1:9" x14ac:dyDescent="0.25">
      <c r="A7201" t="s">
        <v>7409</v>
      </c>
      <c r="B7201" s="3">
        <v>40.409061431884773</v>
      </c>
      <c r="C7201" s="3">
        <v>18.639999389648441</v>
      </c>
      <c r="D7201" s="4">
        <v>-4.1844398663032356E-3</v>
      </c>
      <c r="E7201" s="4">
        <v>8.8784957704657552E-2</v>
      </c>
      <c r="F7201" s="2">
        <v>3</v>
      </c>
      <c r="G7201" s="4">
        <v>0.26020285555755418</v>
      </c>
      <c r="H7201" s="4">
        <v>-1.833162416227296E-2</v>
      </c>
      <c r="I7201" s="4">
        <v>-8.1612240184437135E-2</v>
      </c>
    </row>
    <row r="7202" spans="1:9" x14ac:dyDescent="0.25">
      <c r="A7202" t="s">
        <v>7410</v>
      </c>
      <c r="B7202" s="3">
        <v>40.578861236572273</v>
      </c>
      <c r="C7202" s="3">
        <v>17.120000839233398</v>
      </c>
      <c r="D7202" s="4">
        <v>0</v>
      </c>
      <c r="E7202" s="4">
        <v>7.0588728960823133E-3</v>
      </c>
      <c r="F7202" s="2">
        <v>3</v>
      </c>
      <c r="G7202" s="4">
        <v>0.2692547798531566</v>
      </c>
      <c r="H7202" s="4">
        <v>-1.4206631089466289E-2</v>
      </c>
      <c r="I7202" s="4">
        <v>-7.7753153714266721E-2</v>
      </c>
    </row>
    <row r="7203" spans="1:9" x14ac:dyDescent="0.25">
      <c r="A7203" t="s">
        <v>7411</v>
      </c>
      <c r="B7203" s="3">
        <v>40.578861236572273</v>
      </c>
      <c r="C7203" s="3">
        <v>17</v>
      </c>
      <c r="D7203" s="4">
        <v>-1.856288391568262E-3</v>
      </c>
      <c r="E7203" s="4">
        <v>1.9184633631266879E-2</v>
      </c>
      <c r="F7203" s="2">
        <v>3</v>
      </c>
      <c r="G7203" s="4">
        <v>0.27477511539480609</v>
      </c>
      <c r="H7203" s="4">
        <v>-1.4206631089466289E-2</v>
      </c>
      <c r="I7203" s="4">
        <v>-7.7753153714266721E-2</v>
      </c>
    </row>
    <row r="7204" spans="1:9" x14ac:dyDescent="0.25">
      <c r="A7204" t="s">
        <v>7412</v>
      </c>
      <c r="B7204" s="3">
        <v>40.654327392578118</v>
      </c>
      <c r="C7204" s="3">
        <v>16.680000305175781</v>
      </c>
      <c r="D7204" s="4">
        <v>-9.2695573786349961E-4</v>
      </c>
      <c r="E7204" s="4">
        <v>-5.9594980558798083E-3</v>
      </c>
      <c r="F7204" s="2">
        <v>3</v>
      </c>
      <c r="G7204" s="4">
        <v>0.27603568684533403</v>
      </c>
      <c r="H7204" s="4">
        <v>-1.237331113171714E-2</v>
      </c>
      <c r="I7204" s="4">
        <v>-7.6038013805042604E-2</v>
      </c>
    </row>
    <row r="7205" spans="1:9" x14ac:dyDescent="0.25">
      <c r="A7205" t="s">
        <v>7413</v>
      </c>
      <c r="B7205" s="3">
        <v>40.692047119140618</v>
      </c>
      <c r="C7205" s="3">
        <v>16.780000686645511</v>
      </c>
      <c r="D7205" s="4">
        <v>-3.2347847473049858E-3</v>
      </c>
      <c r="E7205" s="4">
        <v>4.2236042799006723E-2</v>
      </c>
      <c r="F7205" s="2">
        <v>3</v>
      </c>
      <c r="G7205" s="4">
        <v>0.29105812068150327</v>
      </c>
      <c r="H7205" s="4">
        <v>-1.1456975503034711E-2</v>
      </c>
      <c r="I7205" s="4">
        <v>-7.5180747292258543E-2</v>
      </c>
    </row>
    <row r="7206" spans="1:9" x14ac:dyDescent="0.25">
      <c r="A7206" t="s">
        <v>7414</v>
      </c>
      <c r="B7206" s="3">
        <v>40.824104309082031</v>
      </c>
      <c r="C7206" s="3">
        <v>16.10000038146973</v>
      </c>
      <c r="D7206" s="4">
        <v>0</v>
      </c>
      <c r="E7206" s="4">
        <v>-4.3942978884382262E-2</v>
      </c>
      <c r="F7206" s="2">
        <v>3</v>
      </c>
      <c r="G7206" s="4">
        <v>0.30249469900498788</v>
      </c>
      <c r="H7206" s="4">
        <v>-8.2488740878113864E-3</v>
      </c>
      <c r="I7206" s="4">
        <v>-7.2179447520862916E-2</v>
      </c>
    </row>
    <row r="7207" spans="1:9" x14ac:dyDescent="0.25">
      <c r="A7207" t="s">
        <v>7415</v>
      </c>
      <c r="B7207" s="3">
        <v>40.824104309082031</v>
      </c>
      <c r="C7207" s="3">
        <v>16.840000152587891</v>
      </c>
      <c r="D7207" s="4">
        <v>-7.3395399150035789E-3</v>
      </c>
      <c r="E7207" s="4">
        <v>4.9875261309126007E-2</v>
      </c>
      <c r="F7207" s="2">
        <v>3</v>
      </c>
      <c r="G7207" s="4">
        <v>0.29486800368213251</v>
      </c>
      <c r="H7207" s="4">
        <v>-8.2488740878113864E-3</v>
      </c>
      <c r="I7207" s="4">
        <v>-7.2179447520862916E-2</v>
      </c>
    </row>
    <row r="7208" spans="1:9" x14ac:dyDescent="0.25">
      <c r="A7208" t="s">
        <v>7416</v>
      </c>
      <c r="B7208" s="3">
        <v>41.125949859619141</v>
      </c>
      <c r="C7208" s="3">
        <v>16.04000091552734</v>
      </c>
      <c r="D7208" s="4">
        <v>8.7925887214832521E-3</v>
      </c>
      <c r="E7208" s="4">
        <v>-8.6526197161846952E-3</v>
      </c>
      <c r="F7208" s="2">
        <v>2</v>
      </c>
      <c r="G7208" s="4">
        <v>0.30139494481434198</v>
      </c>
      <c r="H7208" s="4">
        <v>-9.1605761423196874E-4</v>
      </c>
      <c r="I7208" s="4">
        <v>-6.5319321372292238E-2</v>
      </c>
    </row>
    <row r="7209" spans="1:9" x14ac:dyDescent="0.25">
      <c r="A7209" t="s">
        <v>7417</v>
      </c>
      <c r="B7209" s="3">
        <v>40.767498016357422</v>
      </c>
      <c r="C7209" s="3">
        <v>16.180000305175781</v>
      </c>
      <c r="D7209" s="4">
        <v>6.9898790824980406E-3</v>
      </c>
      <c r="E7209" s="4">
        <v>-4.0332163734221993E-2</v>
      </c>
      <c r="F7209" s="2">
        <v>3</v>
      </c>
      <c r="G7209" s="4">
        <v>0.28330534834495902</v>
      </c>
      <c r="H7209" s="4">
        <v>-9.6240262312193847E-3</v>
      </c>
      <c r="I7209" s="4">
        <v>-7.3465954173694947E-2</v>
      </c>
    </row>
    <row r="7210" spans="1:9" x14ac:dyDescent="0.25">
      <c r="A7210" t="s">
        <v>7418</v>
      </c>
      <c r="B7210" s="3">
        <v>40.484516143798828</v>
      </c>
      <c r="C7210" s="3">
        <v>16.860000610351559</v>
      </c>
      <c r="D7210" s="4">
        <v>2.8030518067092558E-3</v>
      </c>
      <c r="E7210" s="4">
        <v>4.9159983231473532E-2</v>
      </c>
      <c r="F7210" s="2">
        <v>3</v>
      </c>
      <c r="G7210" s="4">
        <v>0.27217969511986451</v>
      </c>
      <c r="H7210" s="4">
        <v>-1.6498582218974159E-2</v>
      </c>
      <c r="I7210" s="4">
        <v>-7.9897360368208492E-2</v>
      </c>
    </row>
    <row r="7211" spans="1:9" x14ac:dyDescent="0.25">
      <c r="A7211" t="s">
        <v>7419</v>
      </c>
      <c r="B7211" s="3">
        <v>40.371353149414063</v>
      </c>
      <c r="C7211" s="3">
        <v>16.069999694824219</v>
      </c>
      <c r="D7211" s="4">
        <v>-7.4209602642298922E-3</v>
      </c>
      <c r="E7211" s="4">
        <v>3.121050913348578E-3</v>
      </c>
      <c r="F7211" s="2">
        <v>3</v>
      </c>
      <c r="G7211" s="4">
        <v>0.27639693815001531</v>
      </c>
      <c r="H7211" s="4">
        <v>-1.9247681776504929E-2</v>
      </c>
      <c r="I7211" s="4">
        <v>-8.2469246604225832E-2</v>
      </c>
    </row>
    <row r="7212" spans="1:9" x14ac:dyDescent="0.25">
      <c r="A7212" t="s">
        <v>7420</v>
      </c>
      <c r="B7212" s="3">
        <v>40.673187255859382</v>
      </c>
      <c r="C7212" s="3">
        <v>16.020000457763668</v>
      </c>
      <c r="D7212" s="4">
        <v>5.1283810988316247E-3</v>
      </c>
      <c r="E7212" s="4">
        <v>-6.5889165358677726E-2</v>
      </c>
      <c r="F7212" s="2">
        <v>2</v>
      </c>
      <c r="G7212" s="4">
        <v>0.28706766566953879</v>
      </c>
      <c r="H7212" s="4">
        <v>-1.1915143317375979E-2</v>
      </c>
      <c r="I7212" s="4">
        <v>-7.5609380548650518E-2</v>
      </c>
    </row>
    <row r="7213" spans="1:9" x14ac:dyDescent="0.25">
      <c r="A7213" t="s">
        <v>7421</v>
      </c>
      <c r="B7213" s="3">
        <v>40.465663909912109</v>
      </c>
      <c r="C7213" s="3">
        <v>17.14999961853027</v>
      </c>
      <c r="D7213" s="4">
        <v>-6.7144290324169242E-3</v>
      </c>
      <c r="E7213" s="4">
        <v>1.359335349877289E-2</v>
      </c>
      <c r="F7213" s="2">
        <v>3</v>
      </c>
      <c r="G7213" s="4">
        <v>0.27714315572557657</v>
      </c>
      <c r="H7213" s="4">
        <v>-1.6956564690348449E-2</v>
      </c>
      <c r="I7213" s="4">
        <v>-8.0325820229270262E-2</v>
      </c>
    </row>
    <row r="7214" spans="1:9" x14ac:dyDescent="0.25">
      <c r="A7214" t="s">
        <v>7422</v>
      </c>
      <c r="B7214" s="3">
        <v>40.739204406738281</v>
      </c>
      <c r="C7214" s="3">
        <v>16.920000076293949</v>
      </c>
      <c r="D7214" s="4">
        <v>-1.008478045177685E-2</v>
      </c>
      <c r="E7214" s="4">
        <v>8.8803096385359437E-2</v>
      </c>
      <c r="F7214" s="2">
        <v>3</v>
      </c>
      <c r="G7214" s="4">
        <v>0.31253957837512242</v>
      </c>
      <c r="H7214" s="4">
        <v>-1.031137062421472E-2</v>
      </c>
      <c r="I7214" s="4">
        <v>-7.4108990755948123E-2</v>
      </c>
    </row>
    <row r="7215" spans="1:9" x14ac:dyDescent="0.25">
      <c r="A7215" t="s">
        <v>7423</v>
      </c>
      <c r="B7215" s="3">
        <v>41.15423583984375</v>
      </c>
      <c r="C7215" s="3">
        <v>15.539999961853029</v>
      </c>
      <c r="D7215" s="4">
        <v>3.9112982472857549E-3</v>
      </c>
      <c r="E7215" s="4">
        <v>-3.896104585457183E-2</v>
      </c>
      <c r="F7215" s="2">
        <v>2</v>
      </c>
      <c r="G7215" s="4">
        <v>0.32551702369509039</v>
      </c>
      <c r="H7215" s="4">
        <v>-2.2889856420360571E-4</v>
      </c>
      <c r="I7215" s="4">
        <v>-6.4676458185369268E-2</v>
      </c>
    </row>
    <row r="7216" spans="1:9" x14ac:dyDescent="0.25">
      <c r="A7216" t="s">
        <v>7424</v>
      </c>
      <c r="B7216" s="3">
        <v>40.993896484375</v>
      </c>
      <c r="C7216" s="3">
        <v>16.170000076293949</v>
      </c>
      <c r="D7216" s="4">
        <v>-4.1240663579718007E-3</v>
      </c>
      <c r="E7216" s="4">
        <v>4.322581137380288E-2</v>
      </c>
      <c r="F7216" s="2">
        <v>3</v>
      </c>
      <c r="G7216" s="4">
        <v>0.30522098523663882</v>
      </c>
      <c r="H7216" s="4">
        <v>-4.1240663579718007E-3</v>
      </c>
      <c r="I7216" s="4">
        <v>-6.8320534446022707E-2</v>
      </c>
    </row>
    <row r="7217" spans="1:9" x14ac:dyDescent="0.25">
      <c r="A7217" t="s">
        <v>7425</v>
      </c>
      <c r="B7217" s="3">
        <v>41.163658142089837</v>
      </c>
      <c r="C7217" s="3">
        <v>15.5</v>
      </c>
      <c r="D7217" s="4">
        <v>9.4838554987362045E-3</v>
      </c>
      <c r="E7217" s="4">
        <v>-3.125E-2</v>
      </c>
      <c r="F7217" s="2">
        <v>2</v>
      </c>
      <c r="G7217" s="4">
        <v>0.31178304072666618</v>
      </c>
      <c r="H7217" s="4">
        <v>0</v>
      </c>
      <c r="I7217" s="4">
        <v>-6.4462314952503541E-2</v>
      </c>
    </row>
    <row r="7218" spans="1:9" x14ac:dyDescent="0.25">
      <c r="A7218" t="s">
        <v>7426</v>
      </c>
      <c r="B7218" s="3">
        <v>40.776935577392578</v>
      </c>
      <c r="C7218" s="3">
        <v>16</v>
      </c>
      <c r="D7218" s="4">
        <v>-1.38598960320957E-3</v>
      </c>
      <c r="E7218" s="4">
        <v>1.2658215623466701E-2</v>
      </c>
      <c r="F7218" s="2">
        <v>2</v>
      </c>
      <c r="G7218" s="4">
        <v>0.29869519720749832</v>
      </c>
      <c r="H7218" s="4">
        <v>-1.38598960320957E-3</v>
      </c>
      <c r="I7218" s="4">
        <v>-7.3251464150168699E-2</v>
      </c>
    </row>
    <row r="7219" spans="1:9" x14ac:dyDescent="0.25">
      <c r="A7219" t="s">
        <v>7427</v>
      </c>
      <c r="B7219" s="3">
        <v>40.833530426025391</v>
      </c>
      <c r="C7219" s="3">
        <v>15.80000019073486</v>
      </c>
      <c r="D7219" s="4">
        <v>6.7440020788973598E-3</v>
      </c>
      <c r="E7219" s="4">
        <v>4.4282886399614751E-2</v>
      </c>
      <c r="F7219" s="2">
        <v>2</v>
      </c>
      <c r="G7219" s="4">
        <v>0.31245686787298782</v>
      </c>
      <c r="H7219" s="4">
        <v>0</v>
      </c>
      <c r="I7219" s="4">
        <v>-7.1965217590332031E-2</v>
      </c>
    </row>
    <row r="7220" spans="1:9" x14ac:dyDescent="0.25">
      <c r="A7220" t="s">
        <v>7428</v>
      </c>
      <c r="B7220" s="3">
        <v>40.559993743896477</v>
      </c>
      <c r="C7220" s="3">
        <v>15.13000011444092</v>
      </c>
      <c r="D7220" s="4">
        <v>5.3774274186768611E-3</v>
      </c>
      <c r="E7220" s="4">
        <v>-3.69191548248059E-2</v>
      </c>
      <c r="F7220" s="2">
        <v>2</v>
      </c>
      <c r="G7220" s="4">
        <v>0.31813193382983412</v>
      </c>
      <c r="H7220" s="4">
        <v>0</v>
      </c>
      <c r="I7220" s="4">
        <v>-7.8181960365989012E-2</v>
      </c>
    </row>
    <row r="7221" spans="1:9" x14ac:dyDescent="0.25">
      <c r="A7221" t="s">
        <v>7429</v>
      </c>
      <c r="B7221" s="3">
        <v>40.343051910400391</v>
      </c>
      <c r="C7221" s="3">
        <v>15.710000038146971</v>
      </c>
      <c r="D7221" s="4">
        <v>2.1090771333038831E-3</v>
      </c>
      <c r="E7221" s="4">
        <v>7.6972344056815967E-3</v>
      </c>
      <c r="F7221" s="2">
        <v>2</v>
      </c>
      <c r="G7221" s="4">
        <v>0.31186948697956679</v>
      </c>
      <c r="H7221" s="4">
        <v>0</v>
      </c>
      <c r="I7221" s="4">
        <v>-8.3112456581809324E-2</v>
      </c>
    </row>
    <row r="7222" spans="1:9" x14ac:dyDescent="0.25">
      <c r="A7222" t="s">
        <v>7430</v>
      </c>
      <c r="B7222" s="3">
        <v>40.258144378662109</v>
      </c>
      <c r="C7222" s="3">
        <v>15.590000152587891</v>
      </c>
      <c r="D7222" s="4">
        <v>-1.170002100173595E-3</v>
      </c>
      <c r="E7222" s="4">
        <v>4.6308761860604619E-2</v>
      </c>
      <c r="F7222" s="2">
        <v>2</v>
      </c>
      <c r="G7222" s="4">
        <v>0.29013550576124109</v>
      </c>
      <c r="H7222" s="4">
        <v>-1.170002100173595E-3</v>
      </c>
      <c r="I7222" s="4">
        <v>-8.5042173212224736E-2</v>
      </c>
    </row>
    <row r="7223" spans="1:9" x14ac:dyDescent="0.25">
      <c r="A7223" t="s">
        <v>7431</v>
      </c>
      <c r="B7223" s="3">
        <v>40.305301666259773</v>
      </c>
      <c r="C7223" s="3">
        <v>14.89999961853027</v>
      </c>
      <c r="D7223" s="4">
        <v>6.1215975954689314E-3</v>
      </c>
      <c r="E7223" s="4">
        <v>-1.7150411048732269E-2</v>
      </c>
      <c r="F7223" s="2">
        <v>2</v>
      </c>
      <c r="G7223" s="4">
        <v>0.28670007573485279</v>
      </c>
      <c r="H7223" s="4">
        <v>0</v>
      </c>
      <c r="I7223" s="4">
        <v>-8.3970416675914428E-2</v>
      </c>
    </row>
    <row r="7224" spans="1:9" x14ac:dyDescent="0.25">
      <c r="A7224" t="s">
        <v>7432</v>
      </c>
      <c r="B7224" s="3">
        <v>40.060070037841797</v>
      </c>
      <c r="C7224" s="3">
        <v>15.159999847412109</v>
      </c>
      <c r="D7224" s="4">
        <v>1.505742419068268E-2</v>
      </c>
      <c r="E7224" s="4">
        <v>-2.8827662982852661E-2</v>
      </c>
      <c r="F7224" s="2">
        <v>2</v>
      </c>
      <c r="G7224" s="4">
        <v>0.27962510171559712</v>
      </c>
      <c r="H7224" s="4">
        <v>0</v>
      </c>
      <c r="I7224" s="4">
        <v>-8.9543862776322758E-2</v>
      </c>
    </row>
    <row r="7225" spans="1:9" x14ac:dyDescent="0.25">
      <c r="A7225" t="s">
        <v>7433</v>
      </c>
      <c r="B7225" s="3">
        <v>39.465816497802727</v>
      </c>
      <c r="C7225" s="3">
        <v>15.60999965667725</v>
      </c>
      <c r="D7225" s="4">
        <v>9.8960909957372944E-3</v>
      </c>
      <c r="E7225" s="4">
        <v>-8.1224257388562426E-2</v>
      </c>
      <c r="F7225" s="2">
        <v>2</v>
      </c>
      <c r="G7225" s="4">
        <v>0.26661761750480889</v>
      </c>
      <c r="H7225" s="4">
        <v>-9.9922986736646902E-3</v>
      </c>
      <c r="I7225" s="4">
        <v>-0.10304962504993791</v>
      </c>
    </row>
    <row r="7226" spans="1:9" x14ac:dyDescent="0.25">
      <c r="A7226" t="s">
        <v>7434</v>
      </c>
      <c r="B7226" s="3">
        <v>39.079086303710938</v>
      </c>
      <c r="C7226" s="3">
        <v>16.989999771118161</v>
      </c>
      <c r="D7226" s="4">
        <v>-7.2368012265588977E-4</v>
      </c>
      <c r="E7226" s="4">
        <v>7.6679344652887726E-2</v>
      </c>
      <c r="F7226" s="2">
        <v>3</v>
      </c>
      <c r="G7226" s="4">
        <v>0.25494881883976311</v>
      </c>
      <c r="H7226" s="4">
        <v>-1.9693500991564861E-2</v>
      </c>
      <c r="I7226" s="4">
        <v>-0.1118389476429332</v>
      </c>
    </row>
    <row r="7227" spans="1:9" x14ac:dyDescent="0.25">
      <c r="A7227" t="s">
        <v>7435</v>
      </c>
      <c r="B7227" s="3">
        <v>39.107387542724609</v>
      </c>
      <c r="C7227" s="3">
        <v>15.77999973297119</v>
      </c>
      <c r="D7227" s="4">
        <v>1.2454600472305181E-2</v>
      </c>
      <c r="E7227" s="4">
        <v>-6.4611799172366813E-2</v>
      </c>
      <c r="F7227" s="2">
        <v>2</v>
      </c>
      <c r="G7227" s="4">
        <v>0.25921704693380071</v>
      </c>
      <c r="H7227" s="4">
        <v>-1.898355889313719E-2</v>
      </c>
      <c r="I7227" s="4">
        <v>-0.11119573766534969</v>
      </c>
    </row>
    <row r="7228" spans="1:9" x14ac:dyDescent="0.25">
      <c r="A7228" t="s">
        <v>7436</v>
      </c>
      <c r="B7228" s="3">
        <v>38.626312255859382</v>
      </c>
      <c r="C7228" s="3">
        <v>16.870000839233398</v>
      </c>
      <c r="D7228" s="4">
        <v>-4.134075684840921E-3</v>
      </c>
      <c r="E7228" s="4">
        <v>-2.955037638007973E-3</v>
      </c>
      <c r="F7228" s="2">
        <v>3</v>
      </c>
      <c r="G7228" s="4">
        <v>0.2452071546135963</v>
      </c>
      <c r="H7228" s="4">
        <v>-3.105142625731239E-2</v>
      </c>
      <c r="I7228" s="4">
        <v>-0.122129266912287</v>
      </c>
    </row>
    <row r="7229" spans="1:9" x14ac:dyDescent="0.25">
      <c r="A7229" t="s">
        <v>7437</v>
      </c>
      <c r="B7229" s="3">
        <v>38.786659240722663</v>
      </c>
      <c r="C7229" s="3">
        <v>16.920000076293949</v>
      </c>
      <c r="D7229" s="4">
        <v>-9.7203825309011282E-4</v>
      </c>
      <c r="E7229" s="4">
        <v>1.3173610976277009E-2</v>
      </c>
      <c r="F7229" s="2">
        <v>3</v>
      </c>
      <c r="G7229" s="4">
        <v>0.24926088570603791</v>
      </c>
      <c r="H7229" s="4">
        <v>-2.7029090879861269E-2</v>
      </c>
      <c r="I7229" s="4">
        <v>-0.1184850172563032</v>
      </c>
    </row>
    <row r="7230" spans="1:9" x14ac:dyDescent="0.25">
      <c r="A7230" t="s">
        <v>7438</v>
      </c>
      <c r="B7230" s="3">
        <v>38.824398040771477</v>
      </c>
      <c r="C7230" s="3">
        <v>16.70000076293945</v>
      </c>
      <c r="D7230" s="4">
        <v>-1.4558855588985291E-3</v>
      </c>
      <c r="E7230" s="4">
        <v>-0.10311492963246249</v>
      </c>
      <c r="F7230" s="2">
        <v>3</v>
      </c>
      <c r="G7230" s="4">
        <v>0.25946195951625423</v>
      </c>
      <c r="H7230" s="4">
        <v>-2.608240572286635E-2</v>
      </c>
      <c r="I7230" s="4">
        <v>-0.1176273172551935</v>
      </c>
    </row>
    <row r="7231" spans="1:9" x14ac:dyDescent="0.25">
      <c r="A7231" t="s">
        <v>7439</v>
      </c>
      <c r="B7231" s="3">
        <v>38.881004333496087</v>
      </c>
      <c r="C7231" s="3">
        <v>18.620000839233398</v>
      </c>
      <c r="D7231" s="4">
        <v>-1.7166759124894179E-2</v>
      </c>
      <c r="E7231" s="4">
        <v>0.15868084585157011</v>
      </c>
      <c r="F7231" s="2">
        <v>3</v>
      </c>
      <c r="G7231" s="4">
        <v>0.25979011495047039</v>
      </c>
      <c r="H7231" s="4">
        <v>-2.466242583358624E-2</v>
      </c>
      <c r="I7231" s="4">
        <v>-0.1163408106023615</v>
      </c>
    </row>
    <row r="7232" spans="1:9" x14ac:dyDescent="0.25">
      <c r="A7232" t="s">
        <v>7440</v>
      </c>
      <c r="B7232" s="3">
        <v>39.560123443603523</v>
      </c>
      <c r="C7232" s="3">
        <v>16.069999694824219</v>
      </c>
      <c r="D7232" s="4">
        <v>2.1499389120871459E-3</v>
      </c>
      <c r="E7232" s="4">
        <v>1.516107215886686E-2</v>
      </c>
      <c r="F7232" s="2">
        <v>3</v>
      </c>
      <c r="G7232" s="4">
        <v>0.28102770784963621</v>
      </c>
      <c r="H7232" s="4">
        <v>-7.6265905516361698E-3</v>
      </c>
      <c r="I7232" s="4">
        <v>-0.1009062853726473</v>
      </c>
    </row>
    <row r="7233" spans="1:9" x14ac:dyDescent="0.25">
      <c r="A7233" t="s">
        <v>7441</v>
      </c>
      <c r="B7233" s="3">
        <v>39.475254058837891</v>
      </c>
      <c r="C7233" s="3">
        <v>15.829999923706049</v>
      </c>
      <c r="D7233" s="4">
        <v>-7.1651907693415229E-4</v>
      </c>
      <c r="E7233" s="4">
        <v>2.4595476966481119E-2</v>
      </c>
      <c r="F7233" s="2">
        <v>2</v>
      </c>
      <c r="G7233" s="4">
        <v>0.29609796045763082</v>
      </c>
      <c r="H7233" s="4">
        <v>-9.7555556150975553E-3</v>
      </c>
      <c r="I7233" s="4">
        <v>-0.1028351350264116</v>
      </c>
    </row>
    <row r="7234" spans="1:9" x14ac:dyDescent="0.25">
      <c r="A7234" t="s">
        <v>7442</v>
      </c>
      <c r="B7234" s="3">
        <v>39.503559112548828</v>
      </c>
      <c r="C7234" s="3">
        <v>15.44999980926514</v>
      </c>
      <c r="D7234" s="4">
        <v>0</v>
      </c>
      <c r="E7234" s="4">
        <v>4.7457614187466968E-2</v>
      </c>
      <c r="F7234" s="2">
        <v>2</v>
      </c>
      <c r="G7234" s="4">
        <v>0.299784911362307</v>
      </c>
      <c r="H7234" s="4">
        <v>-9.0455178242451195E-3</v>
      </c>
      <c r="I7234" s="4">
        <v>-0.10219183835116299</v>
      </c>
    </row>
    <row r="7235" spans="1:9" x14ac:dyDescent="0.25">
      <c r="A7235" t="s">
        <v>7443</v>
      </c>
      <c r="B7235" s="3">
        <v>39.503559112548828</v>
      </c>
      <c r="C7235" s="3">
        <v>14.75</v>
      </c>
      <c r="D7235" s="4">
        <v>2.1542847631361721E-3</v>
      </c>
      <c r="E7235" s="4">
        <v>2.038025300745927E-3</v>
      </c>
      <c r="F7235" s="2">
        <v>2</v>
      </c>
      <c r="G7235" s="4">
        <v>0.2962420060742601</v>
      </c>
      <c r="H7235" s="4">
        <v>-9.0455178242451195E-3</v>
      </c>
      <c r="I7235" s="4">
        <v>-0.10219183835116299</v>
      </c>
    </row>
    <row r="7236" spans="1:9" x14ac:dyDescent="0.25">
      <c r="A7236" t="s">
        <v>7444</v>
      </c>
      <c r="B7236" s="3">
        <v>39.41864013671875</v>
      </c>
      <c r="C7236" s="3">
        <v>14.72000026702881</v>
      </c>
      <c r="D7236" s="4">
        <v>4.5670090805494112E-3</v>
      </c>
      <c r="E7236" s="4">
        <v>-1.274309740628732E-2</v>
      </c>
      <c r="F7236" s="2">
        <v>2</v>
      </c>
      <c r="G7236" s="4">
        <v>0.29541683125730778</v>
      </c>
      <c r="H7236" s="4">
        <v>-1.1175726889226859E-2</v>
      </c>
      <c r="I7236" s="4">
        <v>-0.1041218150745739</v>
      </c>
    </row>
    <row r="7237" spans="1:9" x14ac:dyDescent="0.25">
      <c r="A7237" t="s">
        <v>7445</v>
      </c>
      <c r="B7237" s="3">
        <v>39.239433288574219</v>
      </c>
      <c r="C7237" s="3">
        <v>14.909999847412109</v>
      </c>
      <c r="D7237" s="4">
        <v>-3.5926869945195339E-3</v>
      </c>
      <c r="E7237" s="4">
        <v>-6.6622504959932272E-3</v>
      </c>
      <c r="F7237" s="2">
        <v>2</v>
      </c>
      <c r="G7237" s="4">
        <v>0.29266389586587849</v>
      </c>
      <c r="H7237" s="4">
        <v>-1.567116561411375E-2</v>
      </c>
      <c r="I7237" s="4">
        <v>-0.1081946979869496</v>
      </c>
    </row>
    <row r="7238" spans="1:9" x14ac:dyDescent="0.25">
      <c r="A7238" t="s">
        <v>7446</v>
      </c>
      <c r="B7238" s="3">
        <v>39.380916595458977</v>
      </c>
      <c r="C7238" s="3">
        <v>15.010000228881839</v>
      </c>
      <c r="D7238" s="4">
        <v>3.1233092561038229E-3</v>
      </c>
      <c r="E7238" s="4">
        <v>-2.405720954525048E-2</v>
      </c>
      <c r="F7238" s="2">
        <v>2</v>
      </c>
      <c r="G7238" s="4">
        <v>0.29850979435224939</v>
      </c>
      <c r="H7238" s="4">
        <v>-1.212202927652317E-2</v>
      </c>
      <c r="I7238" s="4">
        <v>-0.1049791682850231</v>
      </c>
    </row>
    <row r="7239" spans="1:9" x14ac:dyDescent="0.25">
      <c r="A7239" t="s">
        <v>7447</v>
      </c>
      <c r="B7239" s="3">
        <v>39.25830078125</v>
      </c>
      <c r="C7239" s="3">
        <v>15.38000011444092</v>
      </c>
      <c r="D7239" s="4">
        <v>7.748083346952761E-3</v>
      </c>
      <c r="E7239" s="4">
        <v>1.7195782463606871E-2</v>
      </c>
      <c r="F7239" s="2">
        <v>2</v>
      </c>
      <c r="G7239" s="4">
        <v>0.29093103128190839</v>
      </c>
      <c r="H7239" s="4">
        <v>-1.519787088182867E-2</v>
      </c>
      <c r="I7239" s="4">
        <v>-0.10776589133522731</v>
      </c>
    </row>
    <row r="7240" spans="1:9" x14ac:dyDescent="0.25">
      <c r="A7240" t="s">
        <v>7448</v>
      </c>
      <c r="B7240" s="3">
        <v>38.956462860107422</v>
      </c>
      <c r="C7240" s="3">
        <v>15.11999988555908</v>
      </c>
      <c r="D7240" s="4">
        <v>2.4276878923139571E-3</v>
      </c>
      <c r="E7240" s="4">
        <v>-7.8610601697017279E-2</v>
      </c>
      <c r="F7240" s="2">
        <v>2</v>
      </c>
      <c r="G7240" s="4">
        <v>0.29595062186182858</v>
      </c>
      <c r="H7240" s="4">
        <v>-2.2769533981719658E-2</v>
      </c>
      <c r="I7240" s="4">
        <v>-0.1146258440884677</v>
      </c>
    </row>
    <row r="7241" spans="1:9" x14ac:dyDescent="0.25">
      <c r="A7241" t="s">
        <v>7449</v>
      </c>
      <c r="B7241" s="3">
        <v>38.862117767333977</v>
      </c>
      <c r="C7241" s="3">
        <v>16.409999847412109</v>
      </c>
      <c r="D7241" s="4">
        <v>1.458324076473394E-3</v>
      </c>
      <c r="E7241" s="4">
        <v>-3.8664315126626943E-2</v>
      </c>
      <c r="F7241" s="2">
        <v>3</v>
      </c>
      <c r="G7241" s="4">
        <v>0.29919479662553988</v>
      </c>
      <c r="H7241" s="4">
        <v>-2.513619902799458E-2</v>
      </c>
      <c r="I7241" s="4">
        <v>-0.1167700507424094</v>
      </c>
    </row>
    <row r="7242" spans="1:9" x14ac:dyDescent="0.25">
      <c r="A7242" t="s">
        <v>7450</v>
      </c>
      <c r="B7242" s="3">
        <v>38.805526733398438</v>
      </c>
      <c r="C7242" s="3">
        <v>17.069999694824219</v>
      </c>
      <c r="D7242" s="4">
        <v>-2.425233886355183E-3</v>
      </c>
      <c r="E7242" s="4">
        <v>3.7689902925814638E-2</v>
      </c>
      <c r="F7242" s="2">
        <v>3</v>
      </c>
      <c r="G7242" s="4">
        <v>0.29930687104138198</v>
      </c>
      <c r="H7242" s="4">
        <v>-2.6555796147576079E-2</v>
      </c>
      <c r="I7242" s="4">
        <v>-0.11805621060458089</v>
      </c>
    </row>
    <row r="7243" spans="1:9" x14ac:dyDescent="0.25">
      <c r="A7243" t="s">
        <v>7451</v>
      </c>
      <c r="B7243" s="3">
        <v>38.899868011474609</v>
      </c>
      <c r="C7243" s="3">
        <v>16.45000076293945</v>
      </c>
      <c r="D7243" s="4">
        <v>2.9187553908507362E-3</v>
      </c>
      <c r="E7243" s="4">
        <v>-2.2578678698111591E-2</v>
      </c>
      <c r="F7243" s="2">
        <v>3</v>
      </c>
      <c r="G7243" s="4">
        <v>0.30125967663004127</v>
      </c>
      <c r="H7243" s="4">
        <v>-2.4189226793725819E-2</v>
      </c>
      <c r="I7243" s="4">
        <v>-0.1155980274478241</v>
      </c>
    </row>
    <row r="7244" spans="1:9" x14ac:dyDescent="0.25">
      <c r="A7244" t="s">
        <v>7452</v>
      </c>
      <c r="B7244" s="3">
        <v>38.786659240722663</v>
      </c>
      <c r="C7244" s="3">
        <v>16.829999923706051</v>
      </c>
      <c r="D7244" s="4">
        <v>8.3370836391922776E-3</v>
      </c>
      <c r="E7244" s="4">
        <v>-3.1645527250778523E-2</v>
      </c>
      <c r="F7244" s="2">
        <v>3</v>
      </c>
      <c r="G7244" s="4">
        <v>0.29308159271864009</v>
      </c>
      <c r="H7244" s="4">
        <v>-2.7029090879861269E-2</v>
      </c>
      <c r="I7244" s="4">
        <v>-0.1181718680617229</v>
      </c>
    </row>
    <row r="7245" spans="1:9" x14ac:dyDescent="0.25">
      <c r="A7245" t="s">
        <v>7453</v>
      </c>
      <c r="B7245" s="3">
        <v>38.465965270996087</v>
      </c>
      <c r="C7245" s="3">
        <v>17.379999160766602</v>
      </c>
      <c r="D7245" s="4">
        <v>1.266511534159798E-2</v>
      </c>
      <c r="E7245" s="4">
        <v>-0.1155216540372359</v>
      </c>
      <c r="F7245" s="2">
        <v>3</v>
      </c>
      <c r="G7245" s="4">
        <v>0.27493690981461949</v>
      </c>
      <c r="H7245" s="4">
        <v>-3.5073761634763501E-2</v>
      </c>
      <c r="I7245" s="4">
        <v>-0.1254629565386324</v>
      </c>
    </row>
    <row r="7246" spans="1:9" x14ac:dyDescent="0.25">
      <c r="A7246" t="s">
        <v>7454</v>
      </c>
      <c r="B7246" s="3">
        <v>37.984882354736328</v>
      </c>
      <c r="C7246" s="3">
        <v>19.64999961853027</v>
      </c>
      <c r="D7246" s="4">
        <v>-1.241137935119152E-3</v>
      </c>
      <c r="E7246" s="4">
        <v>-2.8189896843752948E-2</v>
      </c>
      <c r="F7246" s="2">
        <v>4</v>
      </c>
      <c r="G7246" s="4">
        <v>0.26596176741706601</v>
      </c>
      <c r="H7246" s="4">
        <v>-4.7141820383787891E-2</v>
      </c>
      <c r="I7246" s="4">
        <v>-0.13640054326709589</v>
      </c>
    </row>
    <row r="7247" spans="1:9" x14ac:dyDescent="0.25">
      <c r="A7247" t="s">
        <v>7455</v>
      </c>
      <c r="B7247" s="3">
        <v>38.032085418701172</v>
      </c>
      <c r="C7247" s="3">
        <v>20.219999313354489</v>
      </c>
      <c r="D7247" s="4">
        <v>-1.778287052334759E-2</v>
      </c>
      <c r="E7247" s="4">
        <v>0.16743647053278471</v>
      </c>
      <c r="F7247" s="2">
        <v>4</v>
      </c>
      <c r="G7247" s="4">
        <v>0.27183884222271321</v>
      </c>
      <c r="H7247" s="4">
        <v>-4.595772232125328E-2</v>
      </c>
      <c r="I7247" s="4">
        <v>-0.13532736525865899</v>
      </c>
    </row>
    <row r="7248" spans="1:9" x14ac:dyDescent="0.25">
      <c r="A7248" t="s">
        <v>7456</v>
      </c>
      <c r="B7248" s="3">
        <v>38.720649719238281</v>
      </c>
      <c r="C7248" s="3">
        <v>17.319999694824219</v>
      </c>
      <c r="D7248" s="4">
        <v>-3.8819647960739449E-3</v>
      </c>
      <c r="E7248" s="4">
        <v>-7.4786307151813891E-2</v>
      </c>
      <c r="F7248" s="2">
        <v>3</v>
      </c>
      <c r="G7248" s="4">
        <v>0.29048345329393549</v>
      </c>
      <c r="H7248" s="4">
        <v>-2.8684952595886659E-2</v>
      </c>
      <c r="I7248" s="4">
        <v>-0.1196726173956483</v>
      </c>
    </row>
    <row r="7249" spans="1:9" x14ac:dyDescent="0.25">
      <c r="A7249" t="s">
        <v>7457</v>
      </c>
      <c r="B7249" s="3">
        <v>38.871547698974609</v>
      </c>
      <c r="C7249" s="3">
        <v>18.719999313354489</v>
      </c>
      <c r="D7249" s="4">
        <v>-1.7171811674019492E-2</v>
      </c>
      <c r="E7249" s="4">
        <v>0.15698386651860541</v>
      </c>
      <c r="F7249" s="2">
        <v>3</v>
      </c>
      <c r="G7249" s="4">
        <v>0.29790813994202819</v>
      </c>
      <c r="H7249" s="4">
        <v>-2.489964735427674E-2</v>
      </c>
      <c r="I7249" s="4">
        <v>-0.1162418995615009</v>
      </c>
    </row>
    <row r="7250" spans="1:9" x14ac:dyDescent="0.25">
      <c r="A7250" t="s">
        <v>7458</v>
      </c>
      <c r="B7250" s="3">
        <v>39.550704956054688</v>
      </c>
      <c r="C7250" s="3">
        <v>16.180000305175781</v>
      </c>
      <c r="D7250" s="4">
        <v>-7.1476789897950699E-4</v>
      </c>
      <c r="E7250" s="4">
        <v>-9.185524753893004E-3</v>
      </c>
      <c r="F7250" s="2">
        <v>3</v>
      </c>
      <c r="G7250" s="4">
        <v>0.31936502127270239</v>
      </c>
      <c r="H7250" s="4">
        <v>-7.8628551480801612E-3</v>
      </c>
      <c r="I7250" s="4">
        <v>-0.100801024089698</v>
      </c>
    </row>
    <row r="7251" spans="1:9" x14ac:dyDescent="0.25">
      <c r="A7251" t="s">
        <v>7459</v>
      </c>
      <c r="B7251" s="3">
        <v>39.578994750976563</v>
      </c>
      <c r="C7251" s="3">
        <v>16.329999923706051</v>
      </c>
      <c r="D7251" s="4">
        <v>0</v>
      </c>
      <c r="E7251" s="4">
        <v>-7.2948835056440009E-3</v>
      </c>
      <c r="F7251" s="2">
        <v>3</v>
      </c>
      <c r="G7251" s="4">
        <v>0.32520453032776059</v>
      </c>
      <c r="H7251" s="4">
        <v>-7.15320012692644E-3</v>
      </c>
      <c r="I7251" s="4">
        <v>-0.10015784580372999</v>
      </c>
    </row>
    <row r="7252" spans="1:9" x14ac:dyDescent="0.25">
      <c r="A7252" t="s">
        <v>7460</v>
      </c>
      <c r="B7252" s="3">
        <v>39.578994750976563</v>
      </c>
      <c r="C7252" s="3">
        <v>16.45000076293945</v>
      </c>
      <c r="D7252" s="4">
        <v>1.9095909361688259E-3</v>
      </c>
      <c r="E7252" s="4">
        <v>-8.1005524385026617E-2</v>
      </c>
      <c r="F7252" s="2">
        <v>3</v>
      </c>
      <c r="G7252" s="4">
        <v>0.32520453032776059</v>
      </c>
      <c r="H7252" s="4">
        <v>-7.15320012692644E-3</v>
      </c>
      <c r="I7252" s="4">
        <v>-0.10015784580372999</v>
      </c>
    </row>
    <row r="7253" spans="1:9" x14ac:dyDescent="0.25">
      <c r="A7253" t="s">
        <v>7461</v>
      </c>
      <c r="B7253" s="3">
        <v>39.503559112548828</v>
      </c>
      <c r="C7253" s="3">
        <v>17.89999961853027</v>
      </c>
      <c r="D7253" s="4">
        <v>1.159439402242657E-2</v>
      </c>
      <c r="E7253" s="4">
        <v>-5.1906757722362973E-2</v>
      </c>
      <c r="F7253" s="2">
        <v>3</v>
      </c>
      <c r="G7253" s="4">
        <v>0.33131892625378973</v>
      </c>
      <c r="H7253" s="4">
        <v>-9.0455178242451195E-3</v>
      </c>
      <c r="I7253" s="4">
        <v>-0.1018729011711812</v>
      </c>
    </row>
    <row r="7254" spans="1:9" x14ac:dyDescent="0.25">
      <c r="A7254" t="s">
        <v>7462</v>
      </c>
      <c r="B7254" s="3">
        <v>39.050788879394531</v>
      </c>
      <c r="C7254" s="3">
        <v>18.879999160766602</v>
      </c>
      <c r="D7254" s="4">
        <v>-4.807521245079216E-3</v>
      </c>
      <c r="E7254" s="4">
        <v>3.9647539614770189E-2</v>
      </c>
      <c r="F7254" s="2">
        <v>3</v>
      </c>
      <c r="G7254" s="4">
        <v>0.31934281663380859</v>
      </c>
      <c r="H7254" s="4">
        <v>-2.0403347397567991E-2</v>
      </c>
      <c r="I7254" s="4">
        <v>-9.9044524772440523E-2</v>
      </c>
    </row>
    <row r="7255" spans="1:9" x14ac:dyDescent="0.25">
      <c r="A7255" t="s">
        <v>7463</v>
      </c>
      <c r="B7255" s="3">
        <v>39.239433288574219</v>
      </c>
      <c r="C7255" s="3">
        <v>18.159999847412109</v>
      </c>
      <c r="D7255" s="4">
        <v>3.8614929479543481E-3</v>
      </c>
      <c r="E7255" s="4">
        <v>1.509225639884026E-2</v>
      </c>
      <c r="F7255" s="2">
        <v>3</v>
      </c>
      <c r="G7255" s="4">
        <v>0.3203641404932851</v>
      </c>
      <c r="H7255" s="4">
        <v>-1.567116561411375E-2</v>
      </c>
      <c r="I7255" s="4">
        <v>-9.469223847557684E-2</v>
      </c>
    </row>
    <row r="7256" spans="1:9" x14ac:dyDescent="0.25">
      <c r="A7256" t="s">
        <v>7464</v>
      </c>
      <c r="B7256" s="3">
        <v>39.088493347167969</v>
      </c>
      <c r="C7256" s="3">
        <v>17.889999389648441</v>
      </c>
      <c r="D7256" s="4">
        <v>-9.0872228921156095E-3</v>
      </c>
      <c r="E7256" s="4">
        <v>5.0561885643514159E-3</v>
      </c>
      <c r="F7256" s="2">
        <v>3</v>
      </c>
      <c r="G7256" s="4">
        <v>0.31283890583582669</v>
      </c>
      <c r="H7256" s="4">
        <v>-1.9457523472394819E-2</v>
      </c>
      <c r="I7256" s="4">
        <v>-9.8174630779109595E-2</v>
      </c>
    </row>
    <row r="7257" spans="1:9" x14ac:dyDescent="0.25">
      <c r="A7257" t="s">
        <v>7465</v>
      </c>
      <c r="B7257" s="3">
        <v>39.446956634521477</v>
      </c>
      <c r="C7257" s="3">
        <v>17.79999923706055</v>
      </c>
      <c r="D7257" s="4">
        <v>4.805502263653505E-3</v>
      </c>
      <c r="E7257" s="4">
        <v>-2.2422037659871612E-3</v>
      </c>
      <c r="F7257" s="2">
        <v>3</v>
      </c>
      <c r="G7257" s="4">
        <v>0.32446712006377959</v>
      </c>
      <c r="H7257" s="4">
        <v>-1.046540202110058E-2</v>
      </c>
      <c r="I7257" s="4">
        <v>-8.9904389109814353E-2</v>
      </c>
    </row>
    <row r="7258" spans="1:9" x14ac:dyDescent="0.25">
      <c r="A7258" t="s">
        <v>7466</v>
      </c>
      <c r="B7258" s="3">
        <v>39.25830078125</v>
      </c>
      <c r="C7258" s="3">
        <v>17.840000152587891</v>
      </c>
      <c r="D7258" s="4">
        <v>-1.9182227475672551E-3</v>
      </c>
      <c r="E7258" s="4">
        <v>4.6334366620390588E-2</v>
      </c>
      <c r="F7258" s="2">
        <v>3</v>
      </c>
      <c r="G7258" s="4">
        <v>0.31813282976654073</v>
      </c>
      <c r="H7258" s="4">
        <v>-1.519787088182867E-2</v>
      </c>
      <c r="I7258" s="4">
        <v>-9.4256939437635134E-2</v>
      </c>
    </row>
    <row r="7259" spans="1:9" x14ac:dyDescent="0.25">
      <c r="A7259" t="s">
        <v>7467</v>
      </c>
      <c r="B7259" s="3">
        <v>39.333751678466797</v>
      </c>
      <c r="C7259" s="3">
        <v>17.04999923706055</v>
      </c>
      <c r="D7259" s="4">
        <v>2.6446166876217259E-3</v>
      </c>
      <c r="E7259" s="4">
        <v>-3.8895182804961508E-2</v>
      </c>
      <c r="F7259" s="2">
        <v>3</v>
      </c>
      <c r="G7259" s="4">
        <v>0.32600857620679702</v>
      </c>
      <c r="H7259" s="4">
        <v>-1.330517041481138E-2</v>
      </c>
      <c r="I7259" s="4">
        <v>-9.251618333746392E-2</v>
      </c>
    </row>
    <row r="7260" spans="1:9" x14ac:dyDescent="0.25">
      <c r="A7260" t="s">
        <v>7468</v>
      </c>
      <c r="B7260" s="3">
        <v>39.230003356933587</v>
      </c>
      <c r="C7260" s="3">
        <v>17.739999771118161</v>
      </c>
      <c r="D7260" s="4">
        <v>-2.398764996889069E-3</v>
      </c>
      <c r="E7260" s="4">
        <v>-4.9303327107022343E-2</v>
      </c>
      <c r="F7260" s="2">
        <v>3</v>
      </c>
      <c r="G7260" s="4">
        <v>0.34129036940782581</v>
      </c>
      <c r="H7260" s="4">
        <v>-1.5907717287831691E-2</v>
      </c>
      <c r="I7260" s="4">
        <v>-9.4909799984228549E-2</v>
      </c>
    </row>
    <row r="7261" spans="1:9" x14ac:dyDescent="0.25">
      <c r="A7261" t="s">
        <v>7469</v>
      </c>
      <c r="B7261" s="3">
        <v>39.324333190917969</v>
      </c>
      <c r="C7261" s="3">
        <v>18.659999847412109</v>
      </c>
      <c r="D7261" s="4">
        <v>-1.1974618343557619E-3</v>
      </c>
      <c r="E7261" s="4">
        <v>1.68937035148744E-2</v>
      </c>
      <c r="F7261" s="2">
        <v>3</v>
      </c>
      <c r="G7261" s="4">
        <v>0.34536473663322309</v>
      </c>
      <c r="H7261" s="4">
        <v>-1.354143501125538E-2</v>
      </c>
      <c r="I7261" s="4">
        <v>-9.2733480815158642E-2</v>
      </c>
    </row>
    <row r="7262" spans="1:9" x14ac:dyDescent="0.25">
      <c r="A7262" t="s">
        <v>7470</v>
      </c>
      <c r="B7262" s="3">
        <v>39.371479034423828</v>
      </c>
      <c r="C7262" s="3">
        <v>18.35000038146973</v>
      </c>
      <c r="D7262" s="4">
        <v>-2.1516443764495459E-3</v>
      </c>
      <c r="E7262" s="4">
        <v>6.0080932848874953E-2</v>
      </c>
      <c r="F7262" s="2">
        <v>3</v>
      </c>
      <c r="G7262" s="4">
        <v>0.3482555037017927</v>
      </c>
      <c r="H7262" s="4">
        <v>-1.2358772335090419E-2</v>
      </c>
      <c r="I7262" s="4">
        <v>-9.1645761282218796E-2</v>
      </c>
    </row>
    <row r="7263" spans="1:9" x14ac:dyDescent="0.25">
      <c r="A7263" t="s">
        <v>7471</v>
      </c>
      <c r="B7263" s="3">
        <v>39.456375122070313</v>
      </c>
      <c r="C7263" s="3">
        <v>17.309999465942379</v>
      </c>
      <c r="D7263" s="4">
        <v>1.924988268515682E-2</v>
      </c>
      <c r="E7263" s="4">
        <v>4.6553718729978037E-2</v>
      </c>
      <c r="F7263" s="2">
        <v>3</v>
      </c>
      <c r="G7263" s="4">
        <v>0.34775481415138038</v>
      </c>
      <c r="H7263" s="4">
        <v>-1.022913742465659E-2</v>
      </c>
      <c r="I7263" s="4">
        <v>-8.9687091632119631E-2</v>
      </c>
    </row>
    <row r="7264" spans="1:9" x14ac:dyDescent="0.25">
      <c r="A7264" t="s">
        <v>7472</v>
      </c>
      <c r="B7264" s="3">
        <v>38.711189270019531</v>
      </c>
      <c r="C7264" s="3">
        <v>16.54000091552734</v>
      </c>
      <c r="D7264" s="4">
        <v>-6.7269098155864349E-4</v>
      </c>
      <c r="E7264" s="4">
        <v>-2.303599424798641E-2</v>
      </c>
      <c r="F7264" s="2">
        <v>3</v>
      </c>
      <c r="G7264" s="4">
        <v>0.32230068116446148</v>
      </c>
      <c r="H7264" s="4">
        <v>-2.8922269809001699E-2</v>
      </c>
      <c r="I7264" s="4">
        <v>-0.1068795554141132</v>
      </c>
    </row>
    <row r="7265" spans="1:9" x14ac:dyDescent="0.25">
      <c r="A7265" t="s">
        <v>7473</v>
      </c>
      <c r="B7265" s="3">
        <v>38.737247467041023</v>
      </c>
      <c r="C7265" s="3">
        <v>16.930000305175781</v>
      </c>
      <c r="D7265" s="4">
        <v>4.3829022403016893E-3</v>
      </c>
      <c r="E7265" s="4">
        <v>-6.6188577558658812E-2</v>
      </c>
      <c r="F7265" s="2">
        <v>3</v>
      </c>
      <c r="G7265" s="4">
        <v>0.32450718708864867</v>
      </c>
      <c r="H7265" s="4">
        <v>-2.826859485626421E-2</v>
      </c>
      <c r="I7265" s="4">
        <v>-0.10627835692479271</v>
      </c>
    </row>
    <row r="7266" spans="1:9" x14ac:dyDescent="0.25">
      <c r="A7266" t="s">
        <v>7474</v>
      </c>
      <c r="B7266" s="3">
        <v>38.568206787109382</v>
      </c>
      <c r="C7266" s="3">
        <v>18.129999160766602</v>
      </c>
      <c r="D7266" s="4">
        <v>6.8646166461501226E-3</v>
      </c>
      <c r="E7266" s="4">
        <v>-5.0288160510629898E-2</v>
      </c>
      <c r="F7266" s="2">
        <v>3</v>
      </c>
      <c r="G7266" s="4">
        <v>0.32663839860072419</v>
      </c>
      <c r="H7266" s="4">
        <v>-3.2509013269477187E-2</v>
      </c>
      <c r="I7266" s="4">
        <v>-0.11017835819214131</v>
      </c>
    </row>
    <row r="7267" spans="1:9" x14ac:dyDescent="0.25">
      <c r="A7267" t="s">
        <v>7475</v>
      </c>
      <c r="B7267" s="3">
        <v>38.305255889892578</v>
      </c>
      <c r="C7267" s="3">
        <v>19.090000152587891</v>
      </c>
      <c r="D7267" s="4">
        <v>-7.7841789019286178E-3</v>
      </c>
      <c r="E7267" s="4">
        <v>-1.5979354228764061E-2</v>
      </c>
      <c r="F7267" s="2">
        <v>3</v>
      </c>
      <c r="G7267" s="4">
        <v>0.31510227361650772</v>
      </c>
      <c r="H7267" s="4">
        <v>-3.9105187792555673E-2</v>
      </c>
      <c r="I7267" s="4">
        <v>-0.1162449974934661</v>
      </c>
    </row>
    <row r="7268" spans="1:9" x14ac:dyDescent="0.25">
      <c r="A7268" t="s">
        <v>7476</v>
      </c>
      <c r="B7268" s="3">
        <v>38.605770111083977</v>
      </c>
      <c r="C7268" s="3">
        <v>19.39999961853027</v>
      </c>
      <c r="D7268" s="4">
        <v>1.15651182105132E-2</v>
      </c>
      <c r="E7268" s="4">
        <v>-6.2801985337925914E-2</v>
      </c>
      <c r="F7268" s="2">
        <v>3</v>
      </c>
      <c r="G7268" s="4">
        <v>0.33509789323368211</v>
      </c>
      <c r="H7268" s="4">
        <v>-3.1566729964015772E-2</v>
      </c>
      <c r="I7268" s="4">
        <v>-0.1093117205806147</v>
      </c>
    </row>
    <row r="7269" spans="1:9" x14ac:dyDescent="0.25">
      <c r="A7269" t="s">
        <v>7477</v>
      </c>
      <c r="B7269" s="3">
        <v>38.164394378662109</v>
      </c>
      <c r="C7269" s="3">
        <v>20.70000076293945</v>
      </c>
      <c r="D7269" s="4">
        <v>-3.2380905403765148E-2</v>
      </c>
      <c r="E7269" s="4">
        <v>0.25530630990031938</v>
      </c>
      <c r="F7269" s="2">
        <v>4</v>
      </c>
      <c r="G7269" s="4">
        <v>0.31857758530646918</v>
      </c>
      <c r="H7269" s="4">
        <v>-4.2638726264929483E-2</v>
      </c>
      <c r="I7269" s="4">
        <v>-0.1194948665341113</v>
      </c>
    </row>
    <row r="7270" spans="1:9" x14ac:dyDescent="0.25">
      <c r="A7270" t="s">
        <v>7478</v>
      </c>
      <c r="B7270" s="3">
        <v>39.441547393798828</v>
      </c>
      <c r="C7270" s="3">
        <v>16.489999771118161</v>
      </c>
      <c r="D7270" s="4">
        <v>5.0251427242791191E-3</v>
      </c>
      <c r="E7270" s="4">
        <v>-4.2270348479286346E-3</v>
      </c>
      <c r="F7270" s="2">
        <v>3</v>
      </c>
      <c r="G7270" s="4">
        <v>0.38287758655118442</v>
      </c>
      <c r="H7270" s="4">
        <v>-1.060109387924457E-2</v>
      </c>
      <c r="I7270" s="4">
        <v>-9.0029187742204364E-2</v>
      </c>
    </row>
    <row r="7271" spans="1:9" x14ac:dyDescent="0.25">
      <c r="A7271" t="s">
        <v>7479</v>
      </c>
      <c r="B7271" s="3">
        <v>39.244338989257813</v>
      </c>
      <c r="C7271" s="3">
        <v>16.559999465942379</v>
      </c>
      <c r="D7271" s="4">
        <v>-8.7760069804153629E-3</v>
      </c>
      <c r="E7271" s="4">
        <v>2.8571371029412651E-2</v>
      </c>
      <c r="F7271" s="2">
        <v>3</v>
      </c>
      <c r="G7271" s="4">
        <v>0.37552071717643343</v>
      </c>
      <c r="H7271" s="4">
        <v>-1.554810515602267E-2</v>
      </c>
      <c r="I7271" s="4">
        <v>-9.4579057205299244E-2</v>
      </c>
    </row>
    <row r="7272" spans="1:9" x14ac:dyDescent="0.25">
      <c r="A7272" t="s">
        <v>7480</v>
      </c>
      <c r="B7272" s="3">
        <v>39.591796875</v>
      </c>
      <c r="C7272" s="3">
        <v>16.10000038146973</v>
      </c>
      <c r="D7272" s="4">
        <v>9.3365128987419332E-3</v>
      </c>
      <c r="E7272" s="4">
        <v>-3.4193142904348488E-2</v>
      </c>
      <c r="F7272" s="2">
        <v>3</v>
      </c>
      <c r="G7272" s="4">
        <v>0.39128075487263181</v>
      </c>
      <c r="H7272" s="4">
        <v>-6.8320563498239784E-3</v>
      </c>
      <c r="I7272" s="4">
        <v>-8.6562725306416732E-2</v>
      </c>
    </row>
    <row r="7273" spans="1:9" x14ac:dyDescent="0.25">
      <c r="A7273" t="s">
        <v>7481</v>
      </c>
      <c r="B7273" s="3">
        <v>39.225566864013672</v>
      </c>
      <c r="C7273" s="3">
        <v>16.670000076293949</v>
      </c>
      <c r="D7273" s="4">
        <v>5.7791419768042918E-3</v>
      </c>
      <c r="E7273" s="4">
        <v>-2.9903851144665872E-3</v>
      </c>
      <c r="F7273" s="2">
        <v>3</v>
      </c>
      <c r="G7273" s="4">
        <v>0.36782110699795451</v>
      </c>
      <c r="H7273" s="4">
        <v>-1.6019007577691698E-2</v>
      </c>
      <c r="I7273" s="4">
        <v>-9.5012155985264912E-2</v>
      </c>
    </row>
    <row r="7274" spans="1:9" x14ac:dyDescent="0.25">
      <c r="A7274" t="s">
        <v>7482</v>
      </c>
      <c r="B7274" s="3">
        <v>39.000179290771477</v>
      </c>
      <c r="C7274" s="3">
        <v>16.719999313354489</v>
      </c>
      <c r="D7274" s="4">
        <v>1.5900095889662239E-2</v>
      </c>
      <c r="E7274" s="4">
        <v>-1.8779435738249139E-2</v>
      </c>
      <c r="F7274" s="2">
        <v>3</v>
      </c>
      <c r="G7274" s="4">
        <v>0.36083402814825688</v>
      </c>
      <c r="H7274" s="4">
        <v>-2.1672898795308981E-2</v>
      </c>
      <c r="I7274" s="4">
        <v>-0.1002121576750631</v>
      </c>
    </row>
    <row r="7275" spans="1:9" x14ac:dyDescent="0.25">
      <c r="A7275" t="s">
        <v>7483</v>
      </c>
      <c r="B7275" s="3">
        <v>38.389778137207031</v>
      </c>
      <c r="C7275" s="3">
        <v>17.04000091552734</v>
      </c>
      <c r="D7275" s="4">
        <v>-9.6900046752050883E-3</v>
      </c>
      <c r="E7275" s="4">
        <v>1.9138852590577571E-2</v>
      </c>
      <c r="F7275" s="2">
        <v>3</v>
      </c>
      <c r="G7275" s="4">
        <v>0.33996352520128448</v>
      </c>
      <c r="H7275" s="4">
        <v>-3.6984930739736847E-2</v>
      </c>
      <c r="I7275" s="4">
        <v>-0.1142949528546323</v>
      </c>
    </row>
    <row r="7276" spans="1:9" x14ac:dyDescent="0.25">
      <c r="A7276" t="s">
        <v>7484</v>
      </c>
      <c r="B7276" s="3">
        <v>38.765415191650391</v>
      </c>
      <c r="C7276" s="3">
        <v>16.719999313354489</v>
      </c>
      <c r="D7276" s="4">
        <v>-4.5813982555599209E-3</v>
      </c>
      <c r="E7276" s="4">
        <v>5.4119156421978953E-3</v>
      </c>
      <c r="F7276" s="2">
        <v>3</v>
      </c>
      <c r="G7276" s="4">
        <v>0.3548117274743734</v>
      </c>
      <c r="H7276" s="4">
        <v>-2.7562001992699089E-2</v>
      </c>
      <c r="I7276" s="4">
        <v>-0.1056284887290465</v>
      </c>
    </row>
    <row r="7277" spans="1:9" x14ac:dyDescent="0.25">
      <c r="A7277" t="s">
        <v>7485</v>
      </c>
      <c r="B7277" s="3">
        <v>38.943832397460938</v>
      </c>
      <c r="C7277" s="3">
        <v>16.629999160766602</v>
      </c>
      <c r="D7277" s="4">
        <v>-3.125311862299585E-3</v>
      </c>
      <c r="E7277" s="4">
        <v>1.5262516044494129E-2</v>
      </c>
      <c r="F7277" s="2">
        <v>3</v>
      </c>
      <c r="G7277" s="4">
        <v>0.3523698615048132</v>
      </c>
      <c r="H7277" s="4">
        <v>-2.308637159971327E-2</v>
      </c>
      <c r="I7277" s="4">
        <v>-0.1015121580975126</v>
      </c>
    </row>
    <row r="7278" spans="1:9" x14ac:dyDescent="0.25">
      <c r="A7278" t="s">
        <v>7486</v>
      </c>
      <c r="B7278" s="3">
        <v>39.065925598144531</v>
      </c>
      <c r="C7278" s="3">
        <v>16.379999160766602</v>
      </c>
      <c r="D7278" s="4">
        <v>-1.4218174624985759E-2</v>
      </c>
      <c r="E7278" s="4">
        <v>0.1082543610759434</v>
      </c>
      <c r="F7278" s="2">
        <v>3</v>
      </c>
      <c r="G7278" s="4">
        <v>0.36794692510759952</v>
      </c>
      <c r="H7278" s="4">
        <v>-2.0023639856583841E-2</v>
      </c>
      <c r="I7278" s="4">
        <v>-9.8695299826514038E-2</v>
      </c>
    </row>
    <row r="7279" spans="1:9" x14ac:dyDescent="0.25">
      <c r="A7279" t="s">
        <v>7487</v>
      </c>
      <c r="B7279" s="3">
        <v>39.629383087158203</v>
      </c>
      <c r="C7279" s="3">
        <v>14.77999973297119</v>
      </c>
      <c r="D7279" s="4">
        <v>-2.8355333089016281E-3</v>
      </c>
      <c r="E7279" s="4">
        <v>1.510984251470804E-2</v>
      </c>
      <c r="F7279" s="2">
        <v>2</v>
      </c>
      <c r="G7279" s="4">
        <v>0.37661516431922698</v>
      </c>
      <c r="H7279" s="4">
        <v>-5.8891988898147618E-3</v>
      </c>
      <c r="I7279" s="4">
        <v>-8.5695559632975815E-2</v>
      </c>
    </row>
    <row r="7280" spans="1:9" x14ac:dyDescent="0.25">
      <c r="A7280" t="s">
        <v>7488</v>
      </c>
      <c r="B7280" s="3">
        <v>39.742073059082031</v>
      </c>
      <c r="C7280" s="3">
        <v>14.560000419616699</v>
      </c>
      <c r="D7280" s="4">
        <v>1.5842751539928871E-2</v>
      </c>
      <c r="E7280" s="4">
        <v>6.2197754614397027E-3</v>
      </c>
      <c r="F7280" s="2">
        <v>2</v>
      </c>
      <c r="G7280" s="4">
        <v>0.38406070119799679</v>
      </c>
      <c r="H7280" s="4">
        <v>-3.062348973430828E-3</v>
      </c>
      <c r="I7280" s="4">
        <v>-8.3095646798395872E-2</v>
      </c>
    </row>
    <row r="7281" spans="1:9" x14ac:dyDescent="0.25">
      <c r="A7281" t="s">
        <v>7489</v>
      </c>
      <c r="B7281" s="3">
        <v>39.122268676757813</v>
      </c>
      <c r="C7281" s="3">
        <v>14.47000026702881</v>
      </c>
      <c r="D7281" s="4">
        <v>1.239373519637188E-2</v>
      </c>
      <c r="E7281" s="4">
        <v>-0.13869042118119829</v>
      </c>
      <c r="F7281" s="2">
        <v>2</v>
      </c>
      <c r="G7281" s="4">
        <v>0.36465705893577249</v>
      </c>
      <c r="H7281" s="4">
        <v>-1.86102627446042E-2</v>
      </c>
      <c r="I7281" s="4">
        <v>-9.7395387414383583E-2</v>
      </c>
    </row>
    <row r="7282" spans="1:9" x14ac:dyDescent="0.25">
      <c r="A7282" t="s">
        <v>7490</v>
      </c>
      <c r="B7282" s="3">
        <v>38.643333435058587</v>
      </c>
      <c r="C7282" s="3">
        <v>16.79999923706055</v>
      </c>
      <c r="D7282" s="4">
        <v>-9.8649727637846185E-3</v>
      </c>
      <c r="E7282" s="4">
        <v>9.3038344967394826E-2</v>
      </c>
      <c r="F7282" s="2">
        <v>3</v>
      </c>
      <c r="G7282" s="4">
        <v>0.35795115038771858</v>
      </c>
      <c r="H7282" s="4">
        <v>-3.0624446658554461E-2</v>
      </c>
      <c r="I7282" s="4">
        <v>-0.10844508296908791</v>
      </c>
    </row>
    <row r="7283" spans="1:9" x14ac:dyDescent="0.25">
      <c r="A7283" t="s">
        <v>7491</v>
      </c>
      <c r="B7283" s="3">
        <v>39.028347015380859</v>
      </c>
      <c r="C7283" s="3">
        <v>15.36999988555908</v>
      </c>
      <c r="D7283" s="4">
        <v>-4.0740203909335193E-3</v>
      </c>
      <c r="E7283" s="4">
        <v>-4.7117130486657777E-2</v>
      </c>
      <c r="F7283" s="2">
        <v>2</v>
      </c>
      <c r="G7283" s="4">
        <v>0.37103829911091307</v>
      </c>
      <c r="H7283" s="4">
        <v>-2.096630593174376E-2</v>
      </c>
      <c r="I7283" s="4">
        <v>-9.956228947931689E-2</v>
      </c>
    </row>
    <row r="7284" spans="1:9" x14ac:dyDescent="0.25">
      <c r="A7284" t="s">
        <v>7492</v>
      </c>
      <c r="B7284" s="3">
        <v>39.187999725341797</v>
      </c>
      <c r="C7284" s="3">
        <v>16.129999160766602</v>
      </c>
      <c r="D7284" s="4">
        <v>-6.1922772264201287E-3</v>
      </c>
      <c r="E7284" s="4">
        <v>3.4637524239476747E-2</v>
      </c>
      <c r="F7284" s="2">
        <v>3</v>
      </c>
      <c r="G7284" s="4">
        <v>0.37133969311217091</v>
      </c>
      <c r="H7284" s="4">
        <v>-1.696138657557766E-2</v>
      </c>
      <c r="I7284" s="4">
        <v>-9.5878881607110666E-2</v>
      </c>
    </row>
    <row r="7285" spans="1:9" x14ac:dyDescent="0.25">
      <c r="A7285" t="s">
        <v>7493</v>
      </c>
      <c r="B7285" s="3">
        <v>39.432174682617188</v>
      </c>
      <c r="C7285" s="3">
        <v>15.590000152587891</v>
      </c>
      <c r="D7285" s="4">
        <v>-8.7338070330755802E-3</v>
      </c>
      <c r="E7285" s="4">
        <v>4.3507402306627967E-2</v>
      </c>
      <c r="F7285" s="2">
        <v>2</v>
      </c>
      <c r="G7285" s="4">
        <v>0.37811429171367572</v>
      </c>
      <c r="H7285" s="4">
        <v>-1.083621016659286E-2</v>
      </c>
      <c r="I7285" s="4">
        <v>-9.0245429096070695E-2</v>
      </c>
    </row>
    <row r="7286" spans="1:9" x14ac:dyDescent="0.25">
      <c r="A7286" t="s">
        <v>7494</v>
      </c>
      <c r="B7286" s="3">
        <v>39.77960205078125</v>
      </c>
      <c r="C7286" s="3">
        <v>14.939999580383301</v>
      </c>
      <c r="D7286" s="4">
        <v>-2.120926899791264E-3</v>
      </c>
      <c r="E7286" s="4">
        <v>1.7018380336364599E-2</v>
      </c>
      <c r="F7286" s="2">
        <v>2</v>
      </c>
      <c r="G7286" s="4">
        <v>0.39788034739819672</v>
      </c>
      <c r="H7286" s="4">
        <v>-2.120926899791264E-3</v>
      </c>
      <c r="I7286" s="4">
        <v>-8.2229801279740444E-2</v>
      </c>
    </row>
    <row r="7287" spans="1:9" x14ac:dyDescent="0.25">
      <c r="A7287" t="s">
        <v>7495</v>
      </c>
      <c r="B7287" s="3">
        <v>39.864151000976563</v>
      </c>
      <c r="C7287" s="3">
        <v>14.689999580383301</v>
      </c>
      <c r="D7287" s="4">
        <v>7.5961064338101458E-3</v>
      </c>
      <c r="E7287" s="4">
        <v>4.1011254595384461E-3</v>
      </c>
      <c r="F7287" s="2">
        <v>2</v>
      </c>
      <c r="G7287" s="4">
        <v>0.40266074935653018</v>
      </c>
      <c r="H7287" s="4">
        <v>0</v>
      </c>
      <c r="I7287" s="4">
        <v>-8.0279140568673357E-2</v>
      </c>
    </row>
    <row r="7288" spans="1:9" x14ac:dyDescent="0.25">
      <c r="A7288" t="s">
        <v>7496</v>
      </c>
      <c r="B7288" s="3">
        <v>39.563621520996087</v>
      </c>
      <c r="C7288" s="3">
        <v>14.63000011444092</v>
      </c>
      <c r="D7288" s="4">
        <v>-2.376171348849043E-4</v>
      </c>
      <c r="E7288" s="4">
        <v>5.3275720145960832E-2</v>
      </c>
      <c r="F7288" s="2">
        <v>2</v>
      </c>
      <c r="G7288" s="4">
        <v>0.3925363972080973</v>
      </c>
      <c r="H7288" s="4">
        <v>-2.376171348849043E-4</v>
      </c>
      <c r="I7288" s="4">
        <v>-8.7212769522800992E-2</v>
      </c>
    </row>
    <row r="7289" spans="1:9" x14ac:dyDescent="0.25">
      <c r="A7289" t="s">
        <v>7497</v>
      </c>
      <c r="B7289" s="3">
        <v>39.573024749755859</v>
      </c>
      <c r="C7289" s="3">
        <v>13.89000034332275</v>
      </c>
      <c r="D7289" s="4">
        <v>1.079366718779151E-2</v>
      </c>
      <c r="E7289" s="4">
        <v>-1.559173059585317E-2</v>
      </c>
      <c r="F7289" s="2">
        <v>2</v>
      </c>
      <c r="G7289" s="4">
        <v>0.39467010620987852</v>
      </c>
      <c r="H7289" s="4">
        <v>0</v>
      </c>
      <c r="I7289" s="4">
        <v>-8.6995824086382512E-2</v>
      </c>
    </row>
    <row r="7290" spans="1:9" x14ac:dyDescent="0.25">
      <c r="A7290" t="s">
        <v>7498</v>
      </c>
      <c r="B7290" s="3">
        <v>39.150447845458977</v>
      </c>
      <c r="C7290" s="3">
        <v>14.10999965667725</v>
      </c>
      <c r="D7290" s="4">
        <v>5.7903933469032332E-3</v>
      </c>
      <c r="E7290" s="4">
        <v>-3.2899279704634243E-2</v>
      </c>
      <c r="F7290" s="2">
        <v>2</v>
      </c>
      <c r="G7290" s="4">
        <v>0.37977724978244048</v>
      </c>
      <c r="H7290" s="4">
        <v>0</v>
      </c>
      <c r="I7290" s="4">
        <v>-9.674525518768029E-2</v>
      </c>
    </row>
    <row r="7291" spans="1:9" x14ac:dyDescent="0.25">
      <c r="A7291" t="s">
        <v>7499</v>
      </c>
      <c r="B7291" s="3">
        <v>38.925056457519531</v>
      </c>
      <c r="C7291" s="3">
        <v>14.590000152587891</v>
      </c>
      <c r="D7291" s="4">
        <v>9.4984546832397321E-3</v>
      </c>
      <c r="E7291" s="4">
        <v>8.3952459973134053E-2</v>
      </c>
      <c r="F7291" s="2">
        <v>2</v>
      </c>
      <c r="G7291" s="4">
        <v>0.37183379251719201</v>
      </c>
      <c r="H7291" s="4">
        <v>0</v>
      </c>
      <c r="I7291" s="4">
        <v>-0.1019453448877974</v>
      </c>
    </row>
    <row r="7292" spans="1:9" x14ac:dyDescent="0.25">
      <c r="A7292" t="s">
        <v>7500</v>
      </c>
      <c r="B7292" s="3">
        <v>38.558807373046882</v>
      </c>
      <c r="C7292" s="3">
        <v>13.460000038146971</v>
      </c>
      <c r="D7292" s="4">
        <v>8.1022499778342638E-3</v>
      </c>
      <c r="E7292" s="4">
        <v>1.738476975576431E-2</v>
      </c>
      <c r="F7292" s="2">
        <v>2</v>
      </c>
      <c r="G7292" s="4">
        <v>0.36068718474753553</v>
      </c>
      <c r="H7292" s="4">
        <v>0</v>
      </c>
      <c r="I7292" s="4">
        <v>-0.1103952156182408</v>
      </c>
    </row>
    <row r="7293" spans="1:9" x14ac:dyDescent="0.25">
      <c r="A7293" t="s">
        <v>7501</v>
      </c>
      <c r="B7293" s="3">
        <v>38.248905181884773</v>
      </c>
      <c r="C7293" s="3">
        <v>13.22999954223633</v>
      </c>
      <c r="D7293" s="4">
        <v>-4.1568940987180003E-3</v>
      </c>
      <c r="E7293" s="4">
        <v>4.584979772303277E-2</v>
      </c>
      <c r="F7293" s="2">
        <v>1</v>
      </c>
      <c r="G7293" s="4">
        <v>0.35545877986795033</v>
      </c>
      <c r="H7293" s="4">
        <v>-4.1568940987180003E-3</v>
      </c>
      <c r="I7293" s="4">
        <v>-0.11754508592623469</v>
      </c>
    </row>
    <row r="7294" spans="1:9" x14ac:dyDescent="0.25">
      <c r="A7294" t="s">
        <v>7502</v>
      </c>
      <c r="B7294" s="3">
        <v>38.408565521240227</v>
      </c>
      <c r="C7294" s="3">
        <v>12.64999961853027</v>
      </c>
      <c r="D7294" s="4">
        <v>3.6811502637603688E-3</v>
      </c>
      <c r="E7294" s="4">
        <v>9.5770062343509821E-3</v>
      </c>
      <c r="F7294" s="2">
        <v>1</v>
      </c>
      <c r="G7294" s="4">
        <v>0.38042671368002479</v>
      </c>
      <c r="H7294" s="4">
        <v>0</v>
      </c>
      <c r="I7294" s="4">
        <v>-0.1138615020333904</v>
      </c>
    </row>
    <row r="7295" spans="1:9" x14ac:dyDescent="0.25">
      <c r="A7295" t="s">
        <v>7503</v>
      </c>
      <c r="B7295" s="3">
        <v>38.267696380615227</v>
      </c>
      <c r="C7295" s="3">
        <v>12.52999973297119</v>
      </c>
      <c r="D7295" s="4">
        <v>1.0414016402078291E-2</v>
      </c>
      <c r="E7295" s="4">
        <v>8.8566550725874826E-3</v>
      </c>
      <c r="F7295" s="2">
        <v>1</v>
      </c>
      <c r="G7295" s="4">
        <v>0.38358002896351978</v>
      </c>
      <c r="H7295" s="4">
        <v>0</v>
      </c>
      <c r="I7295" s="4">
        <v>-0.11711154709467381</v>
      </c>
    </row>
    <row r="7296" spans="1:9" x14ac:dyDescent="0.25">
      <c r="A7296" t="s">
        <v>7504</v>
      </c>
      <c r="B7296" s="3">
        <v>37.873283386230469</v>
      </c>
      <c r="C7296" s="3">
        <v>12.420000076293951</v>
      </c>
      <c r="D7296" s="4">
        <v>8.5020602759595665E-3</v>
      </c>
      <c r="E7296" s="4">
        <v>1.8867965859553641E-2</v>
      </c>
      <c r="F7296" s="2">
        <v>1</v>
      </c>
      <c r="G7296" s="4">
        <v>0.36886623190741702</v>
      </c>
      <c r="H7296" s="4">
        <v>0</v>
      </c>
      <c r="I7296" s="4">
        <v>-0.1262111980105444</v>
      </c>
    </row>
    <row r="7297" spans="1:9" x14ac:dyDescent="0.25">
      <c r="A7297" t="s">
        <v>7505</v>
      </c>
      <c r="B7297" s="3">
        <v>37.553997039794922</v>
      </c>
      <c r="C7297" s="3">
        <v>12.189999580383301</v>
      </c>
      <c r="D7297" s="4">
        <v>4.0172704895837796E-3</v>
      </c>
      <c r="E7297" s="4">
        <v>1.5833298365275139E-2</v>
      </c>
      <c r="F7297" s="2">
        <v>1</v>
      </c>
      <c r="G7297" s="4">
        <v>0.36275159528393258</v>
      </c>
      <c r="H7297" s="4">
        <v>0</v>
      </c>
      <c r="I7297" s="4">
        <v>-0.13357757370336151</v>
      </c>
    </row>
    <row r="7298" spans="1:9" x14ac:dyDescent="0.25">
      <c r="A7298" t="s">
        <v>7506</v>
      </c>
      <c r="B7298" s="3">
        <v>37.403736114501953</v>
      </c>
      <c r="C7298" s="3">
        <v>12</v>
      </c>
      <c r="D7298" s="4">
        <v>8.6101246911216567E-3</v>
      </c>
      <c r="E7298" s="4">
        <v>-7.2642937470285163E-2</v>
      </c>
      <c r="F7298" s="2">
        <v>1</v>
      </c>
      <c r="G7298" s="4">
        <v>0.35144682663089699</v>
      </c>
      <c r="H7298" s="4">
        <v>-1.2533779069352491E-3</v>
      </c>
      <c r="I7298" s="4">
        <v>-0.13704430017010641</v>
      </c>
    </row>
    <row r="7299" spans="1:9" x14ac:dyDescent="0.25">
      <c r="A7299" t="s">
        <v>7507</v>
      </c>
      <c r="B7299" s="3">
        <v>37.084434509277337</v>
      </c>
      <c r="C7299" s="3">
        <v>12.939999580383301</v>
      </c>
      <c r="D7299" s="4">
        <v>-3.532826400522882E-3</v>
      </c>
      <c r="E7299" s="4">
        <v>3.1897896311569467E-2</v>
      </c>
      <c r="F7299" s="2">
        <v>1</v>
      </c>
      <c r="G7299" s="4">
        <v>0.345263509527586</v>
      </c>
      <c r="H7299" s="4">
        <v>-9.7793015919580562E-3</v>
      </c>
      <c r="I7299" s="4">
        <v>-0.14441102790419971</v>
      </c>
    </row>
    <row r="7300" spans="1:9" x14ac:dyDescent="0.25">
      <c r="A7300" t="s">
        <v>7508</v>
      </c>
      <c r="B7300" s="3">
        <v>37.215911865234382</v>
      </c>
      <c r="C7300" s="3">
        <v>12.539999961853029</v>
      </c>
      <c r="D7300" s="4">
        <v>8.1399948497264951E-3</v>
      </c>
      <c r="E7300" s="4">
        <v>-7.5221270368699855E-2</v>
      </c>
      <c r="F7300" s="2">
        <v>1</v>
      </c>
      <c r="G7300" s="4">
        <v>0.35138349529692642</v>
      </c>
      <c r="H7300" s="4">
        <v>-6.2686211416994597E-3</v>
      </c>
      <c r="I7300" s="4">
        <v>-0.1413776642483778</v>
      </c>
    </row>
    <row r="7301" spans="1:9" x14ac:dyDescent="0.25">
      <c r="A7301" t="s">
        <v>7509</v>
      </c>
      <c r="B7301" s="3">
        <v>36.915420532226563</v>
      </c>
      <c r="C7301" s="3">
        <v>13.560000419616699</v>
      </c>
      <c r="D7301" s="4">
        <v>2.2948733604220011E-3</v>
      </c>
      <c r="E7301" s="4">
        <v>1.6491773951451631E-2</v>
      </c>
      <c r="F7301" s="2">
        <v>2</v>
      </c>
      <c r="G7301" s="4">
        <v>0.34405663141393189</v>
      </c>
      <c r="H7301" s="4">
        <v>-1.429227693081825E-2</v>
      </c>
      <c r="I7301" s="4">
        <v>-0.148310413099315</v>
      </c>
    </row>
    <row r="7302" spans="1:9" x14ac:dyDescent="0.25">
      <c r="A7302" t="s">
        <v>7510</v>
      </c>
      <c r="B7302" s="3">
        <v>36.830898284912109</v>
      </c>
      <c r="C7302" s="3">
        <v>13.340000152587891</v>
      </c>
      <c r="D7302" s="4">
        <v>2.551661034986275E-4</v>
      </c>
      <c r="E7302" s="4">
        <v>5.0393728577527108E-2</v>
      </c>
      <c r="F7302" s="2">
        <v>2</v>
      </c>
      <c r="G7302" s="4">
        <v>0.34277401145815389</v>
      </c>
      <c r="H7302" s="4">
        <v>-1.654917203719497E-2</v>
      </c>
      <c r="I7302" s="4">
        <v>-0.15026045773814889</v>
      </c>
    </row>
    <row r="7303" spans="1:9" x14ac:dyDescent="0.25">
      <c r="A7303" t="s">
        <v>7511</v>
      </c>
      <c r="B7303" s="3">
        <v>36.821502685546882</v>
      </c>
      <c r="C7303" s="3">
        <v>12.69999980926514</v>
      </c>
      <c r="D7303" s="4">
        <v>6.674952258077349E-3</v>
      </c>
      <c r="E7303" s="4">
        <v>-6.4801186994466575E-2</v>
      </c>
      <c r="F7303" s="2">
        <v>1</v>
      </c>
      <c r="G7303" s="4">
        <v>0.34648721940440907</v>
      </c>
      <c r="H7303" s="4">
        <v>-1.6800051337055311E-2</v>
      </c>
      <c r="I7303" s="4">
        <v>-0.1504772271539293</v>
      </c>
    </row>
    <row r="7304" spans="1:9" x14ac:dyDescent="0.25">
      <c r="A7304" t="s">
        <v>7512</v>
      </c>
      <c r="B7304" s="3">
        <v>36.577350616455078</v>
      </c>
      <c r="C7304" s="3">
        <v>13.579999923706049</v>
      </c>
      <c r="D7304" s="4">
        <v>3.3489146530083498E-3</v>
      </c>
      <c r="E7304" s="4">
        <v>-4.7017549213610232E-2</v>
      </c>
      <c r="F7304" s="2">
        <v>2</v>
      </c>
      <c r="G7304" s="4">
        <v>0.33263846706729311</v>
      </c>
      <c r="H7304" s="4">
        <v>-2.3319348060141801E-2</v>
      </c>
      <c r="I7304" s="4">
        <v>-0.15611015160305519</v>
      </c>
    </row>
    <row r="7305" spans="1:9" x14ac:dyDescent="0.25">
      <c r="A7305" t="s">
        <v>7513</v>
      </c>
      <c r="B7305" s="3">
        <v>36.455265045166023</v>
      </c>
      <c r="C7305" s="3">
        <v>14.25</v>
      </c>
      <c r="D7305" s="4">
        <v>-3.081659115779511E-3</v>
      </c>
      <c r="E7305" s="4">
        <v>1.135556037469043E-2</v>
      </c>
      <c r="F7305" s="2">
        <v>2</v>
      </c>
      <c r="G7305" s="4">
        <v>0.32068146486920579</v>
      </c>
      <c r="H7305" s="4">
        <v>-2.6579251069776651E-2</v>
      </c>
      <c r="I7305" s="4">
        <v>-0.15892683385341569</v>
      </c>
    </row>
    <row r="7306" spans="1:9" x14ac:dyDescent="0.25">
      <c r="A7306" t="s">
        <v>7514</v>
      </c>
      <c r="B7306" s="3">
        <v>36.567955017089837</v>
      </c>
      <c r="C7306" s="3">
        <v>14.090000152587891</v>
      </c>
      <c r="D7306" s="4">
        <v>1.221705170970089E-2</v>
      </c>
      <c r="E7306" s="4">
        <v>-6.0040002152924599E-2</v>
      </c>
      <c r="F7306" s="2">
        <v>2</v>
      </c>
      <c r="G7306" s="4">
        <v>0.32344315534929219</v>
      </c>
      <c r="H7306" s="4">
        <v>-2.3570227360002138E-2</v>
      </c>
      <c r="I7306" s="4">
        <v>-0.15632692101883561</v>
      </c>
    </row>
    <row r="7307" spans="1:9" x14ac:dyDescent="0.25">
      <c r="A7307" t="s">
        <v>7515</v>
      </c>
      <c r="B7307" s="3">
        <v>36.126594543457031</v>
      </c>
      <c r="C7307" s="3">
        <v>14.989999771118161</v>
      </c>
      <c r="D7307" s="4">
        <v>-2.0752230964933278E-3</v>
      </c>
      <c r="E7307" s="4">
        <v>5.3408310142671889E-2</v>
      </c>
      <c r="F7307" s="2">
        <v>2</v>
      </c>
      <c r="G7307" s="4">
        <v>0.30790453774735022</v>
      </c>
      <c r="H7307" s="4">
        <v>-3.5355341040003152E-2</v>
      </c>
      <c r="I7307" s="4">
        <v>-0.16650971493105629</v>
      </c>
    </row>
    <row r="7308" spans="1:9" x14ac:dyDescent="0.25">
      <c r="A7308" t="s">
        <v>7516</v>
      </c>
      <c r="B7308" s="3">
        <v>36.20172119140625</v>
      </c>
      <c r="C7308" s="3">
        <v>14.22999954223633</v>
      </c>
      <c r="D7308" s="4">
        <v>-1.554156221106773E-3</v>
      </c>
      <c r="E7308" s="4">
        <v>-3.131382241570968E-2</v>
      </c>
      <c r="F7308" s="2">
        <v>2</v>
      </c>
      <c r="G7308" s="4">
        <v>0.31851163964222318</v>
      </c>
      <c r="H7308" s="4">
        <v>-3.3349325233486882E-2</v>
      </c>
      <c r="I7308" s="4">
        <v>-0.1647764397080029</v>
      </c>
    </row>
    <row r="7309" spans="1:9" x14ac:dyDescent="0.25">
      <c r="A7309" t="s">
        <v>7517</v>
      </c>
      <c r="B7309" s="3">
        <v>36.258071899414063</v>
      </c>
      <c r="C7309" s="3">
        <v>14.689999580383301</v>
      </c>
      <c r="D7309" s="4">
        <v>5.9929851285105418E-3</v>
      </c>
      <c r="E7309" s="4">
        <v>-0.1042682974342788</v>
      </c>
      <c r="F7309" s="2">
        <v>2</v>
      </c>
      <c r="G7309" s="4">
        <v>0.33620053222607882</v>
      </c>
      <c r="H7309" s="4">
        <v>-3.1844660589744563E-2</v>
      </c>
      <c r="I7309" s="4">
        <v>-0.1634763512752343</v>
      </c>
    </row>
    <row r="7310" spans="1:9" x14ac:dyDescent="0.25">
      <c r="A7310" t="s">
        <v>7518</v>
      </c>
      <c r="B7310" s="3">
        <v>36.042072296142578</v>
      </c>
      <c r="C7310" s="3">
        <v>16.39999961853027</v>
      </c>
      <c r="D7310" s="4">
        <v>-1.3113347247063031E-2</v>
      </c>
      <c r="E7310" s="4">
        <v>7.8237973530490335E-2</v>
      </c>
      <c r="F7310" s="2">
        <v>3</v>
      </c>
      <c r="G7310" s="4">
        <v>0.32868935372279878</v>
      </c>
      <c r="H7310" s="4">
        <v>-3.7612236146379867E-2</v>
      </c>
      <c r="I7310" s="4">
        <v>-0.16845975956989001</v>
      </c>
    </row>
    <row r="7311" spans="1:9" x14ac:dyDescent="0.25">
      <c r="A7311" t="s">
        <v>7519</v>
      </c>
      <c r="B7311" s="3">
        <v>36.520984649658203</v>
      </c>
      <c r="C7311" s="3">
        <v>15.210000038146971</v>
      </c>
      <c r="D7311" s="4">
        <v>-1.7184917850629259E-2</v>
      </c>
      <c r="E7311" s="4">
        <v>0.16018309965402211</v>
      </c>
      <c r="F7311" s="2">
        <v>2</v>
      </c>
      <c r="G7311" s="4">
        <v>0.34725632040240278</v>
      </c>
      <c r="H7311" s="4">
        <v>-2.4824420140830531E-2</v>
      </c>
      <c r="I7311" s="4">
        <v>-0.15741059207709979</v>
      </c>
    </row>
    <row r="7312" spans="1:9" x14ac:dyDescent="0.25">
      <c r="A7312" t="s">
        <v>7520</v>
      </c>
      <c r="B7312" s="3">
        <v>37.159568786621087</v>
      </c>
      <c r="C7312" s="3">
        <v>13.10999965667725</v>
      </c>
      <c r="D7312" s="4">
        <v>3.8048336628286879E-3</v>
      </c>
      <c r="E7312" s="4">
        <v>-3.4609740034559848E-2</v>
      </c>
      <c r="F7312" s="2">
        <v>1</v>
      </c>
      <c r="G7312" s="4">
        <v>0.37220822629785028</v>
      </c>
      <c r="H7312" s="4">
        <v>-7.773082066968362E-3</v>
      </c>
      <c r="I7312" s="4">
        <v>-0.14267757666050829</v>
      </c>
    </row>
    <row r="7313" spans="1:9" x14ac:dyDescent="0.25">
      <c r="A7313" t="s">
        <v>7521</v>
      </c>
      <c r="B7313" s="3">
        <v>37.018718719482422</v>
      </c>
      <c r="C7313" s="3">
        <v>13.579999923706049</v>
      </c>
      <c r="D7313" s="4">
        <v>-2.0251077573906211E-3</v>
      </c>
      <c r="E7313" s="4">
        <v>-1.451377453851466E-2</v>
      </c>
      <c r="F7313" s="2">
        <v>2</v>
      </c>
      <c r="G7313" s="4">
        <v>0.36839834995235271</v>
      </c>
      <c r="H7313" s="4">
        <v>-1.153403066166736E-2</v>
      </c>
      <c r="I7313" s="4">
        <v>-0.1459271816701965</v>
      </c>
    </row>
    <row r="7314" spans="1:9" x14ac:dyDescent="0.25">
      <c r="A7314" t="s">
        <v>7522</v>
      </c>
      <c r="B7314" s="3">
        <v>37.093837738037109</v>
      </c>
      <c r="C7314" s="3">
        <v>13.77999973297119</v>
      </c>
      <c r="D7314" s="4">
        <v>-9.5282185736244029E-3</v>
      </c>
      <c r="E7314" s="4">
        <v>0.1388429172344707</v>
      </c>
      <c r="F7314" s="2">
        <v>2</v>
      </c>
      <c r="G7314" s="4">
        <v>0.37257185888968908</v>
      </c>
      <c r="H7314" s="4">
        <v>-9.5282185736244029E-3</v>
      </c>
      <c r="I7314" s="4">
        <v>-0.1441940824677812</v>
      </c>
    </row>
    <row r="7315" spans="1:9" x14ac:dyDescent="0.25">
      <c r="A7315" t="s">
        <v>7523</v>
      </c>
      <c r="B7315" s="3">
        <v>37.450675964355469</v>
      </c>
      <c r="C7315" s="3">
        <v>12.10000038146973</v>
      </c>
      <c r="D7315" s="4">
        <v>2.7651582703787092E-3</v>
      </c>
      <c r="E7315" s="4">
        <v>-7.3830354398375384E-3</v>
      </c>
      <c r="F7315" s="2">
        <v>1</v>
      </c>
      <c r="G7315" s="4">
        <v>0.38577583392941528</v>
      </c>
      <c r="H7315" s="4">
        <v>0</v>
      </c>
      <c r="I7315" s="4">
        <v>-0.13596133319439441</v>
      </c>
    </row>
    <row r="7316" spans="1:9" x14ac:dyDescent="0.25">
      <c r="A7316" t="s">
        <v>7524</v>
      </c>
      <c r="B7316" s="3">
        <v>37.347404479980469</v>
      </c>
      <c r="C7316" s="3">
        <v>12.189999580383301</v>
      </c>
      <c r="D7316" s="4">
        <v>1.0673475514204391E-2</v>
      </c>
      <c r="E7316" s="4">
        <v>-2.63578965906297E-2</v>
      </c>
      <c r="F7316" s="2">
        <v>1</v>
      </c>
      <c r="G7316" s="4">
        <v>0.38855806588957842</v>
      </c>
      <c r="H7316" s="4">
        <v>-1.599822803919904E-3</v>
      </c>
      <c r="I7316" s="4">
        <v>-0.13834394855127971</v>
      </c>
    </row>
    <row r="7317" spans="1:9" x14ac:dyDescent="0.25">
      <c r="A7317" t="s">
        <v>7525</v>
      </c>
      <c r="B7317" s="3">
        <v>36.952987670898438</v>
      </c>
      <c r="C7317" s="3">
        <v>12.52000045776367</v>
      </c>
      <c r="D7317" s="4">
        <v>1.2727021462495269E-3</v>
      </c>
      <c r="E7317" s="4">
        <v>2.2040853694993649E-2</v>
      </c>
      <c r="F7317" s="2">
        <v>1</v>
      </c>
      <c r="G7317" s="4">
        <v>0.38048991054252368</v>
      </c>
      <c r="H7317" s="4">
        <v>-1.21436830148135E-2</v>
      </c>
      <c r="I7317" s="4">
        <v>-0.14744368747746939</v>
      </c>
    </row>
    <row r="7318" spans="1:9" x14ac:dyDescent="0.25">
      <c r="A7318" t="s">
        <v>7526</v>
      </c>
      <c r="B7318" s="3">
        <v>36.906017303466797</v>
      </c>
      <c r="C7318" s="3">
        <v>12.25</v>
      </c>
      <c r="D7318" s="4">
        <v>-1.0172911618029361E-3</v>
      </c>
      <c r="E7318" s="4">
        <v>2.2537601676174249E-2</v>
      </c>
      <c r="F7318" s="2">
        <v>1</v>
      </c>
      <c r="G7318" s="4">
        <v>0.36238375626197272</v>
      </c>
      <c r="H7318" s="4">
        <v>-1.339933180271924E-2</v>
      </c>
      <c r="I7318" s="4">
        <v>-0.14852735853573359</v>
      </c>
    </row>
    <row r="7319" spans="1:9" x14ac:dyDescent="0.25">
      <c r="A7319" t="s">
        <v>7527</v>
      </c>
      <c r="B7319" s="3">
        <v>36.943599700927727</v>
      </c>
      <c r="C7319" s="3">
        <v>11.97999954223633</v>
      </c>
      <c r="D7319" s="4">
        <v>-5.0776807754981945E-4</v>
      </c>
      <c r="E7319" s="4">
        <v>4.2645759867624422E-2</v>
      </c>
      <c r="F7319" s="2">
        <v>1</v>
      </c>
      <c r="G7319" s="4">
        <v>0.36469518443489218</v>
      </c>
      <c r="H7319" s="4">
        <v>-1.239464960841663E-2</v>
      </c>
      <c r="I7319" s="4">
        <v>-0.14766028087261171</v>
      </c>
    </row>
    <row r="7320" spans="1:9" x14ac:dyDescent="0.25">
      <c r="A7320" t="s">
        <v>7528</v>
      </c>
      <c r="B7320" s="3">
        <v>36.962368011474609</v>
      </c>
      <c r="C7320" s="3">
        <v>11.489999771118161</v>
      </c>
      <c r="D7320" s="4">
        <v>4.8507216192494873E-3</v>
      </c>
      <c r="E7320" s="4">
        <v>-1.737659197737051E-3</v>
      </c>
      <c r="F7320" s="2">
        <v>1</v>
      </c>
      <c r="G7320" s="4">
        <v>0.35847778124309282</v>
      </c>
      <c r="H7320" s="4">
        <v>-1.189292037618273E-2</v>
      </c>
      <c r="I7320" s="4">
        <v>-0.14722727010296499</v>
      </c>
    </row>
    <row r="7321" spans="1:9" x14ac:dyDescent="0.25">
      <c r="A7321" t="s">
        <v>7529</v>
      </c>
      <c r="B7321" s="3">
        <v>36.783939361572273</v>
      </c>
      <c r="C7321" s="3">
        <v>11.510000228881839</v>
      </c>
      <c r="D7321" s="4">
        <v>3.586300121219077E-3</v>
      </c>
      <c r="E7321" s="4">
        <v>6.87093537293888E-2</v>
      </c>
      <c r="F7321" s="2">
        <v>1</v>
      </c>
      <c r="G7321" s="4">
        <v>0.3592588522949105</v>
      </c>
      <c r="H7321" s="4">
        <v>-1.6662815316936811E-2</v>
      </c>
      <c r="I7321" s="4">
        <v>-0.151343864765456</v>
      </c>
    </row>
    <row r="7322" spans="1:9" x14ac:dyDescent="0.25">
      <c r="A7322" t="s">
        <v>7530</v>
      </c>
      <c r="B7322" s="3">
        <v>36.652492523193359</v>
      </c>
      <c r="C7322" s="3">
        <v>10.77000045776367</v>
      </c>
      <c r="D7322" s="4">
        <v>5.1511712899405806E-3</v>
      </c>
      <c r="E7322" s="4">
        <v>-0.1172130634309904</v>
      </c>
      <c r="F7322" s="2">
        <v>1</v>
      </c>
      <c r="G7322" s="4">
        <v>0.35578026079093239</v>
      </c>
      <c r="H7322" s="4">
        <v>-2.0176755537326559E-2</v>
      </c>
      <c r="I7322" s="4">
        <v>-0.15437652433872559</v>
      </c>
    </row>
    <row r="7323" spans="1:9" x14ac:dyDescent="0.25">
      <c r="A7323" t="s">
        <v>7531</v>
      </c>
      <c r="B7323" s="3">
        <v>36.464656829833977</v>
      </c>
      <c r="C7323" s="3">
        <v>12.19999980926514</v>
      </c>
      <c r="D7323" s="4">
        <v>-9.6912355468034006E-3</v>
      </c>
      <c r="E7323" s="4">
        <v>-7.2948332012006456E-2</v>
      </c>
      <c r="F7323" s="2">
        <v>1</v>
      </c>
      <c r="G7323" s="4">
        <v>0.34472280909609682</v>
      </c>
      <c r="H7323" s="4">
        <v>-2.5198126959114941E-2</v>
      </c>
      <c r="I7323" s="4">
        <v>-0.15871015244795419</v>
      </c>
    </row>
    <row r="7324" spans="1:9" x14ac:dyDescent="0.25">
      <c r="A7324" t="s">
        <v>7532</v>
      </c>
      <c r="B7324" s="3">
        <v>36.821502685546882</v>
      </c>
      <c r="C7324" s="3">
        <v>13.159999847412109</v>
      </c>
      <c r="D7324" s="4">
        <v>1.056680939310106E-2</v>
      </c>
      <c r="E7324" s="4">
        <v>-9.5532668391844933E-2</v>
      </c>
      <c r="F7324" s="2">
        <v>1</v>
      </c>
      <c r="G7324" s="4">
        <v>0.37228392046796671</v>
      </c>
      <c r="H7324" s="4">
        <v>-1.5658643010065369E-2</v>
      </c>
      <c r="I7324" s="4">
        <v>-0.1504772271539293</v>
      </c>
    </row>
    <row r="7325" spans="1:9" x14ac:dyDescent="0.25">
      <c r="A7325" t="s">
        <v>7533</v>
      </c>
      <c r="B7325" s="3">
        <v>36.436485290527337</v>
      </c>
      <c r="C7325" s="3">
        <v>14.55000019073486</v>
      </c>
      <c r="D7325" s="4">
        <v>-1.9211293007412981E-2</v>
      </c>
      <c r="E7325" s="4">
        <v>0.27185321017707248</v>
      </c>
      <c r="F7325" s="2">
        <v>2</v>
      </c>
      <c r="G7325" s="4">
        <v>0.353765951112605</v>
      </c>
      <c r="H7325" s="4">
        <v>-2.5951230694897021E-2</v>
      </c>
      <c r="I7325" s="4">
        <v>-0.15936010865401951</v>
      </c>
    </row>
    <row r="7326" spans="1:9" x14ac:dyDescent="0.25">
      <c r="A7326" t="s">
        <v>7534</v>
      </c>
      <c r="B7326" s="3">
        <v>37.150188446044922</v>
      </c>
      <c r="C7326" s="3">
        <v>11.439999580383301</v>
      </c>
      <c r="D7326" s="4">
        <v>3.6619937640303141E-4</v>
      </c>
      <c r="E7326" s="4">
        <v>3.3423658153493463E-2</v>
      </c>
      <c r="F7326" s="2">
        <v>1</v>
      </c>
      <c r="G7326" s="4">
        <v>0.38216867818708189</v>
      </c>
      <c r="H7326" s="4">
        <v>-6.8719568643391682E-3</v>
      </c>
      <c r="I7326" s="4">
        <v>-0.1428939940350126</v>
      </c>
    </row>
    <row r="7327" spans="1:9" x14ac:dyDescent="0.25">
      <c r="A7327" t="s">
        <v>7535</v>
      </c>
      <c r="B7327" s="3">
        <v>37.136589050292969</v>
      </c>
      <c r="C7327" s="3">
        <v>11.069999694824221</v>
      </c>
      <c r="D7327" s="4">
        <v>-7.235506602736308E-3</v>
      </c>
      <c r="E7327" s="4">
        <v>6.8532824486085886E-2</v>
      </c>
      <c r="F7327" s="2">
        <v>1</v>
      </c>
      <c r="G7327" s="4">
        <v>0.38841210270799392</v>
      </c>
      <c r="H7327" s="4">
        <v>-7.235506602736308E-3</v>
      </c>
      <c r="I7327" s="4">
        <v>-0.1432077508223685</v>
      </c>
    </row>
    <row r="7328" spans="1:9" x14ac:dyDescent="0.25">
      <c r="A7328" t="s">
        <v>7536</v>
      </c>
      <c r="B7328" s="3">
        <v>37.407249450683587</v>
      </c>
      <c r="C7328" s="3">
        <v>10.35999965667725</v>
      </c>
      <c r="D7328" s="4">
        <v>6.2768094839988908E-3</v>
      </c>
      <c r="E7328" s="4">
        <v>-2.5399854643169299E-2</v>
      </c>
      <c r="F7328" s="2">
        <v>1</v>
      </c>
      <c r="G7328" s="4">
        <v>0.4028292812794676</v>
      </c>
      <c r="H7328" s="4">
        <v>0</v>
      </c>
      <c r="I7328" s="4">
        <v>-0.1369632426662761</v>
      </c>
    </row>
    <row r="7329" spans="1:9" x14ac:dyDescent="0.25">
      <c r="A7329" t="s">
        <v>7537</v>
      </c>
      <c r="B7329" s="3">
        <v>37.173915863037109</v>
      </c>
      <c r="C7329" s="3">
        <v>10.63000011444092</v>
      </c>
      <c r="D7329" s="4">
        <v>-3.003904123884293E-3</v>
      </c>
      <c r="E7329" s="4">
        <v>-3.8878868793992598E-2</v>
      </c>
      <c r="F7329" s="2">
        <v>1</v>
      </c>
      <c r="G7329" s="4">
        <v>0.40125818069449931</v>
      </c>
      <c r="H7329" s="4">
        <v>-3.003904123884293E-3</v>
      </c>
      <c r="I7329" s="4">
        <v>-0.14234656985062191</v>
      </c>
    </row>
    <row r="7330" spans="1:9" x14ac:dyDescent="0.25">
      <c r="A7330" t="s">
        <v>7538</v>
      </c>
      <c r="B7330" s="3">
        <v>37.285919189453118</v>
      </c>
      <c r="C7330" s="3">
        <v>11.060000419616699</v>
      </c>
      <c r="D7330" s="4">
        <v>4.2739499478201548E-3</v>
      </c>
      <c r="E7330" s="4">
        <v>-5.3956354820021701E-3</v>
      </c>
      <c r="F7330" s="2">
        <v>1</v>
      </c>
      <c r="G7330" s="4">
        <v>0.41080724759448661</v>
      </c>
      <c r="H7330" s="4">
        <v>0</v>
      </c>
      <c r="I7330" s="4">
        <v>-0.13976249887346789</v>
      </c>
    </row>
    <row r="7331" spans="1:9" x14ac:dyDescent="0.25">
      <c r="A7331" t="s">
        <v>7539</v>
      </c>
      <c r="B7331" s="3">
        <v>37.127239227294922</v>
      </c>
      <c r="C7331" s="3">
        <v>11.11999988555908</v>
      </c>
      <c r="D7331" s="4">
        <v>3.278569218167604E-3</v>
      </c>
      <c r="E7331" s="4">
        <v>-0.12715854903166121</v>
      </c>
      <c r="F7331" s="2">
        <v>1</v>
      </c>
      <c r="G7331" s="4">
        <v>0.41406020884691791</v>
      </c>
      <c r="H7331" s="4">
        <v>-2.0071251198569011E-3</v>
      </c>
      <c r="I7331" s="4">
        <v>-0.1434234641143205</v>
      </c>
    </row>
    <row r="7332" spans="1:9" x14ac:dyDescent="0.25">
      <c r="A7332" t="s">
        <v>7540</v>
      </c>
      <c r="B7332" s="3">
        <v>37.005912780761719</v>
      </c>
      <c r="C7332" s="3">
        <v>12.739999771118161</v>
      </c>
      <c r="D7332" s="4">
        <v>-5.2684214536183882E-3</v>
      </c>
      <c r="E7332" s="4">
        <v>3.1496033428162211E-3</v>
      </c>
      <c r="F7332" s="2">
        <v>1</v>
      </c>
      <c r="G7332" s="4">
        <v>0.41483896105089402</v>
      </c>
      <c r="H7332" s="4">
        <v>-5.2684214536183882E-3</v>
      </c>
      <c r="I7332" s="4">
        <v>-0.14622263231119331</v>
      </c>
    </row>
    <row r="7333" spans="1:9" x14ac:dyDescent="0.25">
      <c r="A7333" t="s">
        <v>7541</v>
      </c>
      <c r="B7333" s="3">
        <v>37.201908111572273</v>
      </c>
      <c r="C7333" s="3">
        <v>12.69999980926514</v>
      </c>
      <c r="D7333" s="4">
        <v>2.2625336553807611E-3</v>
      </c>
      <c r="E7333" s="4">
        <v>9.0128774688091218E-2</v>
      </c>
      <c r="F7333" s="2">
        <v>1</v>
      </c>
      <c r="G7333" s="4">
        <v>0.40859869644501412</v>
      </c>
      <c r="H7333" s="4">
        <v>0</v>
      </c>
      <c r="I7333" s="4">
        <v>-0.14170075012955119</v>
      </c>
    </row>
    <row r="7334" spans="1:9" x14ac:dyDescent="0.25">
      <c r="A7334" t="s">
        <v>7542</v>
      </c>
      <c r="B7334" s="3">
        <v>37.117927551269531</v>
      </c>
      <c r="C7334" s="3">
        <v>11.64999961853027</v>
      </c>
      <c r="D7334" s="4">
        <v>6.5808890733034531E-3</v>
      </c>
      <c r="E7334" s="4">
        <v>9.2870523948319184E-2</v>
      </c>
      <c r="F7334" s="2">
        <v>1</v>
      </c>
      <c r="G7334" s="4">
        <v>0.39531524162587889</v>
      </c>
      <c r="H7334" s="4">
        <v>0</v>
      </c>
      <c r="I7334" s="4">
        <v>-0.1436382973030822</v>
      </c>
    </row>
    <row r="7335" spans="1:9" x14ac:dyDescent="0.25">
      <c r="A7335" t="s">
        <v>7543</v>
      </c>
      <c r="B7335" s="3">
        <v>36.875255584716797</v>
      </c>
      <c r="C7335" s="3">
        <v>10.659999847412109</v>
      </c>
      <c r="D7335" s="4">
        <v>1.229747509633272E-2</v>
      </c>
      <c r="E7335" s="4">
        <v>-4.0504034488847318E-2</v>
      </c>
      <c r="F7335" s="2">
        <v>1</v>
      </c>
      <c r="G7335" s="4">
        <v>0.3871430824349511</v>
      </c>
      <c r="H7335" s="4">
        <v>0</v>
      </c>
      <c r="I7335" s="4">
        <v>-0.1492370737484229</v>
      </c>
    </row>
    <row r="7336" spans="1:9" x14ac:dyDescent="0.25">
      <c r="A7336" t="s">
        <v>7544</v>
      </c>
      <c r="B7336" s="3">
        <v>36.427291870117188</v>
      </c>
      <c r="C7336" s="3">
        <v>11.10999965667725</v>
      </c>
      <c r="D7336" s="4">
        <v>1.2831134117279319E-3</v>
      </c>
      <c r="E7336" s="4">
        <v>-4.0587242670584563E-2</v>
      </c>
      <c r="F7336" s="2">
        <v>1</v>
      </c>
      <c r="G7336" s="4">
        <v>0.37170110429081249</v>
      </c>
      <c r="H7336" s="4">
        <v>-1.022808621804927E-3</v>
      </c>
      <c r="I7336" s="4">
        <v>-0.15957221352289111</v>
      </c>
    </row>
    <row r="7337" spans="1:9" x14ac:dyDescent="0.25">
      <c r="A7337" t="s">
        <v>7545</v>
      </c>
      <c r="B7337" s="3">
        <v>36.380611419677727</v>
      </c>
      <c r="C7337" s="3">
        <v>11.579999923706049</v>
      </c>
      <c r="D7337" s="4">
        <v>-2.3029670656041779E-3</v>
      </c>
      <c r="E7337" s="4">
        <v>-6.0085576923863959E-3</v>
      </c>
      <c r="F7337" s="2">
        <v>1</v>
      </c>
      <c r="G7337" s="4">
        <v>0.38274581848805939</v>
      </c>
      <c r="H7337" s="4">
        <v>-2.3029670656041779E-3</v>
      </c>
      <c r="I7337" s="4">
        <v>-0.16064919579690881</v>
      </c>
    </row>
    <row r="7338" spans="1:9" x14ac:dyDescent="0.25">
      <c r="A7338" t="s">
        <v>7546</v>
      </c>
      <c r="B7338" s="3">
        <v>36.464588165283203</v>
      </c>
      <c r="C7338" s="3">
        <v>11.64999961853027</v>
      </c>
      <c r="D7338" s="4">
        <v>1.0238558303756751E-3</v>
      </c>
      <c r="E7338" s="4">
        <v>6.914427468986295E-3</v>
      </c>
      <c r="F7338" s="2">
        <v>1</v>
      </c>
      <c r="G7338" s="4">
        <v>0.3721650389476201</v>
      </c>
      <c r="H7338" s="4">
        <v>0</v>
      </c>
      <c r="I7338" s="4">
        <v>-0.15871173663369689</v>
      </c>
    </row>
    <row r="7339" spans="1:9" x14ac:dyDescent="0.25">
      <c r="A7339" t="s">
        <v>7547</v>
      </c>
      <c r="B7339" s="3">
        <v>36.427291870117188</v>
      </c>
      <c r="C7339" s="3">
        <v>11.569999694824221</v>
      </c>
      <c r="D7339" s="4">
        <v>1.0616708011954801E-2</v>
      </c>
      <c r="E7339" s="4">
        <v>-6.9187497122865205E-2</v>
      </c>
      <c r="F7339" s="2">
        <v>1</v>
      </c>
      <c r="G7339" s="4">
        <v>0.36888431695594132</v>
      </c>
      <c r="H7339" s="4">
        <v>0</v>
      </c>
      <c r="I7339" s="4">
        <v>-0.15957221352289111</v>
      </c>
    </row>
    <row r="7340" spans="1:9" x14ac:dyDescent="0.25">
      <c r="A7340" t="s">
        <v>7548</v>
      </c>
      <c r="B7340" s="3">
        <v>36.04461669921875</v>
      </c>
      <c r="C7340" s="3">
        <v>12.430000305175779</v>
      </c>
      <c r="D7340" s="4">
        <v>2.5903957610240452E-4</v>
      </c>
      <c r="E7340" s="4">
        <v>4.7177794862322653E-2</v>
      </c>
      <c r="F7340" s="2">
        <v>1</v>
      </c>
      <c r="G7340" s="4">
        <v>0.35404091192926052</v>
      </c>
      <c r="H7340" s="4">
        <v>-2.5911699825498241E-4</v>
      </c>
      <c r="I7340" s="4">
        <v>-0.16840105668709451</v>
      </c>
    </row>
    <row r="7341" spans="1:9" x14ac:dyDescent="0.25">
      <c r="A7341" t="s">
        <v>7549</v>
      </c>
      <c r="B7341" s="3">
        <v>36.035282135009773</v>
      </c>
      <c r="C7341" s="3">
        <v>11.86999988555908</v>
      </c>
      <c r="D7341" s="4">
        <v>2.5971233383106358E-3</v>
      </c>
      <c r="E7341" s="4">
        <v>5.080394903519414E-3</v>
      </c>
      <c r="F7341" s="2">
        <v>1</v>
      </c>
      <c r="G7341" s="4">
        <v>0.35973809472230323</v>
      </c>
      <c r="H7341" s="4">
        <v>-5.1802238605813677E-4</v>
      </c>
      <c r="I7341" s="4">
        <v>-0.16861641793777041</v>
      </c>
    </row>
    <row r="7342" spans="1:9" x14ac:dyDescent="0.25">
      <c r="A7342" t="s">
        <v>7550</v>
      </c>
      <c r="B7342" s="3">
        <v>35.941936492919922</v>
      </c>
      <c r="C7342" s="3">
        <v>11.810000419616699</v>
      </c>
      <c r="D7342" s="4">
        <v>-3.1070762640894589E-3</v>
      </c>
      <c r="E7342" s="4">
        <v>5.962576649340745E-3</v>
      </c>
      <c r="F7342" s="2">
        <v>1</v>
      </c>
      <c r="G7342" s="4">
        <v>0.36277130511899669</v>
      </c>
      <c r="H7342" s="4">
        <v>-3.1070762640894589E-3</v>
      </c>
      <c r="I7342" s="4">
        <v>-0.17077003044452951</v>
      </c>
    </row>
    <row r="7343" spans="1:9" x14ac:dyDescent="0.25">
      <c r="A7343" t="s">
        <v>7551</v>
      </c>
      <c r="B7343" s="3">
        <v>36.053958892822273</v>
      </c>
      <c r="C7343" s="3">
        <v>11.739999771118161</v>
      </c>
      <c r="D7343" s="4">
        <v>8.0900382604369714E-3</v>
      </c>
      <c r="E7343" s="4">
        <v>-5.0929678275615009E-2</v>
      </c>
      <c r="F7343" s="2">
        <v>1</v>
      </c>
      <c r="G7343" s="4">
        <v>0.37461349885715878</v>
      </c>
      <c r="H7343" s="4">
        <v>0</v>
      </c>
      <c r="I7343" s="4">
        <v>-0.16818551941578039</v>
      </c>
    </row>
    <row r="7344" spans="1:9" x14ac:dyDescent="0.25">
      <c r="A7344" t="s">
        <v>7552</v>
      </c>
      <c r="B7344" s="3">
        <v>35.764621734619141</v>
      </c>
      <c r="C7344" s="3">
        <v>12.36999988555908</v>
      </c>
      <c r="D7344" s="4">
        <v>-5.1919419482085996E-3</v>
      </c>
      <c r="E7344" s="4">
        <v>-9.6076771623783142E-3</v>
      </c>
      <c r="F7344" s="2">
        <v>1</v>
      </c>
      <c r="G7344" s="4">
        <v>0.33393892239057749</v>
      </c>
      <c r="H7344" s="4">
        <v>-5.1919419482085996E-3</v>
      </c>
      <c r="I7344" s="4">
        <v>-0.17486092609386261</v>
      </c>
    </row>
    <row r="7345" spans="1:9" x14ac:dyDescent="0.25">
      <c r="A7345" t="s">
        <v>7553</v>
      </c>
      <c r="B7345" s="3">
        <v>35.951278686523438</v>
      </c>
      <c r="C7345" s="3">
        <v>12.489999771118161</v>
      </c>
      <c r="D7345" s="4">
        <v>3.1252627713529439E-3</v>
      </c>
      <c r="E7345" s="4">
        <v>-6.3643536713048343E-3</v>
      </c>
      <c r="F7345" s="2">
        <v>1</v>
      </c>
      <c r="G7345" s="4">
        <v>0.32737514800099959</v>
      </c>
      <c r="H7345" s="4">
        <v>0</v>
      </c>
      <c r="I7345" s="4">
        <v>-0.17055449317321561</v>
      </c>
    </row>
    <row r="7346" spans="1:9" x14ac:dyDescent="0.25">
      <c r="A7346" t="s">
        <v>7554</v>
      </c>
      <c r="B7346" s="3">
        <v>35.839271545410163</v>
      </c>
      <c r="C7346" s="3">
        <v>12.569999694824221</v>
      </c>
      <c r="D7346" s="4">
        <v>5.4985871187915869E-3</v>
      </c>
      <c r="E7346" s="4">
        <v>-2.934363861295541E-2</v>
      </c>
      <c r="F7346" s="2">
        <v>1</v>
      </c>
      <c r="G7346" s="4">
        <v>0.32146185394555538</v>
      </c>
      <c r="H7346" s="4">
        <v>0</v>
      </c>
      <c r="I7346" s="4">
        <v>-0.17313865216068861</v>
      </c>
    </row>
    <row r="7347" spans="1:9" x14ac:dyDescent="0.25">
      <c r="A7347" t="s">
        <v>7555</v>
      </c>
      <c r="B7347" s="3">
        <v>35.643283843994141</v>
      </c>
      <c r="C7347" s="3">
        <v>12.94999980926514</v>
      </c>
      <c r="D7347" s="4">
        <v>1.005015619355154E-2</v>
      </c>
      <c r="E7347" s="4">
        <v>-3.2137541218081538E-2</v>
      </c>
      <c r="F7347" s="2">
        <v>1</v>
      </c>
      <c r="G7347" s="4">
        <v>0.30546789297946231</v>
      </c>
      <c r="H7347" s="4">
        <v>0</v>
      </c>
      <c r="I7347" s="4">
        <v>-0.1776603583216925</v>
      </c>
    </row>
    <row r="7348" spans="1:9" x14ac:dyDescent="0.25">
      <c r="A7348" t="s">
        <v>7556</v>
      </c>
      <c r="B7348" s="3">
        <v>35.288627624511719</v>
      </c>
      <c r="C7348" s="3">
        <v>13.38000011444092</v>
      </c>
      <c r="D7348" s="4">
        <v>-6.5683934884801509E-3</v>
      </c>
      <c r="E7348" s="4">
        <v>1.363638695278158E-2</v>
      </c>
      <c r="F7348" s="2">
        <v>2</v>
      </c>
      <c r="G7348" s="4">
        <v>0.29680390133122581</v>
      </c>
      <c r="H7348" s="4">
        <v>-8.1320566048781462E-3</v>
      </c>
      <c r="I7348" s="4">
        <v>-0.18584276569259189</v>
      </c>
    </row>
    <row r="7349" spans="1:9" x14ac:dyDescent="0.25">
      <c r="A7349" t="s">
        <v>7557</v>
      </c>
      <c r="B7349" s="3">
        <v>35.521949768066413</v>
      </c>
      <c r="C7349" s="3">
        <v>13.19999980926514</v>
      </c>
      <c r="D7349" s="4">
        <v>-1.049599588055727E-3</v>
      </c>
      <c r="E7349" s="4">
        <v>1.7733194872864729E-2</v>
      </c>
      <c r="F7349" s="2">
        <v>1</v>
      </c>
      <c r="G7349" s="4">
        <v>0.30102392139869338</v>
      </c>
      <c r="H7349" s="4">
        <v>-1.574001779436895E-3</v>
      </c>
      <c r="I7349" s="4">
        <v>-0.18045970253920329</v>
      </c>
    </row>
    <row r="7350" spans="1:9" x14ac:dyDescent="0.25">
      <c r="A7350" t="s">
        <v>7558</v>
      </c>
      <c r="B7350" s="3">
        <v>35.559272766113281</v>
      </c>
      <c r="C7350" s="3">
        <v>12.97000026702881</v>
      </c>
      <c r="D7350" s="4">
        <v>-5.249531820247233E-4</v>
      </c>
      <c r="E7350" s="4">
        <v>4.0930997377242477E-2</v>
      </c>
      <c r="F7350" s="2">
        <v>1</v>
      </c>
      <c r="G7350" s="4">
        <v>0.31466973782340513</v>
      </c>
      <c r="H7350" s="4">
        <v>-5.249531820247233E-4</v>
      </c>
      <c r="I7350" s="4">
        <v>-0.17959860957777571</v>
      </c>
    </row>
    <row r="7351" spans="1:9" x14ac:dyDescent="0.25">
      <c r="A7351" t="s">
        <v>7559</v>
      </c>
      <c r="B7351" s="3">
        <v>35.577949523925781</v>
      </c>
      <c r="C7351" s="3">
        <v>12.460000038146971</v>
      </c>
      <c r="D7351" s="4">
        <v>3.686605098054851E-3</v>
      </c>
      <c r="E7351" s="4">
        <v>2.4671068626592959E-2</v>
      </c>
      <c r="F7351" s="2">
        <v>1</v>
      </c>
      <c r="G7351" s="4">
        <v>0.31050707725131682</v>
      </c>
      <c r="H7351" s="4">
        <v>0</v>
      </c>
      <c r="I7351" s="4">
        <v>-0.17916771105578591</v>
      </c>
    </row>
    <row r="7352" spans="1:9" x14ac:dyDescent="0.25">
      <c r="A7352" t="s">
        <v>7560</v>
      </c>
      <c r="B7352" s="3">
        <v>35.447269439697273</v>
      </c>
      <c r="C7352" s="3">
        <v>12.159999847412109</v>
      </c>
      <c r="D7352" s="4">
        <v>9.0325804662709785E-3</v>
      </c>
      <c r="E7352" s="4">
        <v>-6.8199259027952319E-2</v>
      </c>
      <c r="F7352" s="2">
        <v>1</v>
      </c>
      <c r="G7352" s="4">
        <v>0.29655914620635682</v>
      </c>
      <c r="H7352" s="4">
        <v>0</v>
      </c>
      <c r="I7352" s="4">
        <v>-0.1821826805549297</v>
      </c>
    </row>
    <row r="7353" spans="1:9" x14ac:dyDescent="0.25">
      <c r="A7353" t="s">
        <v>7561</v>
      </c>
      <c r="B7353" s="3">
        <v>35.129955291748047</v>
      </c>
      <c r="C7353" s="3">
        <v>13.05000019073486</v>
      </c>
      <c r="D7353" s="4">
        <v>-3.7059026791333989E-3</v>
      </c>
      <c r="E7353" s="4">
        <v>2.4332843421196682E-2</v>
      </c>
      <c r="F7353" s="2">
        <v>1</v>
      </c>
      <c r="G7353" s="4">
        <v>0.28709637631862428</v>
      </c>
      <c r="H7353" s="4">
        <v>-7.1220296350522627E-3</v>
      </c>
      <c r="I7353" s="4">
        <v>-0.18950355491280649</v>
      </c>
    </row>
    <row r="7354" spans="1:9" x14ac:dyDescent="0.25">
      <c r="A7354" t="s">
        <v>7562</v>
      </c>
      <c r="B7354" s="3">
        <v>35.260627746582031</v>
      </c>
      <c r="C7354" s="3">
        <v>12.739999771118161</v>
      </c>
      <c r="D7354" s="4">
        <v>-3.428833880583237E-3</v>
      </c>
      <c r="E7354" s="4">
        <v>3.9151674818533433E-2</v>
      </c>
      <c r="F7354" s="2">
        <v>1</v>
      </c>
      <c r="G7354" s="4">
        <v>0.30187527909187511</v>
      </c>
      <c r="H7354" s="4">
        <v>-3.428833880583237E-3</v>
      </c>
      <c r="I7354" s="4">
        <v>-0.1864887614343006</v>
      </c>
    </row>
    <row r="7355" spans="1:9" x14ac:dyDescent="0.25">
      <c r="A7355" t="s">
        <v>7563</v>
      </c>
      <c r="B7355" s="3">
        <v>35.381946563720703</v>
      </c>
      <c r="C7355" s="3">
        <v>12.260000228881839</v>
      </c>
      <c r="D7355" s="4">
        <v>1.31999156207252E-3</v>
      </c>
      <c r="E7355" s="4">
        <v>-7.0507913653355736E-2</v>
      </c>
      <c r="F7355" s="2">
        <v>1</v>
      </c>
      <c r="G7355" s="4">
        <v>0.31031907715056789</v>
      </c>
      <c r="H7355" s="4">
        <v>0</v>
      </c>
      <c r="I7355" s="4">
        <v>-0.18368976925806599</v>
      </c>
    </row>
    <row r="7356" spans="1:9" x14ac:dyDescent="0.25">
      <c r="A7356" t="s">
        <v>7564</v>
      </c>
      <c r="B7356" s="3">
        <v>35.335304260253913</v>
      </c>
      <c r="C7356" s="3">
        <v>13.189999580383301</v>
      </c>
      <c r="D7356" s="4">
        <v>6.3796837493419467E-3</v>
      </c>
      <c r="E7356" s="4">
        <v>-1.6405687511716449E-2</v>
      </c>
      <c r="F7356" s="2">
        <v>1</v>
      </c>
      <c r="G7356" s="4">
        <v>0.29160332996893268</v>
      </c>
      <c r="H7356" s="4">
        <v>-5.2720034389952541E-4</v>
      </c>
      <c r="I7356" s="4">
        <v>-0.18476587142889331</v>
      </c>
    </row>
    <row r="7357" spans="1:9" x14ac:dyDescent="0.25">
      <c r="A7357" t="s">
        <v>7565</v>
      </c>
      <c r="B7357" s="3">
        <v>35.111305236816413</v>
      </c>
      <c r="C7357" s="3">
        <v>13.409999847412109</v>
      </c>
      <c r="D7357" s="4">
        <v>8.0388206225139314E-3</v>
      </c>
      <c r="E7357" s="4">
        <v>-3.0368769241568949E-2</v>
      </c>
      <c r="F7357" s="2">
        <v>2</v>
      </c>
      <c r="G7357" s="4">
        <v>0.2902875707273993</v>
      </c>
      <c r="H7357" s="4">
        <v>-6.8630996876937189E-3</v>
      </c>
      <c r="I7357" s="4">
        <v>-0.18993383736256311</v>
      </c>
    </row>
    <row r="7358" spans="1:9" x14ac:dyDescent="0.25">
      <c r="A7358" t="s">
        <v>7566</v>
      </c>
      <c r="B7358" s="3">
        <v>34.831302642822273</v>
      </c>
      <c r="C7358" s="3">
        <v>13.829999923706049</v>
      </c>
      <c r="D7358" s="4">
        <v>-4.2688290311344579E-3</v>
      </c>
      <c r="E7358" s="4">
        <v>-3.0154298616690719E-2</v>
      </c>
      <c r="F7358" s="2">
        <v>2</v>
      </c>
      <c r="G7358" s="4">
        <v>0.2727570517917679</v>
      </c>
      <c r="H7358" s="4">
        <v>-1.478308176762955E-2</v>
      </c>
      <c r="I7358" s="4">
        <v>-0.19639388278996939</v>
      </c>
    </row>
    <row r="7359" spans="1:9" x14ac:dyDescent="0.25">
      <c r="A7359" t="s">
        <v>7567</v>
      </c>
      <c r="B7359" s="3">
        <v>34.980628967285163</v>
      </c>
      <c r="C7359" s="3">
        <v>14.260000228881839</v>
      </c>
      <c r="D7359" s="4">
        <v>6.4450063877146144E-3</v>
      </c>
      <c r="E7359" s="4">
        <v>-2.529049095453284E-2</v>
      </c>
      <c r="F7359" s="2">
        <v>2</v>
      </c>
      <c r="G7359" s="4">
        <v>0.26391267636616861</v>
      </c>
      <c r="H7359" s="4">
        <v>-1.055932870542209E-2</v>
      </c>
      <c r="I7359" s="4">
        <v>-0.1929487188513879</v>
      </c>
    </row>
    <row r="7360" spans="1:9" x14ac:dyDescent="0.25">
      <c r="A7360" t="s">
        <v>7568</v>
      </c>
      <c r="B7360" s="3">
        <v>34.756622314453118</v>
      </c>
      <c r="C7360" s="3">
        <v>14.63000011444092</v>
      </c>
      <c r="D7360" s="4">
        <v>7.5750262005733759E-3</v>
      </c>
      <c r="E7360" s="4">
        <v>-6.157793641763476E-2</v>
      </c>
      <c r="F7360" s="2">
        <v>2</v>
      </c>
      <c r="G7360" s="4">
        <v>0.25128957299889582</v>
      </c>
      <c r="H7360" s="4">
        <v>-1.689544384960262E-2</v>
      </c>
      <c r="I7360" s="4">
        <v>-0.19811686080569579</v>
      </c>
    </row>
    <row r="7361" spans="1:9" x14ac:dyDescent="0.25">
      <c r="A7361" t="s">
        <v>7569</v>
      </c>
      <c r="B7361" s="3">
        <v>34.495319366455078</v>
      </c>
      <c r="C7361" s="3">
        <v>15.590000152587891</v>
      </c>
      <c r="D7361" s="4">
        <v>-9.1149136366809325E-3</v>
      </c>
      <c r="E7361" s="4">
        <v>7.5914451266057004E-2</v>
      </c>
      <c r="F7361" s="2">
        <v>2</v>
      </c>
      <c r="G7361" s="4">
        <v>0.26807551933442841</v>
      </c>
      <c r="H7361" s="4">
        <v>-2.4286499182548101E-2</v>
      </c>
      <c r="I7361" s="4">
        <v>-0.20414547964919791</v>
      </c>
    </row>
    <row r="7362" spans="1:9" x14ac:dyDescent="0.25">
      <c r="A7362" t="s">
        <v>7570</v>
      </c>
      <c r="B7362" s="3">
        <v>34.812633514404297</v>
      </c>
      <c r="C7362" s="3">
        <v>14.489999771118161</v>
      </c>
      <c r="D7362" s="4">
        <v>-8.2423299785790993E-3</v>
      </c>
      <c r="E7362" s="4">
        <v>4.6209340940142507E-2</v>
      </c>
      <c r="F7362" s="2">
        <v>2</v>
      </c>
      <c r="G7362" s="4">
        <v>0.28749900713886539</v>
      </c>
      <c r="H7362" s="4">
        <v>-1.531114531307454E-2</v>
      </c>
      <c r="I7362" s="4">
        <v>-0.1968246052913212</v>
      </c>
    </row>
    <row r="7363" spans="1:9" x14ac:dyDescent="0.25">
      <c r="A7363" t="s">
        <v>7571</v>
      </c>
      <c r="B7363" s="3">
        <v>35.101955413818359</v>
      </c>
      <c r="C7363" s="3">
        <v>13.85000038146973</v>
      </c>
      <c r="D7363" s="4">
        <v>1.064296891726491E-3</v>
      </c>
      <c r="E7363" s="4">
        <v>-2.258290000714747E-2</v>
      </c>
      <c r="F7363" s="2">
        <v>2</v>
      </c>
      <c r="G7363" s="4">
        <v>0.30302692379230639</v>
      </c>
      <c r="H7363" s="4">
        <v>-7.1275630611888907E-3</v>
      </c>
      <c r="I7363" s="4">
        <v>-0.19014955065451511</v>
      </c>
    </row>
    <row r="7364" spans="1:9" x14ac:dyDescent="0.25">
      <c r="A7364" t="s">
        <v>7572</v>
      </c>
      <c r="B7364" s="3">
        <v>35.06463623046875</v>
      </c>
      <c r="C7364" s="3">
        <v>14.170000076293951</v>
      </c>
      <c r="D7364" s="4">
        <v>-2.1243974821617551E-3</v>
      </c>
      <c r="E7364" s="4">
        <v>5.2748888271527683E-2</v>
      </c>
      <c r="F7364" s="2">
        <v>2</v>
      </c>
      <c r="G7364" s="4">
        <v>0.30296229532119923</v>
      </c>
      <c r="H7364" s="4">
        <v>-8.1831506511129692E-3</v>
      </c>
      <c r="I7364" s="4">
        <v>-0.19101055560562361</v>
      </c>
    </row>
    <row r="7365" spans="1:9" x14ac:dyDescent="0.25">
      <c r="A7365" t="s">
        <v>7573</v>
      </c>
      <c r="B7365" s="3">
        <v>35.139286041259773</v>
      </c>
      <c r="C7365" s="3">
        <v>13.460000038146971</v>
      </c>
      <c r="D7365" s="4">
        <v>-6.0716517706853601E-3</v>
      </c>
      <c r="E7365" s="4">
        <v>-6.6420775882667371E-3</v>
      </c>
      <c r="F7365" s="2">
        <v>2</v>
      </c>
      <c r="G7365" s="4">
        <v>0.29478254061537212</v>
      </c>
      <c r="H7365" s="4">
        <v>-6.0716517706853601E-3</v>
      </c>
      <c r="I7365" s="4">
        <v>-0.18928828167244949</v>
      </c>
    </row>
    <row r="7366" spans="1:9" x14ac:dyDescent="0.25">
      <c r="A7366" t="s">
        <v>7574</v>
      </c>
      <c r="B7366" s="3">
        <v>35.35394287109375</v>
      </c>
      <c r="C7366" s="3">
        <v>13.55000019073486</v>
      </c>
      <c r="D7366" s="4">
        <v>4.7745041758886497E-3</v>
      </c>
      <c r="E7366" s="4">
        <v>-3.558718812898809E-2</v>
      </c>
      <c r="F7366" s="2">
        <v>2</v>
      </c>
      <c r="G7366" s="4">
        <v>0.29746759419348429</v>
      </c>
      <c r="H7366" s="4">
        <v>0</v>
      </c>
      <c r="I7366" s="4">
        <v>-0.1843358530100937</v>
      </c>
    </row>
    <row r="7367" spans="1:9" x14ac:dyDescent="0.25">
      <c r="A7367" t="s">
        <v>7575</v>
      </c>
      <c r="B7367" s="3">
        <v>35.185947418212891</v>
      </c>
      <c r="C7367" s="3">
        <v>14.05000019073486</v>
      </c>
      <c r="D7367" s="4">
        <v>2.9259938837920001E-3</v>
      </c>
      <c r="E7367" s="4">
        <v>1.425549404443061E-3</v>
      </c>
      <c r="F7367" s="2">
        <v>2</v>
      </c>
      <c r="G7367" s="4">
        <v>0.28272786281556561</v>
      </c>
      <c r="H7367" s="4">
        <v>0</v>
      </c>
      <c r="I7367" s="4">
        <v>-0.188211739450027</v>
      </c>
    </row>
    <row r="7368" spans="1:9" x14ac:dyDescent="0.25">
      <c r="A7368" t="s">
        <v>7576</v>
      </c>
      <c r="B7368" s="3">
        <v>35.083293914794922</v>
      </c>
      <c r="C7368" s="3">
        <v>14.02999973297119</v>
      </c>
      <c r="D7368" s="4">
        <v>6.6954861840469171E-3</v>
      </c>
      <c r="E7368" s="4">
        <v>-4.0355687907403071E-2</v>
      </c>
      <c r="F7368" s="2">
        <v>2</v>
      </c>
      <c r="G7368" s="4">
        <v>0.28495774929682288</v>
      </c>
      <c r="H7368" s="4">
        <v>-7.9778640618899388E-4</v>
      </c>
      <c r="I7368" s="4">
        <v>-0.19058009713522889</v>
      </c>
    </row>
    <row r="7369" spans="1:9" x14ac:dyDescent="0.25">
      <c r="A7369" t="s">
        <v>7577</v>
      </c>
      <c r="B7369" s="3">
        <v>34.849956512451172</v>
      </c>
      <c r="C7369" s="3">
        <v>14.61999988555908</v>
      </c>
      <c r="D7369" s="4">
        <v>-4.7977346657299691E-3</v>
      </c>
      <c r="E7369" s="4">
        <v>6.9495230721512202E-2</v>
      </c>
      <c r="F7369" s="2">
        <v>2</v>
      </c>
      <c r="G7369" s="4">
        <v>0.27343867557015078</v>
      </c>
      <c r="H7369" s="4">
        <v>-7.4434351728740467E-3</v>
      </c>
      <c r="I7369" s="4">
        <v>-0.19596351232989359</v>
      </c>
    </row>
    <row r="7370" spans="1:9" x14ac:dyDescent="0.25">
      <c r="A7370" t="s">
        <v>7578</v>
      </c>
      <c r="B7370" s="3">
        <v>35.017963409423828</v>
      </c>
      <c r="C7370" s="3">
        <v>13.670000076293951</v>
      </c>
      <c r="D7370" s="4">
        <v>3.2081682174742721E-3</v>
      </c>
      <c r="E7370" s="4">
        <v>-4.0028069100134567E-2</v>
      </c>
      <c r="F7370" s="2">
        <v>2</v>
      </c>
      <c r="G7370" s="4">
        <v>0.27702727188563592</v>
      </c>
      <c r="H7370" s="4">
        <v>-2.6584550691867159E-3</v>
      </c>
      <c r="I7370" s="4">
        <v>-0.19208736185900319</v>
      </c>
    </row>
    <row r="7371" spans="1:9" x14ac:dyDescent="0.25">
      <c r="A7371" t="s">
        <v>7579</v>
      </c>
      <c r="B7371" s="3">
        <v>34.905979156494141</v>
      </c>
      <c r="C7371" s="3">
        <v>14.239999771118161</v>
      </c>
      <c r="D7371" s="4">
        <v>6.1881763782014598E-3</v>
      </c>
      <c r="E7371" s="4">
        <v>-2.2649274579139681E-2</v>
      </c>
      <c r="F7371" s="2">
        <v>2</v>
      </c>
      <c r="G7371" s="4">
        <v>0.27846343398832779</v>
      </c>
      <c r="H7371" s="4">
        <v>-5.8478623604960589E-3</v>
      </c>
      <c r="I7371" s="4">
        <v>-0.19467099278456201</v>
      </c>
    </row>
    <row r="7372" spans="1:9" x14ac:dyDescent="0.25">
      <c r="A7372" t="s">
        <v>7580</v>
      </c>
      <c r="B7372" s="3">
        <v>34.691303253173828</v>
      </c>
      <c r="C7372" s="3">
        <v>14.569999694824221</v>
      </c>
      <c r="D7372" s="4">
        <v>3.2388068164643791E-3</v>
      </c>
      <c r="E7372" s="4">
        <v>-2.672014462722383E-2</v>
      </c>
      <c r="F7372" s="2">
        <v>2</v>
      </c>
      <c r="G7372" s="4">
        <v>0.27485313057999528</v>
      </c>
      <c r="H7372" s="4">
        <v>-1.1962015675856421E-2</v>
      </c>
      <c r="I7372" s="4">
        <v>-0.19962386149851299</v>
      </c>
    </row>
    <row r="7373" spans="1:9" x14ac:dyDescent="0.25">
      <c r="A7373" t="s">
        <v>7581</v>
      </c>
      <c r="B7373" s="3">
        <v>34.579307556152337</v>
      </c>
      <c r="C7373" s="3">
        <v>14.97000026702881</v>
      </c>
      <c r="D7373" s="4">
        <v>-5.3949154162602486E-4</v>
      </c>
      <c r="E7373" s="4">
        <v>8.0808001667678209E-3</v>
      </c>
      <c r="F7373" s="2">
        <v>2</v>
      </c>
      <c r="G7373" s="4">
        <v>0.27244104082139131</v>
      </c>
      <c r="H7373" s="4">
        <v>-1.515174890468696E-2</v>
      </c>
      <c r="I7373" s="4">
        <v>-0.20220775645502889</v>
      </c>
    </row>
    <row r="7374" spans="1:9" x14ac:dyDescent="0.25">
      <c r="A7374" t="s">
        <v>7582</v>
      </c>
      <c r="B7374" s="3">
        <v>34.597972869873047</v>
      </c>
      <c r="C7374" s="3">
        <v>14.85000038146973</v>
      </c>
      <c r="D7374" s="4">
        <v>-8.2927195168942536E-3</v>
      </c>
      <c r="E7374" s="4">
        <v>6.2231821725383878E-2</v>
      </c>
      <c r="F7374" s="2">
        <v>2</v>
      </c>
      <c r="G7374" s="4">
        <v>0.29218181398533599</v>
      </c>
      <c r="H7374" s="4">
        <v>-1.462014480752194E-2</v>
      </c>
      <c r="I7374" s="4">
        <v>-0.201777121963996</v>
      </c>
    </row>
    <row r="7375" spans="1:9" x14ac:dyDescent="0.25">
      <c r="A7375" t="s">
        <v>7583</v>
      </c>
      <c r="B7375" s="3">
        <v>34.887283325195313</v>
      </c>
      <c r="C7375" s="3">
        <v>13.97999954223633</v>
      </c>
      <c r="D7375" s="4">
        <v>8.0278778344333723E-4</v>
      </c>
      <c r="E7375" s="4">
        <v>-0.1118170428509991</v>
      </c>
      <c r="F7375" s="2">
        <v>2</v>
      </c>
      <c r="G7375" s="4">
        <v>0.31687214118586571</v>
      </c>
      <c r="H7375" s="4">
        <v>-6.3803356243843368E-3</v>
      </c>
      <c r="I7375" s="4">
        <v>-0.195102331358147</v>
      </c>
    </row>
    <row r="7376" spans="1:9" x14ac:dyDescent="0.25">
      <c r="A7376" t="s">
        <v>7584</v>
      </c>
      <c r="B7376" s="3">
        <v>34.859298706054688</v>
      </c>
      <c r="C7376" s="3">
        <v>15.739999771118161</v>
      </c>
      <c r="D7376" s="4">
        <v>2.954153331489406E-3</v>
      </c>
      <c r="E7376" s="4">
        <v>5.9219389957757773E-2</v>
      </c>
      <c r="F7376" s="2">
        <v>2</v>
      </c>
      <c r="G7376" s="4">
        <v>0.32172210594554351</v>
      </c>
      <c r="H7376" s="4">
        <v>-7.1773615096903942E-3</v>
      </c>
      <c r="I7376" s="4">
        <v>-0.19574797505857969</v>
      </c>
    </row>
    <row r="7377" spans="1:9" x14ac:dyDescent="0.25">
      <c r="A7377" t="s">
        <v>7585</v>
      </c>
      <c r="B7377" s="3">
        <v>34.756622314453118</v>
      </c>
      <c r="C7377" s="3">
        <v>14.85999965667725</v>
      </c>
      <c r="D7377" s="4">
        <v>-1.0734532094014431E-3</v>
      </c>
      <c r="E7377" s="4">
        <v>2.482756252946516E-2</v>
      </c>
      <c r="F7377" s="2">
        <v>2</v>
      </c>
      <c r="G7377" s="4">
        <v>0.3137462308833403</v>
      </c>
      <c r="H7377" s="4">
        <v>-1.010167295037989E-2</v>
      </c>
      <c r="I7377" s="4">
        <v>-0.19811686080569579</v>
      </c>
    </row>
    <row r="7378" spans="1:9" x14ac:dyDescent="0.25">
      <c r="A7378" t="s">
        <v>7586</v>
      </c>
      <c r="B7378" s="3">
        <v>34.793972015380859</v>
      </c>
      <c r="C7378" s="3">
        <v>14.5</v>
      </c>
      <c r="D7378" s="4">
        <v>1.0746067494655791E-3</v>
      </c>
      <c r="E7378" s="4">
        <v>3.9426537509310362E-2</v>
      </c>
      <c r="F7378" s="2">
        <v>2</v>
      </c>
      <c r="G7378" s="4">
        <v>0.31561174800805419</v>
      </c>
      <c r="H7378" s="4">
        <v>-9.0379215268477919E-3</v>
      </c>
      <c r="I7378" s="4">
        <v>-0.19725515177203501</v>
      </c>
    </row>
    <row r="7379" spans="1:9" x14ac:dyDescent="0.25">
      <c r="A7379" t="s">
        <v>7587</v>
      </c>
      <c r="B7379" s="3">
        <v>34.756622314453118</v>
      </c>
      <c r="C7379" s="3">
        <v>13.94999980926514</v>
      </c>
      <c r="D7379" s="4">
        <v>-5.0762596439051233E-3</v>
      </c>
      <c r="E7379" s="4">
        <v>9.4976456819886756E-2</v>
      </c>
      <c r="F7379" s="2">
        <v>2</v>
      </c>
      <c r="G7379" s="4">
        <v>0.29458481097442529</v>
      </c>
      <c r="H7379" s="4">
        <v>-1.010167295037989E-2</v>
      </c>
      <c r="I7379" s="4">
        <v>-0.19811686080569579</v>
      </c>
    </row>
    <row r="7380" spans="1:9" x14ac:dyDescent="0.25">
      <c r="A7380" t="s">
        <v>7588</v>
      </c>
      <c r="B7380" s="3">
        <v>34.933956146240227</v>
      </c>
      <c r="C7380" s="3">
        <v>12.739999771118161</v>
      </c>
      <c r="D7380" s="4">
        <v>-1.866297541649131E-3</v>
      </c>
      <c r="E7380" s="4">
        <v>2.247188861267713E-2</v>
      </c>
      <c r="F7380" s="2">
        <v>1</v>
      </c>
      <c r="G7380" s="4">
        <v>0.29810637092546283</v>
      </c>
      <c r="H7380" s="4">
        <v>-5.0510537668707611E-3</v>
      </c>
      <c r="I7380" s="4">
        <v>-0.19402552510476739</v>
      </c>
    </row>
    <row r="7381" spans="1:9" x14ac:dyDescent="0.25">
      <c r="A7381" t="s">
        <v>7589</v>
      </c>
      <c r="B7381" s="3">
        <v>34.999275207519531</v>
      </c>
      <c r="C7381" s="3">
        <v>12.460000038146971</v>
      </c>
      <c r="D7381" s="4">
        <v>7.5224447824748797E-3</v>
      </c>
      <c r="E7381" s="4">
        <v>-3.4108495611989142E-2</v>
      </c>
      <c r="F7381" s="2">
        <v>1</v>
      </c>
      <c r="G7381" s="4">
        <v>0.29877649007665452</v>
      </c>
      <c r="H7381" s="4">
        <v>-3.1907110413942341E-3</v>
      </c>
      <c r="I7381" s="4">
        <v>-0.1925185244119503</v>
      </c>
    </row>
    <row r="7382" spans="1:9" x14ac:dyDescent="0.25">
      <c r="A7382" t="s">
        <v>7590</v>
      </c>
      <c r="B7382" s="3">
        <v>34.737960815429688</v>
      </c>
      <c r="C7382" s="3">
        <v>12.89999961853027</v>
      </c>
      <c r="D7382" s="4">
        <v>-8.0647833623626042E-4</v>
      </c>
      <c r="E7382" s="4">
        <v>0</v>
      </c>
      <c r="F7382" s="2">
        <v>1</v>
      </c>
      <c r="G7382" s="4">
        <v>0.2825776318192168</v>
      </c>
      <c r="H7382" s="4">
        <v>-1.063316840170447E-2</v>
      </c>
      <c r="I7382" s="4">
        <v>-0.19854740728640949</v>
      </c>
    </row>
    <row r="7383" spans="1:9" x14ac:dyDescent="0.25">
      <c r="A7383" t="s">
        <v>7591</v>
      </c>
      <c r="B7383" s="3">
        <v>34.765998840332031</v>
      </c>
      <c r="C7383" s="3">
        <v>12.89999961853027</v>
      </c>
      <c r="D7383" s="4">
        <v>-2.6776686928531301E-4</v>
      </c>
      <c r="E7383" s="4">
        <v>-2.4205797430778331E-2</v>
      </c>
      <c r="F7383" s="2">
        <v>1</v>
      </c>
      <c r="G7383" s="4">
        <v>0.29361755159649028</v>
      </c>
      <c r="H7383" s="4">
        <v>-9.8346214746326543E-3</v>
      </c>
      <c r="I7383" s="4">
        <v>-0.1979005314415104</v>
      </c>
    </row>
    <row r="7384" spans="1:9" x14ac:dyDescent="0.25">
      <c r="A7384" t="s">
        <v>7592</v>
      </c>
      <c r="B7384" s="3">
        <v>34.775310516357422</v>
      </c>
      <c r="C7384" s="3">
        <v>13.22000026702881</v>
      </c>
      <c r="D7384" s="4">
        <v>-1.6075231822081371E-3</v>
      </c>
      <c r="E7384" s="4">
        <v>6.0995202773278738E-2</v>
      </c>
      <c r="F7384" s="2">
        <v>1</v>
      </c>
      <c r="G7384" s="4">
        <v>0.29308696969490661</v>
      </c>
      <c r="H7384" s="4">
        <v>-9.5694169781723737E-3</v>
      </c>
      <c r="I7384" s="4">
        <v>-0.1976856982527487</v>
      </c>
    </row>
    <row r="7385" spans="1:9" x14ac:dyDescent="0.25">
      <c r="A7385" t="s">
        <v>7593</v>
      </c>
      <c r="B7385" s="3">
        <v>34.831302642822273</v>
      </c>
      <c r="C7385" s="3">
        <v>12.460000038146971</v>
      </c>
      <c r="D7385" s="4">
        <v>2.6817496093767268E-4</v>
      </c>
      <c r="E7385" s="4">
        <v>-3.1999969482421342E-3</v>
      </c>
      <c r="F7385" s="2">
        <v>1</v>
      </c>
      <c r="G7385" s="4">
        <v>0.3017815703327571</v>
      </c>
      <c r="H7385" s="4">
        <v>-7.9747133325177577E-3</v>
      </c>
      <c r="I7385" s="4">
        <v>-0.19639388278996939</v>
      </c>
    </row>
    <row r="7386" spans="1:9" x14ac:dyDescent="0.25">
      <c r="A7386" t="s">
        <v>7594</v>
      </c>
      <c r="B7386" s="3">
        <v>34.821964263916023</v>
      </c>
      <c r="C7386" s="3">
        <v>12.5</v>
      </c>
      <c r="D7386" s="4">
        <v>-8.2406783498608638E-3</v>
      </c>
      <c r="E7386" s="4">
        <v>1.2145717724457491E-2</v>
      </c>
      <c r="F7386" s="2">
        <v>1</v>
      </c>
      <c r="G7386" s="4">
        <v>0.29701861177729971</v>
      </c>
      <c r="H7386" s="4">
        <v>-8.2406783498608638E-3</v>
      </c>
      <c r="I7386" s="4">
        <v>-0.19660933205096431</v>
      </c>
    </row>
    <row r="7387" spans="1:9" x14ac:dyDescent="0.25">
      <c r="A7387" t="s">
        <v>7595</v>
      </c>
      <c r="B7387" s="3">
        <v>35.111305236816413</v>
      </c>
      <c r="C7387" s="3">
        <v>12.35000038146973</v>
      </c>
      <c r="D7387" s="4">
        <v>4.8084249946398483E-3</v>
      </c>
      <c r="E7387" s="4">
        <v>-2.5256487205785438E-2</v>
      </c>
      <c r="F7387" s="2">
        <v>1</v>
      </c>
      <c r="G7387" s="4">
        <v>0.30469646290906249</v>
      </c>
      <c r="H7387" s="4">
        <v>0</v>
      </c>
      <c r="I7387" s="4">
        <v>-0.18993383736256311</v>
      </c>
    </row>
    <row r="7388" spans="1:9" x14ac:dyDescent="0.25">
      <c r="A7388" t="s">
        <v>7596</v>
      </c>
      <c r="B7388" s="3">
        <v>34.943283081054688</v>
      </c>
      <c r="C7388" s="3">
        <v>12.670000076293951</v>
      </c>
      <c r="D7388" s="4">
        <v>4.8302247256213349E-3</v>
      </c>
      <c r="E7388" s="4">
        <v>2.6742294945340639E-2</v>
      </c>
      <c r="F7388" s="2">
        <v>1</v>
      </c>
      <c r="G7388" s="4">
        <v>0.29845294929331678</v>
      </c>
      <c r="H7388" s="4">
        <v>0</v>
      </c>
      <c r="I7388" s="4">
        <v>-0.19381033987472959</v>
      </c>
    </row>
    <row r="7389" spans="1:9" x14ac:dyDescent="0.25">
      <c r="A7389" t="s">
        <v>7597</v>
      </c>
      <c r="B7389" s="3">
        <v>34.775310516357422</v>
      </c>
      <c r="C7389" s="3">
        <v>12.340000152587891</v>
      </c>
      <c r="D7389" s="4">
        <v>-3.7434457733126481E-3</v>
      </c>
      <c r="E7389" s="4">
        <v>6.5630417434286548E-2</v>
      </c>
      <c r="F7389" s="2">
        <v>1</v>
      </c>
      <c r="G7389" s="4">
        <v>0.26775781272000909</v>
      </c>
      <c r="H7389" s="4">
        <v>-4.0181725672809856E-3</v>
      </c>
      <c r="I7389" s="4">
        <v>-0.1976856982527487</v>
      </c>
    </row>
    <row r="7390" spans="1:9" x14ac:dyDescent="0.25">
      <c r="A7390" t="s">
        <v>7598</v>
      </c>
      <c r="B7390" s="3">
        <v>34.905979156494141</v>
      </c>
      <c r="C7390" s="3">
        <v>11.579999923706049</v>
      </c>
      <c r="D7390" s="4">
        <v>-2.7575908314259051E-4</v>
      </c>
      <c r="E7390" s="4">
        <v>4.324320051714925E-2</v>
      </c>
      <c r="F7390" s="2">
        <v>1</v>
      </c>
      <c r="G7390" s="4">
        <v>0.27378994630335929</v>
      </c>
      <c r="H7390" s="4">
        <v>-2.7575908314259051E-4</v>
      </c>
      <c r="I7390" s="4">
        <v>-0.19467099278456201</v>
      </c>
    </row>
    <row r="7391" spans="1:9" x14ac:dyDescent="0.25">
      <c r="A7391" t="s">
        <v>7599</v>
      </c>
      <c r="B7391" s="3">
        <v>34.915607452392578</v>
      </c>
      <c r="C7391" s="3">
        <v>11.10000038146973</v>
      </c>
      <c r="D7391" s="4">
        <v>9.122759744798703E-3</v>
      </c>
      <c r="E7391" s="4">
        <v>-2.2026430977760691E-2</v>
      </c>
      <c r="F7391" s="2">
        <v>1</v>
      </c>
      <c r="G7391" s="4">
        <v>0.26507334810578681</v>
      </c>
      <c r="H7391" s="4">
        <v>0</v>
      </c>
      <c r="I7391" s="4">
        <v>-0.1944488547393205</v>
      </c>
    </row>
    <row r="7392" spans="1:9" x14ac:dyDescent="0.25">
      <c r="A7392" t="s">
        <v>7600</v>
      </c>
      <c r="B7392" s="3">
        <v>34.599960327148438</v>
      </c>
      <c r="C7392" s="3">
        <v>11.35000038146973</v>
      </c>
      <c r="D7392" s="4">
        <v>4.5820032380818887E-3</v>
      </c>
      <c r="E7392" s="4">
        <v>-9.5985738491352057E-3</v>
      </c>
      <c r="F7392" s="2">
        <v>1</v>
      </c>
      <c r="G7392" s="4">
        <v>0.26945799370377582</v>
      </c>
      <c r="H7392" s="4">
        <v>0</v>
      </c>
      <c r="I7392" s="4">
        <v>-0.20173126858777929</v>
      </c>
    </row>
    <row r="7393" spans="1:9" x14ac:dyDescent="0.25">
      <c r="A7393" t="s">
        <v>7601</v>
      </c>
      <c r="B7393" s="3">
        <v>34.442146301269531</v>
      </c>
      <c r="C7393" s="3">
        <v>11.460000038146971</v>
      </c>
      <c r="D7393" s="4">
        <v>4.6036535261984044E-3</v>
      </c>
      <c r="E7393" s="4">
        <v>-4.3440651381916329E-3</v>
      </c>
      <c r="F7393" s="2">
        <v>1</v>
      </c>
      <c r="G7393" s="4">
        <v>0.26492900081796988</v>
      </c>
      <c r="H7393" s="4">
        <v>0</v>
      </c>
      <c r="I7393" s="4">
        <v>-0.2053722554862113</v>
      </c>
    </row>
    <row r="7394" spans="1:9" x14ac:dyDescent="0.25">
      <c r="A7394" t="s">
        <v>7602</v>
      </c>
      <c r="B7394" s="3">
        <v>34.284313201904297</v>
      </c>
      <c r="C7394" s="3">
        <v>11.510000228881839</v>
      </c>
      <c r="D7394" s="4">
        <v>2.7153585108883331E-3</v>
      </c>
      <c r="E7394" s="4">
        <v>3.1362041779139371E-2</v>
      </c>
      <c r="F7394" s="2">
        <v>1</v>
      </c>
      <c r="G7394" s="4">
        <v>0.26291106068949949</v>
      </c>
      <c r="H7394" s="4">
        <v>0</v>
      </c>
      <c r="I7394" s="4">
        <v>-0.2090136824362383</v>
      </c>
    </row>
    <row r="7395" spans="1:9" x14ac:dyDescent="0.25">
      <c r="A7395" t="s">
        <v>7603</v>
      </c>
      <c r="B7395" s="3">
        <v>34.191471099853523</v>
      </c>
      <c r="C7395" s="3">
        <v>11.159999847412109</v>
      </c>
      <c r="D7395" s="4">
        <v>3.8154238857766032E-3</v>
      </c>
      <c r="E7395" s="4">
        <v>-5.8227891294973737E-2</v>
      </c>
      <c r="F7395" s="2">
        <v>1</v>
      </c>
      <c r="G7395" s="4">
        <v>0.25572265434689312</v>
      </c>
      <c r="H7395" s="4">
        <v>0</v>
      </c>
      <c r="I7395" s="4">
        <v>-0.21115567758088499</v>
      </c>
    </row>
    <row r="7396" spans="1:9" x14ac:dyDescent="0.25">
      <c r="A7396" t="s">
        <v>7604</v>
      </c>
      <c r="B7396" s="3">
        <v>34.061511993408203</v>
      </c>
      <c r="C7396" s="3">
        <v>11.85000038146973</v>
      </c>
      <c r="D7396" s="4">
        <v>5.453738247904738E-4</v>
      </c>
      <c r="E7396" s="4">
        <v>1.7167448024748119E-2</v>
      </c>
      <c r="F7396" s="2">
        <v>1</v>
      </c>
      <c r="G7396" s="4">
        <v>0.2377814251434418</v>
      </c>
      <c r="H7396" s="4">
        <v>0</v>
      </c>
      <c r="I7396" s="4">
        <v>-0.21415401312973151</v>
      </c>
    </row>
    <row r="7397" spans="1:9" x14ac:dyDescent="0.25">
      <c r="A7397" t="s">
        <v>7605</v>
      </c>
      <c r="B7397" s="3">
        <v>34.042945861816413</v>
      </c>
      <c r="C7397" s="3">
        <v>11.64999961853027</v>
      </c>
      <c r="D7397" s="4">
        <v>1.9126276310699191E-3</v>
      </c>
      <c r="E7397" s="4">
        <v>0</v>
      </c>
      <c r="F7397" s="2">
        <v>1</v>
      </c>
      <c r="G7397" s="4">
        <v>0.24324174846312749</v>
      </c>
      <c r="H7397" s="4">
        <v>0</v>
      </c>
      <c r="I7397" s="4">
        <v>-0.21458235935246939</v>
      </c>
    </row>
    <row r="7398" spans="1:9" x14ac:dyDescent="0.25">
      <c r="A7398" t="s">
        <v>7606</v>
      </c>
      <c r="B7398" s="3">
        <v>33.977958679199219</v>
      </c>
      <c r="C7398" s="3">
        <v>11.64999961853027</v>
      </c>
      <c r="D7398" s="4">
        <v>9.376527020154235E-3</v>
      </c>
      <c r="E7398" s="4">
        <v>3.1886595030436123E-2</v>
      </c>
      <c r="F7398" s="2">
        <v>1</v>
      </c>
      <c r="G7398" s="4">
        <v>0.2396379670457183</v>
      </c>
      <c r="H7398" s="4">
        <v>0</v>
      </c>
      <c r="I7398" s="4">
        <v>-0.21608170314753061</v>
      </c>
    </row>
    <row r="7399" spans="1:9" x14ac:dyDescent="0.25">
      <c r="A7399" t="s">
        <v>7607</v>
      </c>
      <c r="B7399" s="3">
        <v>33.662322998046882</v>
      </c>
      <c r="C7399" s="3">
        <v>11.289999961853029</v>
      </c>
      <c r="D7399" s="4">
        <v>4.4323355152777744E-3</v>
      </c>
      <c r="E7399" s="4">
        <v>-1.9965320032226289E-2</v>
      </c>
      <c r="F7399" s="2">
        <v>1</v>
      </c>
      <c r="G7399" s="4">
        <v>0.22852826246393509</v>
      </c>
      <c r="H7399" s="4">
        <v>0</v>
      </c>
      <c r="I7399" s="4">
        <v>-0.2233638529650325</v>
      </c>
    </row>
    <row r="7400" spans="1:9" x14ac:dyDescent="0.25">
      <c r="A7400" t="s">
        <v>7608</v>
      </c>
      <c r="B7400" s="3">
        <v>33.513778686523438</v>
      </c>
      <c r="C7400" s="3">
        <v>11.52000045776367</v>
      </c>
      <c r="D7400" s="4">
        <v>8.3206768820520693E-4</v>
      </c>
      <c r="E7400" s="4">
        <v>-4.2393955654856819E-2</v>
      </c>
      <c r="F7400" s="2">
        <v>1</v>
      </c>
      <c r="G7400" s="4">
        <v>0.2178770206259453</v>
      </c>
      <c r="H7400" s="4">
        <v>-4.4127766087936893E-3</v>
      </c>
      <c r="I7400" s="4">
        <v>-0.226790974788212</v>
      </c>
    </row>
    <row r="7401" spans="1:9" x14ac:dyDescent="0.25">
      <c r="A7401" t="s">
        <v>7609</v>
      </c>
      <c r="B7401" s="3">
        <v>33.485916137695313</v>
      </c>
      <c r="C7401" s="3">
        <v>12.02999973297119</v>
      </c>
      <c r="D7401" s="4">
        <v>2.2225989919697491E-3</v>
      </c>
      <c r="E7401" s="4">
        <v>-4.9011850138784063E-2</v>
      </c>
      <c r="F7401" s="2">
        <v>1</v>
      </c>
      <c r="G7401" s="4">
        <v>0.21287434738862879</v>
      </c>
      <c r="H7401" s="4">
        <v>-5.2404838597086556E-3</v>
      </c>
      <c r="I7401" s="4">
        <v>-0.22743380215843539</v>
      </c>
    </row>
    <row r="7402" spans="1:9" x14ac:dyDescent="0.25">
      <c r="A7402" t="s">
        <v>7610</v>
      </c>
      <c r="B7402" s="3">
        <v>33.411655426025391</v>
      </c>
      <c r="C7402" s="3">
        <v>12.64999961853027</v>
      </c>
      <c r="D7402" s="4">
        <v>2.507451848843711E-3</v>
      </c>
      <c r="E7402" s="4">
        <v>1.362180148473646E-2</v>
      </c>
      <c r="F7402" s="2">
        <v>1</v>
      </c>
      <c r="G7402" s="4">
        <v>0.2070193082931904</v>
      </c>
      <c r="H7402" s="4">
        <v>-7.4465321967241982E-3</v>
      </c>
      <c r="I7402" s="4">
        <v>-0.22914709903906821</v>
      </c>
    </row>
    <row r="7403" spans="1:9" x14ac:dyDescent="0.25">
      <c r="A7403" t="s">
        <v>7611</v>
      </c>
      <c r="B7403" s="3">
        <v>33.328086853027337</v>
      </c>
      <c r="C7403" s="3">
        <v>12.47999954223633</v>
      </c>
      <c r="D7403" s="4">
        <v>-3.6085264824285979E-3</v>
      </c>
      <c r="E7403" s="4">
        <v>1.216541925859049E-2</v>
      </c>
      <c r="F7403" s="2">
        <v>1</v>
      </c>
      <c r="G7403" s="4">
        <v>0.20715770252057969</v>
      </c>
      <c r="H7403" s="4">
        <v>-9.9290873371669086E-3</v>
      </c>
      <c r="I7403" s="4">
        <v>-0.23107514109814339</v>
      </c>
    </row>
    <row r="7404" spans="1:9" x14ac:dyDescent="0.25">
      <c r="A7404" t="s">
        <v>7612</v>
      </c>
      <c r="B7404" s="3">
        <v>33.448787689208977</v>
      </c>
      <c r="C7404" s="3">
        <v>12.329999923706049</v>
      </c>
      <c r="D7404" s="4">
        <v>5.5819414509126197E-3</v>
      </c>
      <c r="E7404" s="4">
        <v>-4.7140624146695509E-2</v>
      </c>
      <c r="F7404" s="2">
        <v>1</v>
      </c>
      <c r="G7404" s="4">
        <v>0.2107358441104932</v>
      </c>
      <c r="H7404" s="4">
        <v>-6.3434513669862191E-3</v>
      </c>
      <c r="I7404" s="4">
        <v>-0.2282904065935922</v>
      </c>
    </row>
    <row r="7405" spans="1:9" x14ac:dyDescent="0.25">
      <c r="A7405" t="s">
        <v>7613</v>
      </c>
      <c r="B7405" s="3">
        <v>33.263114929199219</v>
      </c>
      <c r="C7405" s="3">
        <v>12.939999580383301</v>
      </c>
      <c r="D7405" s="4">
        <v>1.117681981531282E-3</v>
      </c>
      <c r="E7405" s="4">
        <v>-1.746397073487083E-2</v>
      </c>
      <c r="F7405" s="2">
        <v>1</v>
      </c>
      <c r="G7405" s="4">
        <v>0.22122123439935379</v>
      </c>
      <c r="H7405" s="4">
        <v>-1.1859195483057359E-2</v>
      </c>
      <c r="I7405" s="4">
        <v>-0.2325741328519286</v>
      </c>
    </row>
    <row r="7406" spans="1:9" x14ac:dyDescent="0.25">
      <c r="A7406" t="s">
        <v>7614</v>
      </c>
      <c r="B7406" s="3">
        <v>33.225978851318359</v>
      </c>
      <c r="C7406" s="3">
        <v>13.170000076293951</v>
      </c>
      <c r="D7406" s="4">
        <v>-3.6198038032706492E-3</v>
      </c>
      <c r="E7406" s="4">
        <v>4.5238069648195538E-2</v>
      </c>
      <c r="F7406" s="2">
        <v>1</v>
      </c>
      <c r="G7406" s="4">
        <v>0.2166227718215348</v>
      </c>
      <c r="H7406" s="4">
        <v>-1.2962389635255761E-2</v>
      </c>
      <c r="I7406" s="4">
        <v>-0.2334309133077235</v>
      </c>
    </row>
    <row r="7407" spans="1:9" x14ac:dyDescent="0.25">
      <c r="A7407" t="s">
        <v>7615</v>
      </c>
      <c r="B7407" s="3">
        <v>33.346687316894531</v>
      </c>
      <c r="C7407" s="3">
        <v>12.60000038146973</v>
      </c>
      <c r="D7407" s="4">
        <v>1.953444006716154E-3</v>
      </c>
      <c r="E7407" s="4">
        <v>-6.110280850688854E-2</v>
      </c>
      <c r="F7407" s="2">
        <v>1</v>
      </c>
      <c r="G7407" s="4">
        <v>0.2341333041187359</v>
      </c>
      <c r="H7407" s="4">
        <v>-9.376527020154124E-3</v>
      </c>
      <c r="I7407" s="4">
        <v>-0.23064600278253419</v>
      </c>
    </row>
    <row r="7408" spans="1:9" x14ac:dyDescent="0.25">
      <c r="A7408" t="s">
        <v>7616</v>
      </c>
      <c r="B7408" s="3">
        <v>33.281673431396477</v>
      </c>
      <c r="C7408" s="3">
        <v>13.420000076293951</v>
      </c>
      <c r="D7408" s="4">
        <v>-2.7817122280581201E-3</v>
      </c>
      <c r="E7408" s="4">
        <v>0.1155445032565641</v>
      </c>
      <c r="F7408" s="2">
        <v>2</v>
      </c>
      <c r="G7408" s="4">
        <v>0.2387814561412116</v>
      </c>
      <c r="H7408" s="4">
        <v>-1.130788171310926E-2</v>
      </c>
      <c r="I7408" s="4">
        <v>-0.23214596264982881</v>
      </c>
    </row>
    <row r="7409" spans="1:9" x14ac:dyDescent="0.25">
      <c r="A7409" t="s">
        <v>7617</v>
      </c>
      <c r="B7409" s="3">
        <v>33.37451171875</v>
      </c>
      <c r="C7409" s="3">
        <v>12.02999973297119</v>
      </c>
      <c r="D7409" s="4">
        <v>1.113603585501499E-3</v>
      </c>
      <c r="E7409" s="4">
        <v>-8.2440544539381655E-3</v>
      </c>
      <c r="F7409" s="2">
        <v>1</v>
      </c>
      <c r="G7409" s="4">
        <v>0.2409830470873893</v>
      </c>
      <c r="H7409" s="4">
        <v>-8.5499529938434238E-3</v>
      </c>
      <c r="I7409" s="4">
        <v>-0.2300040555155011</v>
      </c>
    </row>
    <row r="7410" spans="1:9" x14ac:dyDescent="0.25">
      <c r="A7410" t="s">
        <v>7618</v>
      </c>
      <c r="B7410" s="3">
        <v>33.337387084960938</v>
      </c>
      <c r="C7410" s="3">
        <v>12.13000011444092</v>
      </c>
      <c r="D7410" s="4">
        <v>-1.667847868513261E-3</v>
      </c>
      <c r="E7410" s="4">
        <v>-2.5702787126637431E-2</v>
      </c>
      <c r="F7410" s="2">
        <v>1</v>
      </c>
      <c r="G7410" s="4">
        <v>0.23876913137072431</v>
      </c>
      <c r="H7410" s="4">
        <v>-9.6528071786605718E-3</v>
      </c>
      <c r="I7410" s="4">
        <v>-0.23086057194033879</v>
      </c>
    </row>
    <row r="7411" spans="1:9" x14ac:dyDescent="0.25">
      <c r="A7411" t="s">
        <v>7619</v>
      </c>
      <c r="B7411" s="3">
        <v>33.393081665039063</v>
      </c>
      <c r="C7411" s="3">
        <v>12.44999980926514</v>
      </c>
      <c r="D7411" s="4">
        <v>2.7874566854799721E-3</v>
      </c>
      <c r="E7411" s="4">
        <v>8.0971194094416887E-3</v>
      </c>
      <c r="F7411" s="2">
        <v>1</v>
      </c>
      <c r="G7411" s="4">
        <v>0.23667920021411401</v>
      </c>
      <c r="H7411" s="4">
        <v>-7.9982992565139632E-3</v>
      </c>
      <c r="I7411" s="4">
        <v>-0.2295756212824441</v>
      </c>
    </row>
    <row r="7412" spans="1:9" x14ac:dyDescent="0.25">
      <c r="A7412" t="s">
        <v>7620</v>
      </c>
      <c r="B7412" s="3">
        <v>33.300258636474609</v>
      </c>
      <c r="C7412" s="3">
        <v>12.35000038146973</v>
      </c>
      <c r="D7412" s="4">
        <v>-1.947180207292232E-3</v>
      </c>
      <c r="E7412" s="4">
        <v>-6.7220498869636658E-2</v>
      </c>
      <c r="F7412" s="2">
        <v>1</v>
      </c>
      <c r="G7412" s="4">
        <v>0.2324150170748687</v>
      </c>
      <c r="H7412" s="4">
        <v>-1.0755774685938141E-2</v>
      </c>
      <c r="I7412" s="4">
        <v>-0.23171717637549569</v>
      </c>
    </row>
    <row r="7413" spans="1:9" x14ac:dyDescent="0.25">
      <c r="A7413" t="s">
        <v>7621</v>
      </c>
      <c r="B7413" s="3">
        <v>33.365226745605469</v>
      </c>
      <c r="C7413" s="3">
        <v>13.239999771118161</v>
      </c>
      <c r="D7413" s="4">
        <v>8.9832040202006969E-3</v>
      </c>
      <c r="E7413" s="4">
        <v>2.6356601755204379E-2</v>
      </c>
      <c r="F7413" s="2">
        <v>2</v>
      </c>
      <c r="G7413" s="4">
        <v>0.2435671498996714</v>
      </c>
      <c r="H7413" s="4">
        <v>-8.8257798625080985E-3</v>
      </c>
      <c r="I7413" s="4">
        <v>-0.23021827263202951</v>
      </c>
    </row>
    <row r="7414" spans="1:9" x14ac:dyDescent="0.25">
      <c r="A7414" t="s">
        <v>7622</v>
      </c>
      <c r="B7414" s="3">
        <v>33.068168640136719</v>
      </c>
      <c r="C7414" s="3">
        <v>12.89999961853027</v>
      </c>
      <c r="D7414" s="4">
        <v>-5.5834980920113084E-3</v>
      </c>
      <c r="E7414" s="4">
        <v>-7.6923370361328116E-3</v>
      </c>
      <c r="F7414" s="2">
        <v>1</v>
      </c>
      <c r="G7414" s="4">
        <v>0.23207987534543159</v>
      </c>
      <c r="H7414" s="4">
        <v>-1.7650426500412039E-2</v>
      </c>
      <c r="I7414" s="4">
        <v>-0.23707181219583631</v>
      </c>
    </row>
    <row r="7415" spans="1:9" x14ac:dyDescent="0.25">
      <c r="A7415" t="s">
        <v>7623</v>
      </c>
      <c r="B7415" s="3">
        <v>33.253841400146477</v>
      </c>
      <c r="C7415" s="3">
        <v>13</v>
      </c>
      <c r="D7415" s="4">
        <v>-2.2277142161886139E-3</v>
      </c>
      <c r="E7415" s="4">
        <v>1.9607843137254829E-2</v>
      </c>
      <c r="F7415" s="2">
        <v>1</v>
      </c>
      <c r="G7415" s="4">
        <v>0.24868441002875799</v>
      </c>
      <c r="H7415" s="4">
        <v>-1.2134682384340789E-2</v>
      </c>
      <c r="I7415" s="4">
        <v>-0.2327880859375</v>
      </c>
    </row>
    <row r="7416" spans="1:9" x14ac:dyDescent="0.25">
      <c r="A7416" t="s">
        <v>7624</v>
      </c>
      <c r="B7416" s="3">
        <v>33.328086853027337</v>
      </c>
      <c r="C7416" s="3">
        <v>12.75</v>
      </c>
      <c r="D7416" s="4">
        <v>-2.7897303138646468E-4</v>
      </c>
      <c r="E7416" s="4">
        <v>-2.3736631673538459E-2</v>
      </c>
      <c r="F7416" s="2">
        <v>1</v>
      </c>
      <c r="G7416" s="4">
        <v>0.24681062302941689</v>
      </c>
      <c r="H7416" s="4">
        <v>-9.9290873371669086E-3</v>
      </c>
      <c r="I7416" s="4">
        <v>-0.23107514109814339</v>
      </c>
    </row>
    <row r="7417" spans="1:9" x14ac:dyDescent="0.25">
      <c r="A7417" t="s">
        <v>7625</v>
      </c>
      <c r="B7417" s="3">
        <v>33.337387084960938</v>
      </c>
      <c r="C7417" s="3">
        <v>13.060000419616699</v>
      </c>
      <c r="D7417" s="4">
        <v>0</v>
      </c>
      <c r="E7417" s="4">
        <v>-3.0534321136057589E-3</v>
      </c>
      <c r="F7417" s="2">
        <v>1</v>
      </c>
      <c r="G7417" s="4">
        <v>0.25182155719012389</v>
      </c>
      <c r="H7417" s="4">
        <v>-9.6528071786605718E-3</v>
      </c>
      <c r="I7417" s="4">
        <v>-0.23086057194033879</v>
      </c>
    </row>
    <row r="7418" spans="1:9" x14ac:dyDescent="0.25">
      <c r="A7418" t="s">
        <v>7626</v>
      </c>
      <c r="B7418" s="3">
        <v>33.337387084960938</v>
      </c>
      <c r="C7418" s="3">
        <v>13.10000038146973</v>
      </c>
      <c r="D7418" s="4">
        <v>2.232868326367043E-3</v>
      </c>
      <c r="E7418" s="4">
        <v>-8.3269989674182865E-3</v>
      </c>
      <c r="F7418" s="2">
        <v>1</v>
      </c>
      <c r="G7418" s="4">
        <v>0.25395318564978248</v>
      </c>
      <c r="H7418" s="4">
        <v>-9.6528071786605718E-3</v>
      </c>
      <c r="I7418" s="4">
        <v>-0.23086057194033879</v>
      </c>
    </row>
    <row r="7419" spans="1:9" x14ac:dyDescent="0.25">
      <c r="A7419" t="s">
        <v>7627</v>
      </c>
      <c r="B7419" s="3">
        <v>33.263114929199219</v>
      </c>
      <c r="C7419" s="3">
        <v>13.210000038146971</v>
      </c>
      <c r="D7419" s="4">
        <v>1.117681981531282E-3</v>
      </c>
      <c r="E7419" s="4">
        <v>-4.136427473655091E-2</v>
      </c>
      <c r="F7419" s="2">
        <v>1</v>
      </c>
      <c r="G7419" s="4">
        <v>0.25414807768799741</v>
      </c>
      <c r="H7419" s="4">
        <v>-1.1859195483057359E-2</v>
      </c>
      <c r="I7419" s="4">
        <v>-0.2325741328519286</v>
      </c>
    </row>
    <row r="7420" spans="1:9" x14ac:dyDescent="0.25">
      <c r="A7420" t="s">
        <v>7628</v>
      </c>
      <c r="B7420" s="3">
        <v>33.225978851318359</v>
      </c>
      <c r="C7420" s="3">
        <v>13.77999973297119</v>
      </c>
      <c r="D7420" s="4">
        <v>-2.7994486038906968E-4</v>
      </c>
      <c r="E7420" s="4">
        <v>8.784764780346288E-3</v>
      </c>
      <c r="F7420" s="2">
        <v>2</v>
      </c>
      <c r="G7420" s="4">
        <v>0.24848728265315431</v>
      </c>
      <c r="H7420" s="4">
        <v>-1.2962389635255761E-2</v>
      </c>
      <c r="I7420" s="4">
        <v>-0.2334309133077235</v>
      </c>
    </row>
    <row r="7421" spans="1:9" x14ac:dyDescent="0.25">
      <c r="A7421" t="s">
        <v>7629</v>
      </c>
      <c r="B7421" s="3">
        <v>33.235282897949219</v>
      </c>
      <c r="C7421" s="3">
        <v>13.659999847412109</v>
      </c>
      <c r="D7421" s="4">
        <v>-2.2292981959474161E-3</v>
      </c>
      <c r="E7421" s="4">
        <v>7.3745888422500627E-3</v>
      </c>
      <c r="F7421" s="2">
        <v>2</v>
      </c>
      <c r="G7421" s="4">
        <v>0.24165722560170269</v>
      </c>
      <c r="H7421" s="4">
        <v>-1.2685996154289E-2</v>
      </c>
      <c r="I7421" s="4">
        <v>-0.23321625613959979</v>
      </c>
    </row>
    <row r="7422" spans="1:9" x14ac:dyDescent="0.25">
      <c r="A7422" t="s">
        <v>7630</v>
      </c>
      <c r="B7422" s="3">
        <v>33.309539794921882</v>
      </c>
      <c r="C7422" s="3">
        <v>13.560000419616699</v>
      </c>
      <c r="D7422" s="4">
        <v>-1.669011606250437E-3</v>
      </c>
      <c r="E7422" s="4">
        <v>5.1890770708835632E-3</v>
      </c>
      <c r="F7422" s="2">
        <v>2</v>
      </c>
      <c r="G7422" s="4">
        <v>0.24485260788108579</v>
      </c>
      <c r="H7422" s="4">
        <v>-1.048006113973388E-2</v>
      </c>
      <c r="I7422" s="4">
        <v>-0.23150304726928631</v>
      </c>
    </row>
    <row r="7423" spans="1:9" x14ac:dyDescent="0.25">
      <c r="A7423" t="s">
        <v>7631</v>
      </c>
      <c r="B7423" s="3">
        <v>33.365226745605469</v>
      </c>
      <c r="C7423" s="3">
        <v>13.489999771118161</v>
      </c>
      <c r="D7423" s="4">
        <v>-2.4981755506335861E-3</v>
      </c>
      <c r="E7423" s="4">
        <v>2.3520444519310461E-2</v>
      </c>
      <c r="F7423" s="2">
        <v>2</v>
      </c>
      <c r="G7423" s="4">
        <v>0.2486231445338849</v>
      </c>
      <c r="H7423" s="4">
        <v>-8.8257798625080985E-3</v>
      </c>
      <c r="I7423" s="4">
        <v>-0.23021827263202951</v>
      </c>
    </row>
    <row r="7424" spans="1:9" x14ac:dyDescent="0.25">
      <c r="A7424" t="s">
        <v>7632</v>
      </c>
      <c r="B7424" s="3">
        <v>33.448787689208977</v>
      </c>
      <c r="C7424" s="3">
        <v>13.180000305175779</v>
      </c>
      <c r="D7424" s="4">
        <v>-6.3434513669862191E-3</v>
      </c>
      <c r="E7424" s="4">
        <v>0</v>
      </c>
      <c r="F7424" s="2">
        <v>1</v>
      </c>
      <c r="G7424" s="4">
        <v>0.25771489712574008</v>
      </c>
      <c r="H7424" s="4">
        <v>-6.3434513669862191E-3</v>
      </c>
      <c r="I7424" s="4">
        <v>-0.2282904065935922</v>
      </c>
    </row>
    <row r="7425" spans="1:9" x14ac:dyDescent="0.25">
      <c r="A7425" t="s">
        <v>7633</v>
      </c>
      <c r="B7425" s="3">
        <v>33.662322998046882</v>
      </c>
      <c r="C7425" s="3">
        <v>13.180000305175779</v>
      </c>
      <c r="D7425" s="4">
        <v>8.3433889132660255E-3</v>
      </c>
      <c r="E7425" s="4">
        <v>0</v>
      </c>
      <c r="F7425" s="2">
        <v>1</v>
      </c>
      <c r="G7425" s="4">
        <v>0.2783625140512116</v>
      </c>
      <c r="H7425" s="4">
        <v>0</v>
      </c>
      <c r="I7425" s="4">
        <v>-0.2233638529650325</v>
      </c>
    </row>
    <row r="7426" spans="1:9" x14ac:dyDescent="0.25">
      <c r="A7426" t="s">
        <v>7634</v>
      </c>
      <c r="B7426" s="3">
        <v>33.3837890625</v>
      </c>
      <c r="C7426" s="3">
        <v>13.180000305175779</v>
      </c>
      <c r="D7426" s="4">
        <v>-8.3403121366099064E-4</v>
      </c>
      <c r="E7426" s="4">
        <v>3.2106486508608263E-2</v>
      </c>
      <c r="F7426" s="2">
        <v>1</v>
      </c>
      <c r="G7426" s="4">
        <v>0.27040451595637771</v>
      </c>
      <c r="H7426" s="4">
        <v>-3.049851608519893E-3</v>
      </c>
      <c r="I7426" s="4">
        <v>-0.22979001441961069</v>
      </c>
    </row>
    <row r="7427" spans="1:9" x14ac:dyDescent="0.25">
      <c r="A7427" t="s">
        <v>7635</v>
      </c>
      <c r="B7427" s="3">
        <v>33.411655426025391</v>
      </c>
      <c r="C7427" s="3">
        <v>12.77000045776367</v>
      </c>
      <c r="D7427" s="4">
        <v>7.5589946111536133E-3</v>
      </c>
      <c r="E7427" s="4">
        <v>1.752990148886413E-2</v>
      </c>
      <c r="F7427" s="2">
        <v>1</v>
      </c>
      <c r="G7427" s="4">
        <v>0.27146495741794041</v>
      </c>
      <c r="H7427" s="4">
        <v>-2.21767000086126E-3</v>
      </c>
      <c r="I7427" s="4">
        <v>-0.22914709903906821</v>
      </c>
    </row>
    <row r="7428" spans="1:9" x14ac:dyDescent="0.25">
      <c r="A7428" t="s">
        <v>7636</v>
      </c>
      <c r="B7428" s="3">
        <v>33.160991668701172</v>
      </c>
      <c r="C7428" s="3">
        <v>12.55000019073486</v>
      </c>
      <c r="D7428" s="4">
        <v>7.331786424624509E-3</v>
      </c>
      <c r="E7428" s="4">
        <v>1.4551358677530549E-2</v>
      </c>
      <c r="F7428" s="2">
        <v>1</v>
      </c>
      <c r="G7428" s="4">
        <v>0.26062337735411001</v>
      </c>
      <c r="H7428" s="4">
        <v>-9.7033172889174901E-3</v>
      </c>
      <c r="I7428" s="4">
        <v>-0.23493025710278481</v>
      </c>
    </row>
    <row r="7429" spans="1:9" x14ac:dyDescent="0.25">
      <c r="A7429" t="s">
        <v>7637</v>
      </c>
      <c r="B7429" s="3">
        <v>32.919631958007813</v>
      </c>
      <c r="C7429" s="3">
        <v>12.36999988555908</v>
      </c>
      <c r="D7429" s="4">
        <v>-1.1265806477450679E-3</v>
      </c>
      <c r="E7429" s="4">
        <v>-3.2081365882531958E-2</v>
      </c>
      <c r="F7429" s="2">
        <v>1</v>
      </c>
      <c r="G7429" s="4">
        <v>0.25317347307818339</v>
      </c>
      <c r="H7429" s="4">
        <v>-1.691111502994036E-2</v>
      </c>
      <c r="I7429" s="4">
        <v>-0.2404987579983778</v>
      </c>
    </row>
    <row r="7430" spans="1:9" x14ac:dyDescent="0.25">
      <c r="A7430" t="s">
        <v>7638</v>
      </c>
      <c r="B7430" s="3">
        <v>32.956760406494141</v>
      </c>
      <c r="C7430" s="3">
        <v>12.77999973297119</v>
      </c>
      <c r="D7430" s="4">
        <v>3.674929575370411E-3</v>
      </c>
      <c r="E7430" s="4">
        <v>-5.2631582668153147E-2</v>
      </c>
      <c r="F7430" s="2">
        <v>1</v>
      </c>
      <c r="G7430" s="4">
        <v>0.25675233573145811</v>
      </c>
      <c r="H7430" s="4">
        <v>-1.5802336989236391E-2</v>
      </c>
      <c r="I7430" s="4">
        <v>-0.23964215356322091</v>
      </c>
    </row>
    <row r="7431" spans="1:9" x14ac:dyDescent="0.25">
      <c r="A7431" t="s">
        <v>7639</v>
      </c>
      <c r="B7431" s="3">
        <v>32.836090087890618</v>
      </c>
      <c r="C7431" s="3">
        <v>13.489999771118161</v>
      </c>
      <c r="D7431" s="4">
        <v>-1.0905591051596501E-2</v>
      </c>
      <c r="E7431" s="4">
        <v>6.3880082527423498E-2</v>
      </c>
      <c r="F7431" s="2">
        <v>2</v>
      </c>
      <c r="G7431" s="4">
        <v>0.25474956054238368</v>
      </c>
      <c r="H7431" s="4">
        <v>-1.9405951061114091E-2</v>
      </c>
      <c r="I7431" s="4">
        <v>-0.2424261839852199</v>
      </c>
    </row>
    <row r="7432" spans="1:9" x14ac:dyDescent="0.25">
      <c r="A7432" t="s">
        <v>7640</v>
      </c>
      <c r="B7432" s="3">
        <v>33.198135375976563</v>
      </c>
      <c r="C7432" s="3">
        <v>12.680000305175779</v>
      </c>
      <c r="D7432" s="4">
        <v>-8.5940835703997021E-3</v>
      </c>
      <c r="E7432" s="4">
        <v>3.4257754359948489E-2</v>
      </c>
      <c r="F7432" s="2">
        <v>1</v>
      </c>
      <c r="G7432" s="4">
        <v>0.26290533069975658</v>
      </c>
      <c r="H7432" s="4">
        <v>-8.5940835703997021E-3</v>
      </c>
      <c r="I7432" s="4">
        <v>-0.23407330062635179</v>
      </c>
    </row>
    <row r="7433" spans="1:9" x14ac:dyDescent="0.25">
      <c r="A7433" t="s">
        <v>7641</v>
      </c>
      <c r="B7433" s="3">
        <v>33.485916137695313</v>
      </c>
      <c r="C7433" s="3">
        <v>12.260000228881839</v>
      </c>
      <c r="D7433" s="4">
        <v>5.5752570347111794E-3</v>
      </c>
      <c r="E7433" s="4">
        <v>1.4900687608660149E-2</v>
      </c>
      <c r="F7433" s="2">
        <v>1</v>
      </c>
      <c r="G7433" s="4">
        <v>0.27122663488213422</v>
      </c>
      <c r="H7433" s="4">
        <v>0</v>
      </c>
      <c r="I7433" s="4">
        <v>-0.22743380215843539</v>
      </c>
    </row>
    <row r="7434" spans="1:9" x14ac:dyDescent="0.25">
      <c r="A7434" t="s">
        <v>7642</v>
      </c>
      <c r="B7434" s="3">
        <v>33.300258636474609</v>
      </c>
      <c r="C7434" s="3">
        <v>12.079999923706049</v>
      </c>
      <c r="D7434" s="4">
        <v>-8.3497791743802896E-4</v>
      </c>
      <c r="E7434" s="4">
        <v>-3.8216598716108392E-2</v>
      </c>
      <c r="F7434" s="2">
        <v>1</v>
      </c>
      <c r="G7434" s="4">
        <v>0.26635333736183231</v>
      </c>
      <c r="H7434" s="4">
        <v>-3.0571369054634978E-3</v>
      </c>
      <c r="I7434" s="4">
        <v>-0.23171717637549569</v>
      </c>
    </row>
    <row r="7435" spans="1:9" x14ac:dyDescent="0.25">
      <c r="A7435" t="s">
        <v>7643</v>
      </c>
      <c r="B7435" s="3">
        <v>33.328086853027337</v>
      </c>
      <c r="C7435" s="3">
        <v>12.560000419616699</v>
      </c>
      <c r="D7435" s="4">
        <v>-2.2240159922669589E-3</v>
      </c>
      <c r="E7435" s="4">
        <v>2.030869142795555E-2</v>
      </c>
      <c r="F7435" s="2">
        <v>1</v>
      </c>
      <c r="G7435" s="4">
        <v>0.26784887380062927</v>
      </c>
      <c r="H7435" s="4">
        <v>-2.2240159922669589E-3</v>
      </c>
      <c r="I7435" s="4">
        <v>-0.23107514109814339</v>
      </c>
    </row>
    <row r="7436" spans="1:9" x14ac:dyDescent="0.25">
      <c r="A7436" t="s">
        <v>7644</v>
      </c>
      <c r="B7436" s="3">
        <v>33.402374267578118</v>
      </c>
      <c r="C7436" s="3">
        <v>12.310000419616699</v>
      </c>
      <c r="D7436" s="4">
        <v>1.238005331156633E-2</v>
      </c>
      <c r="E7436" s="4">
        <v>4.8979934380979362E-3</v>
      </c>
      <c r="F7436" s="2">
        <v>1</v>
      </c>
      <c r="G7436" s="4">
        <v>0.28438455795848122</v>
      </c>
      <c r="H7436" s="4">
        <v>0</v>
      </c>
      <c r="I7436" s="4">
        <v>-0.2293612281452776</v>
      </c>
    </row>
    <row r="7437" spans="1:9" x14ac:dyDescent="0.25">
      <c r="A7437" t="s">
        <v>7645</v>
      </c>
      <c r="B7437" s="3">
        <v>32.993907928466797</v>
      </c>
      <c r="C7437" s="3">
        <v>12.25</v>
      </c>
      <c r="D7437" s="4">
        <v>-4.760013265025953E-3</v>
      </c>
      <c r="E7437" s="4">
        <v>4.9221018607132896E-3</v>
      </c>
      <c r="F7437" s="2">
        <v>1</v>
      </c>
      <c r="G7437" s="4">
        <v>0.27089027949460642</v>
      </c>
      <c r="H7437" s="4">
        <v>-4.760013265025953E-3</v>
      </c>
      <c r="I7437" s="4">
        <v>-0.23878510907646899</v>
      </c>
    </row>
    <row r="7438" spans="1:9" x14ac:dyDescent="0.25">
      <c r="A7438" t="s">
        <v>7646</v>
      </c>
      <c r="B7438" s="3">
        <v>33.151710510253913</v>
      </c>
      <c r="C7438" s="3">
        <v>12.189999580383301</v>
      </c>
      <c r="D7438" s="4">
        <v>5.6011882578377303E-4</v>
      </c>
      <c r="E7438" s="4">
        <v>3.5683866294379918E-2</v>
      </c>
      <c r="F7438" s="2">
        <v>1</v>
      </c>
      <c r="G7438" s="4">
        <v>0.27875265980027047</v>
      </c>
      <c r="H7438" s="4">
        <v>0</v>
      </c>
      <c r="I7438" s="4">
        <v>-0.23514438620899419</v>
      </c>
    </row>
    <row r="7439" spans="1:9" x14ac:dyDescent="0.25">
      <c r="A7439" t="s">
        <v>7647</v>
      </c>
      <c r="B7439" s="3">
        <v>33.133152008056641</v>
      </c>
      <c r="C7439" s="3">
        <v>11.77000045776367</v>
      </c>
      <c r="D7439" s="4">
        <v>4.5036756733627392E-3</v>
      </c>
      <c r="E7439" s="4">
        <v>2.17013880265533E-2</v>
      </c>
      <c r="F7439" s="2">
        <v>1</v>
      </c>
      <c r="G7439" s="4">
        <v>0.2735892382005054</v>
      </c>
      <c r="H7439" s="4">
        <v>0</v>
      </c>
      <c r="I7439" s="4">
        <v>-0.23557255641109409</v>
      </c>
    </row>
    <row r="7440" spans="1:9" x14ac:dyDescent="0.25">
      <c r="A7440" t="s">
        <v>7648</v>
      </c>
      <c r="B7440" s="3">
        <v>32.984600067138672</v>
      </c>
      <c r="C7440" s="3">
        <v>11.52000045776367</v>
      </c>
      <c r="D7440" s="4">
        <v>1.2827383200942229E-2</v>
      </c>
      <c r="E7440" s="4">
        <v>-4.7933876481052178E-2</v>
      </c>
      <c r="F7440" s="2">
        <v>1</v>
      </c>
      <c r="G7440" s="4">
        <v>0.26743875926745281</v>
      </c>
      <c r="H7440" s="4">
        <v>0</v>
      </c>
      <c r="I7440" s="4">
        <v>-0.23899985425491169</v>
      </c>
    </row>
    <row r="7441" spans="1:9" x14ac:dyDescent="0.25">
      <c r="A7441" t="s">
        <v>7649</v>
      </c>
      <c r="B7441" s="3">
        <v>32.566852569580078</v>
      </c>
      <c r="C7441" s="3">
        <v>12.10000038146973</v>
      </c>
      <c r="D7441" s="4">
        <v>3.7195634671312039E-3</v>
      </c>
      <c r="E7441" s="4">
        <v>4.5808185015130183E-2</v>
      </c>
      <c r="F7441" s="2">
        <v>1</v>
      </c>
      <c r="G7441" s="4">
        <v>0.25663149007274672</v>
      </c>
      <c r="H7441" s="4">
        <v>-5.66884431258452E-3</v>
      </c>
      <c r="I7441" s="4">
        <v>-0.24863786429231249</v>
      </c>
    </row>
    <row r="7442" spans="1:9" x14ac:dyDescent="0.25">
      <c r="A7442" t="s">
        <v>7650</v>
      </c>
      <c r="B7442" s="3">
        <v>32.4461669921875</v>
      </c>
      <c r="C7442" s="3">
        <v>11.569999694824221</v>
      </c>
      <c r="D7442" s="4">
        <v>3.7340425205507621E-3</v>
      </c>
      <c r="E7442" s="4">
        <v>1.6695920779666421E-2</v>
      </c>
      <c r="F7442" s="2">
        <v>1</v>
      </c>
      <c r="G7442" s="4">
        <v>0.25022836641195112</v>
      </c>
      <c r="H7442" s="4">
        <v>-9.3536164098321217E-3</v>
      </c>
      <c r="I7442" s="4">
        <v>-0.25142224675558761</v>
      </c>
    </row>
    <row r="7443" spans="1:9" x14ac:dyDescent="0.25">
      <c r="A7443" t="s">
        <v>7651</v>
      </c>
      <c r="B7443" s="3">
        <v>32.325462341308587</v>
      </c>
      <c r="C7443" s="3">
        <v>11.38000011444092</v>
      </c>
      <c r="D7443" s="4">
        <v>-5.7460975010847903E-4</v>
      </c>
      <c r="E7443" s="4">
        <v>-1.811907121503209E-2</v>
      </c>
      <c r="F7443" s="2">
        <v>1</v>
      </c>
      <c r="G7443" s="4">
        <v>0.2521284818570555</v>
      </c>
      <c r="H7443" s="4">
        <v>-1.3038970858771931E-2</v>
      </c>
      <c r="I7443" s="4">
        <v>-0.25420706927045778</v>
      </c>
    </row>
    <row r="7444" spans="1:9" x14ac:dyDescent="0.25">
      <c r="A7444" t="s">
        <v>7652</v>
      </c>
      <c r="B7444" s="3">
        <v>32.344047546386719</v>
      </c>
      <c r="C7444" s="3">
        <v>11.590000152587891</v>
      </c>
      <c r="D7444" s="4">
        <v>-1.719099738514585E-3</v>
      </c>
      <c r="E7444" s="4">
        <v>-1.2776799101759001E-2</v>
      </c>
      <c r="F7444" s="2">
        <v>1</v>
      </c>
      <c r="G7444" s="4">
        <v>0.25548973336162528</v>
      </c>
      <c r="H7444" s="4">
        <v>-1.2471527369888991E-2</v>
      </c>
      <c r="I7444" s="4">
        <v>-0.2537782829961247</v>
      </c>
    </row>
    <row r="7445" spans="1:9" x14ac:dyDescent="0.25">
      <c r="A7445" t="s">
        <v>7653</v>
      </c>
      <c r="B7445" s="3">
        <v>32.399745941162109</v>
      </c>
      <c r="C7445" s="3">
        <v>11.739999771118161</v>
      </c>
      <c r="D7445" s="4">
        <v>5.1840348343281661E-3</v>
      </c>
      <c r="E7445" s="4">
        <v>-5.0929678275615009E-2</v>
      </c>
      <c r="F7445" s="2">
        <v>1</v>
      </c>
      <c r="G7445" s="4">
        <v>0.24974731805465281</v>
      </c>
      <c r="H7445" s="4">
        <v>-1.0770943958316679E-2</v>
      </c>
      <c r="I7445" s="4">
        <v>-0.25249324432791098</v>
      </c>
    </row>
    <row r="7446" spans="1:9" x14ac:dyDescent="0.25">
      <c r="A7446" t="s">
        <v>7654</v>
      </c>
      <c r="B7446" s="3">
        <v>32.232650756835938</v>
      </c>
      <c r="C7446" s="3">
        <v>12.36999988555908</v>
      </c>
      <c r="D7446" s="4">
        <v>-2.011544857237757E-3</v>
      </c>
      <c r="E7446" s="4">
        <v>4.8305058102606768E-2</v>
      </c>
      <c r="F7446" s="2">
        <v>1</v>
      </c>
      <c r="G7446" s="4">
        <v>0.24722125744512291</v>
      </c>
      <c r="H7446" s="4">
        <v>-1.5872694193033499E-2</v>
      </c>
      <c r="I7446" s="4">
        <v>-0.25634836033255232</v>
      </c>
    </row>
    <row r="7447" spans="1:9" x14ac:dyDescent="0.25">
      <c r="A7447" t="s">
        <v>7655</v>
      </c>
      <c r="B7447" s="3">
        <v>32.297618865966797</v>
      </c>
      <c r="C7447" s="3">
        <v>11.80000019073486</v>
      </c>
      <c r="D7447" s="4">
        <v>-1.192891363175708E-2</v>
      </c>
      <c r="E7447" s="4">
        <v>6.1151107209889373E-2</v>
      </c>
      <c r="F7447" s="2">
        <v>1</v>
      </c>
      <c r="G7447" s="4">
        <v>0.24363696774230509</v>
      </c>
      <c r="H7447" s="4">
        <v>-1.388908785905041E-2</v>
      </c>
      <c r="I7447" s="4">
        <v>-0.2548494565890862</v>
      </c>
    </row>
    <row r="7448" spans="1:9" x14ac:dyDescent="0.25">
      <c r="A7448" t="s">
        <v>7656</v>
      </c>
      <c r="B7448" s="3">
        <v>32.687545776367188</v>
      </c>
      <c r="C7448" s="3">
        <v>11.11999988555908</v>
      </c>
      <c r="D7448" s="4">
        <v>-1.9838392746599491E-3</v>
      </c>
      <c r="E7448" s="4">
        <v>-2.797200232183028E-2</v>
      </c>
      <c r="F7448" s="2">
        <v>1</v>
      </c>
      <c r="G7448" s="4">
        <v>0.28052141139072112</v>
      </c>
      <c r="H7448" s="4">
        <v>-1.9838392746599491E-3</v>
      </c>
      <c r="I7448" s="4">
        <v>-0.2458533058083994</v>
      </c>
    </row>
    <row r="7449" spans="1:9" x14ac:dyDescent="0.25">
      <c r="A7449" t="s">
        <v>7657</v>
      </c>
      <c r="B7449" s="3">
        <v>32.752521514892578</v>
      </c>
      <c r="C7449" s="3">
        <v>11.439999580383301</v>
      </c>
      <c r="D7449" s="4">
        <v>1.321123172423277E-2</v>
      </c>
      <c r="E7449" s="4">
        <v>1.0600696889943251E-2</v>
      </c>
      <c r="F7449" s="2">
        <v>1</v>
      </c>
      <c r="G7449" s="4">
        <v>0.25633583657859699</v>
      </c>
      <c r="H7449" s="4">
        <v>0</v>
      </c>
      <c r="I7449" s="4">
        <v>-0.24435422604429519</v>
      </c>
    </row>
    <row r="7450" spans="1:9" x14ac:dyDescent="0.25">
      <c r="A7450" t="s">
        <v>7658</v>
      </c>
      <c r="B7450" s="3">
        <v>32.325462341308587</v>
      </c>
      <c r="C7450" s="3">
        <v>11.319999694824221</v>
      </c>
      <c r="D7450" s="4">
        <v>-5.7460975010847903E-4</v>
      </c>
      <c r="E7450" s="4">
        <v>1.433690408599886E-2</v>
      </c>
      <c r="F7450" s="2">
        <v>1</v>
      </c>
      <c r="G7450" s="4">
        <v>0.23267881308606039</v>
      </c>
      <c r="H7450" s="4">
        <v>-3.149505705354327E-3</v>
      </c>
      <c r="I7450" s="4">
        <v>-0.25420706927045778</v>
      </c>
    </row>
    <row r="7451" spans="1:9" x14ac:dyDescent="0.25">
      <c r="A7451" t="s">
        <v>7659</v>
      </c>
      <c r="B7451" s="3">
        <v>32.344047546386719</v>
      </c>
      <c r="C7451" s="3">
        <v>11.159999847412109</v>
      </c>
      <c r="D7451" s="4">
        <v>-2.5763763662258739E-3</v>
      </c>
      <c r="E7451" s="4">
        <v>-4.4603203001530867E-3</v>
      </c>
      <c r="F7451" s="2">
        <v>1</v>
      </c>
      <c r="G7451" s="4">
        <v>0.23808817342817551</v>
      </c>
      <c r="H7451" s="4">
        <v>-2.5763763662258739E-3</v>
      </c>
      <c r="I7451" s="4">
        <v>-0.2537782829961247</v>
      </c>
    </row>
    <row r="7452" spans="1:9" x14ac:dyDescent="0.25">
      <c r="A7452" t="s">
        <v>7660</v>
      </c>
      <c r="B7452" s="3">
        <v>32.427593231201172</v>
      </c>
      <c r="C7452" s="3">
        <v>11.210000038146971</v>
      </c>
      <c r="D7452" s="4">
        <v>1.129162966833319E-2</v>
      </c>
      <c r="E7452" s="4">
        <v>4.2790701222974237E-2</v>
      </c>
      <c r="F7452" s="2">
        <v>1</v>
      </c>
      <c r="G7452" s="4">
        <v>0.23062543204067981</v>
      </c>
      <c r="H7452" s="4">
        <v>0</v>
      </c>
      <c r="I7452" s="4">
        <v>-0.25185076899896358</v>
      </c>
    </row>
    <row r="7453" spans="1:9" x14ac:dyDescent="0.25">
      <c r="A7453" t="s">
        <v>7661</v>
      </c>
      <c r="B7453" s="3">
        <v>32.065521240234382</v>
      </c>
      <c r="C7453" s="3">
        <v>10.75</v>
      </c>
      <c r="D7453" s="4">
        <v>2.9684141547465792E-3</v>
      </c>
      <c r="E7453" s="4">
        <v>-4.274261458613926E-2</v>
      </c>
      <c r="F7453" s="2">
        <v>1</v>
      </c>
      <c r="G7453" s="4">
        <v>0.20652366281060061</v>
      </c>
      <c r="H7453" s="4">
        <v>0</v>
      </c>
      <c r="I7453" s="4">
        <v>-0.26020426843006478</v>
      </c>
    </row>
    <row r="7454" spans="1:9" x14ac:dyDescent="0.25">
      <c r="A7454" t="s">
        <v>7662</v>
      </c>
      <c r="B7454" s="3">
        <v>31.97061920166016</v>
      </c>
      <c r="C7454" s="3">
        <v>11.22999954223633</v>
      </c>
      <c r="D7454" s="4">
        <v>4.3492729980407763E-3</v>
      </c>
      <c r="E7454" s="4">
        <v>-5.3144747404277881E-3</v>
      </c>
      <c r="F7454" s="2">
        <v>1</v>
      </c>
      <c r="G7454" s="4">
        <v>0.19623805247234821</v>
      </c>
      <c r="H7454" s="4">
        <v>0</v>
      </c>
      <c r="I7454" s="4">
        <v>-0.26239378914698991</v>
      </c>
    </row>
    <row r="7455" spans="1:9" x14ac:dyDescent="0.25">
      <c r="A7455" t="s">
        <v>7663</v>
      </c>
      <c r="B7455" s="3">
        <v>31.832172393798832</v>
      </c>
      <c r="C7455" s="3">
        <v>11.289999961853029</v>
      </c>
      <c r="D7455" s="4">
        <v>-8.6926609157012003E-4</v>
      </c>
      <c r="E7455" s="4">
        <v>0</v>
      </c>
      <c r="F7455" s="2">
        <v>1</v>
      </c>
      <c r="G7455" s="4">
        <v>0.19346696349545131</v>
      </c>
      <c r="H7455" s="4">
        <v>-8.6926609157012003E-4</v>
      </c>
      <c r="I7455" s="4">
        <v>-0.26558794765568672</v>
      </c>
    </row>
    <row r="7456" spans="1:9" x14ac:dyDescent="0.25">
      <c r="A7456" t="s">
        <v>7664</v>
      </c>
      <c r="B7456" s="3">
        <v>31.859867095947269</v>
      </c>
      <c r="C7456" s="3">
        <v>11.289999961853029</v>
      </c>
      <c r="D7456" s="4">
        <v>1.083486946785062E-2</v>
      </c>
      <c r="E7456" s="4">
        <v>-5.2057085936386471E-2</v>
      </c>
      <c r="F7456" s="2">
        <v>1</v>
      </c>
      <c r="G7456" s="4">
        <v>0.18969245156295519</v>
      </c>
      <c r="H7456" s="4">
        <v>0</v>
      </c>
      <c r="I7456" s="4">
        <v>-0.26494899273950068</v>
      </c>
    </row>
    <row r="7457" spans="1:9" x14ac:dyDescent="0.25">
      <c r="A7457" t="s">
        <v>7665</v>
      </c>
      <c r="B7457" s="3">
        <v>31.518369674682621</v>
      </c>
      <c r="C7457" s="3">
        <v>11.909999847412109</v>
      </c>
      <c r="D7457" s="4">
        <v>5.5948591484671351E-3</v>
      </c>
      <c r="E7457" s="4">
        <v>-6.6614448763549272E-2</v>
      </c>
      <c r="F7457" s="2">
        <v>1</v>
      </c>
      <c r="G7457" s="4">
        <v>0.1861010574828279</v>
      </c>
      <c r="H7457" s="4">
        <v>-9.5712202415754177E-3</v>
      </c>
      <c r="I7457" s="4">
        <v>-0.27282780851489269</v>
      </c>
    </row>
    <row r="7458" spans="1:9" x14ac:dyDescent="0.25">
      <c r="A7458" t="s">
        <v>7666</v>
      </c>
      <c r="B7458" s="3">
        <v>31.343009948730469</v>
      </c>
      <c r="C7458" s="3">
        <v>12.760000228881839</v>
      </c>
      <c r="D7458" s="4">
        <v>-5.855452101787173E-3</v>
      </c>
      <c r="E7458" s="4">
        <v>-1.0085346080557779E-2</v>
      </c>
      <c r="F7458" s="2">
        <v>1</v>
      </c>
      <c r="G7458" s="4">
        <v>0.18110121786775291</v>
      </c>
      <c r="H7458" s="4">
        <v>-1.5081699406145571E-2</v>
      </c>
      <c r="I7458" s="4">
        <v>-0.27687359887572088</v>
      </c>
    </row>
    <row r="7459" spans="1:9" x14ac:dyDescent="0.25">
      <c r="A7459" t="s">
        <v>7667</v>
      </c>
      <c r="B7459" s="3">
        <v>31.527618408203121</v>
      </c>
      <c r="C7459" s="3">
        <v>12.89000034332275</v>
      </c>
      <c r="D7459" s="4">
        <v>-2.3359130056793691E-3</v>
      </c>
      <c r="E7459" s="4">
        <v>3.8940958053481629E-3</v>
      </c>
      <c r="F7459" s="2">
        <v>1</v>
      </c>
      <c r="G7459" s="4">
        <v>0.1900735813711647</v>
      </c>
      <c r="H7459" s="4">
        <v>-9.2805893507782455E-3</v>
      </c>
      <c r="I7459" s="4">
        <v>-0.27261442749639508</v>
      </c>
    </row>
    <row r="7460" spans="1:9" x14ac:dyDescent="0.25">
      <c r="A7460" t="s">
        <v>7668</v>
      </c>
      <c r="B7460" s="3">
        <v>31.601436614990231</v>
      </c>
      <c r="C7460" s="3">
        <v>12.840000152587891</v>
      </c>
      <c r="D7460" s="4">
        <v>-5.2297885161038948E-3</v>
      </c>
      <c r="E7460" s="4">
        <v>-1.230768057016229E-2</v>
      </c>
      <c r="F7460" s="2">
        <v>1</v>
      </c>
      <c r="G7460" s="4">
        <v>0.1993741459349854</v>
      </c>
      <c r="H7460" s="4">
        <v>-6.9609364871709989E-3</v>
      </c>
      <c r="I7460" s="4">
        <v>-0.27091133981277038</v>
      </c>
    </row>
    <row r="7461" spans="1:9" x14ac:dyDescent="0.25">
      <c r="A7461" t="s">
        <v>7669</v>
      </c>
      <c r="B7461" s="3">
        <v>31.767574310302731</v>
      </c>
      <c r="C7461" s="3">
        <v>13</v>
      </c>
      <c r="D7461" s="4">
        <v>-1.7402491058560181E-3</v>
      </c>
      <c r="E7461" s="4">
        <v>-3.3457235364059312E-2</v>
      </c>
      <c r="F7461" s="2">
        <v>1</v>
      </c>
      <c r="G7461" s="4">
        <v>0.19588394998117351</v>
      </c>
      <c r="H7461" s="4">
        <v>-1.7402491058560181E-3</v>
      </c>
      <c r="I7461" s="4">
        <v>-0.26707831439820651</v>
      </c>
    </row>
    <row r="7462" spans="1:9" x14ac:dyDescent="0.25">
      <c r="A7462" t="s">
        <v>7670</v>
      </c>
      <c r="B7462" s="3">
        <v>31.822954177856449</v>
      </c>
      <c r="C7462" s="3">
        <v>13.44999980926514</v>
      </c>
      <c r="D7462" s="4">
        <v>6.1273181796663856E-3</v>
      </c>
      <c r="E7462" s="4">
        <v>3.6209575008030459E-2</v>
      </c>
      <c r="F7462" s="2">
        <v>2</v>
      </c>
      <c r="G7462" s="4">
        <v>0.19634872700924519</v>
      </c>
      <c r="H7462" s="4">
        <v>0</v>
      </c>
      <c r="I7462" s="4">
        <v>-0.26580062459163212</v>
      </c>
    </row>
    <row r="7463" spans="1:9" x14ac:dyDescent="0.25">
      <c r="A7463" t="s">
        <v>7671</v>
      </c>
      <c r="B7463" s="3">
        <v>31.629152297973629</v>
      </c>
      <c r="C7463" s="3">
        <v>12.97999954223633</v>
      </c>
      <c r="D7463" s="4">
        <v>8.7703870305233522E-4</v>
      </c>
      <c r="E7463" s="4">
        <v>6.3063022250916534E-2</v>
      </c>
      <c r="F7463" s="2">
        <v>1</v>
      </c>
      <c r="G7463" s="4">
        <v>0.18866185533002719</v>
      </c>
      <c r="H7463" s="4">
        <v>-1.747371087512883E-3</v>
      </c>
      <c r="I7463" s="4">
        <v>-0.27027190083982972</v>
      </c>
    </row>
    <row r="7464" spans="1:9" x14ac:dyDescent="0.25">
      <c r="A7464" t="s">
        <v>7672</v>
      </c>
      <c r="B7464" s="3">
        <v>31.601436614990231</v>
      </c>
      <c r="C7464" s="3">
        <v>12.210000038146971</v>
      </c>
      <c r="D7464" s="4">
        <v>-2.6221100985250878E-3</v>
      </c>
      <c r="E7464" s="4">
        <v>-4.9805472709997911E-2</v>
      </c>
      <c r="F7464" s="2">
        <v>1</v>
      </c>
      <c r="G7464" s="4">
        <v>0.19448210787966169</v>
      </c>
      <c r="H7464" s="4">
        <v>-2.6221100985250878E-3</v>
      </c>
      <c r="I7464" s="4">
        <v>-0.27091133981277038</v>
      </c>
    </row>
    <row r="7465" spans="1:9" x14ac:dyDescent="0.25">
      <c r="A7465" t="s">
        <v>7673</v>
      </c>
      <c r="B7465" s="3">
        <v>31.684516906738281</v>
      </c>
      <c r="C7465" s="3">
        <v>12.85000038146973</v>
      </c>
      <c r="D7465" s="4">
        <v>2.081479173194567E-2</v>
      </c>
      <c r="E7465" s="4">
        <v>2.635782041856238E-2</v>
      </c>
      <c r="F7465" s="2">
        <v>1</v>
      </c>
      <c r="G7465" s="4">
        <v>0.19640173712123279</v>
      </c>
      <c r="H7465" s="4">
        <v>0</v>
      </c>
      <c r="I7465" s="4">
        <v>-0.2689945630745314</v>
      </c>
    </row>
    <row r="7466" spans="1:9" x14ac:dyDescent="0.25">
      <c r="A7466" t="s">
        <v>7674</v>
      </c>
      <c r="B7466" s="3">
        <v>31.038457870483398</v>
      </c>
      <c r="C7466" s="3">
        <v>12.52000045776367</v>
      </c>
      <c r="D7466" s="4">
        <v>-2.9721225593259959E-4</v>
      </c>
      <c r="E7466" s="4">
        <v>2.6229561762411979E-2</v>
      </c>
      <c r="F7466" s="2">
        <v>1</v>
      </c>
      <c r="G7466" s="4">
        <v>0.17720304400015019</v>
      </c>
      <c r="H7466" s="4">
        <v>-1.175418693415531E-2</v>
      </c>
      <c r="I7466" s="4">
        <v>-0.28390003471126979</v>
      </c>
    </row>
    <row r="7467" spans="1:9" x14ac:dyDescent="0.25">
      <c r="A7467" t="s">
        <v>7675</v>
      </c>
      <c r="B7467" s="3">
        <v>31.047685623168949</v>
      </c>
      <c r="C7467" s="3">
        <v>12.19999980926514</v>
      </c>
      <c r="D7467" s="4">
        <v>-1.146038084386725E-2</v>
      </c>
      <c r="E7467" s="4">
        <v>4.9011151265291319E-2</v>
      </c>
      <c r="F7467" s="2">
        <v>1</v>
      </c>
      <c r="G7467" s="4">
        <v>0.17594931158118629</v>
      </c>
      <c r="H7467" s="4">
        <v>-1.146038084386725E-2</v>
      </c>
      <c r="I7467" s="4">
        <v>-0.28368713774952681</v>
      </c>
    </row>
    <row r="7468" spans="1:9" x14ac:dyDescent="0.25">
      <c r="A7468" t="s">
        <v>7676</v>
      </c>
      <c r="B7468" s="3">
        <v>31.40762901306152</v>
      </c>
      <c r="C7468" s="3">
        <v>11.63000011444092</v>
      </c>
      <c r="D7468" s="4">
        <v>8.8274337896887545E-4</v>
      </c>
      <c r="E7468" s="4">
        <v>3.2859669452762093E-2</v>
      </c>
      <c r="F7468" s="2">
        <v>1</v>
      </c>
      <c r="G7468" s="4">
        <v>0.1907986949020388</v>
      </c>
      <c r="H7468" s="4">
        <v>0</v>
      </c>
      <c r="I7468" s="4">
        <v>-0.27538274807644653</v>
      </c>
    </row>
    <row r="7469" spans="1:9" x14ac:dyDescent="0.25">
      <c r="A7469" t="s">
        <v>7677</v>
      </c>
      <c r="B7469" s="3">
        <v>31.379928588867191</v>
      </c>
      <c r="C7469" s="3">
        <v>11.260000228881839</v>
      </c>
      <c r="D7469" s="4">
        <v>-5.8790661870589123E-4</v>
      </c>
      <c r="E7469" s="4">
        <v>-2.5108221390823689E-2</v>
      </c>
      <c r="F7469" s="2">
        <v>1</v>
      </c>
      <c r="G7469" s="4">
        <v>0.19056068544301971</v>
      </c>
      <c r="H7469" s="4">
        <v>-5.8790661870589123E-4</v>
      </c>
      <c r="I7469" s="4">
        <v>-0.27602183500811112</v>
      </c>
    </row>
    <row r="7470" spans="1:9" x14ac:dyDescent="0.25">
      <c r="A7470" t="s">
        <v>7678</v>
      </c>
      <c r="B7470" s="3">
        <v>31.39838790893555</v>
      </c>
      <c r="C7470" s="3">
        <v>11.55000019073486</v>
      </c>
      <c r="D7470" s="4">
        <v>9.1958599043380218E-3</v>
      </c>
      <c r="E7470" s="4">
        <v>-1.1130146493515959E-2</v>
      </c>
      <c r="F7470" s="2">
        <v>1</v>
      </c>
      <c r="G7470" s="4">
        <v>0.19452161949571439</v>
      </c>
      <c r="H7470" s="4">
        <v>0</v>
      </c>
      <c r="I7470" s="4">
        <v>-0.27559595307430612</v>
      </c>
    </row>
    <row r="7471" spans="1:9" x14ac:dyDescent="0.25">
      <c r="A7471" t="s">
        <v>7679</v>
      </c>
      <c r="B7471" s="3">
        <v>31.112283706665039</v>
      </c>
      <c r="C7471" s="3">
        <v>11.680000305175779</v>
      </c>
      <c r="D7471" s="4">
        <v>1.1097165030999889E-2</v>
      </c>
      <c r="E7471" s="4">
        <v>-8.8212340158122293E-2</v>
      </c>
      <c r="F7471" s="2">
        <v>1</v>
      </c>
      <c r="G7471" s="4">
        <v>0.18851562809664929</v>
      </c>
      <c r="H7471" s="4">
        <v>-6.7763756458438804E-3</v>
      </c>
      <c r="I7471" s="4">
        <v>-0.28219677100700702</v>
      </c>
    </row>
    <row r="7472" spans="1:9" x14ac:dyDescent="0.25">
      <c r="A7472" t="s">
        <v>7680</v>
      </c>
      <c r="B7472" s="3">
        <v>30.770814895629879</v>
      </c>
      <c r="C7472" s="3">
        <v>12.810000419616699</v>
      </c>
      <c r="D7472" s="4">
        <v>6.0087771065586715E-4</v>
      </c>
      <c r="E7472" s="4">
        <v>-2.4371644480967621E-2</v>
      </c>
      <c r="F7472" s="2">
        <v>1</v>
      </c>
      <c r="G7472" s="4">
        <v>0.17345606270431491</v>
      </c>
      <c r="H7472" s="4">
        <v>-1.767737196285768E-2</v>
      </c>
      <c r="I7472" s="4">
        <v>-0.29007492670500629</v>
      </c>
    </row>
    <row r="7473" spans="1:9" x14ac:dyDescent="0.25">
      <c r="A7473" t="s">
        <v>7681</v>
      </c>
      <c r="B7473" s="3">
        <v>30.752336502075199</v>
      </c>
      <c r="C7473" s="3">
        <v>13.13000011444092</v>
      </c>
      <c r="D7473" s="4">
        <v>-1.449304684114305E-2</v>
      </c>
      <c r="E7473" s="4">
        <v>6.2297773394167873E-2</v>
      </c>
      <c r="F7473" s="2">
        <v>1</v>
      </c>
      <c r="G7473" s="4">
        <v>0.16834470597144111</v>
      </c>
      <c r="H7473" s="4">
        <v>-1.826727327616751E-2</v>
      </c>
      <c r="I7473" s="4">
        <v>-0.2905012486904065</v>
      </c>
    </row>
    <row r="7474" spans="1:9" x14ac:dyDescent="0.25">
      <c r="A7474" t="s">
        <v>7682</v>
      </c>
      <c r="B7474" s="3">
        <v>31.204586029052731</v>
      </c>
      <c r="C7474" s="3">
        <v>12.35999965667725</v>
      </c>
      <c r="D7474" s="4">
        <v>-3.8297309044110768E-3</v>
      </c>
      <c r="E7474" s="4">
        <v>1.311474179619254E-2</v>
      </c>
      <c r="F7474" s="2">
        <v>1</v>
      </c>
      <c r="G7474" s="4">
        <v>0.19122386928610549</v>
      </c>
      <c r="H7474" s="4">
        <v>-3.8297309044110768E-3</v>
      </c>
      <c r="I7474" s="4">
        <v>-0.28006722932250361</v>
      </c>
    </row>
    <row r="7475" spans="1:9" x14ac:dyDescent="0.25">
      <c r="A7475" t="s">
        <v>7683</v>
      </c>
      <c r="B7475" s="3">
        <v>31.324550628662109</v>
      </c>
      <c r="C7475" s="3">
        <v>12.19999980926514</v>
      </c>
      <c r="D7475" s="4">
        <v>5.893960378255958E-4</v>
      </c>
      <c r="E7475" s="4">
        <v>-1.453960448399483E-2</v>
      </c>
      <c r="F7475" s="2">
        <v>1</v>
      </c>
      <c r="G7475" s="4">
        <v>0.20448609498015841</v>
      </c>
      <c r="H7475" s="4">
        <v>0</v>
      </c>
      <c r="I7475" s="4">
        <v>-0.27729948080952588</v>
      </c>
    </row>
    <row r="7476" spans="1:9" x14ac:dyDescent="0.25">
      <c r="A7476" t="s">
        <v>7684</v>
      </c>
      <c r="B7476" s="3">
        <v>31.306098937988281</v>
      </c>
      <c r="C7476" s="3">
        <v>12.38000011444092</v>
      </c>
      <c r="D7476" s="4">
        <v>4.7392900742906363E-3</v>
      </c>
      <c r="E7476" s="4">
        <v>4.5608104298461287E-2</v>
      </c>
      <c r="F7476" s="2">
        <v>1</v>
      </c>
      <c r="G7476" s="4">
        <v>0.22151657899399971</v>
      </c>
      <c r="H7476" s="4">
        <v>0</v>
      </c>
      <c r="I7476" s="4">
        <v>-0.27772518672269292</v>
      </c>
    </row>
    <row r="7477" spans="1:9" x14ac:dyDescent="0.25">
      <c r="A7477" t="s">
        <v>7685</v>
      </c>
      <c r="B7477" s="3">
        <v>31.158430099487301</v>
      </c>
      <c r="C7477" s="3">
        <v>11.840000152587891</v>
      </c>
      <c r="D7477" s="4">
        <v>5.9235639139743057E-4</v>
      </c>
      <c r="E7477" s="4">
        <v>-8.7827382885410032E-2</v>
      </c>
      <c r="F7477" s="2">
        <v>1</v>
      </c>
      <c r="G7477" s="4">
        <v>0.21618251741134939</v>
      </c>
      <c r="H7477" s="4">
        <v>0</v>
      </c>
      <c r="I7477" s="4">
        <v>-0.28113211017765422</v>
      </c>
    </row>
    <row r="7478" spans="1:9" x14ac:dyDescent="0.25">
      <c r="A7478" t="s">
        <v>7686</v>
      </c>
      <c r="B7478" s="3">
        <v>31.139984130859379</v>
      </c>
      <c r="C7478" s="3">
        <v>12.97999954223633</v>
      </c>
      <c r="D7478" s="4">
        <v>2.6749758210584669E-3</v>
      </c>
      <c r="E7478" s="4">
        <v>-7.6452891477840623E-3</v>
      </c>
      <c r="F7478" s="2">
        <v>1</v>
      </c>
      <c r="G7478" s="4">
        <v>0.21546253041295521</v>
      </c>
      <c r="H7478" s="4">
        <v>0</v>
      </c>
      <c r="I7478" s="4">
        <v>-0.28155768407534237</v>
      </c>
    </row>
    <row r="7479" spans="1:9" x14ac:dyDescent="0.25">
      <c r="A7479" t="s">
        <v>7687</v>
      </c>
      <c r="B7479" s="3">
        <v>31.05690765380859</v>
      </c>
      <c r="C7479" s="3">
        <v>13.079999923706049</v>
      </c>
      <c r="D7479" s="4">
        <v>1.1901564542928791E-3</v>
      </c>
      <c r="E7479" s="4">
        <v>2.588234695733771E-2</v>
      </c>
      <c r="F7479" s="2">
        <v>1</v>
      </c>
      <c r="G7479" s="4">
        <v>0.2182057932012762</v>
      </c>
      <c r="H7479" s="4">
        <v>0</v>
      </c>
      <c r="I7479" s="4">
        <v>-0.28347437280326249</v>
      </c>
    </row>
    <row r="7480" spans="1:9" x14ac:dyDescent="0.25">
      <c r="A7480" t="s">
        <v>7688</v>
      </c>
      <c r="B7480" s="3">
        <v>31.019989013671879</v>
      </c>
      <c r="C7480" s="3">
        <v>12.75</v>
      </c>
      <c r="D7480" s="4">
        <v>-8.9206679793230048E-4</v>
      </c>
      <c r="E7480" s="4">
        <v>4.3371499295397083E-2</v>
      </c>
      <c r="F7480" s="2">
        <v>1</v>
      </c>
      <c r="G7480" s="4">
        <v>0.205699852544005</v>
      </c>
      <c r="H7480" s="4">
        <v>-8.9206679793230048E-4</v>
      </c>
      <c r="I7480" s="4">
        <v>-0.28432613667087242</v>
      </c>
    </row>
    <row r="7481" spans="1:9" x14ac:dyDescent="0.25">
      <c r="A7481" t="s">
        <v>7689</v>
      </c>
      <c r="B7481" s="3">
        <v>31.047685623168949</v>
      </c>
      <c r="C7481" s="3">
        <v>12.22000026702881</v>
      </c>
      <c r="D7481" s="4">
        <v>7.1857117356086686E-3</v>
      </c>
      <c r="E7481" s="4">
        <v>1.326698522761705E-2</v>
      </c>
      <c r="F7481" s="2">
        <v>1</v>
      </c>
      <c r="G7481" s="4">
        <v>0.21612843770893189</v>
      </c>
      <c r="H7481" s="4">
        <v>0</v>
      </c>
      <c r="I7481" s="4">
        <v>-0.28368713774952681</v>
      </c>
    </row>
    <row r="7482" spans="1:9" x14ac:dyDescent="0.25">
      <c r="A7482" t="s">
        <v>7690</v>
      </c>
      <c r="B7482" s="3">
        <v>30.826177597045898</v>
      </c>
      <c r="C7482" s="3">
        <v>12.060000419616699</v>
      </c>
      <c r="D7482" s="4">
        <v>-1.19571281212949E-3</v>
      </c>
      <c r="E7482" s="4">
        <v>-4.5886068667114199E-2</v>
      </c>
      <c r="F7482" s="2">
        <v>1</v>
      </c>
      <c r="G7482" s="4">
        <v>0.19691182168705529</v>
      </c>
      <c r="H7482" s="4">
        <v>-1.7931140886132679E-3</v>
      </c>
      <c r="I7482" s="4">
        <v>-0.28879763294486749</v>
      </c>
    </row>
    <row r="7483" spans="1:9" x14ac:dyDescent="0.25">
      <c r="A7483" t="s">
        <v>7691</v>
      </c>
      <c r="B7483" s="3">
        <v>30.863080978393551</v>
      </c>
      <c r="C7483" s="3">
        <v>12.64000034332275</v>
      </c>
      <c r="D7483" s="4">
        <v>-5.9811645198848407E-4</v>
      </c>
      <c r="E7483" s="4">
        <v>8.1266107531229093E-2</v>
      </c>
      <c r="F7483" s="2">
        <v>1</v>
      </c>
      <c r="G7483" s="4">
        <v>0.1867417453933764</v>
      </c>
      <c r="H7483" s="4">
        <v>-5.9811645198848407E-4</v>
      </c>
      <c r="I7483" s="4">
        <v>-0.28794622111853369</v>
      </c>
    </row>
    <row r="7484" spans="1:9" x14ac:dyDescent="0.25">
      <c r="A7484" t="s">
        <v>7692</v>
      </c>
      <c r="B7484" s="3">
        <v>30.881551742553711</v>
      </c>
      <c r="C7484" s="3">
        <v>11.689999580383301</v>
      </c>
      <c r="D7484" s="4">
        <v>1.3939420621146731E-2</v>
      </c>
      <c r="E7484" s="4">
        <v>-1.599331079354616E-2</v>
      </c>
      <c r="F7484" s="2">
        <v>1</v>
      </c>
      <c r="G7484" s="4">
        <v>0.185812185293355</v>
      </c>
      <c r="H7484" s="4">
        <v>0</v>
      </c>
      <c r="I7484" s="4">
        <v>-0.28752007515377159</v>
      </c>
    </row>
    <row r="7485" spans="1:9" x14ac:dyDescent="0.25">
      <c r="A7485" t="s">
        <v>7693</v>
      </c>
      <c r="B7485" s="3">
        <v>30.456998825073239</v>
      </c>
      <c r="C7485" s="3">
        <v>11.88000011444092</v>
      </c>
      <c r="D7485" s="4">
        <v>2.1260971808032551E-3</v>
      </c>
      <c r="E7485" s="4">
        <v>-2.141682220172603E-2</v>
      </c>
      <c r="F7485" s="2">
        <v>1</v>
      </c>
      <c r="G7485" s="4">
        <v>0.16749483617188199</v>
      </c>
      <c r="H7485" s="4">
        <v>-6.0546080079415532E-4</v>
      </c>
      <c r="I7485" s="4">
        <v>-0.29731509560032898</v>
      </c>
    </row>
    <row r="7486" spans="1:9" x14ac:dyDescent="0.25">
      <c r="A7486" t="s">
        <v>7694</v>
      </c>
      <c r="B7486" s="3">
        <v>30.39238166809082</v>
      </c>
      <c r="C7486" s="3">
        <v>12.14000034332275</v>
      </c>
      <c r="D7486" s="4">
        <v>-2.725762745109495E-3</v>
      </c>
      <c r="E7486" s="4">
        <v>3.319151858065994E-2</v>
      </c>
      <c r="F7486" s="2">
        <v>1</v>
      </c>
      <c r="G7486" s="4">
        <v>0.16381445825934571</v>
      </c>
      <c r="H7486" s="4">
        <v>-2.725762745109495E-3</v>
      </c>
      <c r="I7486" s="4">
        <v>-0.29880590239444388</v>
      </c>
    </row>
    <row r="7487" spans="1:9" x14ac:dyDescent="0.25">
      <c r="A7487" t="s">
        <v>7695</v>
      </c>
      <c r="B7487" s="3">
        <v>30.47545051574707</v>
      </c>
      <c r="C7487" s="3">
        <v>11.75</v>
      </c>
      <c r="D7487" s="4">
        <v>1.516323275533971E-3</v>
      </c>
      <c r="E7487" s="4">
        <v>-1.508803860614227E-2</v>
      </c>
      <c r="F7487" s="2">
        <v>1</v>
      </c>
      <c r="G7487" s="4">
        <v>0.17427304988254999</v>
      </c>
      <c r="H7487" s="4">
        <v>0</v>
      </c>
      <c r="I7487" s="4">
        <v>-0.29688938968716211</v>
      </c>
    </row>
    <row r="7488" spans="1:9" x14ac:dyDescent="0.25">
      <c r="A7488" t="s">
        <v>7696</v>
      </c>
      <c r="B7488" s="3">
        <v>30.4293098449707</v>
      </c>
      <c r="C7488" s="3">
        <v>11.930000305175779</v>
      </c>
      <c r="D7488" s="4">
        <v>2.432168768434551E-3</v>
      </c>
      <c r="E7488" s="4">
        <v>-2.850158268779757E-2</v>
      </c>
      <c r="F7488" s="2">
        <v>1</v>
      </c>
      <c r="G7488" s="4">
        <v>0.17616335228173319</v>
      </c>
      <c r="H7488" s="4">
        <v>0</v>
      </c>
      <c r="I7488" s="4">
        <v>-0.29795391850103642</v>
      </c>
    </row>
    <row r="7489" spans="1:9" x14ac:dyDescent="0.25">
      <c r="A7489" t="s">
        <v>7697</v>
      </c>
      <c r="B7489" s="3">
        <v>30.3554801940918</v>
      </c>
      <c r="C7489" s="3">
        <v>12.27999973297119</v>
      </c>
      <c r="D7489" s="4">
        <v>9.1343096973739435E-4</v>
      </c>
      <c r="E7489" s="4">
        <v>-1.047543239640147E-2</v>
      </c>
      <c r="F7489" s="2">
        <v>1</v>
      </c>
      <c r="G7489" s="4">
        <v>0.1648077454121144</v>
      </c>
      <c r="H7489" s="4">
        <v>-1.82049217136937E-3</v>
      </c>
      <c r="I7489" s="4">
        <v>-0.29965727021561828</v>
      </c>
    </row>
    <row r="7490" spans="1:9" x14ac:dyDescent="0.25">
      <c r="A7490" t="s">
        <v>7698</v>
      </c>
      <c r="B7490" s="3">
        <v>30.327777862548832</v>
      </c>
      <c r="C7490" s="3">
        <v>12.409999847412109</v>
      </c>
      <c r="D7490" s="4">
        <v>-2.7314281700246972E-3</v>
      </c>
      <c r="E7490" s="4">
        <v>4.1107363085731707E-2</v>
      </c>
      <c r="F7490" s="2">
        <v>1</v>
      </c>
      <c r="G7490" s="4">
        <v>0.1625414654429114</v>
      </c>
      <c r="H7490" s="4">
        <v>-2.7314281700246972E-3</v>
      </c>
      <c r="I7490" s="4">
        <v>-0.30029640115244233</v>
      </c>
    </row>
    <row r="7491" spans="1:9" x14ac:dyDescent="0.25">
      <c r="A7491" t="s">
        <v>7699</v>
      </c>
      <c r="B7491" s="3">
        <v>30.410842895507809</v>
      </c>
      <c r="C7491" s="3">
        <v>11.920000076293951</v>
      </c>
      <c r="D7491" s="4">
        <v>1.166655975159658E-2</v>
      </c>
      <c r="E7491" s="4">
        <v>5.0590574497124674E-3</v>
      </c>
      <c r="F7491" s="2">
        <v>1</v>
      </c>
      <c r="G7491" s="4">
        <v>0.1779065939553981</v>
      </c>
      <c r="H7491" s="4">
        <v>0</v>
      </c>
      <c r="I7491" s="4">
        <v>-0.29837997645547942</v>
      </c>
    </row>
    <row r="7492" spans="1:9" x14ac:dyDescent="0.25">
      <c r="A7492" t="s">
        <v>7700</v>
      </c>
      <c r="B7492" s="3">
        <v>30.06014442443848</v>
      </c>
      <c r="C7492" s="3">
        <v>11.85999965667725</v>
      </c>
      <c r="D7492" s="4">
        <v>4.9370818095249014E-3</v>
      </c>
      <c r="E7492" s="4">
        <v>-1.9834770018687279E-2</v>
      </c>
      <c r="F7492" s="2">
        <v>1</v>
      </c>
      <c r="G7492" s="4">
        <v>0.1631068190447795</v>
      </c>
      <c r="H7492" s="4">
        <v>-3.6701959492431162E-3</v>
      </c>
      <c r="I7492" s="4">
        <v>-0.30546958730539259</v>
      </c>
    </row>
    <row r="7493" spans="1:9" x14ac:dyDescent="0.25">
      <c r="A7493" t="s">
        <v>7701</v>
      </c>
      <c r="B7493" s="3">
        <v>29.9124641418457</v>
      </c>
      <c r="C7493" s="3">
        <v>12.10000038146973</v>
      </c>
      <c r="D7493" s="4">
        <v>1.544714398350022E-3</v>
      </c>
      <c r="E7493" s="4">
        <v>-7.563023373398825E-2</v>
      </c>
      <c r="F7493" s="2">
        <v>1</v>
      </c>
      <c r="G7493" s="4">
        <v>0.17290130058560019</v>
      </c>
      <c r="H7493" s="4">
        <v>-8.5649916940765403E-3</v>
      </c>
      <c r="I7493" s="4">
        <v>-0.30888169491764439</v>
      </c>
    </row>
    <row r="7494" spans="1:9" x14ac:dyDescent="0.25">
      <c r="A7494" t="s">
        <v>7702</v>
      </c>
      <c r="B7494" s="3">
        <v>29.866329193115231</v>
      </c>
      <c r="C7494" s="3">
        <v>13.090000152587891</v>
      </c>
      <c r="D7494" s="4">
        <v>-9.2591942739994604E-4</v>
      </c>
      <c r="E7494" s="4">
        <v>1.0030872998323391E-2</v>
      </c>
      <c r="F7494" s="2">
        <v>1</v>
      </c>
      <c r="G7494" s="4">
        <v>0.1698550643214316</v>
      </c>
      <c r="H7494" s="4">
        <v>-1.0094113569856679E-2</v>
      </c>
      <c r="I7494" s="4">
        <v>-0.30994762875112808</v>
      </c>
    </row>
    <row r="7495" spans="1:9" x14ac:dyDescent="0.25">
      <c r="A7495" t="s">
        <v>7703</v>
      </c>
      <c r="B7495" s="3">
        <v>29.894008636474609</v>
      </c>
      <c r="C7495" s="3">
        <v>12.960000038146971</v>
      </c>
      <c r="D7495" s="4">
        <v>-3.3843322135738152E-3</v>
      </c>
      <c r="E7495" s="4">
        <v>5.1094900108608947E-2</v>
      </c>
      <c r="F7495" s="2">
        <v>1</v>
      </c>
      <c r="G7495" s="4">
        <v>0.17259113202458301</v>
      </c>
      <c r="H7495" s="4">
        <v>-9.1766910189503559E-3</v>
      </c>
      <c r="I7495" s="4">
        <v>-0.30930810370600181</v>
      </c>
    </row>
    <row r="7496" spans="1:9" x14ac:dyDescent="0.25">
      <c r="A7496" t="s">
        <v>7704</v>
      </c>
      <c r="B7496" s="3">
        <v>29.995523452758789</v>
      </c>
      <c r="C7496" s="3">
        <v>12.329999923706049</v>
      </c>
      <c r="D7496" s="4">
        <v>-5.8120286411329491E-3</v>
      </c>
      <c r="E7496" s="4">
        <v>7.4041848028170376E-2</v>
      </c>
      <c r="F7496" s="2">
        <v>1</v>
      </c>
      <c r="G7496" s="4">
        <v>0.16873964338424011</v>
      </c>
      <c r="H7496" s="4">
        <v>-5.8120286411329491E-3</v>
      </c>
      <c r="I7496" s="4">
        <v>-0.30696263502651178</v>
      </c>
    </row>
    <row r="7497" spans="1:9" x14ac:dyDescent="0.25">
      <c r="A7497" t="s">
        <v>7705</v>
      </c>
      <c r="B7497" s="3">
        <v>30.170877456665039</v>
      </c>
      <c r="C7497" s="3">
        <v>11.47999954223633</v>
      </c>
      <c r="D7497" s="4">
        <v>5.5362813253740928E-3</v>
      </c>
      <c r="E7497" s="4">
        <v>-4.6511662906227443E-2</v>
      </c>
      <c r="F7497" s="2">
        <v>1</v>
      </c>
      <c r="G7497" s="4">
        <v>0.17557210211142871</v>
      </c>
      <c r="H7497" s="4">
        <v>0</v>
      </c>
      <c r="I7497" s="4">
        <v>-0.30291113457524821</v>
      </c>
    </row>
    <row r="7498" spans="1:9" x14ac:dyDescent="0.25">
      <c r="A7498" t="s">
        <v>7706</v>
      </c>
      <c r="B7498" s="3">
        <v>30.004762649536129</v>
      </c>
      <c r="C7498" s="3">
        <v>12.039999961853029</v>
      </c>
      <c r="D7498" s="4">
        <v>3.395479612292585E-3</v>
      </c>
      <c r="E7498" s="4">
        <v>-5.4202639842521598E-2</v>
      </c>
      <c r="F7498" s="2">
        <v>1</v>
      </c>
      <c r="G7498" s="4">
        <v>0.16950970306934329</v>
      </c>
      <c r="H7498" s="4">
        <v>0</v>
      </c>
      <c r="I7498" s="4">
        <v>-0.30674916622010379</v>
      </c>
    </row>
    <row r="7499" spans="1:9" x14ac:dyDescent="0.25">
      <c r="A7499" t="s">
        <v>7707</v>
      </c>
      <c r="B7499" s="3">
        <v>29.903226852416989</v>
      </c>
      <c r="C7499" s="3">
        <v>12.72999954223633</v>
      </c>
      <c r="D7499" s="4">
        <v>-3.383989345461802E-3</v>
      </c>
      <c r="E7499" s="4">
        <v>-4.6911977948126404E-3</v>
      </c>
      <c r="F7499" s="2">
        <v>1</v>
      </c>
      <c r="G7499" s="4">
        <v>0.1594559028340656</v>
      </c>
      <c r="H7499" s="4">
        <v>-3.383989345461802E-3</v>
      </c>
      <c r="I7499" s="4">
        <v>-0.30909511965534753</v>
      </c>
    </row>
    <row r="7500" spans="1:9" x14ac:dyDescent="0.25">
      <c r="A7500" t="s">
        <v>7708</v>
      </c>
      <c r="B7500" s="3">
        <v>30.004762649536129</v>
      </c>
      <c r="C7500" s="3">
        <v>12.789999961853029</v>
      </c>
      <c r="D7500" s="4">
        <v>1.849115487849939E-3</v>
      </c>
      <c r="E7500" s="4">
        <v>-4.6692932167707868E-3</v>
      </c>
      <c r="F7500" s="2">
        <v>1</v>
      </c>
      <c r="G7500" s="4">
        <v>0.16177290126087199</v>
      </c>
      <c r="H7500" s="4">
        <v>0</v>
      </c>
      <c r="I7500" s="4">
        <v>-0.30674916622010379</v>
      </c>
    </row>
    <row r="7501" spans="1:9" x14ac:dyDescent="0.25">
      <c r="A7501" t="s">
        <v>7709</v>
      </c>
      <c r="B7501" s="3">
        <v>29.949382781982418</v>
      </c>
      <c r="C7501" s="3">
        <v>12.85000038146973</v>
      </c>
      <c r="D7501" s="4">
        <v>-9.2379907869510891E-4</v>
      </c>
      <c r="E7501" s="4">
        <v>3.1225574194184702E-3</v>
      </c>
      <c r="F7501" s="2">
        <v>1</v>
      </c>
      <c r="G7501" s="4">
        <v>0.1644944953482077</v>
      </c>
      <c r="H7501" s="4">
        <v>-9.2379907869510891E-4</v>
      </c>
      <c r="I7501" s="4">
        <v>-0.30802870106611008</v>
      </c>
    </row>
    <row r="7502" spans="1:9" x14ac:dyDescent="0.25">
      <c r="A7502" t="s">
        <v>7710</v>
      </c>
      <c r="B7502" s="3">
        <v>29.97707557678223</v>
      </c>
      <c r="C7502" s="3">
        <v>12.810000419616699</v>
      </c>
      <c r="D7502" s="4">
        <v>3.70806813756408E-3</v>
      </c>
      <c r="E7502" s="4">
        <v>-1.1574044605614059E-2</v>
      </c>
      <c r="F7502" s="2">
        <v>1</v>
      </c>
      <c r="G7502" s="4">
        <v>0.1566732870765708</v>
      </c>
      <c r="H7502" s="4">
        <v>0</v>
      </c>
      <c r="I7502" s="4">
        <v>-0.30738886754004968</v>
      </c>
    </row>
    <row r="7503" spans="1:9" x14ac:dyDescent="0.25">
      <c r="A7503" t="s">
        <v>7711</v>
      </c>
      <c r="B7503" s="3">
        <v>29.866329193115231</v>
      </c>
      <c r="C7503" s="3">
        <v>12.960000038146971</v>
      </c>
      <c r="D7503" s="4">
        <v>0</v>
      </c>
      <c r="E7503" s="4">
        <v>2.6941375251274598E-2</v>
      </c>
      <c r="F7503" s="2">
        <v>1</v>
      </c>
      <c r="G7503" s="4">
        <v>0.15802524757102909</v>
      </c>
      <c r="H7503" s="4">
        <v>0</v>
      </c>
      <c r="I7503" s="4">
        <v>-0.30994762875112808</v>
      </c>
    </row>
    <row r="7504" spans="1:9" x14ac:dyDescent="0.25">
      <c r="A7504" t="s">
        <v>7712</v>
      </c>
      <c r="B7504" s="3">
        <v>29.866329193115231</v>
      </c>
      <c r="C7504" s="3">
        <v>12.61999988555908</v>
      </c>
      <c r="D7504" s="4">
        <v>6.5323278653539596E-3</v>
      </c>
      <c r="E7504" s="4">
        <v>-6.5185193662290253E-2</v>
      </c>
      <c r="F7504" s="2">
        <v>1</v>
      </c>
      <c r="G7504" s="4">
        <v>0.15802524757102909</v>
      </c>
      <c r="H7504" s="4">
        <v>0</v>
      </c>
      <c r="I7504" s="4">
        <v>-0.30994762875112808</v>
      </c>
    </row>
    <row r="7505" spans="1:9" x14ac:dyDescent="0.25">
      <c r="A7505" t="s">
        <v>7713</v>
      </c>
      <c r="B7505" s="3">
        <v>29.67249870300293</v>
      </c>
      <c r="C7505" s="3">
        <v>13.5</v>
      </c>
      <c r="D7505" s="4">
        <v>2.494421720627082E-3</v>
      </c>
      <c r="E7505" s="4">
        <v>9.7232696749183223E-3</v>
      </c>
      <c r="F7505" s="2">
        <v>2</v>
      </c>
      <c r="G7505" s="4">
        <v>0.17425736610488959</v>
      </c>
      <c r="H7505" s="4">
        <v>-3.7191140908083842E-3</v>
      </c>
      <c r="I7505" s="4">
        <v>-0.31442602274650272</v>
      </c>
    </row>
    <row r="7506" spans="1:9" x14ac:dyDescent="0.25">
      <c r="A7506" t="s">
        <v>7714</v>
      </c>
      <c r="B7506" s="3">
        <v>29.598667144775391</v>
      </c>
      <c r="C7506" s="3">
        <v>13.36999988555908</v>
      </c>
      <c r="D7506" s="4">
        <v>-4.0371272197283758E-3</v>
      </c>
      <c r="E7506" s="4">
        <v>5.942947755952166E-2</v>
      </c>
      <c r="F7506" s="2">
        <v>2</v>
      </c>
      <c r="G7506" s="4">
        <v>0.15327661268908341</v>
      </c>
      <c r="H7506" s="4">
        <v>-6.198075198035391E-3</v>
      </c>
      <c r="I7506" s="4">
        <v>-0.31613187824345668</v>
      </c>
    </row>
    <row r="7507" spans="1:9" x14ac:dyDescent="0.25">
      <c r="A7507" t="s">
        <v>7715</v>
      </c>
      <c r="B7507" s="3">
        <v>29.718645095825199</v>
      </c>
      <c r="C7507" s="3">
        <v>12.61999988555908</v>
      </c>
      <c r="D7507" s="4">
        <v>-1.8598781998546701E-3</v>
      </c>
      <c r="E7507" s="4">
        <v>8.7929380227580456E-3</v>
      </c>
      <c r="F7507" s="2">
        <v>1</v>
      </c>
      <c r="G7507" s="4">
        <v>0.1612070043581606</v>
      </c>
      <c r="H7507" s="4">
        <v>-2.1697073629608492E-3</v>
      </c>
      <c r="I7507" s="4">
        <v>-0.3133598245007897</v>
      </c>
    </row>
    <row r="7508" spans="1:9" x14ac:dyDescent="0.25">
      <c r="A7508" t="s">
        <v>7716</v>
      </c>
      <c r="B7508" s="3">
        <v>29.774021148681641</v>
      </c>
      <c r="C7508" s="3">
        <v>12.510000228881839</v>
      </c>
      <c r="D7508" s="4">
        <v>-3.10406481353942E-4</v>
      </c>
      <c r="E7508" s="4">
        <v>0.1041483065420712</v>
      </c>
      <c r="F7508" s="2">
        <v>1</v>
      </c>
      <c r="G7508" s="4">
        <v>0.1472457348403817</v>
      </c>
      <c r="H7508" s="4">
        <v>-3.10406481353942E-4</v>
      </c>
      <c r="I7508" s="4">
        <v>-0.31208037779219311</v>
      </c>
    </row>
    <row r="7509" spans="1:9" x14ac:dyDescent="0.25">
      <c r="A7509" t="s">
        <v>7717</v>
      </c>
      <c r="B7509" s="3">
        <v>29.783266067504879</v>
      </c>
      <c r="C7509" s="3">
        <v>11.329999923706049</v>
      </c>
      <c r="D7509" s="4">
        <v>0</v>
      </c>
      <c r="E7509" s="4">
        <v>-4.2265427153389323E-2</v>
      </c>
      <c r="F7509" s="2">
        <v>1</v>
      </c>
      <c r="G7509" s="4">
        <v>0.1249930295861108</v>
      </c>
      <c r="H7509" s="4">
        <v>0</v>
      </c>
      <c r="I7509" s="4">
        <v>-0.31186677677967062</v>
      </c>
    </row>
    <row r="7510" spans="1:9" x14ac:dyDescent="0.25">
      <c r="A7510" t="s">
        <v>7718</v>
      </c>
      <c r="B7510" s="3">
        <v>29.783266067504879</v>
      </c>
      <c r="C7510" s="3">
        <v>11.829999923706049</v>
      </c>
      <c r="D7510" s="4">
        <v>4.0452422589700721E-3</v>
      </c>
      <c r="E7510" s="4">
        <v>5.7193955971607917E-2</v>
      </c>
      <c r="F7510" s="2">
        <v>1</v>
      </c>
      <c r="G7510" s="4">
        <v>0.1265242968750169</v>
      </c>
      <c r="H7510" s="4">
        <v>0</v>
      </c>
      <c r="I7510" s="4">
        <v>-0.31186677677967062</v>
      </c>
    </row>
    <row r="7511" spans="1:9" x14ac:dyDescent="0.25">
      <c r="A7511" t="s">
        <v>7719</v>
      </c>
      <c r="B7511" s="3">
        <v>29.663270950317379</v>
      </c>
      <c r="C7511" s="3">
        <v>11.189999580383301</v>
      </c>
      <c r="D7511" s="4">
        <v>1.419975136870799E-2</v>
      </c>
      <c r="E7511" s="4">
        <v>-2.0997438178877559E-2</v>
      </c>
      <c r="F7511" s="2">
        <v>1</v>
      </c>
      <c r="G7511" s="4">
        <v>0.1114002426599232</v>
      </c>
      <c r="H7511" s="4">
        <v>0</v>
      </c>
      <c r="I7511" s="4">
        <v>-0.31463922714068138</v>
      </c>
    </row>
    <row r="7512" spans="1:9" x14ac:dyDescent="0.25">
      <c r="A7512" t="s">
        <v>7720</v>
      </c>
      <c r="B7512" s="3">
        <v>29.247957229614261</v>
      </c>
      <c r="C7512" s="3">
        <v>11.430000305175779</v>
      </c>
      <c r="D7512" s="4">
        <v>6.3159581730753978E-4</v>
      </c>
      <c r="E7512" s="4">
        <v>1.240038474719141E-2</v>
      </c>
      <c r="F7512" s="2">
        <v>1</v>
      </c>
      <c r="G7512" s="4">
        <v>8.2707517046743506E-2</v>
      </c>
      <c r="H7512" s="4">
        <v>-9.4534689637926217E-4</v>
      </c>
      <c r="I7512" s="4">
        <v>-0.32423492321468861</v>
      </c>
    </row>
    <row r="7513" spans="1:9" x14ac:dyDescent="0.25">
      <c r="A7513" t="s">
        <v>7721</v>
      </c>
      <c r="B7513" s="3">
        <v>29.229496002197269</v>
      </c>
      <c r="C7513" s="3">
        <v>11.289999961853029</v>
      </c>
      <c r="D7513" s="4">
        <v>9.4865171144631333E-4</v>
      </c>
      <c r="E7513" s="4">
        <v>-2.0815245158407158E-2</v>
      </c>
      <c r="F7513" s="2">
        <v>1</v>
      </c>
      <c r="G7513" s="4">
        <v>8.1303778808450522E-2</v>
      </c>
      <c r="H7513" s="4">
        <v>-1.5759473519308951E-3</v>
      </c>
      <c r="I7513" s="4">
        <v>-0.32466146420916059</v>
      </c>
    </row>
    <row r="7514" spans="1:9" x14ac:dyDescent="0.25">
      <c r="A7514" t="s">
        <v>7722</v>
      </c>
      <c r="B7514" s="3">
        <v>29.2017936706543</v>
      </c>
      <c r="C7514" s="3">
        <v>11.52999973297119</v>
      </c>
      <c r="D7514" s="4">
        <v>-2.5222063679896101E-3</v>
      </c>
      <c r="E7514" s="4">
        <v>1.675481285949898E-2</v>
      </c>
      <c r="F7514" s="2">
        <v>1</v>
      </c>
      <c r="G7514" s="4">
        <v>8.3161663442682832E-2</v>
      </c>
      <c r="H7514" s="4">
        <v>-2.5222063679896101E-3</v>
      </c>
      <c r="I7514" s="4">
        <v>-0.32530151807874552</v>
      </c>
    </row>
    <row r="7515" spans="1:9" x14ac:dyDescent="0.25">
      <c r="A7515" t="s">
        <v>7723</v>
      </c>
      <c r="B7515" s="3">
        <v>29.275632858276371</v>
      </c>
      <c r="C7515" s="3">
        <v>11.340000152587891</v>
      </c>
      <c r="D7515" s="4">
        <v>0</v>
      </c>
      <c r="E7515" s="4">
        <v>-3.8983053450130978E-2</v>
      </c>
      <c r="F7515" s="2">
        <v>1</v>
      </c>
      <c r="G7515" s="4">
        <v>8.3010546411180552E-2</v>
      </c>
      <c r="H7515" s="4">
        <v>0</v>
      </c>
      <c r="I7515" s="4">
        <v>-0.32359548630697199</v>
      </c>
    </row>
    <row r="7516" spans="1:9" x14ac:dyDescent="0.25">
      <c r="A7516" t="s">
        <v>7724</v>
      </c>
      <c r="B7516" s="3">
        <v>29.275632858276371</v>
      </c>
      <c r="C7516" s="3">
        <v>11.80000019073486</v>
      </c>
      <c r="D7516" s="4">
        <v>9.9487348313576085E-4</v>
      </c>
      <c r="E7516" s="4">
        <v>-1.2552269533425029E-2</v>
      </c>
      <c r="F7516" s="2">
        <v>1</v>
      </c>
      <c r="G7516" s="4">
        <v>8.2774317032716205E-2</v>
      </c>
      <c r="H7516" s="4">
        <v>0</v>
      </c>
      <c r="I7516" s="4">
        <v>-0.32359548630697199</v>
      </c>
    </row>
    <row r="7517" spans="1:9" x14ac:dyDescent="0.25">
      <c r="A7517" t="s">
        <v>7725</v>
      </c>
      <c r="B7517" s="3">
        <v>29.246536254882809</v>
      </c>
      <c r="C7517" s="3">
        <v>11.94999980926514</v>
      </c>
      <c r="D7517" s="4">
        <v>5.9990145760084879E-3</v>
      </c>
      <c r="E7517" s="4">
        <v>-3.7842211283548921E-2</v>
      </c>
      <c r="F7517" s="2">
        <v>1</v>
      </c>
      <c r="G7517" s="4">
        <v>8.1698164212384627E-2</v>
      </c>
      <c r="H7517" s="4">
        <v>0</v>
      </c>
      <c r="I7517" s="4">
        <v>-0.32426775439981947</v>
      </c>
    </row>
    <row r="7518" spans="1:9" x14ac:dyDescent="0.25">
      <c r="A7518" t="s">
        <v>7726</v>
      </c>
      <c r="B7518" s="3">
        <v>29.0721321105957</v>
      </c>
      <c r="C7518" s="3">
        <v>12.420000076293951</v>
      </c>
      <c r="D7518" s="4">
        <v>-1.890833273034076E-3</v>
      </c>
      <c r="E7518" s="4">
        <v>2.6446254936840718E-2</v>
      </c>
      <c r="F7518" s="2">
        <v>1</v>
      </c>
      <c r="G7518" s="4">
        <v>8.3849724155428573E-2</v>
      </c>
      <c r="H7518" s="4">
        <v>-1.890833273034076E-3</v>
      </c>
      <c r="I7518" s="4">
        <v>-0.328297308636056</v>
      </c>
    </row>
    <row r="7519" spans="1:9" x14ac:dyDescent="0.25">
      <c r="A7519" t="s">
        <v>7727</v>
      </c>
      <c r="B7519" s="3">
        <v>29.127206802368161</v>
      </c>
      <c r="C7519" s="3">
        <v>12.10000038146973</v>
      </c>
      <c r="D7519" s="4">
        <v>7.3020775321508413E-3</v>
      </c>
      <c r="E7519" s="4">
        <v>-4.1151636732804642E-3</v>
      </c>
      <c r="F7519" s="2">
        <v>1</v>
      </c>
      <c r="G7519" s="4">
        <v>8.5179943494915866E-2</v>
      </c>
      <c r="H7519" s="4">
        <v>0</v>
      </c>
      <c r="I7519" s="4">
        <v>-0.32702482478282952</v>
      </c>
    </row>
    <row r="7520" spans="1:9" x14ac:dyDescent="0.25">
      <c r="A7520" t="s">
        <v>7728</v>
      </c>
      <c r="B7520" s="3">
        <v>28.916059494018551</v>
      </c>
      <c r="C7520" s="3">
        <v>12.14999961853027</v>
      </c>
      <c r="D7520" s="4">
        <v>-9.5184202585507638E-4</v>
      </c>
      <c r="E7520" s="4">
        <v>-1.8578392066600721E-2</v>
      </c>
      <c r="F7520" s="2">
        <v>1</v>
      </c>
      <c r="G7520" s="4">
        <v>7.8750183760509129E-2</v>
      </c>
      <c r="H7520" s="4">
        <v>-9.5184202585507638E-4</v>
      </c>
      <c r="I7520" s="4">
        <v>-0.33190331854975191</v>
      </c>
    </row>
    <row r="7521" spans="1:9" x14ac:dyDescent="0.25">
      <c r="A7521" t="s">
        <v>7729</v>
      </c>
      <c r="B7521" s="3">
        <v>28.943609237670898</v>
      </c>
      <c r="C7521" s="3">
        <v>12.38000011444092</v>
      </c>
      <c r="D7521" s="4">
        <v>1.480472074388928E-2</v>
      </c>
      <c r="E7521" s="4">
        <v>-7.3353261034443951E-2</v>
      </c>
      <c r="F7521" s="2">
        <v>1</v>
      </c>
      <c r="G7521" s="4">
        <v>8.5572266648047846E-2</v>
      </c>
      <c r="H7521" s="4">
        <v>0</v>
      </c>
      <c r="I7521" s="4">
        <v>-0.33126679017655691</v>
      </c>
    </row>
    <row r="7522" spans="1:9" x14ac:dyDescent="0.25">
      <c r="A7522" t="s">
        <v>7730</v>
      </c>
      <c r="B7522" s="3">
        <v>28.521358489990231</v>
      </c>
      <c r="C7522" s="3">
        <v>13.35999965667725</v>
      </c>
      <c r="D7522" s="4">
        <v>-3.2156241091851889E-4</v>
      </c>
      <c r="E7522" s="4">
        <v>-2.623911103097409E-2</v>
      </c>
      <c r="F7522" s="2">
        <v>2</v>
      </c>
      <c r="G7522" s="4">
        <v>6.1193574392951033E-2</v>
      </c>
      <c r="H7522" s="4">
        <v>-9.5626635463846865E-3</v>
      </c>
      <c r="I7522" s="4">
        <v>-0.3410227641301895</v>
      </c>
    </row>
    <row r="7523" spans="1:9" x14ac:dyDescent="0.25">
      <c r="A7523" t="s">
        <v>7731</v>
      </c>
      <c r="B7523" s="3">
        <v>28.530532836914059</v>
      </c>
      <c r="C7523" s="3">
        <v>13.72000026702881</v>
      </c>
      <c r="D7523" s="4">
        <v>2.580948462198585E-3</v>
      </c>
      <c r="E7523" s="4">
        <v>-3.5161743362222331E-2</v>
      </c>
      <c r="F7523" s="2">
        <v>2</v>
      </c>
      <c r="G7523" s="4">
        <v>6.6502128160789598E-2</v>
      </c>
      <c r="H7523" s="4">
        <v>-9.2440736820861291E-3</v>
      </c>
      <c r="I7523" s="4">
        <v>-0.34081079365974731</v>
      </c>
    </row>
    <row r="7524" spans="1:9" x14ac:dyDescent="0.25">
      <c r="A7524" t="s">
        <v>7732</v>
      </c>
      <c r="B7524" s="3">
        <v>28.457086563110352</v>
      </c>
      <c r="C7524" s="3">
        <v>14.22000026702881</v>
      </c>
      <c r="D7524" s="4">
        <v>-7.682826365982498E-3</v>
      </c>
      <c r="E7524" s="4">
        <v>0.16844701543823959</v>
      </c>
      <c r="F7524" s="2">
        <v>2</v>
      </c>
      <c r="G7524" s="4">
        <v>5.950764032110234E-2</v>
      </c>
      <c r="H7524" s="4">
        <v>-1.1794580938748521E-2</v>
      </c>
      <c r="I7524" s="4">
        <v>-0.34250774727831679</v>
      </c>
    </row>
    <row r="7525" spans="1:9" x14ac:dyDescent="0.25">
      <c r="A7525" t="s">
        <v>7733</v>
      </c>
      <c r="B7525" s="3">
        <v>28.677410125732418</v>
      </c>
      <c r="C7525" s="3">
        <v>12.170000076293951</v>
      </c>
      <c r="D7525" s="4">
        <v>6.4143929447268988E-4</v>
      </c>
      <c r="E7525" s="4">
        <v>6.288212043865693E-2</v>
      </c>
      <c r="F7525" s="2">
        <v>1</v>
      </c>
      <c r="G7525" s="4">
        <v>7.3427649831438346E-2</v>
      </c>
      <c r="H7525" s="4">
        <v>-4.1435890479534221E-3</v>
      </c>
      <c r="I7525" s="4">
        <v>-0.33741723897224729</v>
      </c>
    </row>
    <row r="7526" spans="1:9" x14ac:dyDescent="0.25">
      <c r="A7526" t="s">
        <v>7734</v>
      </c>
      <c r="B7526" s="3">
        <v>28.659027099609379</v>
      </c>
      <c r="C7526" s="3">
        <v>11.44999980926514</v>
      </c>
      <c r="D7526" s="4">
        <v>3.1969041292256861E-4</v>
      </c>
      <c r="E7526" s="4">
        <v>-4.7421017203903133E-2</v>
      </c>
      <c r="F7526" s="2">
        <v>1</v>
      </c>
      <c r="G7526" s="4">
        <v>7.5619520235786775E-2</v>
      </c>
      <c r="H7526" s="4">
        <v>-4.7819610047330494E-3</v>
      </c>
      <c r="I7526" s="4">
        <v>-0.33784197314981951</v>
      </c>
    </row>
    <row r="7527" spans="1:9" x14ac:dyDescent="0.25">
      <c r="A7527" t="s">
        <v>7735</v>
      </c>
      <c r="B7527" s="3">
        <v>28.649868011474609</v>
      </c>
      <c r="C7527" s="3">
        <v>12.02000045776367</v>
      </c>
      <c r="D7527" s="4">
        <v>1.2836694936015909E-3</v>
      </c>
      <c r="E7527" s="4">
        <v>3.1759729729508468E-2</v>
      </c>
      <c r="F7527" s="2">
        <v>1</v>
      </c>
      <c r="G7527" s="4">
        <v>7.239671758025068E-2</v>
      </c>
      <c r="H7527" s="4">
        <v>-5.1000209898395274E-3</v>
      </c>
      <c r="I7527" s="4">
        <v>-0.33805359107062272</v>
      </c>
    </row>
    <row r="7528" spans="1:9" x14ac:dyDescent="0.25">
      <c r="A7528" t="s">
        <v>7736</v>
      </c>
      <c r="B7528" s="3">
        <v>28.613138198852539</v>
      </c>
      <c r="C7528" s="3">
        <v>11.64999961853027</v>
      </c>
      <c r="D7528" s="4">
        <v>-6.3755064403172579E-3</v>
      </c>
      <c r="E7528" s="4">
        <v>-8.5106707633809675E-3</v>
      </c>
      <c r="F7528" s="2">
        <v>1</v>
      </c>
      <c r="G7528" s="4">
        <v>7.2457745349634672E-2</v>
      </c>
      <c r="H7528" s="4">
        <v>-6.3755064403172579E-3</v>
      </c>
      <c r="I7528" s="4">
        <v>-0.33890222212037457</v>
      </c>
    </row>
    <row r="7529" spans="1:9" x14ac:dyDescent="0.25">
      <c r="A7529" t="s">
        <v>7737</v>
      </c>
      <c r="B7529" s="3">
        <v>28.796731948852539</v>
      </c>
      <c r="C7529" s="3">
        <v>11.75</v>
      </c>
      <c r="D7529" s="4">
        <v>8.357035432729587E-3</v>
      </c>
      <c r="E7529" s="4">
        <v>-6.0751416065302988E-2</v>
      </c>
      <c r="F7529" s="2">
        <v>1</v>
      </c>
      <c r="G7529" s="4">
        <v>7.5016184575650735E-2</v>
      </c>
      <c r="H7529" s="4">
        <v>0</v>
      </c>
      <c r="I7529" s="4">
        <v>-0.33466034486405682</v>
      </c>
    </row>
    <row r="7530" spans="1:9" x14ac:dyDescent="0.25">
      <c r="A7530" t="s">
        <v>7738</v>
      </c>
      <c r="B7530" s="3">
        <v>28.558071136474609</v>
      </c>
      <c r="C7530" s="3">
        <v>12.510000228881839</v>
      </c>
      <c r="D7530" s="4">
        <v>-7.9715926005016202E-3</v>
      </c>
      <c r="E7530" s="4">
        <v>0.15405904546000021</v>
      </c>
      <c r="F7530" s="2">
        <v>1</v>
      </c>
      <c r="G7530" s="4">
        <v>6.6106693165794095E-2</v>
      </c>
      <c r="H7530" s="4">
        <v>-7.9715926005016202E-3</v>
      </c>
      <c r="I7530" s="4">
        <v>-0.34017452969878159</v>
      </c>
    </row>
    <row r="7531" spans="1:9" x14ac:dyDescent="0.25">
      <c r="A7531" t="s">
        <v>7739</v>
      </c>
      <c r="B7531" s="3">
        <v>28.787553787231449</v>
      </c>
      <c r="C7531" s="3">
        <v>10.840000152587891</v>
      </c>
      <c r="D7531" s="4">
        <v>2.557713114196503E-3</v>
      </c>
      <c r="E7531" s="4">
        <v>-2.7802643636614329E-2</v>
      </c>
      <c r="F7531" s="2">
        <v>1</v>
      </c>
      <c r="G7531" s="4">
        <v>7.9719179437491849E-2</v>
      </c>
      <c r="H7531" s="4">
        <v>0</v>
      </c>
      <c r="I7531" s="4">
        <v>-0.33487240347190877</v>
      </c>
    </row>
    <row r="7532" spans="1:9" x14ac:dyDescent="0.25">
      <c r="A7532" t="s">
        <v>7740</v>
      </c>
      <c r="B7532" s="3">
        <v>28.714111328125</v>
      </c>
      <c r="C7532" s="3">
        <v>11.14999961853027</v>
      </c>
      <c r="D7532" s="4">
        <v>1.6012884823526361E-3</v>
      </c>
      <c r="E7532" s="4">
        <v>-2.1071178012139199E-2</v>
      </c>
      <c r="F7532" s="2">
        <v>1</v>
      </c>
      <c r="G7532" s="4">
        <v>6.2708830072984778E-2</v>
      </c>
      <c r="H7532" s="4">
        <v>0</v>
      </c>
      <c r="I7532" s="4">
        <v>-0.3365692689530686</v>
      </c>
    </row>
    <row r="7533" spans="1:9" x14ac:dyDescent="0.25">
      <c r="A7533" t="s">
        <v>7741</v>
      </c>
      <c r="B7533" s="3">
        <v>28.668205261230469</v>
      </c>
      <c r="C7533" s="3">
        <v>11.39000034332275</v>
      </c>
      <c r="D7533" s="4">
        <v>7.4188444292042632E-3</v>
      </c>
      <c r="E7533" s="4">
        <v>-5.477177070250816E-2</v>
      </c>
      <c r="F7533" s="2">
        <v>1</v>
      </c>
      <c r="G7533" s="4">
        <v>5.820934434076741E-2</v>
      </c>
      <c r="H7533" s="4">
        <v>0</v>
      </c>
      <c r="I7533" s="4">
        <v>-0.33762991454196761</v>
      </c>
    </row>
    <row r="7534" spans="1:9" x14ac:dyDescent="0.25">
      <c r="A7534" t="s">
        <v>7742</v>
      </c>
      <c r="B7534" s="3">
        <v>28.457086563110352</v>
      </c>
      <c r="C7534" s="3">
        <v>12.05000019073486</v>
      </c>
      <c r="D7534" s="4">
        <v>-3.2262335468791198E-4</v>
      </c>
      <c r="E7534" s="4">
        <v>2.9035025745541621E-2</v>
      </c>
      <c r="F7534" s="2">
        <v>1</v>
      </c>
      <c r="G7534" s="4">
        <v>6.0919966391220333E-2</v>
      </c>
      <c r="H7534" s="4">
        <v>-5.4538455257049367E-3</v>
      </c>
      <c r="I7534" s="4">
        <v>-0.34250774727831679</v>
      </c>
    </row>
    <row r="7535" spans="1:9" x14ac:dyDescent="0.25">
      <c r="A7535" t="s">
        <v>7743</v>
      </c>
      <c r="B7535" s="3">
        <v>28.46627044677734</v>
      </c>
      <c r="C7535" s="3">
        <v>11.710000038146971</v>
      </c>
      <c r="D7535" s="4">
        <v>-3.8550869620529449E-3</v>
      </c>
      <c r="E7535" s="4">
        <v>8.6132975389205946E-3</v>
      </c>
      <c r="F7535" s="2">
        <v>1</v>
      </c>
      <c r="G7535" s="4">
        <v>5.493290342062207E-2</v>
      </c>
      <c r="H7535" s="4">
        <v>-5.1328781573872773E-3</v>
      </c>
      <c r="I7535" s="4">
        <v>-0.34229555646435023</v>
      </c>
    </row>
    <row r="7536" spans="1:9" x14ac:dyDescent="0.25">
      <c r="A7536" t="s">
        <v>7744</v>
      </c>
      <c r="B7536" s="3">
        <v>28.576435089111332</v>
      </c>
      <c r="C7536" s="3">
        <v>11.60999965667725</v>
      </c>
      <c r="D7536" s="4">
        <v>-1.28273625514741E-3</v>
      </c>
      <c r="E7536" s="4">
        <v>7.8124301508095684E-3</v>
      </c>
      <c r="F7536" s="2">
        <v>1</v>
      </c>
      <c r="G7536" s="4">
        <v>5.2735934150646369E-2</v>
      </c>
      <c r="H7536" s="4">
        <v>-1.28273625514741E-3</v>
      </c>
      <c r="I7536" s="4">
        <v>-0.33975023620825823</v>
      </c>
    </row>
    <row r="7537" spans="1:9" x14ac:dyDescent="0.25">
      <c r="A7537" t="s">
        <v>7745</v>
      </c>
      <c r="B7537" s="3">
        <v>28.613138198852539</v>
      </c>
      <c r="C7537" s="3">
        <v>11.52000045776367</v>
      </c>
      <c r="D7537" s="4">
        <v>5.4837530678379931E-3</v>
      </c>
      <c r="E7537" s="4">
        <v>7.8740288875702724E-3</v>
      </c>
      <c r="F7537" s="2">
        <v>1</v>
      </c>
      <c r="G7537" s="4">
        <v>5.3394436171067428E-2</v>
      </c>
      <c r="H7537" s="4">
        <v>0</v>
      </c>
      <c r="I7537" s="4">
        <v>-0.33890222212037457</v>
      </c>
    </row>
    <row r="7538" spans="1:9" x14ac:dyDescent="0.25">
      <c r="A7538" t="s">
        <v>7746</v>
      </c>
      <c r="B7538" s="3">
        <v>28.457086563110352</v>
      </c>
      <c r="C7538" s="3">
        <v>11.430000305175779</v>
      </c>
      <c r="D7538" s="4">
        <v>1.29157051753559E-3</v>
      </c>
      <c r="E7538" s="4">
        <v>1.752888521572515E-3</v>
      </c>
      <c r="F7538" s="2">
        <v>1</v>
      </c>
      <c r="G7538" s="4">
        <v>5.3196347370413122E-2</v>
      </c>
      <c r="H7538" s="4">
        <v>0</v>
      </c>
      <c r="I7538" s="4">
        <v>-0.33530892699304288</v>
      </c>
    </row>
    <row r="7539" spans="1:9" x14ac:dyDescent="0.25">
      <c r="A7539" t="s">
        <v>7747</v>
      </c>
      <c r="B7539" s="3">
        <v>28.420379638671879</v>
      </c>
      <c r="C7539" s="3">
        <v>11.409999847412109</v>
      </c>
      <c r="D7539" s="4">
        <v>3.2331591079493022E-4</v>
      </c>
      <c r="E7539" s="4">
        <v>1.1524833113331519E-2</v>
      </c>
      <c r="F7539" s="2">
        <v>1</v>
      </c>
      <c r="G7539" s="4">
        <v>5.3232233727149803E-2</v>
      </c>
      <c r="H7539" s="4">
        <v>0</v>
      </c>
      <c r="I7539" s="4">
        <v>-0.33616631500912408</v>
      </c>
    </row>
    <row r="7540" spans="1:9" x14ac:dyDescent="0.25">
      <c r="A7540" t="s">
        <v>7748</v>
      </c>
      <c r="B7540" s="3">
        <v>28.41119384765625</v>
      </c>
      <c r="C7540" s="3">
        <v>11.27999973297119</v>
      </c>
      <c r="D7540" s="4">
        <v>1.2942652634770899E-3</v>
      </c>
      <c r="E7540" s="4">
        <v>-3.0094615479421379E-2</v>
      </c>
      <c r="F7540" s="2">
        <v>1</v>
      </c>
      <c r="G7540" s="4">
        <v>5.6392299586205841E-2</v>
      </c>
      <c r="H7540" s="4">
        <v>0</v>
      </c>
      <c r="I7540" s="4">
        <v>-0.33638087363138691</v>
      </c>
    </row>
    <row r="7541" spans="1:9" x14ac:dyDescent="0.25">
      <c r="A7541" t="s">
        <v>7749</v>
      </c>
      <c r="B7541" s="3">
        <v>28.374469757080082</v>
      </c>
      <c r="C7541" s="3">
        <v>11.63000011444092</v>
      </c>
      <c r="D7541" s="4">
        <v>0</v>
      </c>
      <c r="E7541" s="4">
        <v>1.838879481121003E-2</v>
      </c>
      <c r="F7541" s="2">
        <v>1</v>
      </c>
      <c r="G7541" s="4">
        <v>4.5985511135942181E-2</v>
      </c>
      <c r="H7541" s="4">
        <v>0</v>
      </c>
      <c r="I7541" s="4">
        <v>-0.33723866260834862</v>
      </c>
    </row>
    <row r="7542" spans="1:9" x14ac:dyDescent="0.25">
      <c r="A7542" t="s">
        <v>7750</v>
      </c>
      <c r="B7542" s="3">
        <v>28.374469757080082</v>
      </c>
      <c r="C7542" s="3">
        <v>11.420000076293951</v>
      </c>
      <c r="D7542" s="4">
        <v>0</v>
      </c>
      <c r="E7542" s="4">
        <v>2.2381378540057058E-2</v>
      </c>
      <c r="F7542" s="2">
        <v>1</v>
      </c>
      <c r="G7542" s="4">
        <v>5.0138700616957799E-2</v>
      </c>
      <c r="H7542" s="4">
        <v>0</v>
      </c>
      <c r="I7542" s="4">
        <v>-0.33723866260834862</v>
      </c>
    </row>
    <row r="7543" spans="1:9" x14ac:dyDescent="0.25">
      <c r="A7543" t="s">
        <v>7751</v>
      </c>
      <c r="B7543" s="3">
        <v>28.374469757080082</v>
      </c>
      <c r="C7543" s="3">
        <v>11.170000076293951</v>
      </c>
      <c r="D7543" s="4">
        <v>1.2959425569121219E-3</v>
      </c>
      <c r="E7543" s="4">
        <v>-4.4563448792237503E-3</v>
      </c>
      <c r="F7543" s="2">
        <v>1</v>
      </c>
      <c r="G7543" s="4">
        <v>5.0834354931165393E-2</v>
      </c>
      <c r="H7543" s="4">
        <v>0</v>
      </c>
      <c r="I7543" s="4">
        <v>-0.33723866260834862</v>
      </c>
    </row>
    <row r="7544" spans="1:9" x14ac:dyDescent="0.25">
      <c r="A7544" t="s">
        <v>7752</v>
      </c>
      <c r="B7544" s="3">
        <v>28.33774566650391</v>
      </c>
      <c r="C7544" s="3">
        <v>11.22000026702881</v>
      </c>
      <c r="D7544" s="4">
        <v>4.2286434781280144E-3</v>
      </c>
      <c r="E7544" s="4">
        <v>2.1857990418786329E-2</v>
      </c>
      <c r="F7544" s="2">
        <v>1</v>
      </c>
      <c r="G7544" s="4">
        <v>5.4361896002588887E-2</v>
      </c>
      <c r="H7544" s="4">
        <v>0</v>
      </c>
      <c r="I7544" s="4">
        <v>-0.33809645158531021</v>
      </c>
    </row>
    <row r="7545" spans="1:9" x14ac:dyDescent="0.25">
      <c r="A7545" t="s">
        <v>7753</v>
      </c>
      <c r="B7545" s="3">
        <v>28.21842002868652</v>
      </c>
      <c r="C7545" s="3">
        <v>10.97999954223633</v>
      </c>
      <c r="D7545" s="4">
        <v>1.418681736241267E-2</v>
      </c>
      <c r="E7545" s="4">
        <v>-1.34771402212267E-2</v>
      </c>
      <c r="F7545" s="2">
        <v>1</v>
      </c>
      <c r="G7545" s="4">
        <v>2.6029646061366259E-2</v>
      </c>
      <c r="H7545" s="4">
        <v>0</v>
      </c>
      <c r="I7545" s="4">
        <v>-0.34088361976790599</v>
      </c>
    </row>
    <row r="7546" spans="1:9" x14ac:dyDescent="0.25">
      <c r="A7546" t="s">
        <v>7754</v>
      </c>
      <c r="B7546" s="3">
        <v>27.823690414428711</v>
      </c>
      <c r="C7546" s="3">
        <v>11.13000011444092</v>
      </c>
      <c r="D7546" s="4">
        <v>5.9738638714570413E-3</v>
      </c>
      <c r="E7546" s="4">
        <v>-5.115084835553374E-2</v>
      </c>
      <c r="F7546" s="2">
        <v>1</v>
      </c>
      <c r="G7546" s="4">
        <v>7.0933967005595289E-3</v>
      </c>
      <c r="H7546" s="4">
        <v>0</v>
      </c>
      <c r="I7546" s="4">
        <v>-0.35010358156078919</v>
      </c>
    </row>
    <row r="7547" spans="1:9" x14ac:dyDescent="0.25">
      <c r="A7547" t="s">
        <v>7755</v>
      </c>
      <c r="B7547" s="3">
        <v>27.658462524414059</v>
      </c>
      <c r="C7547" s="3">
        <v>11.72999954223633</v>
      </c>
      <c r="D7547" s="4">
        <v>-3.3131561252097708E-4</v>
      </c>
      <c r="E7547" s="4">
        <v>-1.923081063353238E-2</v>
      </c>
      <c r="F7547" s="2">
        <v>1</v>
      </c>
      <c r="G7547" s="4">
        <v>7.6349138792137783E-3</v>
      </c>
      <c r="H7547" s="4">
        <v>-4.2546295533325562E-3</v>
      </c>
      <c r="I7547" s="4">
        <v>-0.35396291913777372</v>
      </c>
    </row>
    <row r="7548" spans="1:9" x14ac:dyDescent="0.25">
      <c r="A7548" t="s">
        <v>7756</v>
      </c>
      <c r="B7548" s="3">
        <v>27.667629241943359</v>
      </c>
      <c r="C7548" s="3">
        <v>11.960000038146971</v>
      </c>
      <c r="D7548" s="4">
        <v>3.9971470208273194E-3</v>
      </c>
      <c r="E7548" s="4">
        <v>-2.446983565531502E-2</v>
      </c>
      <c r="F7548" s="2">
        <v>1</v>
      </c>
      <c r="G7548" s="4">
        <v>2.7426130732537408E-3</v>
      </c>
      <c r="H7548" s="4">
        <v>-3.9246142267780337E-3</v>
      </c>
      <c r="I7548" s="4">
        <v>-0.35374880602760039</v>
      </c>
    </row>
    <row r="7549" spans="1:9" x14ac:dyDescent="0.25">
      <c r="A7549" t="s">
        <v>7757</v>
      </c>
      <c r="B7549" s="3">
        <v>27.557477951049801</v>
      </c>
      <c r="C7549" s="3">
        <v>12.260000228881839</v>
      </c>
      <c r="D7549" s="4">
        <v>-4.3116010419679274E-3</v>
      </c>
      <c r="E7549" s="4">
        <v>8.9777798122829822E-2</v>
      </c>
      <c r="F7549" s="2">
        <v>1</v>
      </c>
      <c r="G7549" s="4">
        <v>5.921532849256339E-3</v>
      </c>
      <c r="H7549" s="4">
        <v>-7.8902228667798724E-3</v>
      </c>
      <c r="I7549" s="4">
        <v>-0.35632168289518712</v>
      </c>
    </row>
    <row r="7550" spans="1:9" x14ac:dyDescent="0.25">
      <c r="A7550" t="s">
        <v>7758</v>
      </c>
      <c r="B7550" s="3">
        <v>27.676809310913089</v>
      </c>
      <c r="C7550" s="3">
        <v>11.25</v>
      </c>
      <c r="D7550" s="4">
        <v>3.9953991157744007E-3</v>
      </c>
      <c r="E7550" s="4">
        <v>0</v>
      </c>
      <c r="F7550" s="2">
        <v>1</v>
      </c>
      <c r="G7550" s="4">
        <v>1.292227057189832E-2</v>
      </c>
      <c r="H7550" s="4">
        <v>-3.5941182287116962E-3</v>
      </c>
      <c r="I7550" s="4">
        <v>-0.3535343810589644</v>
      </c>
    </row>
    <row r="7551" spans="1:9" x14ac:dyDescent="0.25">
      <c r="A7551" t="s">
        <v>7759</v>
      </c>
      <c r="B7551" s="3">
        <v>27.566669464111332</v>
      </c>
      <c r="C7551" s="3">
        <v>11.25</v>
      </c>
      <c r="D7551" s="4">
        <v>1.0003857760159109E-3</v>
      </c>
      <c r="E7551" s="4">
        <v>-1.832461059755186E-2</v>
      </c>
      <c r="F7551" s="2">
        <v>1</v>
      </c>
      <c r="G7551" s="4">
        <v>1.8220335699314919E-2</v>
      </c>
      <c r="H7551" s="4">
        <v>-7.5593148645605179E-3</v>
      </c>
      <c r="I7551" s="4">
        <v>-0.3561069906192974</v>
      </c>
    </row>
    <row r="7552" spans="1:9" x14ac:dyDescent="0.25">
      <c r="A7552" t="s">
        <v>7760</v>
      </c>
      <c r="B7552" s="3">
        <v>27.539119720458981</v>
      </c>
      <c r="C7552" s="3">
        <v>11.460000038146971</v>
      </c>
      <c r="D7552" s="4">
        <v>2.6741115212907118E-3</v>
      </c>
      <c r="E7552" s="4">
        <v>-4.0200968099273537E-2</v>
      </c>
      <c r="F7552" s="2">
        <v>1</v>
      </c>
      <c r="G7552" s="4">
        <v>1.9897582389172049E-2</v>
      </c>
      <c r="H7552" s="4">
        <v>-8.5511461955536383E-3</v>
      </c>
    </row>
    <row r="7553" spans="1:8" x14ac:dyDescent="0.25">
      <c r="A7553" t="s">
        <v>7761</v>
      </c>
      <c r="B7553" s="3">
        <v>27.46567344665527</v>
      </c>
      <c r="C7553" s="3">
        <v>11.939999580383301</v>
      </c>
      <c r="D7553" s="4">
        <v>1.3383932716375391E-3</v>
      </c>
      <c r="E7553" s="4">
        <v>-6.6458200469500017E-2</v>
      </c>
      <c r="F7553" s="2">
        <v>1</v>
      </c>
      <c r="G7553" s="4">
        <v>1.7177536220366999E-2</v>
      </c>
      <c r="H7553" s="4">
        <v>-1.119532018216074E-2</v>
      </c>
    </row>
    <row r="7554" spans="1:8" x14ac:dyDescent="0.25">
      <c r="A7554" t="s">
        <v>7762</v>
      </c>
      <c r="B7554" s="3">
        <v>27.428962707519531</v>
      </c>
      <c r="C7554" s="3">
        <v>12.789999961853029</v>
      </c>
      <c r="D7554" s="4">
        <v>3.02119776583698E-3</v>
      </c>
      <c r="E7554" s="4">
        <v>5.267492703017651E-2</v>
      </c>
      <c r="F7554" s="2">
        <v>1</v>
      </c>
      <c r="G7554" s="4">
        <v>1.179786692359586E-2</v>
      </c>
      <c r="H7554" s="4">
        <v>-1.2516960837631871E-2</v>
      </c>
    </row>
    <row r="7555" spans="1:8" x14ac:dyDescent="0.25">
      <c r="A7555" t="s">
        <v>7763</v>
      </c>
      <c r="B7555" s="3">
        <v>27.346343994140621</v>
      </c>
      <c r="C7555" s="3">
        <v>12.14999961853027</v>
      </c>
      <c r="D7555" s="4">
        <v>-3.6787977789759512E-3</v>
      </c>
      <c r="E7555" s="4">
        <v>2.4451936783131071E-2</v>
      </c>
      <c r="F7555" s="2">
        <v>1</v>
      </c>
      <c r="G7555" s="4">
        <v>6.7573298969014761E-3</v>
      </c>
      <c r="H7555" s="4">
        <v>-1.549135615287001E-2</v>
      </c>
    </row>
    <row r="7556" spans="1:8" x14ac:dyDescent="0.25">
      <c r="A7556" t="s">
        <v>7764</v>
      </c>
      <c r="B7556" s="3">
        <v>27.447317123413089</v>
      </c>
      <c r="C7556" s="3">
        <v>11.85999965667725</v>
      </c>
      <c r="D7556" s="4">
        <v>-5.6535608678701674E-3</v>
      </c>
      <c r="E7556" s="4">
        <v>2.506482018169431E-2</v>
      </c>
      <c r="F7556" s="2">
        <v>1</v>
      </c>
      <c r="G7556" s="4">
        <v>1.314355720618399E-2</v>
      </c>
      <c r="H7556" s="4">
        <v>-1.185617484357571E-2</v>
      </c>
    </row>
    <row r="7557" spans="1:8" x14ac:dyDescent="0.25">
      <c r="A7557" t="s">
        <v>7765</v>
      </c>
      <c r="B7557" s="3">
        <v>27.603374481201168</v>
      </c>
      <c r="C7557" s="3">
        <v>11.569999694824221</v>
      </c>
      <c r="D7557" s="4">
        <v>-9.969930061385357E-4</v>
      </c>
      <c r="E7557" s="4">
        <v>-1.865990396442985E-2</v>
      </c>
      <c r="F7557" s="2">
        <v>1</v>
      </c>
      <c r="G7557" s="4">
        <v>1.621992302856912E-2</v>
      </c>
      <c r="H7557" s="4">
        <v>-6.2378802111658924E-3</v>
      </c>
    </row>
    <row r="7558" spans="1:8" x14ac:dyDescent="0.25">
      <c r="A7558" t="s">
        <v>7766</v>
      </c>
      <c r="B7558" s="3">
        <v>27.630922317504879</v>
      </c>
      <c r="C7558" s="3">
        <v>11.789999961853029</v>
      </c>
      <c r="D7558" s="4">
        <v>3.3255660833697581E-4</v>
      </c>
      <c r="E7558" s="4">
        <v>5.8348258392997288E-2</v>
      </c>
      <c r="F7558" s="2">
        <v>1</v>
      </c>
      <c r="G7558" s="4">
        <v>1.8575665056128839E-2</v>
      </c>
      <c r="H7558" s="4">
        <v>-5.2461175475315702E-3</v>
      </c>
    </row>
    <row r="7559" spans="1:8" x14ac:dyDescent="0.25">
      <c r="A7559" t="s">
        <v>7767</v>
      </c>
      <c r="B7559" s="3">
        <v>27.621736526489261</v>
      </c>
      <c r="C7559" s="3">
        <v>11.14000034332275</v>
      </c>
      <c r="D7559" s="4">
        <v>6.0179438637382177E-3</v>
      </c>
      <c r="E7559" s="4">
        <v>3.6036000430956778E-3</v>
      </c>
      <c r="F7559" s="2">
        <v>1</v>
      </c>
      <c r="G7559" s="4">
        <v>1.8237043598426709E-2</v>
      </c>
      <c r="H7559" s="4">
        <v>-5.5768195476744156E-3</v>
      </c>
    </row>
    <row r="7560" spans="1:8" x14ac:dyDescent="0.25">
      <c r="A7560" t="s">
        <v>7768</v>
      </c>
      <c r="B7560" s="3">
        <v>27.45650482177734</v>
      </c>
      <c r="C7560" s="3">
        <v>11.10000038146973</v>
      </c>
      <c r="D7560" s="4">
        <v>1.1840796656362279E-2</v>
      </c>
      <c r="E7560" s="4">
        <v>-0.13484018336117051</v>
      </c>
      <c r="F7560" s="2">
        <v>1</v>
      </c>
      <c r="G7560" s="4">
        <v>1.6164832113910069E-2</v>
      </c>
      <c r="H7560" s="4">
        <v>-1.1525404176074059E-2</v>
      </c>
    </row>
    <row r="7561" spans="1:8" x14ac:dyDescent="0.25">
      <c r="A7561" t="s">
        <v>7769</v>
      </c>
      <c r="B7561" s="3">
        <v>27.135202407836911</v>
      </c>
      <c r="C7561" s="3">
        <v>12.829999923706049</v>
      </c>
      <c r="D7561" s="4">
        <v>3.3800093855562707E-4</v>
      </c>
      <c r="E7561" s="4">
        <v>5.596710506383018E-2</v>
      </c>
      <c r="F7561" s="2">
        <v>1</v>
      </c>
      <c r="G7561" s="4">
        <v>1.6226857208796459E-3</v>
      </c>
      <c r="H7561" s="4">
        <v>-2.3092764108395562E-2</v>
      </c>
    </row>
    <row r="7562" spans="1:8" x14ac:dyDescent="0.25">
      <c r="A7562" t="s">
        <v>7770</v>
      </c>
      <c r="B7562" s="3">
        <v>27.126033782958981</v>
      </c>
      <c r="C7562" s="3">
        <v>12.14999961853027</v>
      </c>
      <c r="D7562" s="4">
        <v>6.7730407927601988E-4</v>
      </c>
      <c r="E7562" s="4">
        <v>-2.9552781605847289E-2</v>
      </c>
      <c r="F7562" s="2">
        <v>1</v>
      </c>
      <c r="G7562" s="4">
        <v>-2.010035017723566E-3</v>
      </c>
      <c r="H7562" s="4">
        <v>-2.342284810230888E-2</v>
      </c>
    </row>
    <row r="7563" spans="1:8" x14ac:dyDescent="0.25">
      <c r="A7563" t="s">
        <v>7771</v>
      </c>
      <c r="B7563" s="3">
        <v>27.107673645019531</v>
      </c>
      <c r="C7563" s="3">
        <v>12.52000045776367</v>
      </c>
      <c r="D7563" s="4">
        <v>1.0173418612369201E-3</v>
      </c>
      <c r="E7563" s="4">
        <v>-6.0765151581275052E-2</v>
      </c>
      <c r="F7563" s="2">
        <v>1</v>
      </c>
      <c r="G7563" s="4">
        <v>-4.6502370290925077E-3</v>
      </c>
      <c r="H7563" s="4">
        <v>-2.4083840098441559E-2</v>
      </c>
    </row>
    <row r="7564" spans="1:8" x14ac:dyDescent="0.25">
      <c r="A7564" t="s">
        <v>7772</v>
      </c>
      <c r="B7564" s="3">
        <v>27.080123901367191</v>
      </c>
      <c r="C7564" s="3">
        <v>13.329999923706049</v>
      </c>
      <c r="D7564" s="4">
        <v>1.0178132835774181E-3</v>
      </c>
      <c r="E7564" s="4">
        <v>1.523227780060488E-2</v>
      </c>
      <c r="F7564" s="2">
        <v>2</v>
      </c>
      <c r="G7564" s="4">
        <v>6.231030559116002E-3</v>
      </c>
      <c r="H7564" s="4">
        <v>-2.507567142943468E-2</v>
      </c>
    </row>
    <row r="7565" spans="1:8" x14ac:dyDescent="0.25">
      <c r="A7565" t="s">
        <v>7773</v>
      </c>
      <c r="B7565" s="3">
        <v>27.05258941650391</v>
      </c>
      <c r="C7565" s="3">
        <v>13.13000011444092</v>
      </c>
      <c r="D7565" s="4">
        <v>1.0186383361041611E-3</v>
      </c>
      <c r="E7565" s="4">
        <v>-2.7407398930302421E-2</v>
      </c>
      <c r="F7565" s="2">
        <v>1</v>
      </c>
      <c r="G7565" s="4">
        <v>1.12550070439601E-2</v>
      </c>
      <c r="H7565" s="4">
        <v>-2.6066953421557178E-2</v>
      </c>
    </row>
    <row r="7566" spans="1:8" x14ac:dyDescent="0.25">
      <c r="A7566" t="s">
        <v>7774</v>
      </c>
      <c r="B7566" s="3">
        <v>27.02506065368652</v>
      </c>
      <c r="C7566" s="3">
        <v>13.5</v>
      </c>
      <c r="D7566" s="4">
        <v>0</v>
      </c>
      <c r="E7566" s="4">
        <v>-2.2172752079281381E-3</v>
      </c>
      <c r="F7566" s="2">
        <v>2</v>
      </c>
      <c r="G7566" s="4">
        <v>1.022595216096178E-2</v>
      </c>
      <c r="H7566" s="4">
        <v>-2.7058029411603179E-2</v>
      </c>
    </row>
    <row r="7567" spans="1:8" x14ac:dyDescent="0.25">
      <c r="A7567" t="s">
        <v>7775</v>
      </c>
      <c r="B7567" s="3">
        <v>27.02506065368652</v>
      </c>
      <c r="C7567" s="3">
        <v>13.52999973297119</v>
      </c>
      <c r="D7567" s="4">
        <v>4.7784169833462453E-3</v>
      </c>
      <c r="E7567" s="4">
        <v>-5.0526334528337442E-2</v>
      </c>
      <c r="F7567" s="2">
        <v>2</v>
      </c>
      <c r="G7567" s="4">
        <v>1.22561674304178E-2</v>
      </c>
      <c r="H7567" s="4">
        <v>-2.7058029411603179E-2</v>
      </c>
    </row>
    <row r="7568" spans="1:8" x14ac:dyDescent="0.25">
      <c r="A7568" t="s">
        <v>7776</v>
      </c>
      <c r="B7568" s="3">
        <v>26.896537780761719</v>
      </c>
      <c r="C7568" s="3">
        <v>14.25</v>
      </c>
      <c r="D7568" s="4">
        <v>4.8010018986537339E-3</v>
      </c>
      <c r="E7568" s="4">
        <v>7.9545470144466446E-2</v>
      </c>
      <c r="F7568" s="2">
        <v>2</v>
      </c>
      <c r="G7568" s="4">
        <v>1.1507335823475179E-2</v>
      </c>
      <c r="H7568" s="4">
        <v>-3.16850420518906E-2</v>
      </c>
    </row>
    <row r="7569" spans="1:8" x14ac:dyDescent="0.25">
      <c r="A7569" t="s">
        <v>7777</v>
      </c>
      <c r="B7569" s="3">
        <v>26.768024444580082</v>
      </c>
      <c r="C7569" s="3">
        <v>13.19999980926514</v>
      </c>
      <c r="D7569" s="4">
        <v>-1.1859735753886659E-2</v>
      </c>
      <c r="E7569" s="4">
        <v>2.6438581777982639E-2</v>
      </c>
      <c r="F7569" s="2">
        <v>1</v>
      </c>
      <c r="G7569" s="4">
        <v>3.9737867996278986E-3</v>
      </c>
      <c r="H7569" s="4">
        <v>-3.6311711355383802E-2</v>
      </c>
    </row>
    <row r="7570" spans="1:8" x14ac:dyDescent="0.25">
      <c r="A7570" t="s">
        <v>7778</v>
      </c>
      <c r="B7570" s="3">
        <v>27.089296340942379</v>
      </c>
      <c r="C7570" s="3">
        <v>12.85999965667725</v>
      </c>
      <c r="D7570" s="4">
        <v>6.7758868894030044E-4</v>
      </c>
      <c r="E7570" s="4">
        <v>3.90314093854216E-3</v>
      </c>
      <c r="F7570" s="2">
        <v>1</v>
      </c>
      <c r="G7570" s="4">
        <v>1.0600473130833571E-2</v>
      </c>
      <c r="H7570" s="4">
        <v>-2.4745450100803649E-2</v>
      </c>
    </row>
    <row r="7571" spans="1:8" x14ac:dyDescent="0.25">
      <c r="A7571" t="s">
        <v>7779</v>
      </c>
      <c r="B7571" s="3">
        <v>27.070953369140621</v>
      </c>
      <c r="C7571" s="3">
        <v>12.810000419616699</v>
      </c>
      <c r="D7571" s="4">
        <v>-5.0613462419709654E-3</v>
      </c>
      <c r="E7571" s="4">
        <v>6.1309092253730713E-2</v>
      </c>
      <c r="F7571" s="2">
        <v>1</v>
      </c>
      <c r="G7571" s="4">
        <v>5.8902760586299063E-3</v>
      </c>
      <c r="H7571" s="4">
        <v>-2.54058240907068E-2</v>
      </c>
    </row>
    <row r="7572" spans="1:8" x14ac:dyDescent="0.25">
      <c r="A7572" t="s">
        <v>7780</v>
      </c>
      <c r="B7572" s="3">
        <v>27.20866584777832</v>
      </c>
      <c r="C7572" s="3">
        <v>12.069999694824221</v>
      </c>
      <c r="D7572" s="4">
        <v>5.4284710833125693E-3</v>
      </c>
      <c r="E7572" s="4">
        <v>2.1150592762660739E-2</v>
      </c>
      <c r="F7572" s="2">
        <v>1</v>
      </c>
      <c r="G7572" s="4">
        <v>9.6660612520311773E-3</v>
      </c>
      <c r="H7572" s="4">
        <v>-2.0447972115558929E-2</v>
      </c>
    </row>
    <row r="7573" spans="1:8" x14ac:dyDescent="0.25">
      <c r="A7573" t="s">
        <v>7781</v>
      </c>
      <c r="B7573" s="3">
        <v>27.061761856079102</v>
      </c>
      <c r="C7573" s="3">
        <v>11.819999694824221</v>
      </c>
      <c r="D7573" s="4">
        <v>1.0179395979703629E-3</v>
      </c>
      <c r="E7573" s="4">
        <v>-4.8309209161354838E-2</v>
      </c>
      <c r="F7573" s="2">
        <v>1</v>
      </c>
      <c r="G7573" s="4">
        <v>6.2173730286942952E-3</v>
      </c>
      <c r="H7573" s="4">
        <v>-2.5736732092926151E-2</v>
      </c>
    </row>
    <row r="7574" spans="1:8" x14ac:dyDescent="0.25">
      <c r="A7574" t="s">
        <v>7782</v>
      </c>
      <c r="B7574" s="3">
        <v>27.034242630004879</v>
      </c>
      <c r="C7574" s="3">
        <v>12.420000076293951</v>
      </c>
      <c r="D7574" s="4">
        <v>-3.046625096371991E-3</v>
      </c>
      <c r="E7574" s="4">
        <v>3.0705384207675879E-2</v>
      </c>
      <c r="F7574" s="2">
        <v>1</v>
      </c>
      <c r="G7574" s="4">
        <v>1.056918435154963E-2</v>
      </c>
      <c r="H7574" s="4">
        <v>-2.6727464746177931E-2</v>
      </c>
    </row>
    <row r="7575" spans="1:8" x14ac:dyDescent="0.25">
      <c r="A7575" t="s">
        <v>7783</v>
      </c>
      <c r="B7575" s="3">
        <v>27.11685752868652</v>
      </c>
      <c r="C7575" s="3">
        <v>12.05000019073486</v>
      </c>
      <c r="D7575" s="4">
        <v>1.060589183514371E-2</v>
      </c>
      <c r="E7575" s="4">
        <v>-7.1648642858213485E-2</v>
      </c>
      <c r="F7575" s="2">
        <v>1</v>
      </c>
      <c r="G7575" s="4">
        <v>1.29802441305642E-2</v>
      </c>
      <c r="H7575" s="4">
        <v>-2.3753206765657509E-2</v>
      </c>
    </row>
    <row r="7576" spans="1:8" x14ac:dyDescent="0.25">
      <c r="A7576" t="s">
        <v>7784</v>
      </c>
      <c r="B7576" s="3">
        <v>26.832277297973629</v>
      </c>
      <c r="C7576" s="3">
        <v>12.97999954223633</v>
      </c>
      <c r="D7576" s="4">
        <v>-3.0700517030382009E-3</v>
      </c>
      <c r="E7576" s="4">
        <v>-3.072266829567738E-3</v>
      </c>
      <c r="F7576" s="2">
        <v>1</v>
      </c>
      <c r="G7576" s="4">
        <v>9.0906697724937313E-3</v>
      </c>
      <c r="H7576" s="4">
        <v>-3.3998514038354848E-2</v>
      </c>
    </row>
    <row r="7577" spans="1:8" x14ac:dyDescent="0.25">
      <c r="A7577" t="s">
        <v>7785</v>
      </c>
      <c r="B7577" s="3">
        <v>26.914907455444339</v>
      </c>
      <c r="C7577" s="3">
        <v>13.02000045776367</v>
      </c>
      <c r="D7577" s="4">
        <v>1.3661738283756719E-3</v>
      </c>
      <c r="E7577" s="4">
        <v>1.7982837888712799E-2</v>
      </c>
      <c r="F7577" s="2">
        <v>1</v>
      </c>
      <c r="G7577" s="4">
        <v>8.8058417555005875E-3</v>
      </c>
      <c r="H7577" s="4">
        <v>-3.102370671896371E-2</v>
      </c>
    </row>
    <row r="7578" spans="1:8" x14ac:dyDescent="0.25">
      <c r="A7578" t="s">
        <v>7786</v>
      </c>
      <c r="B7578" s="3">
        <v>26.87818717956543</v>
      </c>
      <c r="C7578" s="3">
        <v>12.789999961853029</v>
      </c>
      <c r="D7578" s="4">
        <v>4.884975526988633E-3</v>
      </c>
      <c r="E7578" s="4">
        <v>-6.2160003432338851E-3</v>
      </c>
      <c r="F7578" s="2">
        <v>1</v>
      </c>
      <c r="G7578" s="4">
        <v>8.7817251579309641E-3</v>
      </c>
      <c r="H7578" s="4">
        <v>-3.2345690711229058E-2</v>
      </c>
    </row>
    <row r="7579" spans="1:8" x14ac:dyDescent="0.25">
      <c r="A7579" t="s">
        <v>7787</v>
      </c>
      <c r="B7579" s="3">
        <v>26.747526168823239</v>
      </c>
      <c r="C7579" s="3">
        <v>12.86999988555908</v>
      </c>
      <c r="D7579" s="4">
        <v>3.073293610695194E-3</v>
      </c>
      <c r="E7579" s="4">
        <v>-1.2279343874984531E-2</v>
      </c>
      <c r="F7579" s="2">
        <v>1</v>
      </c>
      <c r="G7579" s="4">
        <v>9.3946629383321323E-3</v>
      </c>
      <c r="H7579" s="4">
        <v>-3.7049679460768981E-2</v>
      </c>
    </row>
    <row r="7580" spans="1:8" x14ac:dyDescent="0.25">
      <c r="A7580" t="s">
        <v>7788</v>
      </c>
      <c r="B7580" s="3">
        <v>26.66557502746582</v>
      </c>
      <c r="C7580" s="3">
        <v>13.02999973297119</v>
      </c>
      <c r="D7580" s="4">
        <v>5.1498283857867033E-3</v>
      </c>
      <c r="E7580" s="4">
        <v>-0.1001381115403817</v>
      </c>
      <c r="F7580" s="2">
        <v>1</v>
      </c>
      <c r="G7580" s="4">
        <v>9.6861087462636331E-3</v>
      </c>
      <c r="H7580" s="4">
        <v>-4.0000041200415337E-2</v>
      </c>
    </row>
    <row r="7581" spans="1:8" x14ac:dyDescent="0.25">
      <c r="A7581" t="s">
        <v>7789</v>
      </c>
      <c r="B7581" s="3">
        <v>26.52895545959473</v>
      </c>
      <c r="C7581" s="3">
        <v>14.47999954223633</v>
      </c>
      <c r="D7581" s="4">
        <v>3.790263110756698E-3</v>
      </c>
      <c r="E7581" s="4">
        <v>-6.3389423899904873E-2</v>
      </c>
      <c r="F7581" s="2">
        <v>2</v>
      </c>
      <c r="G7581" s="4">
        <v>3.163009942042327E-3</v>
      </c>
      <c r="H7581" s="4">
        <v>-4.4918546778951567E-2</v>
      </c>
    </row>
    <row r="7582" spans="1:8" x14ac:dyDescent="0.25">
      <c r="A7582" t="s">
        <v>7790</v>
      </c>
      <c r="B7582" s="3">
        <v>26.42878341674805</v>
      </c>
      <c r="C7582" s="3">
        <v>15.460000038146971</v>
      </c>
      <c r="D7582" s="4">
        <v>6.5895492272940448E-3</v>
      </c>
      <c r="E7582" s="4">
        <v>-3.615965363311846E-2</v>
      </c>
      <c r="F7582" s="2">
        <v>2</v>
      </c>
      <c r="G7582" s="4">
        <v>-7.9531743213956396E-3</v>
      </c>
      <c r="H7582" s="4">
        <v>-4.8524887797535721E-2</v>
      </c>
    </row>
    <row r="7583" spans="1:8" x14ac:dyDescent="0.25">
      <c r="A7583" t="s">
        <v>7791</v>
      </c>
      <c r="B7583" s="3">
        <v>26.255769729614261</v>
      </c>
      <c r="C7583" s="3">
        <v>16.04000091552734</v>
      </c>
      <c r="D7583" s="4">
        <v>3.8310954770159888E-3</v>
      </c>
      <c r="E7583" s="4">
        <v>-0.1162533745096459</v>
      </c>
      <c r="F7583" s="2">
        <v>2</v>
      </c>
      <c r="G7583" s="4">
        <v>-8.4981744608915166E-3</v>
      </c>
      <c r="H7583" s="4">
        <v>-5.4753635249976673E-2</v>
      </c>
    </row>
    <row r="7584" spans="1:8" x14ac:dyDescent="0.25">
      <c r="A7584" t="s">
        <v>7792</v>
      </c>
      <c r="B7584" s="3">
        <v>26.15556526184082</v>
      </c>
      <c r="C7584" s="3">
        <v>18.14999961853027</v>
      </c>
      <c r="D7584" s="4">
        <v>-9.655767598895082E-3</v>
      </c>
      <c r="E7584" s="4">
        <v>0.1148647944111407</v>
      </c>
      <c r="F7584" s="2">
        <v>3</v>
      </c>
      <c r="G7584" s="4">
        <v>-1.4265319033510471E-2</v>
      </c>
      <c r="H7584" s="4">
        <v>-5.836114361366096E-2</v>
      </c>
    </row>
    <row r="7585" spans="1:8" x14ac:dyDescent="0.25">
      <c r="A7585" t="s">
        <v>7793</v>
      </c>
      <c r="B7585" s="3">
        <v>26.410579681396481</v>
      </c>
      <c r="C7585" s="3">
        <v>16.280000686645511</v>
      </c>
      <c r="D7585" s="4">
        <v>-7.1890646716115114E-3</v>
      </c>
      <c r="E7585" s="4">
        <v>1.433030906654942E-2</v>
      </c>
      <c r="F7585" s="2">
        <v>3</v>
      </c>
      <c r="G7585" s="4">
        <v>-7.9751724952192848E-3</v>
      </c>
      <c r="H7585" s="4">
        <v>-4.9180249070243993E-2</v>
      </c>
    </row>
    <row r="7586" spans="1:8" x14ac:dyDescent="0.25">
      <c r="A7586" t="s">
        <v>7794</v>
      </c>
      <c r="B7586" s="3">
        <v>26.601821899414059</v>
      </c>
      <c r="C7586" s="3">
        <v>16.04999923706055</v>
      </c>
      <c r="D7586" s="4">
        <v>6.8549065819878408E-4</v>
      </c>
      <c r="E7586" s="4">
        <v>-3.1056610698424469E-3</v>
      </c>
      <c r="F7586" s="2">
        <v>2</v>
      </c>
      <c r="G7586" s="4">
        <v>-7.918001259199503E-4</v>
      </c>
      <c r="H7586" s="4">
        <v>-4.2295247669429832E-2</v>
      </c>
    </row>
    <row r="7587" spans="1:8" x14ac:dyDescent="0.25">
      <c r="A7587" t="s">
        <v>7795</v>
      </c>
      <c r="B7587" s="3">
        <v>26.583599090576168</v>
      </c>
      <c r="C7587" s="3">
        <v>16.10000038146973</v>
      </c>
      <c r="D7587" s="4">
        <v>1.0283596865765521E-3</v>
      </c>
      <c r="E7587" s="4">
        <v>-2.71902644311387E-2</v>
      </c>
      <c r="F7587" s="2">
        <v>3</v>
      </c>
      <c r="G7587" s="4">
        <v>-2.1419193966168981E-3</v>
      </c>
      <c r="H7587" s="4">
        <v>-4.2951295615726533E-2</v>
      </c>
    </row>
    <row r="7588" spans="1:8" x14ac:dyDescent="0.25">
      <c r="A7588" t="s">
        <v>7796</v>
      </c>
      <c r="B7588" s="3">
        <v>26.556289672851559</v>
      </c>
      <c r="C7588" s="3">
        <v>16.54999923706055</v>
      </c>
      <c r="D7588" s="4">
        <v>9.3452821914781214E-3</v>
      </c>
      <c r="E7588" s="4">
        <v>-8.3883338835959442E-3</v>
      </c>
      <c r="F7588" s="2">
        <v>3</v>
      </c>
      <c r="G7588" s="4">
        <v>1.6708788233565919E-4</v>
      </c>
      <c r="H7588" s="4">
        <v>-4.3934474859506627E-2</v>
      </c>
    </row>
    <row r="7589" spans="1:8" x14ac:dyDescent="0.25">
      <c r="A7589" t="s">
        <v>7797</v>
      </c>
      <c r="B7589" s="3">
        <v>26.31041145324707</v>
      </c>
      <c r="C7589" s="3">
        <v>16.690000534057621</v>
      </c>
      <c r="D7589" s="4">
        <v>-9.9373509216132971E-3</v>
      </c>
      <c r="E7589" s="4">
        <v>4.6395030322359247E-2</v>
      </c>
      <c r="F7589" s="2">
        <v>3</v>
      </c>
      <c r="G7589" s="4">
        <v>-5.1009891266889928E-3</v>
      </c>
      <c r="H7589" s="4">
        <v>-5.2786452754110418E-2</v>
      </c>
    </row>
    <row r="7590" spans="1:8" x14ac:dyDescent="0.25">
      <c r="A7590" t="s">
        <v>7798</v>
      </c>
      <c r="B7590" s="3">
        <v>26.574491500854489</v>
      </c>
      <c r="C7590" s="3">
        <v>15.94999980926514</v>
      </c>
      <c r="D7590" s="4">
        <v>-1.36950129854263E-3</v>
      </c>
      <c r="E7590" s="4">
        <v>-1.2383889411096921E-2</v>
      </c>
      <c r="F7590" s="2">
        <v>2</v>
      </c>
      <c r="G7590" s="4">
        <v>7.5928050486502308E-3</v>
      </c>
      <c r="H7590" s="4">
        <v>-4.3279182254157167E-2</v>
      </c>
    </row>
    <row r="7591" spans="1:8" x14ac:dyDescent="0.25">
      <c r="A7591" t="s">
        <v>7799</v>
      </c>
      <c r="B7591" s="3">
        <v>26.610935211181641</v>
      </c>
      <c r="C7591" s="3">
        <v>16.14999961853027</v>
      </c>
      <c r="D7591" s="4">
        <v>-3.4184629240785469E-4</v>
      </c>
      <c r="E7591" s="4">
        <v>-4.0404058720045488E-2</v>
      </c>
      <c r="F7591" s="2">
        <v>3</v>
      </c>
      <c r="G7591" s="4">
        <v>1.033479420786909E-2</v>
      </c>
      <c r="H7591" s="4">
        <v>-4.1967155028922683E-2</v>
      </c>
    </row>
    <row r="7592" spans="1:8" x14ac:dyDescent="0.25">
      <c r="A7592" t="s">
        <v>7800</v>
      </c>
      <c r="B7592" s="3">
        <v>26.620035171508789</v>
      </c>
      <c r="C7592" s="3">
        <v>16.829999923706051</v>
      </c>
      <c r="D7592" s="4">
        <v>4.4676705994728394E-3</v>
      </c>
      <c r="E7592" s="4">
        <v>-3.4977098146317442E-2</v>
      </c>
      <c r="F7592" s="2">
        <v>3</v>
      </c>
      <c r="G7592" s="4">
        <v>1.1361926025884589E-2</v>
      </c>
      <c r="H7592" s="4">
        <v>-4.1639543059927342E-2</v>
      </c>
    </row>
    <row r="7593" spans="1:8" x14ac:dyDescent="0.25">
      <c r="A7593" t="s">
        <v>7801</v>
      </c>
      <c r="B7593" s="3">
        <v>26.50163459777832</v>
      </c>
      <c r="C7593" s="3">
        <v>17.440000534057621</v>
      </c>
      <c r="D7593" s="4">
        <v>4.8336481735038461E-3</v>
      </c>
      <c r="E7593" s="4">
        <v>-5.2688719250089777E-2</v>
      </c>
      <c r="F7593" s="2">
        <v>3</v>
      </c>
      <c r="G7593" s="4">
        <v>2.8040572945149389E-3</v>
      </c>
      <c r="H7593" s="4">
        <v>-4.5902138026884698E-2</v>
      </c>
    </row>
    <row r="7594" spans="1:8" x14ac:dyDescent="0.25">
      <c r="A7594" t="s">
        <v>7802</v>
      </c>
      <c r="B7594" s="3">
        <v>26.374151229858398</v>
      </c>
      <c r="C7594" s="3">
        <v>18.409999847412109</v>
      </c>
      <c r="D7594" s="4">
        <v>5.5557119049443049E-3</v>
      </c>
      <c r="E7594" s="4">
        <v>6.7865434560737237E-2</v>
      </c>
      <c r="F7594" s="2">
        <v>3</v>
      </c>
      <c r="G7594" s="4">
        <v>-1.3485889828953599E-3</v>
      </c>
      <c r="H7594" s="4">
        <v>-5.0491726956607752E-2</v>
      </c>
    </row>
    <row r="7595" spans="1:8" x14ac:dyDescent="0.25">
      <c r="A7595" t="s">
        <v>7803</v>
      </c>
      <c r="B7595" s="3">
        <v>26.228433609008789</v>
      </c>
      <c r="C7595" s="3">
        <v>17.239999771118161</v>
      </c>
      <c r="D7595" s="4">
        <v>-2.1739172190728299E-2</v>
      </c>
      <c r="E7595" s="4">
        <v>6.8815912467710794E-2</v>
      </c>
      <c r="F7595" s="2">
        <v>3</v>
      </c>
      <c r="G7595" s="4">
        <v>-2.8427631399571269E-3</v>
      </c>
      <c r="H7595" s="4">
        <v>-5.5737775836780412E-2</v>
      </c>
    </row>
    <row r="7596" spans="1:8" x14ac:dyDescent="0.25">
      <c r="A7596" t="s">
        <v>7804</v>
      </c>
      <c r="B7596" s="3">
        <v>26.811288833618161</v>
      </c>
      <c r="C7596" s="3">
        <v>16.129999160766602</v>
      </c>
      <c r="D7596" s="4">
        <v>-1.008699039786631E-2</v>
      </c>
      <c r="E7596" s="4">
        <v>8.1249475479125977E-3</v>
      </c>
      <c r="F7596" s="2">
        <v>3</v>
      </c>
      <c r="G7596" s="4">
        <v>2.4851908020497859E-2</v>
      </c>
      <c r="H7596" s="4">
        <v>-3.4754129654960282E-2</v>
      </c>
    </row>
    <row r="7597" spans="1:8" x14ac:dyDescent="0.25">
      <c r="A7597" t="s">
        <v>7805</v>
      </c>
      <c r="B7597" s="3">
        <v>27.084489822387699</v>
      </c>
      <c r="C7597" s="3">
        <v>16</v>
      </c>
      <c r="D7597" s="4">
        <v>-1.343537674508122E-3</v>
      </c>
      <c r="E7597" s="4">
        <v>5.656829255251683E-3</v>
      </c>
      <c r="F7597" s="2">
        <v>2</v>
      </c>
      <c r="G7597" s="4">
        <v>2.900772353284364E-2</v>
      </c>
      <c r="H7597" s="4">
        <v>-2.491849184506445E-2</v>
      </c>
    </row>
    <row r="7598" spans="1:8" x14ac:dyDescent="0.25">
      <c r="A7598" t="s">
        <v>7806</v>
      </c>
      <c r="B7598" s="3">
        <v>27.120927810668949</v>
      </c>
      <c r="C7598" s="3">
        <v>15.909999847412109</v>
      </c>
      <c r="D7598" s="4">
        <v>-6.6711967503554348E-3</v>
      </c>
      <c r="E7598" s="4">
        <v>2.2493535884109631E-2</v>
      </c>
      <c r="F7598" s="2">
        <v>2</v>
      </c>
      <c r="G7598" s="4">
        <v>2.8311368719705628E-2</v>
      </c>
      <c r="H7598" s="4">
        <v>-2.3606670621906582E-2</v>
      </c>
    </row>
    <row r="7599" spans="1:8" x14ac:dyDescent="0.25">
      <c r="A7599" t="s">
        <v>7807</v>
      </c>
      <c r="B7599" s="3">
        <v>27.303071975708011</v>
      </c>
      <c r="C7599" s="3">
        <v>15.560000419616699</v>
      </c>
      <c r="D7599" s="4">
        <v>3.3467618284950258E-3</v>
      </c>
      <c r="E7599" s="4">
        <v>-6.6026376822943322E-2</v>
      </c>
      <c r="F7599" s="2">
        <v>2</v>
      </c>
      <c r="G7599" s="4">
        <v>3.2435366915644533E-2</v>
      </c>
      <c r="H7599" s="4">
        <v>-1.704921252272884E-2</v>
      </c>
    </row>
    <row r="7600" spans="1:8" x14ac:dyDescent="0.25">
      <c r="A7600" t="s">
        <v>7808</v>
      </c>
      <c r="B7600" s="3">
        <v>27.21199989318848</v>
      </c>
      <c r="C7600" s="3">
        <v>16.659999847412109</v>
      </c>
      <c r="D7600" s="4">
        <v>-3.335598375177717E-3</v>
      </c>
      <c r="E7600" s="4">
        <v>-1.1990681893132571E-3</v>
      </c>
      <c r="F7600" s="2">
        <v>3</v>
      </c>
      <c r="G7600" s="4">
        <v>2.3492824106090771E-2</v>
      </c>
      <c r="H7600" s="4">
        <v>-2.0327941572317761E-2</v>
      </c>
    </row>
    <row r="7601" spans="1:8" x14ac:dyDescent="0.25">
      <c r="A7601" t="s">
        <v>7809</v>
      </c>
      <c r="B7601" s="3">
        <v>27.303071975708011</v>
      </c>
      <c r="C7601" s="3">
        <v>16.680000305175781</v>
      </c>
      <c r="D7601" s="4">
        <v>9.4279124370564293E-3</v>
      </c>
      <c r="E7601" s="4">
        <v>1.090910940459278E-2</v>
      </c>
      <c r="F7601" s="2">
        <v>3</v>
      </c>
      <c r="G7601" s="4">
        <v>3.1742872991316951E-2</v>
      </c>
      <c r="H7601" s="4">
        <v>-1.704921252272884E-2</v>
      </c>
    </row>
    <row r="7602" spans="1:8" x14ac:dyDescent="0.25">
      <c r="A7602" t="s">
        <v>7810</v>
      </c>
      <c r="B7602" s="3">
        <v>27.048065185546879</v>
      </c>
      <c r="C7602" s="3">
        <v>16.5</v>
      </c>
      <c r="D7602" s="4">
        <v>-3.6896075818920742E-3</v>
      </c>
      <c r="E7602" s="4">
        <v>3.125E-2</v>
      </c>
      <c r="F7602" s="2">
        <v>3</v>
      </c>
      <c r="G7602" s="4">
        <v>2.1421435552959389E-2</v>
      </c>
      <c r="H7602" s="4">
        <v>-2.622983239671051E-2</v>
      </c>
    </row>
    <row r="7603" spans="1:8" x14ac:dyDescent="0.25">
      <c r="A7603" t="s">
        <v>7811</v>
      </c>
      <c r="B7603" s="3">
        <v>27.14823150634766</v>
      </c>
      <c r="C7603" s="3">
        <v>16</v>
      </c>
      <c r="D7603" s="4">
        <v>-6.9957878486661684E-3</v>
      </c>
      <c r="E7603" s="4">
        <v>-2.557856725593521E-2</v>
      </c>
      <c r="F7603" s="2">
        <v>2</v>
      </c>
      <c r="G7603" s="4">
        <v>3.0039600118479729E-2</v>
      </c>
      <c r="H7603" s="4">
        <v>-2.2623697380202978E-2</v>
      </c>
    </row>
    <row r="7604" spans="1:8" x14ac:dyDescent="0.25">
      <c r="A7604" t="s">
        <v>7812</v>
      </c>
      <c r="B7604" s="3">
        <v>27.339492797851559</v>
      </c>
      <c r="C7604" s="3">
        <v>16.420000076293949</v>
      </c>
      <c r="D7604" s="4">
        <v>1.6682861754051541E-3</v>
      </c>
      <c r="E7604" s="4">
        <v>7.3620150214828151E-3</v>
      </c>
      <c r="F7604" s="2">
        <v>3</v>
      </c>
      <c r="G7604" s="4">
        <v>3.4508048962310411E-2</v>
      </c>
      <c r="H7604" s="4">
        <v>-1.573800930580049E-2</v>
      </c>
    </row>
    <row r="7605" spans="1:8" x14ac:dyDescent="0.25">
      <c r="A7605" t="s">
        <v>7813</v>
      </c>
      <c r="B7605" s="3">
        <v>27.29395866394043</v>
      </c>
      <c r="C7605" s="3">
        <v>16.29999923706055</v>
      </c>
      <c r="D7605" s="4">
        <v>7.7339039031700807E-3</v>
      </c>
      <c r="E7605" s="4">
        <v>-6.1600549825884483E-2</v>
      </c>
      <c r="F7605" s="2">
        <v>3</v>
      </c>
      <c r="G7605" s="4">
        <v>4.0476581034306847E-2</v>
      </c>
      <c r="H7605" s="4">
        <v>-1.7377305163236101E-2</v>
      </c>
    </row>
    <row r="7606" spans="1:8" x14ac:dyDescent="0.25">
      <c r="A7606" t="s">
        <v>7814</v>
      </c>
      <c r="B7606" s="3">
        <v>27.084489822387699</v>
      </c>
      <c r="C7606" s="3">
        <v>17.370000839233398</v>
      </c>
      <c r="D7606" s="4">
        <v>3.034800396041204E-3</v>
      </c>
      <c r="E7606" s="4">
        <v>3.7014975476620693E-2</v>
      </c>
      <c r="F7606" s="2">
        <v>3</v>
      </c>
      <c r="G7606" s="4">
        <v>3.3190942891027968E-2</v>
      </c>
      <c r="H7606" s="4">
        <v>-2.491849184506445E-2</v>
      </c>
    </row>
    <row r="7607" spans="1:8" x14ac:dyDescent="0.25">
      <c r="A7607" t="s">
        <v>7815</v>
      </c>
      <c r="B7607" s="3">
        <v>27.002542495727539</v>
      </c>
      <c r="C7607" s="3">
        <v>16.75</v>
      </c>
      <c r="D7607" s="4">
        <v>-1.298221324955728E-2</v>
      </c>
      <c r="E7607" s="4">
        <v>7.5096282543217985E-2</v>
      </c>
      <c r="F7607" s="2">
        <v>3</v>
      </c>
      <c r="G7607" s="4">
        <v>3.1462534417338262E-2</v>
      </c>
      <c r="H7607" s="4">
        <v>-2.7868716249993101E-2</v>
      </c>
    </row>
    <row r="7608" spans="1:8" x14ac:dyDescent="0.25">
      <c r="A7608" t="s">
        <v>7816</v>
      </c>
      <c r="B7608" s="3">
        <v>27.357706069946289</v>
      </c>
      <c r="C7608" s="3">
        <v>15.579999923706049</v>
      </c>
      <c r="D7608" s="4">
        <v>5.3544824830857873E-3</v>
      </c>
      <c r="E7608" s="4">
        <v>1.564535650136056E-2</v>
      </c>
      <c r="F7608" s="2">
        <v>2</v>
      </c>
      <c r="G7608" s="4">
        <v>5.0016057723765162E-2</v>
      </c>
      <c r="H7608" s="4">
        <v>-1.508230469629801E-2</v>
      </c>
    </row>
    <row r="7609" spans="1:8" x14ac:dyDescent="0.25">
      <c r="A7609" t="s">
        <v>7817</v>
      </c>
      <c r="B7609" s="3">
        <v>27.21199989318848</v>
      </c>
      <c r="C7609" s="3">
        <v>15.340000152587891</v>
      </c>
      <c r="D7609" s="4">
        <v>-5.6569197951141792E-3</v>
      </c>
      <c r="E7609" s="4">
        <v>3.3692722025532307E-2</v>
      </c>
      <c r="F7609" s="2">
        <v>2</v>
      </c>
      <c r="G7609" s="4">
        <v>3.3155358648077948E-2</v>
      </c>
      <c r="H7609" s="4">
        <v>-2.0327941572317761E-2</v>
      </c>
    </row>
    <row r="7610" spans="1:8" x14ac:dyDescent="0.25">
      <c r="A7610" t="s">
        <v>7818</v>
      </c>
      <c r="B7610" s="3">
        <v>27.366811752319339</v>
      </c>
      <c r="C7610" s="3">
        <v>14.840000152587891</v>
      </c>
      <c r="D7610" s="4">
        <v>-1.1188154511690749E-2</v>
      </c>
      <c r="E7610" s="4">
        <v>1.9230750336651559E-2</v>
      </c>
      <c r="F7610" s="2">
        <v>2</v>
      </c>
      <c r="G7610" s="4">
        <v>2.5889165633788961E-2</v>
      </c>
      <c r="H7610" s="4">
        <v>-1.475448672522617E-2</v>
      </c>
    </row>
    <row r="7611" spans="1:8" x14ac:dyDescent="0.25">
      <c r="A7611" t="s">
        <v>7819</v>
      </c>
      <c r="B7611" s="3">
        <v>27.676460266113281</v>
      </c>
      <c r="C7611" s="3">
        <v>14.560000419616699</v>
      </c>
      <c r="D7611" s="4">
        <v>-3.6066843553782531E-3</v>
      </c>
      <c r="E7611" s="4">
        <v>0</v>
      </c>
      <c r="F7611" s="2">
        <v>2</v>
      </c>
      <c r="G7611" s="4">
        <v>3.6806748315900688E-2</v>
      </c>
      <c r="H7611" s="4">
        <v>-3.6066843553782531E-3</v>
      </c>
    </row>
    <row r="7612" spans="1:8" x14ac:dyDescent="0.25">
      <c r="A7612" t="s">
        <v>7820</v>
      </c>
      <c r="B7612" s="3">
        <v>27.776641845703121</v>
      </c>
      <c r="C7612" s="3">
        <v>14.560000419616699</v>
      </c>
      <c r="D7612" s="4">
        <v>2.1091562007941489E-2</v>
      </c>
      <c r="E7612" s="4">
        <v>-7.0835970087612665E-2</v>
      </c>
      <c r="F7612" s="2">
        <v>2</v>
      </c>
      <c r="G7612" s="4">
        <v>4.3336370047774457E-2</v>
      </c>
      <c r="H7612" s="4">
        <v>0</v>
      </c>
    </row>
    <row r="7613" spans="1:8" x14ac:dyDescent="0.25">
      <c r="A7613" t="s">
        <v>7821</v>
      </c>
      <c r="B7613" s="3">
        <v>27.202890396118161</v>
      </c>
      <c r="C7613" s="3">
        <v>15.670000076293951</v>
      </c>
      <c r="D7613" s="4">
        <v>6.0627663178050017E-3</v>
      </c>
      <c r="E7613" s="4">
        <v>-1.910811040487292E-3</v>
      </c>
      <c r="F7613" s="2">
        <v>2</v>
      </c>
      <c r="G7613" s="4">
        <v>2.178532157888902E-2</v>
      </c>
      <c r="H7613" s="4">
        <v>-1.7276649994353299E-2</v>
      </c>
    </row>
    <row r="7614" spans="1:8" x14ac:dyDescent="0.25">
      <c r="A7614" t="s">
        <v>7822</v>
      </c>
      <c r="B7614" s="3">
        <v>27.038959503173832</v>
      </c>
      <c r="C7614" s="3">
        <v>15.69999980926514</v>
      </c>
      <c r="D7614" s="4">
        <v>3.71879026704014E-3</v>
      </c>
      <c r="E7614" s="4">
        <v>-2.6658361678490561E-2</v>
      </c>
      <c r="F7614" s="2">
        <v>2</v>
      </c>
      <c r="G7614" s="4">
        <v>2.3136070900240831E-2</v>
      </c>
      <c r="H7614" s="4">
        <v>-2.3198767605306259E-2</v>
      </c>
    </row>
    <row r="7615" spans="1:8" x14ac:dyDescent="0.25">
      <c r="A7615" t="s">
        <v>7823</v>
      </c>
      <c r="B7615" s="3">
        <v>26.938779830932621</v>
      </c>
      <c r="C7615" s="3">
        <v>16.129999160766602</v>
      </c>
      <c r="D7615" s="4">
        <v>1.014645381226531E-3</v>
      </c>
      <c r="E7615" s="4">
        <v>-4.949912708168791E-2</v>
      </c>
      <c r="F7615" s="2">
        <v>3</v>
      </c>
      <c r="G7615" s="4">
        <v>2.003094828634655E-2</v>
      </c>
      <c r="H7615" s="4">
        <v>-2.6817827994616961E-2</v>
      </c>
    </row>
    <row r="7616" spans="1:8" x14ac:dyDescent="0.25">
      <c r="A7616" t="s">
        <v>7824</v>
      </c>
      <c r="B7616" s="3">
        <v>26.91147422790527</v>
      </c>
      <c r="C7616" s="3">
        <v>16.969999313354489</v>
      </c>
      <c r="D7616" s="4">
        <v>-8.3888747313005663E-3</v>
      </c>
      <c r="E7616" s="4">
        <v>6.6624731370742207E-2</v>
      </c>
      <c r="F7616" s="2">
        <v>3</v>
      </c>
      <c r="G7616" s="4">
        <v>1.83121136906228E-2</v>
      </c>
      <c r="H7616" s="4">
        <v>-2.7804261909918249E-2</v>
      </c>
    </row>
    <row r="7617" spans="1:8" x14ac:dyDescent="0.25">
      <c r="A7617" t="s">
        <v>7825</v>
      </c>
      <c r="B7617" s="3">
        <v>27.139141082763668</v>
      </c>
      <c r="C7617" s="3">
        <v>15.909999847412109</v>
      </c>
      <c r="D7617" s="4">
        <v>-4.0104941754246504E-3</v>
      </c>
      <c r="E7617" s="4">
        <v>-5.0031222546077503E-3</v>
      </c>
      <c r="F7617" s="2">
        <v>2</v>
      </c>
      <c r="G7617" s="4">
        <v>2.9694697494853321E-2</v>
      </c>
      <c r="H7617" s="4">
        <v>-1.9579638311698622E-2</v>
      </c>
    </row>
    <row r="7618" spans="1:8" x14ac:dyDescent="0.25">
      <c r="A7618" t="s">
        <v>7826</v>
      </c>
      <c r="B7618" s="3">
        <v>27.248420715332031</v>
      </c>
      <c r="C7618" s="3">
        <v>15.989999771118161</v>
      </c>
      <c r="D7618" s="4">
        <v>-6.6401210164576119E-3</v>
      </c>
      <c r="E7618" s="4">
        <v>5.6840690692157692E-2</v>
      </c>
      <c r="F7618" s="2">
        <v>2</v>
      </c>
      <c r="G7618" s="4">
        <v>2.8987501053403308E-2</v>
      </c>
      <c r="H7618" s="4">
        <v>-1.563183552158454E-2</v>
      </c>
    </row>
    <row r="7619" spans="1:8" x14ac:dyDescent="0.25">
      <c r="A7619" t="s">
        <v>7827</v>
      </c>
      <c r="B7619" s="3">
        <v>27.430562973022461</v>
      </c>
      <c r="C7619" s="3">
        <v>15.13000011444092</v>
      </c>
      <c r="D7619" s="4">
        <v>4.6694744616240236E-3</v>
      </c>
      <c r="E7619" s="4">
        <v>3.7011648814633258E-2</v>
      </c>
      <c r="F7619" s="2">
        <v>2</v>
      </c>
      <c r="G7619" s="4">
        <v>3.4478529566712712E-2</v>
      </c>
      <c r="H7619" s="4">
        <v>-9.0518196832428677E-3</v>
      </c>
    </row>
    <row r="7620" spans="1:8" x14ac:dyDescent="0.25">
      <c r="A7620" t="s">
        <v>7828</v>
      </c>
      <c r="B7620" s="3">
        <v>27.303071975708011</v>
      </c>
      <c r="C7620" s="3">
        <v>14.590000152587891</v>
      </c>
      <c r="D7620" s="4">
        <v>-2.3290903298563981E-3</v>
      </c>
      <c r="E7620" s="4">
        <v>-1.15176201665157E-2</v>
      </c>
      <c r="F7620" s="2">
        <v>2</v>
      </c>
      <c r="G7620" s="4">
        <v>3.1051307408685339E-2</v>
      </c>
      <c r="H7620" s="4">
        <v>-1.3657520700745661E-2</v>
      </c>
    </row>
    <row r="7621" spans="1:8" x14ac:dyDescent="0.25">
      <c r="A7621" t="s">
        <v>7829</v>
      </c>
      <c r="B7621" s="3">
        <v>27.366811752319339</v>
      </c>
      <c r="C7621" s="3">
        <v>14.760000228881839</v>
      </c>
      <c r="D7621" s="4">
        <v>-1.99321863283819E-3</v>
      </c>
      <c r="E7621" s="4">
        <v>0.1081081506793999</v>
      </c>
      <c r="F7621" s="2">
        <v>2</v>
      </c>
      <c r="G7621" s="4">
        <v>2.5889165633788961E-2</v>
      </c>
      <c r="H7621" s="4">
        <v>-1.135487690488513E-2</v>
      </c>
    </row>
    <row r="7622" spans="1:8" x14ac:dyDescent="0.25">
      <c r="A7622" t="s">
        <v>7830</v>
      </c>
      <c r="B7622" s="3">
        <v>27.421468734741211</v>
      </c>
      <c r="C7622" s="3">
        <v>13.319999694824221</v>
      </c>
      <c r="D7622" s="4">
        <v>4.3363896611539046E-3</v>
      </c>
      <c r="E7622" s="4">
        <v>-0.1060402660508192</v>
      </c>
      <c r="F7622" s="2">
        <v>2</v>
      </c>
      <c r="G7622" s="4">
        <v>2.5207849449460751E-2</v>
      </c>
      <c r="H7622" s="4">
        <v>-9.3803553711554466E-3</v>
      </c>
    </row>
    <row r="7623" spans="1:8" x14ac:dyDescent="0.25">
      <c r="A7623" t="s">
        <v>7831</v>
      </c>
      <c r="B7623" s="3">
        <v>27.303071975708011</v>
      </c>
      <c r="C7623" s="3">
        <v>14.89999961853027</v>
      </c>
      <c r="D7623" s="4">
        <v>3.3467618284950258E-3</v>
      </c>
      <c r="E7623" s="4">
        <v>2.687797267378067E-2</v>
      </c>
      <c r="F7623" s="2">
        <v>2</v>
      </c>
      <c r="G7623" s="4">
        <v>2.623309580196187E-2</v>
      </c>
      <c r="H7623" s="4">
        <v>-1.3657520700745661E-2</v>
      </c>
    </row>
    <row r="7624" spans="1:8" x14ac:dyDescent="0.25">
      <c r="A7624" t="s">
        <v>7832</v>
      </c>
      <c r="B7624" s="3">
        <v>27.21199989318848</v>
      </c>
      <c r="C7624" s="3">
        <v>14.510000228881839</v>
      </c>
      <c r="D7624" s="4">
        <v>1.3406257685384391E-3</v>
      </c>
      <c r="E7624" s="4">
        <v>7.0848710305066787E-2</v>
      </c>
      <c r="F7624" s="2">
        <v>2</v>
      </c>
      <c r="G7624" s="4">
        <v>3.5949608160366082E-2</v>
      </c>
      <c r="H7624" s="4">
        <v>-1.6947563072065019E-2</v>
      </c>
    </row>
    <row r="7625" spans="1:8" x14ac:dyDescent="0.25">
      <c r="A7625" t="s">
        <v>7833</v>
      </c>
      <c r="B7625" s="3">
        <v>27.175567626953121</v>
      </c>
      <c r="C7625" s="3">
        <v>13.55000019073486</v>
      </c>
      <c r="D7625" s="4">
        <v>1.496623528644081E-2</v>
      </c>
      <c r="E7625" s="4">
        <v>-7.9483699393308904E-2</v>
      </c>
      <c r="F7625" s="2">
        <v>2</v>
      </c>
      <c r="G7625" s="4">
        <v>3.4562646816876257E-2</v>
      </c>
      <c r="H7625" s="4">
        <v>-1.8263704048327219E-2</v>
      </c>
    </row>
    <row r="7626" spans="1:8" x14ac:dyDescent="0.25">
      <c r="A7626" t="s">
        <v>7834</v>
      </c>
      <c r="B7626" s="3">
        <v>26.774848937988281</v>
      </c>
      <c r="C7626" s="3">
        <v>14.72000026702881</v>
      </c>
      <c r="D7626" s="4">
        <v>1.0656299094315759E-2</v>
      </c>
      <c r="E7626" s="4">
        <v>-1.340481288488138E-2</v>
      </c>
      <c r="F7626" s="2">
        <v>2</v>
      </c>
      <c r="G7626" s="4">
        <v>2.068753102911525E-2</v>
      </c>
      <c r="H7626" s="4">
        <v>-3.273994560556992E-2</v>
      </c>
    </row>
    <row r="7627" spans="1:8" x14ac:dyDescent="0.25">
      <c r="A7627" t="s">
        <v>7835</v>
      </c>
      <c r="B7627" s="3">
        <v>26.492536544799801</v>
      </c>
      <c r="C7627" s="3">
        <v>14.920000076293951</v>
      </c>
      <c r="D7627" s="4">
        <v>4.4886871964009423E-3</v>
      </c>
      <c r="E7627" s="4">
        <v>-8.1280770531275248E-2</v>
      </c>
      <c r="F7627" s="2">
        <v>2</v>
      </c>
      <c r="G7627" s="4">
        <v>1.198096038426044E-2</v>
      </c>
      <c r="H7627" s="4">
        <v>-4.2938677311737387E-2</v>
      </c>
    </row>
    <row r="7628" spans="1:8" x14ac:dyDescent="0.25">
      <c r="A7628" t="s">
        <v>7836</v>
      </c>
      <c r="B7628" s="3">
        <v>26.374151229858398</v>
      </c>
      <c r="C7628" s="3">
        <v>16.239999771118161</v>
      </c>
      <c r="D7628" s="4">
        <v>-3.0981302643630082E-3</v>
      </c>
      <c r="E7628" s="4">
        <v>2.0100483246901609E-2</v>
      </c>
      <c r="F7628" s="2">
        <v>3</v>
      </c>
      <c r="G7628" s="4">
        <v>8.827683899198524E-3</v>
      </c>
      <c r="H7628" s="4">
        <v>-4.721542921554589E-2</v>
      </c>
    </row>
    <row r="7629" spans="1:8" x14ac:dyDescent="0.25">
      <c r="A7629" t="s">
        <v>7837</v>
      </c>
      <c r="B7629" s="3">
        <v>26.45611572265625</v>
      </c>
      <c r="C7629" s="3">
        <v>15.920000076293951</v>
      </c>
      <c r="D7629" s="4">
        <v>3.4502056853380481E-4</v>
      </c>
      <c r="E7629" s="4">
        <v>-4.4417753775256592E-2</v>
      </c>
      <c r="F7629" s="2">
        <v>2</v>
      </c>
      <c r="G7629" s="4">
        <v>9.2203814055689115E-3</v>
      </c>
      <c r="H7629" s="4">
        <v>-4.4254404862217989E-2</v>
      </c>
    </row>
    <row r="7630" spans="1:8" x14ac:dyDescent="0.25">
      <c r="A7630" t="s">
        <v>7838</v>
      </c>
      <c r="B7630" s="3">
        <v>26.446990966796879</v>
      </c>
      <c r="C7630" s="3">
        <v>16.659999847412109</v>
      </c>
      <c r="D7630" s="4">
        <v>-1.4925199237336151E-2</v>
      </c>
      <c r="E7630" s="4">
        <v>7.9015563483488149E-2</v>
      </c>
      <c r="F7630" s="2">
        <v>3</v>
      </c>
      <c r="G7630" s="4">
        <v>8.1892142722732597E-3</v>
      </c>
      <c r="H7630" s="4">
        <v>-4.4584043018881858E-2</v>
      </c>
    </row>
    <row r="7631" spans="1:8" x14ac:dyDescent="0.25">
      <c r="A7631" t="s">
        <v>7839</v>
      </c>
      <c r="B7631" s="3">
        <v>26.847698211669918</v>
      </c>
      <c r="C7631" s="3">
        <v>15.439999580383301</v>
      </c>
      <c r="D7631" s="4">
        <v>-2.3698447619499019E-3</v>
      </c>
      <c r="E7631" s="4">
        <v>8.1232483830778968E-2</v>
      </c>
      <c r="F7631" s="2">
        <v>2</v>
      </c>
      <c r="G7631" s="4">
        <v>2.2080793457196268E-2</v>
      </c>
      <c r="H7631" s="4">
        <v>-3.01082148874211E-2</v>
      </c>
    </row>
    <row r="7632" spans="1:8" x14ac:dyDescent="0.25">
      <c r="A7632" t="s">
        <v>7840</v>
      </c>
      <c r="B7632" s="3">
        <v>26.91147422790527</v>
      </c>
      <c r="C7632" s="3">
        <v>14.27999973297119</v>
      </c>
      <c r="D7632" s="4">
        <v>-1.351032749450032E-3</v>
      </c>
      <c r="E7632" s="4">
        <v>2.2190369364131431E-2</v>
      </c>
      <c r="F7632" s="2">
        <v>2</v>
      </c>
      <c r="G7632" s="4">
        <v>2.5895841640483749E-2</v>
      </c>
      <c r="H7632" s="4">
        <v>-2.7804261909918249E-2</v>
      </c>
    </row>
    <row r="7633" spans="1:8" x14ac:dyDescent="0.25">
      <c r="A7633" t="s">
        <v>7841</v>
      </c>
      <c r="B7633" s="3">
        <v>26.947881698608398</v>
      </c>
      <c r="C7633" s="3">
        <v>13.97000026702881</v>
      </c>
      <c r="D7633" s="4">
        <v>-5.043776887625806E-3</v>
      </c>
      <c r="E7633" s="4">
        <v>5.4339642794626997E-2</v>
      </c>
      <c r="F7633" s="2">
        <v>2</v>
      </c>
      <c r="G7633" s="4">
        <v>3.2175253789166858E-2</v>
      </c>
      <c r="H7633" s="4">
        <v>-2.6489016689516531E-2</v>
      </c>
    </row>
    <row r="7634" spans="1:8" x14ac:dyDescent="0.25">
      <c r="A7634" t="s">
        <v>7842</v>
      </c>
      <c r="B7634" s="3">
        <v>27.084489822387699</v>
      </c>
      <c r="C7634" s="3">
        <v>13.25</v>
      </c>
      <c r="D7634" s="4">
        <v>7.7941833683445871E-3</v>
      </c>
      <c r="E7634" s="4">
        <v>-6.2278846943642607E-2</v>
      </c>
      <c r="F7634" s="2">
        <v>2</v>
      </c>
      <c r="G7634" s="4">
        <v>3.5294917916481212E-2</v>
      </c>
      <c r="H7634" s="4">
        <v>-2.1553953132537499E-2</v>
      </c>
    </row>
    <row r="7635" spans="1:8" x14ac:dyDescent="0.25">
      <c r="A7635" t="s">
        <v>7843</v>
      </c>
      <c r="B7635" s="3">
        <v>26.875020980834961</v>
      </c>
      <c r="C7635" s="3">
        <v>14.13000011444092</v>
      </c>
      <c r="D7635" s="4">
        <v>-6.7781064820171544E-4</v>
      </c>
      <c r="E7635" s="4">
        <v>-2.953298714170649E-2</v>
      </c>
      <c r="F7635" s="2">
        <v>2</v>
      </c>
      <c r="G7635" s="4">
        <v>2.3813447510114161E-2</v>
      </c>
      <c r="H7635" s="4">
        <v>-2.9121160833447068E-2</v>
      </c>
    </row>
    <row r="7636" spans="1:8" x14ac:dyDescent="0.25">
      <c r="A7636" t="s">
        <v>7844</v>
      </c>
      <c r="B7636" s="3">
        <v>26.89324951171875</v>
      </c>
      <c r="C7636" s="3">
        <v>14.560000419616699</v>
      </c>
      <c r="D7636" s="4">
        <v>5.1055781552939994E-3</v>
      </c>
      <c r="E7636" s="4">
        <v>2.0647410321303909E-3</v>
      </c>
      <c r="F7636" s="2">
        <v>2</v>
      </c>
      <c r="G7636" s="4">
        <v>2.243232566058739E-2</v>
      </c>
      <c r="H7636" s="4">
        <v>-2.846264246738572E-2</v>
      </c>
    </row>
    <row r="7637" spans="1:8" x14ac:dyDescent="0.25">
      <c r="A7637" t="s">
        <v>7845</v>
      </c>
      <c r="B7637" s="3">
        <v>26.75664138793945</v>
      </c>
      <c r="C7637" s="3">
        <v>14.52999973297119</v>
      </c>
      <c r="D7637" s="4">
        <v>-3.3916063497350102E-3</v>
      </c>
      <c r="E7637" s="4">
        <v>4.6076268814212007E-2</v>
      </c>
      <c r="F7637" s="2">
        <v>2</v>
      </c>
      <c r="G7637" s="4">
        <v>2.834870851143001E-2</v>
      </c>
      <c r="H7637" s="4">
        <v>-3.3397706024364648E-2</v>
      </c>
    </row>
    <row r="7638" spans="1:8" x14ac:dyDescent="0.25">
      <c r="A7638" t="s">
        <v>7846</v>
      </c>
      <c r="B7638" s="3">
        <v>26.847698211669918</v>
      </c>
      <c r="C7638" s="3">
        <v>13.89000034332275</v>
      </c>
      <c r="D7638" s="4">
        <v>-2.3698447619499019E-3</v>
      </c>
      <c r="E7638" s="4">
        <v>-4.1407828659276058E-2</v>
      </c>
      <c r="F7638" s="2">
        <v>2</v>
      </c>
      <c r="G7638" s="4">
        <v>2.9038243344406519E-2</v>
      </c>
      <c r="H7638" s="4">
        <v>-3.01082148874211E-2</v>
      </c>
    </row>
    <row r="7639" spans="1:8" x14ac:dyDescent="0.25">
      <c r="A7639" t="s">
        <v>7847</v>
      </c>
      <c r="B7639" s="3">
        <v>26.91147422790527</v>
      </c>
      <c r="C7639" s="3">
        <v>14.489999771118161</v>
      </c>
      <c r="D7639" s="4">
        <v>0</v>
      </c>
      <c r="E7639" s="4">
        <v>2.7681634865752698E-3</v>
      </c>
      <c r="F7639" s="2">
        <v>2</v>
      </c>
      <c r="G7639" s="4">
        <v>3.7130507413465803E-2</v>
      </c>
      <c r="H7639" s="4">
        <v>-2.7804261909918249E-2</v>
      </c>
    </row>
    <row r="7640" spans="1:8" x14ac:dyDescent="0.25">
      <c r="A7640" t="s">
        <v>7848</v>
      </c>
      <c r="B7640" s="3">
        <v>26.91147422790527</v>
      </c>
      <c r="C7640" s="3">
        <v>14.44999980926514</v>
      </c>
      <c r="D7640" s="4">
        <v>-1.892373647699841E-2</v>
      </c>
      <c r="E7640" s="4">
        <v>0.1064318028321498</v>
      </c>
      <c r="F7640" s="2">
        <v>2</v>
      </c>
      <c r="G7640" s="4">
        <v>4.5719962524329187E-2</v>
      </c>
      <c r="H7640" s="4">
        <v>-2.7804261909918249E-2</v>
      </c>
    </row>
    <row r="7641" spans="1:8" x14ac:dyDescent="0.25">
      <c r="A7641" t="s">
        <v>7849</v>
      </c>
      <c r="B7641" s="3">
        <v>27.430562973022461</v>
      </c>
      <c r="C7641" s="3">
        <v>13.060000419616699</v>
      </c>
      <c r="D7641" s="4">
        <v>9.9685443078545433E-4</v>
      </c>
      <c r="E7641" s="4">
        <v>2.0312517578713329E-2</v>
      </c>
      <c r="F7641" s="2">
        <v>1</v>
      </c>
      <c r="G7641" s="4">
        <v>6.2225372945488022E-2</v>
      </c>
      <c r="H7641" s="4">
        <v>-9.0518196832428677E-3</v>
      </c>
    </row>
    <row r="7642" spans="1:8" x14ac:dyDescent="0.25">
      <c r="A7642" t="s">
        <v>7850</v>
      </c>
      <c r="B7642" s="3">
        <v>27.40324592590332</v>
      </c>
      <c r="C7642" s="3">
        <v>12.80000019073486</v>
      </c>
      <c r="D7642" s="4">
        <v>-7.1169141273748071E-3</v>
      </c>
      <c r="E7642" s="4">
        <v>7.7441083117131049E-2</v>
      </c>
      <c r="F7642" s="2">
        <v>1</v>
      </c>
      <c r="G7642" s="4">
        <v>5.2480930220360163E-2</v>
      </c>
      <c r="H7642" s="4">
        <v>-1.0038667024325879E-2</v>
      </c>
    </row>
    <row r="7643" spans="1:8" x14ac:dyDescent="0.25">
      <c r="A7643" t="s">
        <v>7851</v>
      </c>
      <c r="B7643" s="3">
        <v>27.59967041015625</v>
      </c>
      <c r="C7643" s="3">
        <v>11.88000011444092</v>
      </c>
      <c r="D7643" s="4">
        <v>1.262030055772523E-2</v>
      </c>
      <c r="E7643" s="4">
        <v>-9.2436976626601219E-2</v>
      </c>
      <c r="F7643" s="2">
        <v>1</v>
      </c>
      <c r="G7643" s="4">
        <v>5.7970213419315193E-2</v>
      </c>
      <c r="H7643" s="4">
        <v>-2.9426958103362382E-3</v>
      </c>
    </row>
    <row r="7644" spans="1:8" x14ac:dyDescent="0.25">
      <c r="A7644" t="s">
        <v>7852</v>
      </c>
      <c r="B7644" s="3">
        <v>27.255695343017582</v>
      </c>
      <c r="C7644" s="3">
        <v>13.090000152587891</v>
      </c>
      <c r="D7644" s="4">
        <v>9.9799749040085928E-4</v>
      </c>
      <c r="E7644" s="4">
        <v>-4.9382736570091401E-2</v>
      </c>
      <c r="F7644" s="2">
        <v>1</v>
      </c>
      <c r="G7644" s="4">
        <v>4.0560106005834713E-2</v>
      </c>
      <c r="H7644" s="4">
        <v>-1.536903453297322E-2</v>
      </c>
    </row>
    <row r="7645" spans="1:8" x14ac:dyDescent="0.25">
      <c r="A7645" t="s">
        <v>7853</v>
      </c>
      <c r="B7645" s="3">
        <v>27.228521347045898</v>
      </c>
      <c r="C7645" s="3">
        <v>13.77000045776367</v>
      </c>
      <c r="D7645" s="4">
        <v>3.0010101965352032E-3</v>
      </c>
      <c r="E7645" s="4">
        <v>-1.71306043681142E-2</v>
      </c>
      <c r="F7645" s="2">
        <v>2</v>
      </c>
      <c r="G7645" s="4">
        <v>4.2332359872664822E-2</v>
      </c>
      <c r="H7645" s="4">
        <v>-1.6350714051784229E-2</v>
      </c>
    </row>
    <row r="7646" spans="1:8" x14ac:dyDescent="0.25">
      <c r="A7646" t="s">
        <v>7854</v>
      </c>
      <c r="B7646" s="3">
        <v>27.147052764892582</v>
      </c>
      <c r="C7646" s="3">
        <v>14.010000228881839</v>
      </c>
      <c r="D7646" s="4">
        <v>-2.9920310807534101E-3</v>
      </c>
      <c r="E7646" s="4">
        <v>6.7835392613254442E-2</v>
      </c>
      <c r="F7646" s="2">
        <v>2</v>
      </c>
      <c r="G7646" s="4">
        <v>3.5017392489370858E-2</v>
      </c>
      <c r="H7646" s="4">
        <v>-1.929382328790219E-2</v>
      </c>
    </row>
    <row r="7647" spans="1:8" x14ac:dyDescent="0.25">
      <c r="A7647" t="s">
        <v>7855</v>
      </c>
      <c r="B7647" s="3">
        <v>27.228521347045898</v>
      </c>
      <c r="C7647" s="3">
        <v>13.11999988555908</v>
      </c>
      <c r="D7647" s="4">
        <v>-1.052666235082267E-2</v>
      </c>
      <c r="E7647" s="4">
        <v>0.10623948274504789</v>
      </c>
      <c r="F7647" s="2">
        <v>1</v>
      </c>
      <c r="G7647" s="4">
        <v>3.8823324630619771E-2</v>
      </c>
      <c r="H7647" s="4">
        <v>-1.6350714051784229E-2</v>
      </c>
    </row>
    <row r="7648" spans="1:8" x14ac:dyDescent="0.25">
      <c r="A7648" t="s">
        <v>7856</v>
      </c>
      <c r="B7648" s="3">
        <v>27.518196105957031</v>
      </c>
      <c r="C7648" s="3">
        <v>11.85999965667725</v>
      </c>
      <c r="D7648" s="4">
        <v>4.9591589455892926E-3</v>
      </c>
      <c r="E7648" s="4">
        <v>4.2336355024592542E-3</v>
      </c>
      <c r="F7648" s="2">
        <v>1</v>
      </c>
      <c r="G7648" s="4">
        <v>5.9146455162247591E-2</v>
      </c>
      <c r="H7648" s="4">
        <v>-5.8860117593451111E-3</v>
      </c>
    </row>
    <row r="7649" spans="1:8" x14ac:dyDescent="0.25">
      <c r="A7649" t="s">
        <v>7857</v>
      </c>
      <c r="B7649" s="3">
        <v>27.382402420043949</v>
      </c>
      <c r="C7649" s="3">
        <v>11.810000419616699</v>
      </c>
      <c r="D7649" s="4">
        <v>-9.916137313102924E-4</v>
      </c>
      <c r="E7649" s="4">
        <v>1.0265256077063519E-2</v>
      </c>
      <c r="F7649" s="2">
        <v>1</v>
      </c>
      <c r="G7649" s="4">
        <v>5.6072004008232763E-2</v>
      </c>
      <c r="H7649" s="4">
        <v>-1.079165318152153E-2</v>
      </c>
    </row>
    <row r="7650" spans="1:8" x14ac:dyDescent="0.25">
      <c r="A7650" t="s">
        <v>7858</v>
      </c>
      <c r="B7650" s="3">
        <v>27.40958213806152</v>
      </c>
      <c r="C7650" s="3">
        <v>11.689999580383301</v>
      </c>
      <c r="D7650" s="4">
        <v>3.3043830305490301E-4</v>
      </c>
      <c r="E7650" s="4">
        <v>2.5438593996235159E-2</v>
      </c>
      <c r="F7650" s="2">
        <v>1</v>
      </c>
      <c r="G7650" s="4">
        <v>5.3534573463551498E-2</v>
      </c>
      <c r="H7650" s="4">
        <v>-9.8097669498197204E-3</v>
      </c>
    </row>
    <row r="7651" spans="1:8" x14ac:dyDescent="0.25">
      <c r="A7651" t="s">
        <v>7859</v>
      </c>
      <c r="B7651" s="3">
        <v>27.400527954101559</v>
      </c>
      <c r="C7651" s="3">
        <v>11.39999961853027</v>
      </c>
      <c r="D7651" s="4">
        <v>-4.2760125482933509E-3</v>
      </c>
      <c r="E7651" s="4">
        <v>-3.8785839077827511E-2</v>
      </c>
      <c r="F7651" s="2">
        <v>1</v>
      </c>
      <c r="G7651" s="4">
        <v>4.608948382012179E-2</v>
      </c>
      <c r="H7651" s="4">
        <v>-1.0136855647496111E-2</v>
      </c>
    </row>
    <row r="7652" spans="1:8" x14ac:dyDescent="0.25">
      <c r="A7652" t="s">
        <v>7860</v>
      </c>
      <c r="B7652" s="3">
        <v>27.518196105957031</v>
      </c>
      <c r="C7652" s="3">
        <v>11.85999965667725</v>
      </c>
      <c r="D7652" s="4">
        <v>-3.279050031627095E-3</v>
      </c>
      <c r="E7652" s="4">
        <v>-9.1896915536884283E-3</v>
      </c>
      <c r="F7652" s="2">
        <v>1</v>
      </c>
      <c r="G7652" s="4">
        <v>5.1290589839232847E-2</v>
      </c>
      <c r="H7652" s="4">
        <v>-5.8860117593451111E-3</v>
      </c>
    </row>
    <row r="7653" spans="1:8" x14ac:dyDescent="0.25">
      <c r="A7653" t="s">
        <v>7861</v>
      </c>
      <c r="B7653" s="3">
        <v>27.60872650146484</v>
      </c>
      <c r="C7653" s="3">
        <v>11.97000026702881</v>
      </c>
      <c r="D7653" s="4">
        <v>-2.6155382083629108E-3</v>
      </c>
      <c r="E7653" s="4">
        <v>6.5894991536670888E-2</v>
      </c>
      <c r="F7653" s="2">
        <v>1</v>
      </c>
      <c r="G7653" s="4">
        <v>5.1204875931392342E-2</v>
      </c>
      <c r="H7653" s="4">
        <v>-2.6155382083629108E-3</v>
      </c>
    </row>
    <row r="7654" spans="1:8" x14ac:dyDescent="0.25">
      <c r="A7654" t="s">
        <v>7862</v>
      </c>
      <c r="B7654" s="3">
        <v>27.68112754821777</v>
      </c>
      <c r="C7654" s="3">
        <v>11.22999954223633</v>
      </c>
      <c r="D7654" s="4">
        <v>2.6223971884067332E-3</v>
      </c>
      <c r="E7654" s="4">
        <v>-4.991541182917647E-2</v>
      </c>
      <c r="F7654" s="2">
        <v>1</v>
      </c>
      <c r="G7654" s="4">
        <v>5.2546446080511178E-2</v>
      </c>
      <c r="H7654" s="4">
        <v>0</v>
      </c>
    </row>
    <row r="7655" spans="1:8" x14ac:dyDescent="0.25">
      <c r="A7655" t="s">
        <v>7863</v>
      </c>
      <c r="B7655" s="3">
        <v>27.60872650146484</v>
      </c>
      <c r="C7655" s="3">
        <v>11.819999694824221</v>
      </c>
      <c r="D7655" s="4">
        <v>-6.5511802238726879E-4</v>
      </c>
      <c r="E7655" s="4">
        <v>-3.035273981095965E-2</v>
      </c>
      <c r="F7655" s="2">
        <v>1</v>
      </c>
      <c r="G7655" s="4">
        <v>5.2619316025829699E-2</v>
      </c>
      <c r="H7655" s="4">
        <v>-6.8733741667170722E-4</v>
      </c>
    </row>
    <row r="7656" spans="1:8" x14ac:dyDescent="0.25">
      <c r="A7656" t="s">
        <v>7864</v>
      </c>
      <c r="B7656" s="3">
        <v>27.626825332641602</v>
      </c>
      <c r="C7656" s="3">
        <v>12.189999580383301</v>
      </c>
      <c r="D7656" s="4">
        <v>1.429062813499238E-2</v>
      </c>
      <c r="E7656" s="4">
        <v>1.414302130993916E-2</v>
      </c>
      <c r="F7656" s="2">
        <v>1</v>
      </c>
      <c r="G7656" s="4">
        <v>5.7579795749225893E-2</v>
      </c>
      <c r="H7656" s="4">
        <v>-3.224051562733532E-5</v>
      </c>
    </row>
    <row r="7657" spans="1:8" x14ac:dyDescent="0.25">
      <c r="A7657" t="s">
        <v>7865</v>
      </c>
      <c r="B7657" s="3">
        <v>27.237583160400391</v>
      </c>
      <c r="C7657" s="3">
        <v>12.02000045776367</v>
      </c>
      <c r="D7657" s="4">
        <v>-2.6519889567973021E-3</v>
      </c>
      <c r="E7657" s="4">
        <v>3.8893757546143881E-2</v>
      </c>
      <c r="F7657" s="2">
        <v>1</v>
      </c>
      <c r="G7657" s="4">
        <v>4.19752873828243E-2</v>
      </c>
      <c r="H7657" s="4">
        <v>-1.4121069694743801E-2</v>
      </c>
    </row>
    <row r="7658" spans="1:8" x14ac:dyDescent="0.25">
      <c r="A7658" t="s">
        <v>7866</v>
      </c>
      <c r="B7658" s="3">
        <v>27.31000900268555</v>
      </c>
      <c r="C7658" s="3">
        <v>11.569999694824221</v>
      </c>
      <c r="D7658" s="4">
        <v>1.072083489747677E-2</v>
      </c>
      <c r="E7658" s="4">
        <v>-1.5319174908577151E-2</v>
      </c>
      <c r="F7658" s="2">
        <v>1</v>
      </c>
      <c r="G7658" s="4">
        <v>4.5451780840141558E-2</v>
      </c>
      <c r="H7658" s="4">
        <v>-1.1499577490459051E-2</v>
      </c>
    </row>
    <row r="7659" spans="1:8" x14ac:dyDescent="0.25">
      <c r="A7659" t="s">
        <v>7867</v>
      </c>
      <c r="B7659" s="3">
        <v>27.020328521728519</v>
      </c>
      <c r="C7659" s="3">
        <v>11.75</v>
      </c>
      <c r="D7659" s="4">
        <v>5.7271302946102498E-3</v>
      </c>
      <c r="E7659" s="4">
        <v>-6.8938184900826593E-2</v>
      </c>
      <c r="F7659" s="2">
        <v>1</v>
      </c>
      <c r="G7659" s="4">
        <v>3.5062073692028413E-2</v>
      </c>
      <c r="H7659" s="4">
        <v>-2.1984717857517651E-2</v>
      </c>
    </row>
    <row r="7660" spans="1:8" x14ac:dyDescent="0.25">
      <c r="A7660" t="s">
        <v>7868</v>
      </c>
      <c r="B7660" s="3">
        <v>26.866460800170898</v>
      </c>
      <c r="C7660" s="3">
        <v>12.61999988555908</v>
      </c>
      <c r="D7660" s="4">
        <v>-1.009432910477392E-3</v>
      </c>
      <c r="E7660" s="4">
        <v>-1.6367890833651089E-2</v>
      </c>
      <c r="F7660" s="2">
        <v>1</v>
      </c>
      <c r="G7660" s="4">
        <v>4.0423412033143043E-2</v>
      </c>
      <c r="H7660" s="4">
        <v>-2.7554042560242079E-2</v>
      </c>
    </row>
    <row r="7661" spans="1:8" x14ac:dyDescent="0.25">
      <c r="A7661" t="s">
        <v>7869</v>
      </c>
      <c r="B7661" s="3">
        <v>26.893608093261719</v>
      </c>
      <c r="C7661" s="3">
        <v>12.829999923706049</v>
      </c>
      <c r="D7661" s="4">
        <v>-6.723846649803189E-4</v>
      </c>
      <c r="E7661" s="4">
        <v>6.296605203790806E-2</v>
      </c>
      <c r="F7661" s="2">
        <v>1</v>
      </c>
      <c r="G7661" s="4">
        <v>3.9343052446739517E-2</v>
      </c>
      <c r="H7661" s="4">
        <v>-2.6571431727428929E-2</v>
      </c>
    </row>
    <row r="7662" spans="1:8" x14ac:dyDescent="0.25">
      <c r="A7662" t="s">
        <v>7870</v>
      </c>
      <c r="B7662" s="3">
        <v>26.911703109741211</v>
      </c>
      <c r="C7662" s="3">
        <v>12.069999694824221</v>
      </c>
      <c r="D7662" s="4">
        <v>-3.352137068613481E-3</v>
      </c>
      <c r="E7662" s="4">
        <v>4.5927186717779511E-2</v>
      </c>
      <c r="F7662" s="2">
        <v>1</v>
      </c>
      <c r="G7662" s="4">
        <v>4.0752676901429252E-2</v>
      </c>
      <c r="H7662" s="4">
        <v>-2.5916472901397869E-2</v>
      </c>
    </row>
    <row r="7663" spans="1:8" x14ac:dyDescent="0.25">
      <c r="A7663" t="s">
        <v>7871</v>
      </c>
      <c r="B7663" s="3">
        <v>27.002218246459961</v>
      </c>
      <c r="C7663" s="3">
        <v>11.539999961853029</v>
      </c>
      <c r="D7663" s="4">
        <v>-6.7024630192746848E-4</v>
      </c>
      <c r="E7663" s="4">
        <v>1.316941299463692E-2</v>
      </c>
      <c r="F7663" s="2">
        <v>1</v>
      </c>
      <c r="G7663" s="4">
        <v>4.4253156616741007E-2</v>
      </c>
      <c r="H7663" s="4">
        <v>-2.2640228983602181E-2</v>
      </c>
    </row>
    <row r="7664" spans="1:8" x14ac:dyDescent="0.25">
      <c r="A7664" t="s">
        <v>7872</v>
      </c>
      <c r="B7664" s="3">
        <v>27.020328521728519</v>
      </c>
      <c r="C7664" s="3">
        <v>11.39000034332275</v>
      </c>
      <c r="D7664" s="4">
        <v>7.0842073190584554E-3</v>
      </c>
      <c r="E7664" s="4">
        <v>-5.5555559948748279E-2</v>
      </c>
      <c r="F7664" s="2">
        <v>1</v>
      </c>
      <c r="G7664" s="4">
        <v>5.0691220314580621E-2</v>
      </c>
      <c r="H7664" s="4">
        <v>-2.1984717857517651E-2</v>
      </c>
    </row>
    <row r="7665" spans="1:8" x14ac:dyDescent="0.25">
      <c r="A7665" t="s">
        <v>7873</v>
      </c>
      <c r="B7665" s="3">
        <v>26.830257415771481</v>
      </c>
      <c r="C7665" s="3">
        <v>12.060000419616699</v>
      </c>
      <c r="D7665" s="4">
        <v>-3.3713472156471358E-4</v>
      </c>
      <c r="E7665" s="4">
        <v>8.7466208627819952E-2</v>
      </c>
      <c r="F7665" s="2">
        <v>1</v>
      </c>
      <c r="G7665" s="4">
        <v>4.6892926653992813E-2</v>
      </c>
      <c r="H7665" s="4">
        <v>-2.8864443474851061E-2</v>
      </c>
    </row>
    <row r="7666" spans="1:8" x14ac:dyDescent="0.25">
      <c r="A7666" t="s">
        <v>7874</v>
      </c>
      <c r="B7666" s="3">
        <v>26.83930587768555</v>
      </c>
      <c r="C7666" s="3">
        <v>11.090000152587891</v>
      </c>
      <c r="D7666" s="4">
        <v>7.818087004875407E-3</v>
      </c>
      <c r="E7666" s="4">
        <v>-8.5737836112210308E-2</v>
      </c>
      <c r="F7666" s="2">
        <v>1</v>
      </c>
      <c r="G7666" s="4">
        <v>5.3047167056533777E-2</v>
      </c>
      <c r="H7666" s="4">
        <v>-2.8536929543082179E-2</v>
      </c>
    </row>
    <row r="7667" spans="1:8" x14ac:dyDescent="0.25">
      <c r="A7667" t="s">
        <v>7875</v>
      </c>
      <c r="B7667" s="3">
        <v>26.631101608276371</v>
      </c>
      <c r="C7667" s="3">
        <v>12.13000011444092</v>
      </c>
      <c r="D7667" s="4">
        <v>-3.7249802366408069E-3</v>
      </c>
      <c r="E7667" s="4">
        <v>1.8471895033366659E-2</v>
      </c>
      <c r="F7667" s="2">
        <v>1</v>
      </c>
      <c r="G7667" s="4">
        <v>4.6327985150656607E-2</v>
      </c>
      <c r="H7667" s="4">
        <v>-3.6072994736580537E-2</v>
      </c>
    </row>
    <row r="7668" spans="1:8" x14ac:dyDescent="0.25">
      <c r="A7668" t="s">
        <v>7876</v>
      </c>
      <c r="B7668" s="3">
        <v>26.730672836303711</v>
      </c>
      <c r="C7668" s="3">
        <v>11.909999847412109</v>
      </c>
      <c r="D7668" s="4">
        <v>3.7389075935334581E-3</v>
      </c>
      <c r="E7668" s="4">
        <v>-5.0239243728659733E-2</v>
      </c>
      <c r="F7668" s="2">
        <v>1</v>
      </c>
      <c r="G7668" s="4">
        <v>4.7334465271373638E-2</v>
      </c>
      <c r="H7668" s="4">
        <v>-3.2468960736989239E-2</v>
      </c>
    </row>
    <row r="7669" spans="1:8" x14ac:dyDescent="0.25">
      <c r="A7669" t="s">
        <v>7877</v>
      </c>
      <c r="B7669" s="3">
        <v>26.631101608276371</v>
      </c>
      <c r="C7669" s="3">
        <v>12.539999961853029</v>
      </c>
      <c r="D7669" s="4">
        <v>1.7028213385645861E-3</v>
      </c>
      <c r="E7669" s="4">
        <v>1.0475432396401359E-2</v>
      </c>
      <c r="F7669" s="2">
        <v>1</v>
      </c>
      <c r="G7669" s="4">
        <v>4.3433165087084953E-2</v>
      </c>
      <c r="H7669" s="4">
        <v>-3.6072994736580537E-2</v>
      </c>
    </row>
    <row r="7670" spans="1:8" x14ac:dyDescent="0.25">
      <c r="A7670" t="s">
        <v>7878</v>
      </c>
      <c r="B7670" s="3">
        <v>26.585830688476559</v>
      </c>
      <c r="C7670" s="3">
        <v>12.409999847412109</v>
      </c>
      <c r="D7670" s="4">
        <v>2.38863746409046E-3</v>
      </c>
      <c r="E7670" s="4">
        <v>5.6725845995664326E-3</v>
      </c>
      <c r="F7670" s="2">
        <v>1</v>
      </c>
      <c r="G7670" s="4">
        <v>4.0940301815685531E-2</v>
      </c>
      <c r="H7670" s="4">
        <v>-3.7711599958025199E-2</v>
      </c>
    </row>
    <row r="7671" spans="1:8" x14ac:dyDescent="0.25">
      <c r="A7671" t="s">
        <v>7879</v>
      </c>
      <c r="B7671" s="3">
        <v>26.522478103637699</v>
      </c>
      <c r="C7671" s="3">
        <v>12.340000152587891</v>
      </c>
      <c r="D7671" s="4">
        <v>-3.4010204781510511E-3</v>
      </c>
      <c r="E7671" s="4">
        <v>1.3136276141480829E-2</v>
      </c>
      <c r="F7671" s="2">
        <v>1</v>
      </c>
      <c r="G7671" s="4">
        <v>4.4232607045839201E-2</v>
      </c>
      <c r="H7671" s="4">
        <v>-4.0004680742954053E-2</v>
      </c>
    </row>
    <row r="7672" spans="1:8" x14ac:dyDescent="0.25">
      <c r="A7672" t="s">
        <v>7880</v>
      </c>
      <c r="B7672" s="3">
        <v>26.61298942565918</v>
      </c>
      <c r="C7672" s="3">
        <v>12.180000305175779</v>
      </c>
      <c r="D7672" s="4">
        <v>-5.7490794738979112E-3</v>
      </c>
      <c r="E7672" s="4">
        <v>7.3127744124232175E-2</v>
      </c>
      <c r="F7672" s="2">
        <v>1</v>
      </c>
      <c r="G7672" s="4">
        <v>4.9254347982371938E-2</v>
      </c>
      <c r="H7672" s="4">
        <v>-3.6728574900171777E-2</v>
      </c>
    </row>
    <row r="7673" spans="1:8" x14ac:dyDescent="0.25">
      <c r="A7673" t="s">
        <v>7881</v>
      </c>
      <c r="B7673" s="3">
        <v>26.766874313354489</v>
      </c>
      <c r="C7673" s="3">
        <v>11.35000038146973</v>
      </c>
      <c r="D7673" s="4">
        <v>3.3844655171222371E-4</v>
      </c>
      <c r="E7673" s="4">
        <v>7.0984845125665608E-3</v>
      </c>
      <c r="F7673" s="2">
        <v>1</v>
      </c>
      <c r="G7673" s="4">
        <v>5.3122871117620152E-2</v>
      </c>
      <c r="H7673" s="4">
        <v>-3.1158628859886961E-2</v>
      </c>
    </row>
    <row r="7674" spans="1:8" x14ac:dyDescent="0.25">
      <c r="A7674" t="s">
        <v>7882</v>
      </c>
      <c r="B7674" s="3">
        <v>26.757818222045898</v>
      </c>
      <c r="C7674" s="3">
        <v>11.27000045776367</v>
      </c>
      <c r="D7674" s="4">
        <v>1.35483520061852E-3</v>
      </c>
      <c r="E7674" s="4">
        <v>8.9525855672962784E-3</v>
      </c>
      <c r="F7674" s="2">
        <v>1</v>
      </c>
      <c r="G7674" s="4">
        <v>5.2766565903632268E-2</v>
      </c>
      <c r="H7674" s="4">
        <v>-3.1486418941682692E-2</v>
      </c>
    </row>
    <row r="7675" spans="1:8" x14ac:dyDescent="0.25">
      <c r="A7675" t="s">
        <v>7883</v>
      </c>
      <c r="B7675" s="3">
        <v>26.721614837646481</v>
      </c>
      <c r="C7675" s="3">
        <v>11.170000076293951</v>
      </c>
      <c r="D7675" s="4">
        <v>4.7650566243582224E-3</v>
      </c>
      <c r="E7675" s="4">
        <v>3.5938869219891418E-3</v>
      </c>
      <c r="F7675" s="2">
        <v>1</v>
      </c>
      <c r="G7675" s="4">
        <v>5.2072940445306637E-2</v>
      </c>
      <c r="H7675" s="4">
        <v>-3.279681985629157E-2</v>
      </c>
    </row>
    <row r="7676" spans="1:8" x14ac:dyDescent="0.25">
      <c r="A7676" t="s">
        <v>7884</v>
      </c>
      <c r="B7676" s="3">
        <v>26.594888687133789</v>
      </c>
      <c r="C7676" s="3">
        <v>11.13000011444092</v>
      </c>
      <c r="D7676" s="4">
        <v>9.9691802306416388E-3</v>
      </c>
      <c r="E7676" s="4">
        <v>-7.4812937531794077E-2</v>
      </c>
      <c r="F7676" s="2">
        <v>1</v>
      </c>
      <c r="G7676" s="4">
        <v>5.0001856260382997E-2</v>
      </c>
      <c r="H7676" s="4">
        <v>-3.7383740838722868E-2</v>
      </c>
    </row>
    <row r="7677" spans="1:8" x14ac:dyDescent="0.25">
      <c r="A7677" t="s">
        <v>7885</v>
      </c>
      <c r="B7677" s="3">
        <v>26.332376480102539</v>
      </c>
      <c r="C7677" s="3">
        <v>12.02999973297119</v>
      </c>
      <c r="D7677" s="4">
        <v>2.0663003099088422E-3</v>
      </c>
      <c r="E7677" s="4">
        <v>8.3821814951694495E-3</v>
      </c>
      <c r="F7677" s="2">
        <v>1</v>
      </c>
      <c r="G7677" s="4">
        <v>3.3874108898293682E-2</v>
      </c>
      <c r="H7677" s="4">
        <v>-4.6885510960394623E-2</v>
      </c>
    </row>
    <row r="7678" spans="1:8" x14ac:dyDescent="0.25">
      <c r="A7678" t="s">
        <v>7886</v>
      </c>
      <c r="B7678" s="3">
        <v>26.278078079223629</v>
      </c>
      <c r="C7678" s="3">
        <v>11.930000305175779</v>
      </c>
      <c r="D7678" s="4">
        <v>0</v>
      </c>
      <c r="E7678" s="4">
        <v>2.3156128756176338E-2</v>
      </c>
      <c r="F7678" s="2">
        <v>1</v>
      </c>
      <c r="G7678" s="4">
        <v>3.7493748770180517E-2</v>
      </c>
      <c r="H7678" s="4">
        <v>-4.8850870701034443E-2</v>
      </c>
    </row>
    <row r="7679" spans="1:8" x14ac:dyDescent="0.25">
      <c r="A7679" t="s">
        <v>7887</v>
      </c>
      <c r="B7679" s="3">
        <v>26.278078079223629</v>
      </c>
      <c r="C7679" s="3">
        <v>11.659999847412109</v>
      </c>
      <c r="D7679" s="4">
        <v>-1.032301157856574E-3</v>
      </c>
      <c r="E7679" s="4">
        <v>1.745199027917943E-2</v>
      </c>
      <c r="F7679" s="2">
        <v>1</v>
      </c>
      <c r="G7679" s="4">
        <v>3.5329825142017768E-2</v>
      </c>
      <c r="H7679" s="4">
        <v>-4.8850870701034443E-2</v>
      </c>
    </row>
    <row r="7680" spans="1:8" x14ac:dyDescent="0.25">
      <c r="A7680" t="s">
        <v>7888</v>
      </c>
      <c r="B7680" s="3">
        <v>26.305233001708981</v>
      </c>
      <c r="C7680" s="3">
        <v>11.460000038146971</v>
      </c>
      <c r="D7680" s="4">
        <v>1.378759122598217E-3</v>
      </c>
      <c r="E7680" s="4">
        <v>2.139035342302353E-2</v>
      </c>
      <c r="F7680" s="2">
        <v>1</v>
      </c>
      <c r="G7680" s="4">
        <v>3.5679318085866767E-2</v>
      </c>
      <c r="H7680" s="4">
        <v>-4.7867983718194451E-2</v>
      </c>
    </row>
    <row r="7681" spans="1:8" x14ac:dyDescent="0.25">
      <c r="A7681" t="s">
        <v>7889</v>
      </c>
      <c r="B7681" s="3">
        <v>26.269014358520511</v>
      </c>
      <c r="C7681" s="3">
        <v>11.22000026702881</v>
      </c>
      <c r="D7681" s="4">
        <v>1.726041796526578E-3</v>
      </c>
      <c r="E7681" s="4">
        <v>-3.6909816788106682E-2</v>
      </c>
      <c r="F7681" s="2">
        <v>1</v>
      </c>
      <c r="G7681" s="4">
        <v>4.0034818532902028E-2</v>
      </c>
      <c r="H7681" s="4">
        <v>-4.9178936932856909E-2</v>
      </c>
    </row>
    <row r="7682" spans="1:8" x14ac:dyDescent="0.25">
      <c r="A7682" t="s">
        <v>7890</v>
      </c>
      <c r="B7682" s="3">
        <v>26.223751068115231</v>
      </c>
      <c r="C7682" s="3">
        <v>11.64999961853027</v>
      </c>
      <c r="D7682" s="4">
        <v>2.0754614942710692E-3</v>
      </c>
      <c r="E7682" s="4">
        <v>-4.2735206452968466E-3</v>
      </c>
      <c r="F7682" s="2">
        <v>1</v>
      </c>
      <c r="G7682" s="4">
        <v>4.3346766237716272E-2</v>
      </c>
      <c r="H7682" s="4">
        <v>-5.081726600427483E-2</v>
      </c>
    </row>
    <row r="7683" spans="1:8" x14ac:dyDescent="0.25">
      <c r="A7683" t="s">
        <v>7891</v>
      </c>
      <c r="B7683" s="3">
        <v>26.169437408447269</v>
      </c>
      <c r="C7683" s="3">
        <v>11.69999980926514</v>
      </c>
      <c r="D7683" s="4">
        <v>-4.4765577871107576E-3</v>
      </c>
      <c r="E7683" s="4">
        <v>4.2918620061869186E-3</v>
      </c>
      <c r="F7683" s="2">
        <v>1</v>
      </c>
      <c r="G7683" s="4">
        <v>3.3925291909370207E-2</v>
      </c>
      <c r="H7683" s="4">
        <v>-5.2783178044968238E-2</v>
      </c>
    </row>
    <row r="7684" spans="1:8" x14ac:dyDescent="0.25">
      <c r="A7684" t="s">
        <v>7892</v>
      </c>
      <c r="B7684" s="3">
        <v>26.287113189697269</v>
      </c>
      <c r="C7684" s="3">
        <v>11.64999961853027</v>
      </c>
      <c r="D7684" s="4">
        <v>-2.0616935342848701E-3</v>
      </c>
      <c r="E7684" s="4">
        <v>1.8356647364486719E-2</v>
      </c>
      <c r="F7684" s="2">
        <v>1</v>
      </c>
      <c r="G7684" s="4">
        <v>3.7850467043395897E-2</v>
      </c>
      <c r="H7684" s="4">
        <v>-4.8523840031812537E-2</v>
      </c>
    </row>
    <row r="7685" spans="1:8" x14ac:dyDescent="0.25">
      <c r="A7685" t="s">
        <v>7893</v>
      </c>
      <c r="B7685" s="3">
        <v>26.341421127319339</v>
      </c>
      <c r="C7685" s="3">
        <v>11.439999580383301</v>
      </c>
      <c r="D7685" s="4">
        <v>1.7203445650406659E-3</v>
      </c>
      <c r="E7685" s="4">
        <v>1.4184383971608931E-2</v>
      </c>
      <c r="F7685" s="2">
        <v>1</v>
      </c>
      <c r="G7685" s="4">
        <v>4.290152527798452E-2</v>
      </c>
      <c r="H7685" s="4">
        <v>-4.6558135103639153E-2</v>
      </c>
    </row>
    <row r="7686" spans="1:8" x14ac:dyDescent="0.25">
      <c r="A7686" t="s">
        <v>7894</v>
      </c>
      <c r="B7686" s="3">
        <v>26.296182632446289</v>
      </c>
      <c r="C7686" s="3">
        <v>11.27999973297119</v>
      </c>
      <c r="D7686" s="4">
        <v>3.4501478665904811E-4</v>
      </c>
      <c r="E7686" s="4">
        <v>-3.0927886575027101E-2</v>
      </c>
      <c r="F7686" s="2">
        <v>1</v>
      </c>
      <c r="G7686" s="4">
        <v>4.0383811128932079E-2</v>
      </c>
      <c r="H7686" s="4">
        <v>-4.8195566687469937E-2</v>
      </c>
    </row>
    <row r="7687" spans="1:8" x14ac:dyDescent="0.25">
      <c r="A7687" t="s">
        <v>7895</v>
      </c>
      <c r="B7687" s="3">
        <v>26.287113189697269</v>
      </c>
      <c r="C7687" s="3">
        <v>11.64000034332275</v>
      </c>
      <c r="D7687" s="4">
        <v>1.078929251222616E-2</v>
      </c>
      <c r="E7687" s="4">
        <v>-6.2801910481464218E-2</v>
      </c>
      <c r="F7687" s="2">
        <v>1</v>
      </c>
      <c r="G7687" s="4">
        <v>3.7128114578501403E-2</v>
      </c>
      <c r="H7687" s="4">
        <v>-4.8523840031812537E-2</v>
      </c>
    </row>
    <row r="7688" spans="1:8" x14ac:dyDescent="0.25">
      <c r="A7688" t="s">
        <v>7896</v>
      </c>
      <c r="B7688" s="3">
        <v>26.006521224975589</v>
      </c>
      <c r="C7688" s="3">
        <v>12.420000076293951</v>
      </c>
      <c r="D7688" s="4">
        <v>1.743567326112583E-3</v>
      </c>
      <c r="E7688" s="4">
        <v>-7.3134296278720035E-2</v>
      </c>
      <c r="F7688" s="2">
        <v>1</v>
      </c>
      <c r="G7688" s="4">
        <v>2.178840944566085E-2</v>
      </c>
      <c r="H7688" s="4">
        <v>-5.8680016679461662E-2</v>
      </c>
    </row>
    <row r="7689" spans="1:8" x14ac:dyDescent="0.25">
      <c r="A7689" t="s">
        <v>7897</v>
      </c>
      <c r="B7689" s="3">
        <v>25.96125602722168</v>
      </c>
      <c r="C7689" s="3">
        <v>13.39999961853027</v>
      </c>
      <c r="D7689" s="4">
        <v>1.397052688949296E-3</v>
      </c>
      <c r="E7689" s="4">
        <v>-3.1091851594208349E-2</v>
      </c>
      <c r="F7689" s="2">
        <v>2</v>
      </c>
      <c r="G7689" s="4">
        <v>2.3558846770600939E-2</v>
      </c>
      <c r="H7689" s="4">
        <v>-6.0318414788386288E-2</v>
      </c>
    </row>
    <row r="7690" spans="1:8" x14ac:dyDescent="0.25">
      <c r="A7690" t="s">
        <v>7898</v>
      </c>
      <c r="B7690" s="3">
        <v>25.9250373840332</v>
      </c>
      <c r="C7690" s="3">
        <v>13.829999923706049</v>
      </c>
      <c r="D7690" s="4">
        <v>-3.4800008094048041E-3</v>
      </c>
      <c r="E7690" s="4">
        <v>4.2986401582610252E-2</v>
      </c>
      <c r="F7690" s="2">
        <v>2</v>
      </c>
      <c r="G7690" s="4">
        <v>2.142037711779143E-2</v>
      </c>
      <c r="H7690" s="4">
        <v>-6.1629368003048753E-2</v>
      </c>
    </row>
    <row r="7691" spans="1:8" x14ac:dyDescent="0.25">
      <c r="A7691" t="s">
        <v>7899</v>
      </c>
      <c r="B7691" s="3">
        <v>26.015571594238281</v>
      </c>
      <c r="C7691" s="3">
        <v>13.260000228881839</v>
      </c>
      <c r="D7691" s="4">
        <v>-3.4732220734512431E-4</v>
      </c>
      <c r="E7691" s="4">
        <v>-5.3533189703584998E-2</v>
      </c>
      <c r="F7691" s="2">
        <v>2</v>
      </c>
      <c r="G7691" s="4">
        <v>2.4274882742315151E-2</v>
      </c>
      <c r="H7691" s="4">
        <v>-5.8352433710186058E-2</v>
      </c>
    </row>
    <row r="7692" spans="1:8" x14ac:dyDescent="0.25">
      <c r="A7692" t="s">
        <v>7900</v>
      </c>
      <c r="B7692" s="3">
        <v>26.02461051940918</v>
      </c>
      <c r="C7692" s="3">
        <v>14.010000228881839</v>
      </c>
      <c r="D7692" s="4">
        <v>4.1911488282859732E-3</v>
      </c>
      <c r="E7692" s="4">
        <v>-4.6938747573888162E-2</v>
      </c>
      <c r="F7692" s="2">
        <v>2</v>
      </c>
      <c r="G7692" s="4">
        <v>2.7486509731209811E-2</v>
      </c>
      <c r="H7692" s="4">
        <v>-5.8025264965950729E-2</v>
      </c>
    </row>
    <row r="7693" spans="1:8" x14ac:dyDescent="0.25">
      <c r="A7693" t="s">
        <v>7901</v>
      </c>
      <c r="B7693" s="3">
        <v>25.91599273681641</v>
      </c>
      <c r="C7693" s="3">
        <v>14.69999980926514</v>
      </c>
      <c r="D7693" s="4">
        <v>-1.3948559441375741E-3</v>
      </c>
      <c r="E7693" s="4">
        <v>-1.474532613296442E-2</v>
      </c>
      <c r="F7693" s="2">
        <v>2</v>
      </c>
      <c r="G7693" s="4">
        <v>3.473494836165858E-2</v>
      </c>
      <c r="H7693" s="4">
        <v>-6.1956743859804209E-2</v>
      </c>
    </row>
    <row r="7694" spans="1:8" x14ac:dyDescent="0.25">
      <c r="A7694" t="s">
        <v>7902</v>
      </c>
      <c r="B7694" s="3">
        <v>25.952192306518551</v>
      </c>
      <c r="C7694" s="3">
        <v>14.920000076293951</v>
      </c>
      <c r="D7694" s="4">
        <v>5.2595322696304958E-3</v>
      </c>
      <c r="E7694" s="4">
        <v>3.8997244638254942E-2</v>
      </c>
      <c r="F7694" s="2">
        <v>2</v>
      </c>
      <c r="G7694" s="4">
        <v>3.9109741423525302E-2</v>
      </c>
      <c r="H7694" s="4">
        <v>-6.0646481020208642E-2</v>
      </c>
    </row>
    <row r="7695" spans="1:8" x14ac:dyDescent="0.25">
      <c r="A7695" t="s">
        <v>7903</v>
      </c>
      <c r="B7695" s="3">
        <v>25.816410064697269</v>
      </c>
      <c r="C7695" s="3">
        <v>14.35999965667725</v>
      </c>
      <c r="D7695" s="4">
        <v>2.1082779450110061E-3</v>
      </c>
      <c r="E7695" s="4">
        <v>-4.0748203037449422E-2</v>
      </c>
      <c r="F7695" s="2">
        <v>2</v>
      </c>
      <c r="G7695" s="4">
        <v>2.283099156819457E-2</v>
      </c>
      <c r="H7695" s="4">
        <v>-6.5561192084435671E-2</v>
      </c>
    </row>
    <row r="7696" spans="1:8" x14ac:dyDescent="0.25">
      <c r="A7696" t="s">
        <v>7904</v>
      </c>
      <c r="B7696" s="3">
        <v>25.7620964050293</v>
      </c>
      <c r="C7696" s="3">
        <v>14.97000026702881</v>
      </c>
      <c r="D7696" s="4">
        <v>-6.2850817374041634E-3</v>
      </c>
      <c r="E7696" s="4">
        <v>3.8141483205610172E-2</v>
      </c>
      <c r="F7696" s="2">
        <v>2</v>
      </c>
      <c r="G7696" s="4">
        <v>1.500066655935584E-2</v>
      </c>
      <c r="H7696" s="4">
        <v>-6.7527104125129078E-2</v>
      </c>
    </row>
    <row r="7697" spans="1:8" x14ac:dyDescent="0.25">
      <c r="A7697" t="s">
        <v>7905</v>
      </c>
      <c r="B7697" s="3">
        <v>25.9250373840332</v>
      </c>
      <c r="C7697" s="3">
        <v>14.420000076293951</v>
      </c>
      <c r="D7697" s="4">
        <v>3.152299491478328E-3</v>
      </c>
      <c r="E7697" s="4">
        <v>-4.1223396750773238E-2</v>
      </c>
      <c r="F7697" s="2">
        <v>2</v>
      </c>
      <c r="G7697" s="4">
        <v>1.858693380377141E-2</v>
      </c>
      <c r="H7697" s="4">
        <v>-6.1629368003048753E-2</v>
      </c>
    </row>
    <row r="7698" spans="1:8" x14ac:dyDescent="0.25">
      <c r="A7698" t="s">
        <v>7906</v>
      </c>
      <c r="B7698" s="3">
        <v>25.843570709228519</v>
      </c>
      <c r="C7698" s="3">
        <v>15.039999961853029</v>
      </c>
      <c r="D7698" s="4">
        <v>-4.8795842864459704E-3</v>
      </c>
      <c r="E7698" s="4">
        <v>-3.1551820962228527E-2</v>
      </c>
      <c r="F7698" s="2">
        <v>2</v>
      </c>
      <c r="G7698" s="4">
        <v>1.538613261427724E-2</v>
      </c>
      <c r="H7698" s="4">
        <v>-6.4578097989075545E-2</v>
      </c>
    </row>
    <row r="7699" spans="1:8" x14ac:dyDescent="0.25">
      <c r="A7699" t="s">
        <v>7907</v>
      </c>
      <c r="B7699" s="3">
        <v>25.970294952392582</v>
      </c>
      <c r="C7699" s="3">
        <v>15.52999973297119</v>
      </c>
      <c r="D7699" s="4">
        <v>1.7375821794321181E-2</v>
      </c>
      <c r="E7699" s="4">
        <v>-7.1172226629987456E-2</v>
      </c>
      <c r="F7699" s="2">
        <v>2</v>
      </c>
      <c r="G7699" s="4">
        <v>1.5435522867579319E-2</v>
      </c>
      <c r="H7699" s="4">
        <v>-5.9991246044150848E-2</v>
      </c>
    </row>
    <row r="7700" spans="1:8" x14ac:dyDescent="0.25">
      <c r="A7700" t="s">
        <v>7908</v>
      </c>
      <c r="B7700" s="3">
        <v>25.52674674987793</v>
      </c>
      <c r="C7700" s="3">
        <v>16.719999313354489</v>
      </c>
      <c r="D7700" s="4">
        <v>-2.0833656469607661E-2</v>
      </c>
      <c r="E7700" s="4">
        <v>0.184135938305106</v>
      </c>
      <c r="F7700" s="2">
        <v>3</v>
      </c>
      <c r="G7700" s="4">
        <v>9.2370217472812488E-3</v>
      </c>
      <c r="H7700" s="4">
        <v>-7.6045711113933989E-2</v>
      </c>
    </row>
    <row r="7701" spans="1:8" x14ac:dyDescent="0.25">
      <c r="A7701" t="s">
        <v>7909</v>
      </c>
      <c r="B7701" s="3">
        <v>26.069877624511719</v>
      </c>
      <c r="C7701" s="3">
        <v>14.11999988555908</v>
      </c>
      <c r="D7701" s="4">
        <v>-5.8677129447970433E-3</v>
      </c>
      <c r="E7701" s="4">
        <v>7.13262657135183E-3</v>
      </c>
      <c r="F7701" s="2">
        <v>2</v>
      </c>
      <c r="G7701" s="4">
        <v>2.9991795859708681E-2</v>
      </c>
      <c r="H7701" s="4">
        <v>-5.6386797819519392E-2</v>
      </c>
    </row>
    <row r="7702" spans="1:8" x14ac:dyDescent="0.25">
      <c r="A7702" t="s">
        <v>7910</v>
      </c>
      <c r="B7702" s="3">
        <v>26.223751068115231</v>
      </c>
      <c r="C7702" s="3">
        <v>14.02000045776367</v>
      </c>
      <c r="D7702" s="4">
        <v>3.811165371138125E-3</v>
      </c>
      <c r="E7702" s="4">
        <v>-4.6258459886024839E-2</v>
      </c>
      <c r="F7702" s="2">
        <v>2</v>
      </c>
      <c r="G7702" s="4">
        <v>4.9982786413760749E-2</v>
      </c>
      <c r="H7702" s="4">
        <v>-5.081726600427483E-2</v>
      </c>
    </row>
    <row r="7703" spans="1:8" x14ac:dyDescent="0.25">
      <c r="A7703" t="s">
        <v>7911</v>
      </c>
      <c r="B7703" s="3">
        <v>26.124187469482418</v>
      </c>
      <c r="C7703" s="3">
        <v>14.69999980926514</v>
      </c>
      <c r="D7703" s="4">
        <v>-8.5884801216047357E-3</v>
      </c>
      <c r="E7703" s="4">
        <v>5.3008579448140969E-2</v>
      </c>
      <c r="F7703" s="2">
        <v>2</v>
      </c>
      <c r="G7703" s="4">
        <v>3.6474107780882108E-2</v>
      </c>
      <c r="H7703" s="4">
        <v>-5.442102385383929E-2</v>
      </c>
    </row>
    <row r="7704" spans="1:8" x14ac:dyDescent="0.25">
      <c r="A7704" t="s">
        <v>7912</v>
      </c>
      <c r="B7704" s="3">
        <v>26.350498199462891</v>
      </c>
      <c r="C7704" s="3">
        <v>13.960000038146971</v>
      </c>
      <c r="D7704" s="4">
        <v>-8.5144923635825931E-3</v>
      </c>
      <c r="E7704" s="4">
        <v>0.13403733243590341</v>
      </c>
      <c r="F7704" s="2">
        <v>2</v>
      </c>
      <c r="G7704" s="4">
        <v>4.6185746974843678E-2</v>
      </c>
      <c r="H7704" s="4">
        <v>-4.6229585609269819E-2</v>
      </c>
    </row>
    <row r="7705" spans="1:8" x14ac:dyDescent="0.25">
      <c r="A7705" t="s">
        <v>7913</v>
      </c>
      <c r="B7705" s="3">
        <v>26.576786041259769</v>
      </c>
      <c r="C7705" s="3">
        <v>12.310000419616699</v>
      </c>
      <c r="D7705" s="4">
        <v>-5.5818883445341028E-3</v>
      </c>
      <c r="E7705" s="4">
        <v>9.7147961376701009E-2</v>
      </c>
      <c r="F7705" s="2">
        <v>1</v>
      </c>
      <c r="G7705" s="4">
        <v>5.7392731540026443E-2</v>
      </c>
      <c r="H7705" s="4">
        <v>-3.8038975814780662E-2</v>
      </c>
    </row>
    <row r="7706" spans="1:8" x14ac:dyDescent="0.25">
      <c r="A7706" t="s">
        <v>7914</v>
      </c>
      <c r="B7706" s="3">
        <v>26.725967407226559</v>
      </c>
      <c r="C7706" s="3">
        <v>11.22000026702881</v>
      </c>
      <c r="D7706" s="4">
        <v>2.0226949447785798E-3</v>
      </c>
      <c r="E7706" s="4">
        <v>-2.6041682188708951E-2</v>
      </c>
      <c r="F7706" s="2">
        <v>1</v>
      </c>
      <c r="G7706" s="4">
        <v>5.4571566170901857E-2</v>
      </c>
      <c r="H7706" s="4">
        <v>-3.263927626600982E-2</v>
      </c>
    </row>
    <row r="7707" spans="1:8" x14ac:dyDescent="0.25">
      <c r="A7707" t="s">
        <v>7915</v>
      </c>
      <c r="B7707" s="3">
        <v>26.672018051147461</v>
      </c>
      <c r="C7707" s="3">
        <v>11.52000045776367</v>
      </c>
      <c r="D7707" s="4">
        <v>-4.0291615831183902E-3</v>
      </c>
      <c r="E7707" s="4">
        <v>-6.89654492027858E-3</v>
      </c>
      <c r="F7707" s="2">
        <v>1</v>
      </c>
      <c r="G7707" s="4">
        <v>5.6094413525071163E-2</v>
      </c>
      <c r="H7707" s="4">
        <v>-3.4592002142924239E-2</v>
      </c>
    </row>
    <row r="7708" spans="1:8" x14ac:dyDescent="0.25">
      <c r="A7708" t="s">
        <v>7916</v>
      </c>
      <c r="B7708" s="3">
        <v>26.7799186706543</v>
      </c>
      <c r="C7708" s="3">
        <v>11.60000038146973</v>
      </c>
      <c r="D7708" s="4">
        <v>7.7834032158594626E-3</v>
      </c>
      <c r="E7708" s="4">
        <v>-2.6845611810072278E-2</v>
      </c>
      <c r="F7708" s="2">
        <v>1</v>
      </c>
      <c r="G7708" s="4">
        <v>6.2579180383698585E-2</v>
      </c>
      <c r="H7708" s="4">
        <v>-3.068648135158869E-2</v>
      </c>
    </row>
    <row r="7709" spans="1:8" x14ac:dyDescent="0.25">
      <c r="A7709" t="s">
        <v>7917</v>
      </c>
      <c r="B7709" s="3">
        <v>26.573089599609379</v>
      </c>
      <c r="C7709" s="3">
        <v>11.920000076293951</v>
      </c>
      <c r="D7709" s="4">
        <v>1.355917633520054E-3</v>
      </c>
      <c r="E7709" s="4">
        <v>-6.0677661903129732E-2</v>
      </c>
      <c r="F7709" s="2">
        <v>1</v>
      </c>
      <c r="G7709" s="4">
        <v>5.2177282665017533E-2</v>
      </c>
      <c r="H7709" s="4">
        <v>-3.8172770502758691E-2</v>
      </c>
    </row>
    <row r="7710" spans="1:8" x14ac:dyDescent="0.25">
      <c r="A7710" t="s">
        <v>7918</v>
      </c>
      <c r="B7710" s="3">
        <v>26.537107467651371</v>
      </c>
      <c r="C7710" s="3">
        <v>12.689999580383301</v>
      </c>
      <c r="D7710" s="4">
        <v>1.696674780937268E-3</v>
      </c>
      <c r="E7710" s="4">
        <v>-3.9364152631494953E-2</v>
      </c>
      <c r="F7710" s="2">
        <v>1</v>
      </c>
      <c r="G7710" s="4">
        <v>4.929664832778391E-2</v>
      </c>
      <c r="H7710" s="4">
        <v>-3.9475163066590817E-2</v>
      </c>
    </row>
    <row r="7711" spans="1:8" x14ac:dyDescent="0.25">
      <c r="A7711" t="s">
        <v>7919</v>
      </c>
      <c r="B7711" s="3">
        <v>26.492158889770511</v>
      </c>
      <c r="C7711" s="3">
        <v>13.210000038146971</v>
      </c>
      <c r="D7711" s="4">
        <v>5.4609488013066532E-3</v>
      </c>
      <c r="E7711" s="4">
        <v>-8.2582326724819355E-3</v>
      </c>
      <c r="F7711" s="2">
        <v>1</v>
      </c>
      <c r="G7711" s="4">
        <v>5.1893060060923979E-2</v>
      </c>
      <c r="H7711" s="4">
        <v>-4.1102100949403808E-2</v>
      </c>
    </row>
    <row r="7712" spans="1:8" x14ac:dyDescent="0.25">
      <c r="A7712" t="s">
        <v>7920</v>
      </c>
      <c r="B7712" s="3">
        <v>26.348272323608398</v>
      </c>
      <c r="C7712" s="3">
        <v>13.319999694824221</v>
      </c>
      <c r="D7712" s="4">
        <v>-8.1245840883288345E-3</v>
      </c>
      <c r="E7712" s="4">
        <v>2.0689616869205011E-2</v>
      </c>
      <c r="F7712" s="2">
        <v>2</v>
      </c>
      <c r="G7712" s="4">
        <v>4.6908478285911707E-2</v>
      </c>
      <c r="H7712" s="4">
        <v>-4.6310152379584801E-2</v>
      </c>
    </row>
    <row r="7713" spans="1:8" x14ac:dyDescent="0.25">
      <c r="A7713" t="s">
        <v>7921</v>
      </c>
      <c r="B7713" s="3">
        <v>26.564094543457031</v>
      </c>
      <c r="C7713" s="3">
        <v>13.05000019073486</v>
      </c>
      <c r="D7713" s="4">
        <v>-1.3522781825306971E-3</v>
      </c>
      <c r="E7713" s="4">
        <v>1.534954579704539E-3</v>
      </c>
      <c r="F7713" s="2">
        <v>1</v>
      </c>
      <c r="G7713" s="4">
        <v>5.9172251936814302E-2</v>
      </c>
      <c r="H7713" s="4">
        <v>-3.8498351384340102E-2</v>
      </c>
    </row>
    <row r="7714" spans="1:8" x14ac:dyDescent="0.25">
      <c r="A7714" t="s">
        <v>7922</v>
      </c>
      <c r="B7714" s="3">
        <v>26.600065231323239</v>
      </c>
      <c r="C7714" s="3">
        <v>13.02999973297119</v>
      </c>
      <c r="D7714" s="4">
        <v>-3.3732830107746642E-4</v>
      </c>
      <c r="E7714" s="4">
        <v>6.8908956645056474E-2</v>
      </c>
      <c r="F7714" s="2">
        <v>1</v>
      </c>
      <c r="G7714" s="4">
        <v>5.1057169704557433E-2</v>
      </c>
      <c r="H7714" s="4">
        <v>-3.7196373045548237E-2</v>
      </c>
    </row>
    <row r="7715" spans="1:8" x14ac:dyDescent="0.25">
      <c r="A7715" t="s">
        <v>7923</v>
      </c>
      <c r="B7715" s="3">
        <v>26.609041213989261</v>
      </c>
      <c r="C7715" s="3">
        <v>12.189999580383301</v>
      </c>
      <c r="D7715" s="4">
        <v>5.7778076730168326E-3</v>
      </c>
      <c r="E7715" s="4">
        <v>-4.241948006843077E-2</v>
      </c>
      <c r="F7715" s="2">
        <v>1</v>
      </c>
      <c r="G7715" s="4">
        <v>4.7783861585109173E-2</v>
      </c>
      <c r="H7715" s="4">
        <v>-3.6871482539033829E-2</v>
      </c>
    </row>
    <row r="7716" spans="1:8" x14ac:dyDescent="0.25">
      <c r="A7716" t="s">
        <v>7924</v>
      </c>
      <c r="B7716" s="3">
        <v>26.456182479858398</v>
      </c>
      <c r="C7716" s="3">
        <v>12.72999954223633</v>
      </c>
      <c r="D7716" s="4">
        <v>-1.0192432579745341E-3</v>
      </c>
      <c r="E7716" s="4">
        <v>7.8610652496902134E-4</v>
      </c>
      <c r="F7716" s="2">
        <v>1</v>
      </c>
      <c r="G7716" s="4">
        <v>3.8181949096622432E-2</v>
      </c>
      <c r="H7716" s="4">
        <v>-4.2404286400715807E-2</v>
      </c>
    </row>
    <row r="7717" spans="1:8" x14ac:dyDescent="0.25">
      <c r="A7717" t="s">
        <v>7925</v>
      </c>
      <c r="B7717" s="3">
        <v>26.483175277709961</v>
      </c>
      <c r="C7717" s="3">
        <v>12.72000026702881</v>
      </c>
      <c r="D7717" s="4">
        <v>4.433747378833619E-3</v>
      </c>
      <c r="E7717" s="4">
        <v>-2.3791210460116789E-2</v>
      </c>
      <c r="F7717" s="2">
        <v>1</v>
      </c>
      <c r="G7717" s="4">
        <v>3.5680171045822107E-2</v>
      </c>
      <c r="H7717" s="4">
        <v>-4.1427267605944951E-2</v>
      </c>
    </row>
    <row r="7718" spans="1:8" x14ac:dyDescent="0.25">
      <c r="A7718" t="s">
        <v>7926</v>
      </c>
      <c r="B7718" s="3">
        <v>26.366273880004879</v>
      </c>
      <c r="C7718" s="3">
        <v>13.02999973297119</v>
      </c>
      <c r="D7718" s="4">
        <v>-1.3619052166850001E-3</v>
      </c>
      <c r="E7718" s="4">
        <v>4.3234585408217667E-2</v>
      </c>
      <c r="F7718" s="2">
        <v>1</v>
      </c>
      <c r="G7718" s="4">
        <v>2.9697339387086959E-2</v>
      </c>
      <c r="H7718" s="4">
        <v>-4.5658576391381933E-2</v>
      </c>
    </row>
    <row r="7719" spans="1:8" x14ac:dyDescent="0.25">
      <c r="A7719" t="s">
        <v>7927</v>
      </c>
      <c r="B7719" s="3">
        <v>26.402231216430661</v>
      </c>
      <c r="C7719" s="3">
        <v>12.489999771118161</v>
      </c>
      <c r="D7719" s="4">
        <v>1.022473296300896E-3</v>
      </c>
      <c r="E7719" s="4">
        <v>-8.0001831054687944E-4</v>
      </c>
      <c r="F7719" s="2">
        <v>1</v>
      </c>
      <c r="G7719" s="4">
        <v>4.107776698521648E-2</v>
      </c>
      <c r="H7719" s="4">
        <v>-4.4357081315136937E-2</v>
      </c>
    </row>
    <row r="7720" spans="1:8" x14ac:dyDescent="0.25">
      <c r="A7720" t="s">
        <v>7928</v>
      </c>
      <c r="B7720" s="3">
        <v>26.375263214111332</v>
      </c>
      <c r="C7720" s="3">
        <v>12.5</v>
      </c>
      <c r="D7720" s="4">
        <v>6.8269314267510595E-4</v>
      </c>
      <c r="E7720" s="4">
        <v>5.6315119151744142E-3</v>
      </c>
      <c r="F7720" s="2">
        <v>1</v>
      </c>
      <c r="G7720" s="4">
        <v>3.5006550639316007E-2</v>
      </c>
      <c r="H7720" s="4">
        <v>-4.5333202622320663E-2</v>
      </c>
    </row>
    <row r="7721" spans="1:8" x14ac:dyDescent="0.25">
      <c r="A7721" t="s">
        <v>7929</v>
      </c>
      <c r="B7721" s="3">
        <v>26.357269287109379</v>
      </c>
      <c r="C7721" s="3">
        <v>12.430000305175779</v>
      </c>
      <c r="D7721" s="4">
        <v>2.7370859177946461E-3</v>
      </c>
      <c r="E7721" s="4">
        <v>-2.3566319548181561E-2</v>
      </c>
      <c r="F7721" s="2">
        <v>1</v>
      </c>
      <c r="G7721" s="4">
        <v>3.0756352941931239E-2</v>
      </c>
      <c r="H7721" s="4">
        <v>-4.598450246049679E-2</v>
      </c>
    </row>
    <row r="7722" spans="1:8" x14ac:dyDescent="0.25">
      <c r="A7722" t="s">
        <v>7930</v>
      </c>
      <c r="B7722" s="3">
        <v>26.285324096679691</v>
      </c>
      <c r="C7722" s="3">
        <v>12.72999954223633</v>
      </c>
      <c r="D7722" s="4">
        <v>4.1216766031462182E-3</v>
      </c>
      <c r="E7722" s="4">
        <v>-5.633804609166726E-2</v>
      </c>
      <c r="F7722" s="2">
        <v>1</v>
      </c>
      <c r="G7722" s="4">
        <v>4.0783036475378287E-2</v>
      </c>
      <c r="H7722" s="4">
        <v>-4.8588597213093943E-2</v>
      </c>
    </row>
    <row r="7723" spans="1:8" x14ac:dyDescent="0.25">
      <c r="A7723" t="s">
        <v>7931</v>
      </c>
      <c r="B7723" s="3">
        <v>26.17742919921875</v>
      </c>
      <c r="C7723" s="3">
        <v>13.489999771118161</v>
      </c>
      <c r="D7723" s="4">
        <v>-1.7143483515990039E-3</v>
      </c>
      <c r="E7723" s="4">
        <v>5.4730243264498053E-2</v>
      </c>
      <c r="F7723" s="2">
        <v>2</v>
      </c>
      <c r="G7723" s="4">
        <v>3.8673477882468672E-2</v>
      </c>
      <c r="H7723" s="4">
        <v>-5.2493910891909357E-2</v>
      </c>
    </row>
    <row r="7724" spans="1:8" x14ac:dyDescent="0.25">
      <c r="A7724" t="s">
        <v>7932</v>
      </c>
      <c r="B7724" s="3">
        <v>26.222383499145511</v>
      </c>
      <c r="C7724" s="3">
        <v>12.789999961853029</v>
      </c>
      <c r="D7724" s="4">
        <v>-3.757553930507695E-3</v>
      </c>
      <c r="E7724" s="4">
        <v>3.7307383697753549E-2</v>
      </c>
      <c r="F7724" s="2">
        <v>1</v>
      </c>
      <c r="G7724" s="4">
        <v>4.4816496634195291E-2</v>
      </c>
      <c r="H7724" s="4">
        <v>-5.0866765896576238E-2</v>
      </c>
    </row>
    <row r="7725" spans="1:8" x14ac:dyDescent="0.25">
      <c r="A7725" t="s">
        <v>7933</v>
      </c>
      <c r="B7725" s="3">
        <v>26.321287155151371</v>
      </c>
      <c r="C7725" s="3">
        <v>12.329999923706049</v>
      </c>
      <c r="D7725" s="4">
        <v>4.8056878677296133E-3</v>
      </c>
      <c r="E7725" s="4">
        <v>-1.752990148886413E-2</v>
      </c>
      <c r="F7725" s="2">
        <v>1</v>
      </c>
      <c r="G7725" s="4">
        <v>3.9322500127656479E-2</v>
      </c>
      <c r="H7725" s="4">
        <v>-4.7286895024328812E-2</v>
      </c>
    </row>
    <row r="7726" spans="1:8" x14ac:dyDescent="0.25">
      <c r="A7726" t="s">
        <v>7934</v>
      </c>
      <c r="B7726" s="3">
        <v>26.195400238037109</v>
      </c>
      <c r="C7726" s="3">
        <v>12.55000019073486</v>
      </c>
      <c r="D7726" s="4">
        <v>7.2609089652959646E-3</v>
      </c>
      <c r="E7726" s="4">
        <v>-0.1086647543509698</v>
      </c>
      <c r="F7726" s="2">
        <v>1</v>
      </c>
      <c r="G7726" s="4">
        <v>3.722244782502071E-2</v>
      </c>
      <c r="H7726" s="4">
        <v>-5.1843439503813649E-2</v>
      </c>
    </row>
    <row r="7727" spans="1:8" x14ac:dyDescent="0.25">
      <c r="A7727" t="s">
        <v>7935</v>
      </c>
      <c r="B7727" s="3">
        <v>26.00656890869141</v>
      </c>
      <c r="C7727" s="3">
        <v>14.079999923706049</v>
      </c>
      <c r="D7727" s="4">
        <v>1.473694143885584E-2</v>
      </c>
      <c r="E7727" s="4">
        <v>-4.0218142434866433E-2</v>
      </c>
      <c r="F7727" s="2">
        <v>2</v>
      </c>
      <c r="G7727" s="4">
        <v>5.0894937651599248E-2</v>
      </c>
      <c r="H7727" s="4">
        <v>-5.8678290741794203E-2</v>
      </c>
    </row>
    <row r="7728" spans="1:8" x14ac:dyDescent="0.25">
      <c r="A7728" t="s">
        <v>7936</v>
      </c>
      <c r="B7728" s="3">
        <v>25.628877639770511</v>
      </c>
      <c r="C7728" s="3">
        <v>14.670000076293951</v>
      </c>
      <c r="D7728" s="4">
        <v>3.5184143877686758E-4</v>
      </c>
      <c r="E7728" s="4">
        <v>8.9408607140291085E-3</v>
      </c>
      <c r="F7728" s="2">
        <v>2</v>
      </c>
      <c r="G7728" s="4">
        <v>3.4900168109788021E-2</v>
      </c>
      <c r="H7728" s="4">
        <v>-7.2349028780355762E-2</v>
      </c>
    </row>
    <row r="7729" spans="1:8" x14ac:dyDescent="0.25">
      <c r="A7729" t="s">
        <v>7937</v>
      </c>
      <c r="B7729" s="3">
        <v>25.619863510131839</v>
      </c>
      <c r="C7729" s="3">
        <v>14.539999961853029</v>
      </c>
      <c r="D7729" s="4">
        <v>0</v>
      </c>
      <c r="E7729" s="4">
        <v>-5.9508413584985709E-2</v>
      </c>
      <c r="F7729" s="2">
        <v>2</v>
      </c>
      <c r="G7729" s="4">
        <v>3.8209793215016268E-2</v>
      </c>
      <c r="H7729" s="4">
        <v>-7.2675300037004065E-2</v>
      </c>
    </row>
    <row r="7730" spans="1:8" x14ac:dyDescent="0.25">
      <c r="A7730" t="s">
        <v>7938</v>
      </c>
      <c r="B7730" s="3">
        <v>25.619863510131839</v>
      </c>
      <c r="C7730" s="3">
        <v>15.460000038146971</v>
      </c>
      <c r="D7730" s="4">
        <v>4.93798342608609E-3</v>
      </c>
      <c r="E7730" s="4">
        <v>-5.7877910922159437E-3</v>
      </c>
      <c r="F7730" s="2">
        <v>2</v>
      </c>
      <c r="G7730" s="4">
        <v>3.7473096129750923E-2</v>
      </c>
      <c r="H7730" s="4">
        <v>-7.2675300037004065E-2</v>
      </c>
    </row>
    <row r="7731" spans="1:8" x14ac:dyDescent="0.25">
      <c r="A7731" t="s">
        <v>7939</v>
      </c>
      <c r="B7731" s="3">
        <v>25.493974685668949</v>
      </c>
      <c r="C7731" s="3">
        <v>15.55000019073486</v>
      </c>
      <c r="D7731" s="4">
        <v>-9.0879301819216662E-3</v>
      </c>
      <c r="E7731" s="4">
        <v>2.3699843337485978E-2</v>
      </c>
      <c r="F7731" s="2">
        <v>2</v>
      </c>
      <c r="G7731" s="4">
        <v>2.0067252074086332E-2</v>
      </c>
      <c r="H7731" s="4">
        <v>-7.7231913553995613E-2</v>
      </c>
    </row>
    <row r="7732" spans="1:8" x14ac:dyDescent="0.25">
      <c r="A7732" t="s">
        <v>7940</v>
      </c>
      <c r="B7732" s="3">
        <v>25.727787017822269</v>
      </c>
      <c r="C7732" s="3">
        <v>15.189999580383301</v>
      </c>
      <c r="D7732" s="4">
        <v>7.7496213870393849E-3</v>
      </c>
      <c r="E7732" s="4">
        <v>-6.0024769566080487E-2</v>
      </c>
      <c r="F7732" s="2">
        <v>2</v>
      </c>
      <c r="G7732" s="4">
        <v>2.7981087386131479E-2</v>
      </c>
      <c r="H7732" s="4">
        <v>-6.8768950795588202E-2</v>
      </c>
    </row>
    <row r="7733" spans="1:8" x14ac:dyDescent="0.25">
      <c r="A7733" t="s">
        <v>7941</v>
      </c>
      <c r="B7733" s="3">
        <v>25.529939651489261</v>
      </c>
      <c r="C7733" s="3">
        <v>16.159999847412109</v>
      </c>
      <c r="D7733" s="4">
        <v>-8.7293022423607924E-3</v>
      </c>
      <c r="E7733" s="4">
        <v>7.1618032438333978E-2</v>
      </c>
      <c r="F7733" s="2">
        <v>3</v>
      </c>
      <c r="G7733" s="4">
        <v>2.4379703063195809E-2</v>
      </c>
      <c r="H7733" s="4">
        <v>-7.5930142327723771E-2</v>
      </c>
    </row>
    <row r="7734" spans="1:8" x14ac:dyDescent="0.25">
      <c r="A7734" t="s">
        <v>7942</v>
      </c>
      <c r="B7734" s="3">
        <v>25.7547607421875</v>
      </c>
      <c r="C7734" s="3">
        <v>15.079999923706049</v>
      </c>
      <c r="D7734" s="4">
        <v>-9.6824831983026716E-3</v>
      </c>
      <c r="E7734" s="4">
        <v>3.5714250625210157E-2</v>
      </c>
      <c r="F7734" s="2">
        <v>2</v>
      </c>
      <c r="G7734" s="4">
        <v>3.5585394093696543E-2</v>
      </c>
      <c r="H7734" s="4">
        <v>-6.7792622375884348E-2</v>
      </c>
    </row>
    <row r="7735" spans="1:8" x14ac:dyDescent="0.25">
      <c r="A7735" t="s">
        <v>7943</v>
      </c>
      <c r="B7735" s="3">
        <v>26.00656890869141</v>
      </c>
      <c r="C7735" s="3">
        <v>14.560000419616699</v>
      </c>
      <c r="D7735" s="4">
        <v>-1.38093556022223E-3</v>
      </c>
      <c r="E7735" s="4">
        <v>1.889436378477494E-2</v>
      </c>
      <c r="F7735" s="2">
        <v>2</v>
      </c>
      <c r="G7735" s="4">
        <v>4.350428164148834E-2</v>
      </c>
      <c r="H7735" s="4">
        <v>-5.8678290741794203E-2</v>
      </c>
    </row>
    <row r="7736" spans="1:8" x14ac:dyDescent="0.25">
      <c r="A7736" t="s">
        <v>7944</v>
      </c>
      <c r="B7736" s="3">
        <v>26.042531967163089</v>
      </c>
      <c r="C7736" s="3">
        <v>14.289999961853029</v>
      </c>
      <c r="D7736" s="4">
        <v>-1.7229942080166931E-3</v>
      </c>
      <c r="E7736" s="4">
        <v>3.4757387954492902E-2</v>
      </c>
      <c r="F7736" s="2">
        <v>2</v>
      </c>
      <c r="G7736" s="4">
        <v>4.1286343492731969E-2</v>
      </c>
      <c r="H7736" s="4">
        <v>-5.7376588553029073E-2</v>
      </c>
    </row>
    <row r="7737" spans="1:8" x14ac:dyDescent="0.25">
      <c r="A7737" t="s">
        <v>7945</v>
      </c>
      <c r="B7737" s="3">
        <v>26.087480545043949</v>
      </c>
      <c r="C7737" s="3">
        <v>13.810000419616699</v>
      </c>
      <c r="D7737" s="4">
        <v>-1.0329769661401309E-3</v>
      </c>
      <c r="E7737" s="4">
        <v>-2.1261463101353021E-2</v>
      </c>
      <c r="F7737" s="2">
        <v>2</v>
      </c>
      <c r="G7737" s="4">
        <v>4.6015862290751608E-2</v>
      </c>
      <c r="H7737" s="4">
        <v>-5.5749650670216089E-2</v>
      </c>
    </row>
    <row r="7738" spans="1:8" x14ac:dyDescent="0.25">
      <c r="A7738" t="s">
        <v>7946</v>
      </c>
      <c r="B7738" s="3">
        <v>26.114456176757809</v>
      </c>
      <c r="C7738" s="3">
        <v>14.10999965667725</v>
      </c>
      <c r="D7738" s="4">
        <v>6.2362190465510281E-3</v>
      </c>
      <c r="E7738" s="4">
        <v>2.469129902765399E-2</v>
      </c>
      <c r="F7738" s="2">
        <v>2</v>
      </c>
      <c r="G7738" s="4">
        <v>5.0789249136935062E-2</v>
      </c>
      <c r="H7738" s="4">
        <v>-5.4773253213005517E-2</v>
      </c>
    </row>
    <row r="7739" spans="1:8" x14ac:dyDescent="0.25">
      <c r="A7739" t="s">
        <v>7947</v>
      </c>
      <c r="B7739" s="3">
        <v>25.952610015869141</v>
      </c>
      <c r="C7739" s="3">
        <v>13.77000045776367</v>
      </c>
      <c r="D7739" s="4">
        <v>3.1285281276323129E-3</v>
      </c>
      <c r="E7739" s="4">
        <v>-5.0999294241581783E-2</v>
      </c>
      <c r="F7739" s="2">
        <v>2</v>
      </c>
      <c r="G7739" s="4">
        <v>5.0947623322181723E-2</v>
      </c>
      <c r="H7739" s="4">
        <v>-6.0631361806242068E-2</v>
      </c>
    </row>
    <row r="7740" spans="1:8" x14ac:dyDescent="0.25">
      <c r="A7740" t="s">
        <v>7948</v>
      </c>
      <c r="B7740" s="3">
        <v>25.871669769287109</v>
      </c>
      <c r="C7740" s="3">
        <v>14.510000228881839</v>
      </c>
      <c r="D7740" s="4">
        <v>-7.2461004957034003E-3</v>
      </c>
      <c r="E7740" s="4">
        <v>5.1449277415492878E-2</v>
      </c>
      <c r="F7740" s="2">
        <v>2</v>
      </c>
      <c r="G7740" s="4">
        <v>4.9158728869603603E-2</v>
      </c>
      <c r="H7740" s="4">
        <v>-6.3561037440420631E-2</v>
      </c>
    </row>
    <row r="7741" spans="1:8" x14ac:dyDescent="0.25">
      <c r="A7741" t="s">
        <v>7949</v>
      </c>
      <c r="B7741" s="3">
        <v>26.060506820678711</v>
      </c>
      <c r="C7741" s="3">
        <v>13.80000019073486</v>
      </c>
      <c r="D7741" s="4">
        <v>-1.0339719973594399E-3</v>
      </c>
      <c r="E7741" s="4">
        <v>-3.2258066673470309E-2</v>
      </c>
      <c r="F7741" s="2">
        <v>2</v>
      </c>
      <c r="G7741" s="4">
        <v>6.1342686904081838E-2</v>
      </c>
      <c r="H7741" s="4">
        <v>-5.6725979089919942E-2</v>
      </c>
    </row>
    <row r="7742" spans="1:8" x14ac:dyDescent="0.25">
      <c r="A7742" t="s">
        <v>7950</v>
      </c>
      <c r="B7742" s="3">
        <v>26.087480545043949</v>
      </c>
      <c r="C7742" s="3">
        <v>14.260000228881839</v>
      </c>
      <c r="D7742" s="4">
        <v>1.044931438679564E-2</v>
      </c>
      <c r="E7742" s="4">
        <v>-4.5515352784502472E-2</v>
      </c>
      <c r="F7742" s="2">
        <v>2</v>
      </c>
      <c r="G7742" s="4">
        <v>6.0170917433830962E-2</v>
      </c>
      <c r="H7742" s="4">
        <v>-5.5749650670216089E-2</v>
      </c>
    </row>
    <row r="7743" spans="1:8" x14ac:dyDescent="0.25">
      <c r="A7743" t="s">
        <v>7951</v>
      </c>
      <c r="B7743" s="3">
        <v>25.817703247070309</v>
      </c>
      <c r="C7743" s="3">
        <v>14.939999580383301</v>
      </c>
      <c r="D7743" s="4">
        <v>-1.0444968345170169E-3</v>
      </c>
      <c r="E7743" s="4">
        <v>6.6974380463036276E-4</v>
      </c>
      <c r="F7743" s="2">
        <v>2</v>
      </c>
      <c r="G7743" s="4">
        <v>6.05378629208293E-2</v>
      </c>
      <c r="H7743" s="4">
        <v>-6.5514384654895341E-2</v>
      </c>
    </row>
    <row r="7744" spans="1:8" x14ac:dyDescent="0.25">
      <c r="A7744" t="s">
        <v>7952</v>
      </c>
      <c r="B7744" s="3">
        <v>25.844697952270511</v>
      </c>
      <c r="C7744" s="3">
        <v>14.930000305175779</v>
      </c>
      <c r="D7744" s="4">
        <v>1.3399621566237091E-2</v>
      </c>
      <c r="E7744" s="4">
        <v>-0.12228100503928011</v>
      </c>
      <c r="F7744" s="2">
        <v>2</v>
      </c>
      <c r="G7744" s="4">
        <v>5.3305556257324138E-2</v>
      </c>
      <c r="H7744" s="4">
        <v>-6.4537296822617773E-2</v>
      </c>
    </row>
    <row r="7745" spans="1:8" x14ac:dyDescent="0.25">
      <c r="A7745" t="s">
        <v>7953</v>
      </c>
      <c r="B7745" s="3">
        <v>25.50296783447266</v>
      </c>
      <c r="C7745" s="3">
        <v>17.010000228881839</v>
      </c>
      <c r="D7745" s="4">
        <v>-1.0564778994700541E-3</v>
      </c>
      <c r="E7745" s="4">
        <v>4.7253350421734286E-3</v>
      </c>
      <c r="F7745" s="2">
        <v>3</v>
      </c>
      <c r="G7745" s="4">
        <v>3.4942717028630943E-2</v>
      </c>
      <c r="H7745" s="4">
        <v>-7.6906401709920913E-2</v>
      </c>
    </row>
    <row r="7746" spans="1:8" x14ac:dyDescent="0.25">
      <c r="A7746" t="s">
        <v>7954</v>
      </c>
      <c r="B7746" s="3">
        <v>25.529939651489261</v>
      </c>
      <c r="C7746" s="3">
        <v>16.930000305175781</v>
      </c>
      <c r="D7746" s="4">
        <v>1.4107241520298071E-3</v>
      </c>
      <c r="E7746" s="4">
        <v>-1.6840825769012139E-2</v>
      </c>
      <c r="F7746" s="2">
        <v>3</v>
      </c>
      <c r="G7746" s="4">
        <v>2.2941406462554829E-2</v>
      </c>
      <c r="H7746" s="4">
        <v>-7.5930142327723771E-2</v>
      </c>
    </row>
    <row r="7747" spans="1:8" x14ac:dyDescent="0.25">
      <c r="A7747" t="s">
        <v>7955</v>
      </c>
      <c r="B7747" s="3">
        <v>25.493974685668949</v>
      </c>
      <c r="C7747" s="3">
        <v>17.219999313354489</v>
      </c>
      <c r="D7747" s="4">
        <v>-6.6578124731759836E-3</v>
      </c>
      <c r="E7747" s="4">
        <v>7.7596984145134273E-2</v>
      </c>
      <c r="F7747" s="2">
        <v>3</v>
      </c>
      <c r="G7747" s="4">
        <v>2.0783493565204699E-2</v>
      </c>
      <c r="H7747" s="4">
        <v>-7.7231913553995613E-2</v>
      </c>
    </row>
    <row r="7748" spans="1:8" x14ac:dyDescent="0.25">
      <c r="A7748" t="s">
        <v>7956</v>
      </c>
      <c r="B7748" s="3">
        <v>25.664846420288089</v>
      </c>
      <c r="C7748" s="3">
        <v>15.97999954223633</v>
      </c>
      <c r="D7748" s="4">
        <v>0</v>
      </c>
      <c r="E7748" s="4">
        <v>-1.7824272118502679E-2</v>
      </c>
      <c r="F7748" s="2">
        <v>2</v>
      </c>
      <c r="G7748" s="4">
        <v>2.2601737342979211E-2</v>
      </c>
      <c r="H7748" s="4">
        <v>-7.1047119479070608E-2</v>
      </c>
    </row>
    <row r="7749" spans="1:8" x14ac:dyDescent="0.25">
      <c r="A7749" t="s">
        <v>7957</v>
      </c>
      <c r="B7749" s="3">
        <v>25.664846420288089</v>
      </c>
      <c r="C7749" s="3">
        <v>16.270000457763668</v>
      </c>
      <c r="D7749" s="4">
        <v>3.5075320868926951E-4</v>
      </c>
      <c r="E7749" s="4">
        <v>-4.4065803750192423E-2</v>
      </c>
      <c r="F7749" s="2">
        <v>3</v>
      </c>
      <c r="G7749" s="4">
        <v>1.8335111817459501E-2</v>
      </c>
      <c r="H7749" s="4">
        <v>-7.1047119479070608E-2</v>
      </c>
    </row>
    <row r="7750" spans="1:8" x14ac:dyDescent="0.25">
      <c r="A7750" t="s">
        <v>7958</v>
      </c>
      <c r="B7750" s="3">
        <v>25.65584754943848</v>
      </c>
      <c r="C7750" s="3">
        <v>17.020000457763668</v>
      </c>
      <c r="D7750" s="4">
        <v>-5.230304066566438E-3</v>
      </c>
      <c r="E7750" s="4">
        <v>3.654082695991967E-2</v>
      </c>
      <c r="F7750" s="2">
        <v>3</v>
      </c>
      <c r="G7750" s="4">
        <v>1.7978052749082481E-2</v>
      </c>
      <c r="H7750" s="4">
        <v>-7.1372838435665331E-2</v>
      </c>
    </row>
    <row r="7751" spans="1:8" x14ac:dyDescent="0.25">
      <c r="A7751" t="s">
        <v>7959</v>
      </c>
      <c r="B7751" s="3">
        <v>25.790740966796879</v>
      </c>
      <c r="C7751" s="3">
        <v>16.420000076293949</v>
      </c>
      <c r="D7751" s="4">
        <v>-1.3924019783422279E-3</v>
      </c>
      <c r="E7751" s="4">
        <v>-1.143892396603563E-2</v>
      </c>
      <c r="F7751" s="2">
        <v>3</v>
      </c>
      <c r="G7751" s="4">
        <v>2.333038180648583E-2</v>
      </c>
      <c r="H7751" s="4">
        <v>-6.6490298849559037E-2</v>
      </c>
    </row>
    <row r="7752" spans="1:8" x14ac:dyDescent="0.25">
      <c r="A7752" t="s">
        <v>7960</v>
      </c>
      <c r="B7752" s="3">
        <v>25.826702117919918</v>
      </c>
      <c r="C7752" s="3">
        <v>16.610000610351559</v>
      </c>
      <c r="D7752" s="4">
        <v>4.1960686885615939E-3</v>
      </c>
      <c r="E7752" s="4">
        <v>-1.8321481356061708E-2</v>
      </c>
      <c r="F7752" s="2">
        <v>3</v>
      </c>
      <c r="G7752" s="4">
        <v>2.3333874198819379E-2</v>
      </c>
      <c r="H7752" s="4">
        <v>-6.5188665698300619E-2</v>
      </c>
    </row>
    <row r="7753" spans="1:8" x14ac:dyDescent="0.25">
      <c r="A7753" t="s">
        <v>7961</v>
      </c>
      <c r="B7753" s="3">
        <v>25.718784332275391</v>
      </c>
      <c r="C7753" s="3">
        <v>16.920000076293949</v>
      </c>
      <c r="D7753" s="4">
        <v>-7.6339922808577043E-3</v>
      </c>
      <c r="E7753" s="4">
        <v>-3.533537547697807E-3</v>
      </c>
      <c r="F7753" s="2">
        <v>3</v>
      </c>
      <c r="G7753" s="4">
        <v>2.1185584190736462E-2</v>
      </c>
      <c r="H7753" s="4">
        <v>-6.9094807827196347E-2</v>
      </c>
    </row>
    <row r="7754" spans="1:8" x14ac:dyDescent="0.25">
      <c r="A7754" t="s">
        <v>7962</v>
      </c>
      <c r="B7754" s="3">
        <v>25.916631698608398</v>
      </c>
      <c r="C7754" s="3">
        <v>16.979999542236332</v>
      </c>
      <c r="D7754" s="4">
        <v>4.8812374942464043E-3</v>
      </c>
      <c r="E7754" s="4">
        <v>-2.3014938886373959E-2</v>
      </c>
      <c r="F7754" s="2">
        <v>3</v>
      </c>
      <c r="G7754" s="4">
        <v>4.3565577812027863E-2</v>
      </c>
      <c r="H7754" s="4">
        <v>-6.1933616295060778E-2</v>
      </c>
    </row>
    <row r="7755" spans="1:8" x14ac:dyDescent="0.25">
      <c r="A7755" t="s">
        <v>7963</v>
      </c>
      <c r="B7755" s="3">
        <v>25.790740966796879</v>
      </c>
      <c r="C7755" s="3">
        <v>17.379999160766602</v>
      </c>
      <c r="D7755" s="4">
        <v>0</v>
      </c>
      <c r="E7755" s="4">
        <v>-4.136790042566596E-2</v>
      </c>
      <c r="F7755" s="2">
        <v>3</v>
      </c>
      <c r="G7755" s="4">
        <v>3.7032140015923032E-2</v>
      </c>
      <c r="H7755" s="4">
        <v>-6.6490298849559037E-2</v>
      </c>
    </row>
    <row r="7756" spans="1:8" x14ac:dyDescent="0.25">
      <c r="A7756" t="s">
        <v>7964</v>
      </c>
      <c r="B7756" s="3">
        <v>25.790740966796879</v>
      </c>
      <c r="C7756" s="3">
        <v>18.129999160766602</v>
      </c>
      <c r="D7756" s="4">
        <v>2.0640959856186969E-2</v>
      </c>
      <c r="E7756" s="4">
        <v>-0.24046927007360511</v>
      </c>
      <c r="F7756" s="2">
        <v>3</v>
      </c>
      <c r="G7756" s="4">
        <v>4.0698993109738117E-2</v>
      </c>
      <c r="H7756" s="4">
        <v>-6.6490298849559037E-2</v>
      </c>
    </row>
    <row r="7757" spans="1:8" x14ac:dyDescent="0.25">
      <c r="A7757" t="s">
        <v>7965</v>
      </c>
      <c r="B7757" s="3">
        <v>25.269161224365231</v>
      </c>
      <c r="C7757" s="3">
        <v>23.870000839233398</v>
      </c>
      <c r="D7757" s="4">
        <v>-1.541739971644884E-2</v>
      </c>
      <c r="E7757" s="4">
        <v>0.16723716130572711</v>
      </c>
      <c r="F7757" s="2">
        <v>4</v>
      </c>
      <c r="G7757" s="4">
        <v>1.6776408038050809E-2</v>
      </c>
      <c r="H7757" s="4">
        <v>-8.5369157355808301E-2</v>
      </c>
    </row>
    <row r="7758" spans="1:8" x14ac:dyDescent="0.25">
      <c r="A7758" t="s">
        <v>7966</v>
      </c>
      <c r="B7758" s="3">
        <v>25.664846420288089</v>
      </c>
      <c r="C7758" s="3">
        <v>20.45000076293945</v>
      </c>
      <c r="D7758" s="4">
        <v>2.811512197826715E-3</v>
      </c>
      <c r="E7758" s="4">
        <v>0.1000538243724884</v>
      </c>
      <c r="F7758" s="2">
        <v>4</v>
      </c>
      <c r="G7758" s="4">
        <v>3.7821109329018172E-2</v>
      </c>
      <c r="H7758" s="4">
        <v>-7.1047119479070608E-2</v>
      </c>
    </row>
    <row r="7759" spans="1:8" x14ac:dyDescent="0.25">
      <c r="A7759" t="s">
        <v>7967</v>
      </c>
      <c r="B7759" s="3">
        <v>25.592891693115231</v>
      </c>
      <c r="C7759" s="3">
        <v>18.590000152587891</v>
      </c>
      <c r="D7759" s="4">
        <v>-1.386058367670728E-2</v>
      </c>
      <c r="E7759" s="4">
        <v>0.12734993393679889</v>
      </c>
      <c r="F7759" s="2">
        <v>3</v>
      </c>
      <c r="G7759" s="4">
        <v>1.336576374611442E-2</v>
      </c>
      <c r="H7759" s="4">
        <v>-7.3651559419201318E-2</v>
      </c>
    </row>
    <row r="7760" spans="1:8" x14ac:dyDescent="0.25">
      <c r="A7760" t="s">
        <v>7968</v>
      </c>
      <c r="B7760" s="3">
        <v>25.952610015869141</v>
      </c>
      <c r="C7760" s="3">
        <v>16.489999771118161</v>
      </c>
      <c r="D7760" s="4">
        <v>-1.9701019315863429E-2</v>
      </c>
      <c r="E7760" s="4">
        <v>0.1067114223687964</v>
      </c>
      <c r="F7760" s="2">
        <v>3</v>
      </c>
      <c r="G7760" s="4">
        <v>2.405589940431296E-2</v>
      </c>
      <c r="H7760" s="4">
        <v>-6.0631361806242068E-2</v>
      </c>
    </row>
    <row r="7761" spans="1:8" x14ac:dyDescent="0.25">
      <c r="A7761" t="s">
        <v>7969</v>
      </c>
      <c r="B7761" s="3">
        <v>26.474178314208981</v>
      </c>
      <c r="C7761" s="3">
        <v>14.89999961853027</v>
      </c>
      <c r="D7761" s="4">
        <v>1.3611349125153269E-3</v>
      </c>
      <c r="E7761" s="4">
        <v>8.9978020144224624E-2</v>
      </c>
      <c r="F7761" s="2">
        <v>2</v>
      </c>
      <c r="G7761" s="4">
        <v>4.3914744030153052E-2</v>
      </c>
      <c r="H7761" s="4">
        <v>-4.1752917525032962E-2</v>
      </c>
    </row>
    <row r="7762" spans="1:8" x14ac:dyDescent="0.25">
      <c r="A7762" t="s">
        <v>7970</v>
      </c>
      <c r="B7762" s="3">
        <v>26.438192367553711</v>
      </c>
      <c r="C7762" s="3">
        <v>13.670000076293951</v>
      </c>
      <c r="D7762" s="4">
        <v>-9.4344800341535917E-3</v>
      </c>
      <c r="E7762" s="4">
        <v>1.787042186631016E-2</v>
      </c>
      <c r="F7762" s="2">
        <v>2</v>
      </c>
      <c r="G7762" s="4">
        <v>4.5385472886828371E-2</v>
      </c>
      <c r="H7762" s="4">
        <v>-4.3055448163878518E-2</v>
      </c>
    </row>
    <row r="7763" spans="1:8" x14ac:dyDescent="0.25">
      <c r="A7763" t="s">
        <v>7971</v>
      </c>
      <c r="B7763" s="3">
        <v>26.689998626708981</v>
      </c>
      <c r="C7763" s="3">
        <v>13.430000305175779</v>
      </c>
      <c r="D7763" s="4">
        <v>-1.1983574912859059E-2</v>
      </c>
      <c r="E7763" s="4">
        <v>9.0982928300660015E-2</v>
      </c>
      <c r="F7763" s="2">
        <v>2</v>
      </c>
      <c r="G7763" s="4">
        <v>5.9748450297550493E-2</v>
      </c>
      <c r="H7763" s="4">
        <v>-3.3941185567294967E-2</v>
      </c>
    </row>
    <row r="7764" spans="1:8" x14ac:dyDescent="0.25">
      <c r="A7764" t="s">
        <v>7972</v>
      </c>
      <c r="B7764" s="3">
        <v>27.01371955871582</v>
      </c>
      <c r="C7764" s="3">
        <v>12.310000419616699</v>
      </c>
      <c r="D7764" s="4">
        <v>-6.6573038702533172E-4</v>
      </c>
      <c r="E7764" s="4">
        <v>-8.0657199104899435E-2</v>
      </c>
      <c r="F7764" s="2">
        <v>1</v>
      </c>
      <c r="G7764" s="4">
        <v>6.6663890106039903E-2</v>
      </c>
      <c r="H7764" s="4">
        <v>-2.222393281822144E-2</v>
      </c>
    </row>
    <row r="7765" spans="1:8" x14ac:dyDescent="0.25">
      <c r="A7765" t="s">
        <v>7973</v>
      </c>
      <c r="B7765" s="3">
        <v>27.03171539306641</v>
      </c>
      <c r="C7765" s="3">
        <v>13.39000034332275</v>
      </c>
      <c r="D7765" s="4">
        <v>2.6684710222781849E-3</v>
      </c>
      <c r="E7765" s="4">
        <v>-6.6248242618999753E-2</v>
      </c>
      <c r="F7765" s="2">
        <v>2</v>
      </c>
      <c r="G7765" s="4">
        <v>7.406404792074639E-2</v>
      </c>
      <c r="H7765" s="4">
        <v>-2.1572563942538699E-2</v>
      </c>
    </row>
    <row r="7766" spans="1:8" x14ac:dyDescent="0.25">
      <c r="A7766" t="s">
        <v>7974</v>
      </c>
      <c r="B7766" s="3">
        <v>26.959774017333981</v>
      </c>
      <c r="C7766" s="3">
        <v>14.340000152587891</v>
      </c>
      <c r="D7766" s="4">
        <v>-2.6613692355933471E-3</v>
      </c>
      <c r="E7766" s="4">
        <v>7.6576612697672575E-2</v>
      </c>
      <c r="F7766" s="2">
        <v>2</v>
      </c>
      <c r="G7766" s="4">
        <v>7.1205566906553441E-2</v>
      </c>
      <c r="H7766" s="4">
        <v>-2.417652062012254E-2</v>
      </c>
    </row>
    <row r="7767" spans="1:8" x14ac:dyDescent="0.25">
      <c r="A7767" t="s">
        <v>7975</v>
      </c>
      <c r="B7767" s="3">
        <v>27.03171539306641</v>
      </c>
      <c r="C7767" s="3">
        <v>13.319999694824221</v>
      </c>
      <c r="D7767" s="4">
        <v>-2.1812287908651309E-4</v>
      </c>
      <c r="E7767" s="4">
        <v>4.3887104694155347E-2</v>
      </c>
      <c r="F7767" s="2">
        <v>2</v>
      </c>
      <c r="G7767" s="4">
        <v>7.6312660370533525E-2</v>
      </c>
      <c r="H7767" s="4">
        <v>-2.1572563942538699E-2</v>
      </c>
    </row>
    <row r="7768" spans="1:8" x14ac:dyDescent="0.25">
      <c r="A7768" t="s">
        <v>7976</v>
      </c>
      <c r="B7768" s="3">
        <v>27.037612915039059</v>
      </c>
      <c r="C7768" s="3">
        <v>12.760000228881839</v>
      </c>
      <c r="D7768" s="4">
        <v>0</v>
      </c>
      <c r="E7768" s="4">
        <v>-0.12060647638837831</v>
      </c>
      <c r="F7768" s="2">
        <v>1</v>
      </c>
      <c r="G7768" s="4">
        <v>7.0570359538191463E-2</v>
      </c>
      <c r="H7768" s="4">
        <v>-2.1359099971832721E-2</v>
      </c>
    </row>
    <row r="7769" spans="1:8" x14ac:dyDescent="0.25">
      <c r="A7769" t="s">
        <v>7977</v>
      </c>
      <c r="B7769" s="3">
        <v>27.037612915039059</v>
      </c>
      <c r="C7769" s="3">
        <v>14.510000228881839</v>
      </c>
      <c r="D7769" s="4">
        <v>8.0000045509518447E-3</v>
      </c>
      <c r="E7769" s="4">
        <v>-1.8267896411868101E-2</v>
      </c>
      <c r="F7769" s="2">
        <v>2</v>
      </c>
      <c r="G7769" s="4">
        <v>6.8950513583529105E-2</v>
      </c>
      <c r="H7769" s="4">
        <v>-2.1359099971832721E-2</v>
      </c>
    </row>
    <row r="7770" spans="1:8" x14ac:dyDescent="0.25">
      <c r="A7770" t="s">
        <v>7978</v>
      </c>
      <c r="B7770" s="3">
        <v>26.823028564453121</v>
      </c>
      <c r="C7770" s="3">
        <v>14.77999973297119</v>
      </c>
      <c r="D7770" s="4">
        <v>-6.6584415608406111E-4</v>
      </c>
      <c r="E7770" s="4">
        <v>-0.11017464239223999</v>
      </c>
      <c r="F7770" s="2">
        <v>2</v>
      </c>
      <c r="G7770" s="4">
        <v>6.7090214891740718E-2</v>
      </c>
      <c r="H7770" s="4">
        <v>-2.9126095625231271E-2</v>
      </c>
    </row>
    <row r="7771" spans="1:8" x14ac:dyDescent="0.25">
      <c r="A7771" t="s">
        <v>7979</v>
      </c>
      <c r="B7771" s="3">
        <v>26.840900421142582</v>
      </c>
      <c r="C7771" s="3">
        <v>16.610000610351559</v>
      </c>
      <c r="D7771" s="4">
        <v>1.3337490744376179E-3</v>
      </c>
      <c r="E7771" s="4">
        <v>0.11701417203656291</v>
      </c>
      <c r="F7771" s="2">
        <v>3</v>
      </c>
      <c r="G7771" s="4">
        <v>6.1173350635021162E-2</v>
      </c>
      <c r="H7771" s="4">
        <v>-2.8479214187483781E-2</v>
      </c>
    </row>
    <row r="7772" spans="1:8" x14ac:dyDescent="0.25">
      <c r="A7772" t="s">
        <v>7980</v>
      </c>
      <c r="B7772" s="3">
        <v>26.805149078369141</v>
      </c>
      <c r="C7772" s="3">
        <v>14.86999988555908</v>
      </c>
      <c r="D7772" s="4">
        <v>5.3662003206900177E-3</v>
      </c>
      <c r="E7772" s="4">
        <v>-0.10151053951346591</v>
      </c>
      <c r="F7772" s="2">
        <v>2</v>
      </c>
      <c r="G7772" s="4">
        <v>5.9759896853466721E-2</v>
      </c>
      <c r="H7772" s="4">
        <v>-2.9773253213005609E-2</v>
      </c>
    </row>
    <row r="7773" spans="1:8" x14ac:dyDescent="0.25">
      <c r="A7773" t="s">
        <v>7981</v>
      </c>
      <c r="B7773" s="3">
        <v>26.662075042724609</v>
      </c>
      <c r="C7773" s="3">
        <v>16.54999923706055</v>
      </c>
      <c r="D7773" s="4">
        <v>-7.9847450025264388E-3</v>
      </c>
      <c r="E7773" s="4">
        <v>0.1485079397854927</v>
      </c>
      <c r="F7773" s="2">
        <v>3</v>
      </c>
      <c r="G7773" s="4">
        <v>5.9216645574938782E-2</v>
      </c>
      <c r="H7773" s="4">
        <v>-3.4951894665333771E-2</v>
      </c>
    </row>
    <row r="7774" spans="1:8" x14ac:dyDescent="0.25">
      <c r="A7774" t="s">
        <v>7982</v>
      </c>
      <c r="B7774" s="3">
        <v>26.876678466796879</v>
      </c>
      <c r="C7774" s="3">
        <v>14.409999847412109</v>
      </c>
      <c r="D7774" s="4">
        <v>4.679265774011121E-3</v>
      </c>
      <c r="E7774" s="4">
        <v>-0.1121380003793544</v>
      </c>
      <c r="F7774" s="2">
        <v>2</v>
      </c>
      <c r="G7774" s="4">
        <v>5.6757226587488503E-2</v>
      </c>
      <c r="H7774" s="4">
        <v>-2.7184208636868209E-2</v>
      </c>
    </row>
    <row r="7775" spans="1:8" x14ac:dyDescent="0.25">
      <c r="A7775" t="s">
        <v>7983</v>
      </c>
      <c r="B7775" s="3">
        <v>26.75150108337402</v>
      </c>
      <c r="C7775" s="3">
        <v>16.229999542236332</v>
      </c>
      <c r="D7775" s="4">
        <v>-3.9943222917512289E-3</v>
      </c>
      <c r="E7775" s="4">
        <v>0.13814861723245331</v>
      </c>
      <c r="F7775" s="2">
        <v>3</v>
      </c>
      <c r="G7775" s="4">
        <v>4.8957880935444731E-2</v>
      </c>
      <c r="H7775" s="4">
        <v>-3.1715071163861852E-2</v>
      </c>
    </row>
    <row r="7776" spans="1:8" x14ac:dyDescent="0.25">
      <c r="A7776" t="s">
        <v>7984</v>
      </c>
      <c r="B7776" s="3">
        <v>26.858783721923832</v>
      </c>
      <c r="C7776" s="3">
        <v>14.260000228881839</v>
      </c>
      <c r="D7776" s="4">
        <v>5.3544222281558529E-3</v>
      </c>
      <c r="E7776" s="4">
        <v>-0.1087499856948853</v>
      </c>
      <c r="F7776" s="2">
        <v>2</v>
      </c>
      <c r="G7776" s="4">
        <v>5.5330014100556379E-2</v>
      </c>
      <c r="H7776" s="4">
        <v>-2.7831918524696131E-2</v>
      </c>
    </row>
    <row r="7777" spans="1:8" x14ac:dyDescent="0.25">
      <c r="A7777" t="s">
        <v>7985</v>
      </c>
      <c r="B7777" s="3">
        <v>26.71573638916016</v>
      </c>
      <c r="C7777" s="3">
        <v>16</v>
      </c>
      <c r="D7777" s="4">
        <v>2.6846849258839178E-3</v>
      </c>
      <c r="E7777" s="4">
        <v>-2.2004926462152911E-2</v>
      </c>
      <c r="F7777" s="2">
        <v>2</v>
      </c>
      <c r="G7777" s="4">
        <v>4.6124201080350417E-2</v>
      </c>
      <c r="H7777" s="4">
        <v>-3.3009593451930552E-2</v>
      </c>
    </row>
    <row r="7778" spans="1:8" x14ac:dyDescent="0.25">
      <c r="A7778" t="s">
        <v>7986</v>
      </c>
      <c r="B7778" s="3">
        <v>26.644205093383789</v>
      </c>
      <c r="C7778" s="3">
        <v>16.360000610351559</v>
      </c>
      <c r="D7778" s="4">
        <v>-2.6774966908788E-3</v>
      </c>
      <c r="E7778" s="4">
        <v>1.7412978107836711E-2</v>
      </c>
      <c r="F7778" s="2">
        <v>3</v>
      </c>
      <c r="G7778" s="4">
        <v>6.6637320448485582E-2</v>
      </c>
      <c r="H7778" s="4">
        <v>-3.5598707065574553E-2</v>
      </c>
    </row>
    <row r="7779" spans="1:8" x14ac:dyDescent="0.25">
      <c r="A7779" t="s">
        <v>7987</v>
      </c>
      <c r="B7779" s="3">
        <v>26.71573638916016</v>
      </c>
      <c r="C7779" s="3">
        <v>16.079999923706051</v>
      </c>
      <c r="D7779" s="4">
        <v>1.3406503737813939E-3</v>
      </c>
      <c r="E7779" s="4">
        <v>1.5792798560005931E-2</v>
      </c>
      <c r="F7779" s="2">
        <v>3</v>
      </c>
      <c r="G7779" s="4">
        <v>6.6522724924391374E-2</v>
      </c>
      <c r="H7779" s="4">
        <v>-3.3009593451930552E-2</v>
      </c>
    </row>
    <row r="7780" spans="1:8" x14ac:dyDescent="0.25">
      <c r="A7780" t="s">
        <v>7988</v>
      </c>
      <c r="B7780" s="3">
        <v>26.67996788024902</v>
      </c>
      <c r="C7780" s="3">
        <v>15.829999923706049</v>
      </c>
      <c r="D7780" s="4">
        <v>-4.005130645768129E-3</v>
      </c>
      <c r="E7780" s="4">
        <v>6.4559518865852317E-2</v>
      </c>
      <c r="F7780" s="2">
        <v>2</v>
      </c>
      <c r="G7780" s="4">
        <v>5.9193991090283227E-2</v>
      </c>
      <c r="H7780" s="4">
        <v>-3.4304253815012682E-2</v>
      </c>
    </row>
    <row r="7781" spans="1:8" x14ac:dyDescent="0.25">
      <c r="A7781" t="s">
        <v>7989</v>
      </c>
      <c r="B7781" s="3">
        <v>26.78725433349609</v>
      </c>
      <c r="C7781" s="3">
        <v>14.86999988555908</v>
      </c>
      <c r="D7781" s="4">
        <v>0</v>
      </c>
      <c r="E7781" s="4">
        <v>4.7297090487903306E-3</v>
      </c>
      <c r="F7781" s="2">
        <v>2</v>
      </c>
      <c r="G7781" s="4">
        <v>6.7890345229064897E-2</v>
      </c>
      <c r="H7781" s="4">
        <v>-3.042096310083342E-2</v>
      </c>
    </row>
    <row r="7782" spans="1:8" x14ac:dyDescent="0.25">
      <c r="A7782" t="s">
        <v>7990</v>
      </c>
      <c r="B7782" s="3">
        <v>26.78725433349609</v>
      </c>
      <c r="C7782" s="3">
        <v>14.80000019073486</v>
      </c>
      <c r="D7782" s="4">
        <v>4.695031822200324E-3</v>
      </c>
      <c r="E7782" s="4">
        <v>-7.2681694526285923E-2</v>
      </c>
      <c r="F7782" s="2">
        <v>2</v>
      </c>
      <c r="G7782" s="4">
        <v>8.3716210637432731E-2</v>
      </c>
      <c r="H7782" s="4">
        <v>-3.042096310083342E-2</v>
      </c>
    </row>
    <row r="7783" spans="1:8" x14ac:dyDescent="0.25">
      <c r="A7783" t="s">
        <v>7991</v>
      </c>
      <c r="B7783" s="3">
        <v>26.662075042724609</v>
      </c>
      <c r="C7783" s="3">
        <v>15.960000038146971</v>
      </c>
      <c r="D7783" s="4">
        <v>-1.3237002107069131E-2</v>
      </c>
      <c r="E7783" s="4">
        <v>0.14737600382621549</v>
      </c>
      <c r="F7783" s="2">
        <v>2</v>
      </c>
      <c r="G7783" s="4">
        <v>7.5615707125110454E-2</v>
      </c>
      <c r="H7783" s="4">
        <v>-3.4951894665333771E-2</v>
      </c>
    </row>
    <row r="7784" spans="1:8" x14ac:dyDescent="0.25">
      <c r="A7784" t="s">
        <v>7992</v>
      </c>
      <c r="B7784" s="3">
        <v>27.019735336303711</v>
      </c>
      <c r="C7784" s="3">
        <v>13.909999847412109</v>
      </c>
      <c r="D7784" s="4">
        <v>-2.6394692674321929E-3</v>
      </c>
      <c r="E7784" s="4">
        <v>2.8846107725128519E-2</v>
      </c>
      <c r="F7784" s="2">
        <v>2</v>
      </c>
      <c r="G7784" s="4">
        <v>9.1581051963383953E-2</v>
      </c>
      <c r="H7784" s="4">
        <v>-2.2006188522100231E-2</v>
      </c>
    </row>
    <row r="7785" spans="1:8" x14ac:dyDescent="0.25">
      <c r="A7785" t="s">
        <v>7993</v>
      </c>
      <c r="B7785" s="3">
        <v>27.091241836547852</v>
      </c>
      <c r="C7785" s="3">
        <v>13.52000045776367</v>
      </c>
      <c r="D7785" s="4">
        <v>9.9993657110806211E-3</v>
      </c>
      <c r="E7785" s="4">
        <v>-8.0272065769533718E-2</v>
      </c>
      <c r="F7785" s="2">
        <v>2</v>
      </c>
      <c r="G7785" s="4">
        <v>9.678859364381176E-2</v>
      </c>
      <c r="H7785" s="4">
        <v>-1.941797239604337E-2</v>
      </c>
    </row>
    <row r="7786" spans="1:8" x14ac:dyDescent="0.25">
      <c r="A7786" t="s">
        <v>7994</v>
      </c>
      <c r="B7786" s="3">
        <v>26.823028564453121</v>
      </c>
      <c r="C7786" s="3">
        <v>14.69999980926514</v>
      </c>
      <c r="D7786" s="4">
        <v>-5.964077558454739E-3</v>
      </c>
      <c r="E7786" s="4">
        <v>6.5989836833170612E-2</v>
      </c>
      <c r="F7786" s="2">
        <v>2</v>
      </c>
      <c r="G7786" s="4">
        <v>9.9911744214021381E-2</v>
      </c>
      <c r="H7786" s="4">
        <v>-2.9126095625231271E-2</v>
      </c>
    </row>
    <row r="7787" spans="1:8" x14ac:dyDescent="0.25">
      <c r="A7787" t="s">
        <v>7995</v>
      </c>
      <c r="B7787" s="3">
        <v>26.983963012695309</v>
      </c>
      <c r="C7787" s="3">
        <v>13.789999961853029</v>
      </c>
      <c r="D7787" s="4">
        <v>-5.9296262576714609E-3</v>
      </c>
      <c r="E7787" s="4">
        <v>5.026655305861083E-2</v>
      </c>
      <c r="F7787" s="2">
        <v>2</v>
      </c>
      <c r="G7787" s="4">
        <v>0.1057200119643187</v>
      </c>
      <c r="H7787" s="4">
        <v>-2.330098696019578E-2</v>
      </c>
    </row>
    <row r="7788" spans="1:8" x14ac:dyDescent="0.25">
      <c r="A7788" t="s">
        <v>7996</v>
      </c>
      <c r="B7788" s="3">
        <v>27.14492225646973</v>
      </c>
      <c r="C7788" s="3">
        <v>13.13000011444092</v>
      </c>
      <c r="D7788" s="4">
        <v>-6.5802371834589035E-4</v>
      </c>
      <c r="E7788" s="4">
        <v>-2.0149217296691949E-2</v>
      </c>
      <c r="F7788" s="2">
        <v>1</v>
      </c>
      <c r="G7788" s="4">
        <v>0.11630588997892841</v>
      </c>
      <c r="H7788" s="4">
        <v>-1.7474980807573148E-2</v>
      </c>
    </row>
    <row r="7789" spans="1:8" x14ac:dyDescent="0.25">
      <c r="A7789" t="s">
        <v>7997</v>
      </c>
      <c r="B7789" s="3">
        <v>27.162796020507809</v>
      </c>
      <c r="C7789" s="3">
        <v>13.39999961853027</v>
      </c>
      <c r="D7789" s="4">
        <v>5.2946737791279563E-3</v>
      </c>
      <c r="E7789" s="4">
        <v>-6.1624659026363937E-2</v>
      </c>
      <c r="F7789" s="2">
        <v>2</v>
      </c>
      <c r="G7789" s="4">
        <v>0.1210613342800724</v>
      </c>
      <c r="H7789" s="4">
        <v>-1.682803033231894E-2</v>
      </c>
    </row>
    <row r="7790" spans="1:8" x14ac:dyDescent="0.25">
      <c r="A7790" t="s">
        <v>7998</v>
      </c>
      <c r="B7790" s="3">
        <v>27.019735336303711</v>
      </c>
      <c r="C7790" s="3">
        <v>14.27999973297119</v>
      </c>
      <c r="D7790" s="4">
        <v>1.3256882835026569E-3</v>
      </c>
      <c r="E7790" s="4">
        <v>-1.244815385206932E-2</v>
      </c>
      <c r="F7790" s="2">
        <v>2</v>
      </c>
      <c r="G7790" s="4">
        <v>0.1143546368620687</v>
      </c>
      <c r="H7790" s="4">
        <v>-2.2006188522100231E-2</v>
      </c>
    </row>
    <row r="7791" spans="1:8" x14ac:dyDescent="0.25">
      <c r="A7791" t="s">
        <v>7999</v>
      </c>
      <c r="B7791" s="3">
        <v>26.983963012695309</v>
      </c>
      <c r="C7791" s="3">
        <v>14.460000038146971</v>
      </c>
      <c r="D7791" s="4">
        <v>3.3246364718273469E-3</v>
      </c>
      <c r="E7791" s="4">
        <v>1.544945720259183E-2</v>
      </c>
      <c r="F7791" s="2">
        <v>2</v>
      </c>
      <c r="G7791" s="4">
        <v>0.11207982681342039</v>
      </c>
      <c r="H7791" s="4">
        <v>-2.330098696019578E-2</v>
      </c>
    </row>
    <row r="7792" spans="1:8" x14ac:dyDescent="0.25">
      <c r="A7792" t="s">
        <v>8000</v>
      </c>
      <c r="B7792" s="3">
        <v>26.894548416137699</v>
      </c>
      <c r="C7792" s="3">
        <v>14.239999771118161</v>
      </c>
      <c r="D7792" s="4">
        <v>-8.5697384775014207E-3</v>
      </c>
      <c r="E7792" s="4">
        <v>7.0676659165623823E-2</v>
      </c>
      <c r="F7792" s="2">
        <v>2</v>
      </c>
      <c r="G7792" s="4">
        <v>8.043208428733073E-2</v>
      </c>
      <c r="H7792" s="4">
        <v>-2.6537396236627431E-2</v>
      </c>
    </row>
    <row r="7793" spans="1:8" x14ac:dyDescent="0.25">
      <c r="A7793" t="s">
        <v>8001</v>
      </c>
      <c r="B7793" s="3">
        <v>27.127019882202148</v>
      </c>
      <c r="C7793" s="3">
        <v>13.30000019073486</v>
      </c>
      <c r="D7793" s="4">
        <v>3.970599436416089E-3</v>
      </c>
      <c r="E7793" s="4">
        <v>-2.6354294341038979E-2</v>
      </c>
      <c r="F7793" s="2">
        <v>2</v>
      </c>
      <c r="G7793" s="4">
        <v>8.1435307493112452E-2</v>
      </c>
      <c r="H7793" s="4">
        <v>-1.8122966845427801E-2</v>
      </c>
    </row>
    <row r="7794" spans="1:8" x14ac:dyDescent="0.25">
      <c r="A7794" t="s">
        <v>8002</v>
      </c>
      <c r="B7794" s="3">
        <v>27.019735336303711</v>
      </c>
      <c r="C7794" s="3">
        <v>13.659999847412109</v>
      </c>
      <c r="D7794" s="4">
        <v>6.6244041267959908E-4</v>
      </c>
      <c r="E7794" s="4">
        <v>-2.148998495093735E-2</v>
      </c>
      <c r="F7794" s="2">
        <v>2</v>
      </c>
      <c r="G7794" s="4">
        <v>8.2426778850117621E-2</v>
      </c>
      <c r="H7794" s="4">
        <v>-2.2006188522100231E-2</v>
      </c>
    </row>
    <row r="7795" spans="1:8" x14ac:dyDescent="0.25">
      <c r="A7795" t="s">
        <v>8003</v>
      </c>
      <c r="B7795" s="3">
        <v>27.001848220825199</v>
      </c>
      <c r="C7795" s="3">
        <v>13.960000038146971</v>
      </c>
      <c r="D7795" s="4">
        <v>4.6571883569226369E-3</v>
      </c>
      <c r="E7795" s="4">
        <v>-8.4590161432985367E-2</v>
      </c>
      <c r="F7795" s="2">
        <v>2</v>
      </c>
      <c r="G7795" s="4">
        <v>8.3224711771873627E-2</v>
      </c>
      <c r="H7795" s="4">
        <v>-2.2653622259901311E-2</v>
      </c>
    </row>
    <row r="7796" spans="1:8" x14ac:dyDescent="0.25">
      <c r="A7796" t="s">
        <v>8004</v>
      </c>
      <c r="B7796" s="3">
        <v>26.876678466796879</v>
      </c>
      <c r="C7796" s="3">
        <v>15.25</v>
      </c>
      <c r="D7796" s="4">
        <v>-2.275645246760738E-2</v>
      </c>
      <c r="E7796" s="4">
        <v>0.41860465116279078</v>
      </c>
      <c r="F7796" s="2">
        <v>2</v>
      </c>
      <c r="G7796" s="4">
        <v>7.0710271276965608E-2</v>
      </c>
      <c r="H7796" s="4">
        <v>-2.7184208636868209E-2</v>
      </c>
    </row>
    <row r="7797" spans="1:8" x14ac:dyDescent="0.25">
      <c r="A7797" t="s">
        <v>8005</v>
      </c>
      <c r="B7797" s="3">
        <v>27.50253868103027</v>
      </c>
      <c r="C7797" s="3">
        <v>10.75</v>
      </c>
      <c r="D7797" s="4">
        <v>-4.5308625269936398E-3</v>
      </c>
      <c r="E7797" s="4">
        <v>1.319513174862808E-2</v>
      </c>
      <c r="F7797" s="2">
        <v>1</v>
      </c>
      <c r="G7797" s="4">
        <v>9.5643224230625989E-2</v>
      </c>
      <c r="H7797" s="4">
        <v>-4.5308625269936398E-3</v>
      </c>
    </row>
    <row r="7798" spans="1:8" x14ac:dyDescent="0.25">
      <c r="A7798" t="s">
        <v>8006</v>
      </c>
      <c r="B7798" s="3">
        <v>27.627716064453121</v>
      </c>
      <c r="C7798" s="3">
        <v>10.60999965667725</v>
      </c>
      <c r="D7798" s="4">
        <v>6.5147790739084046E-3</v>
      </c>
      <c r="E7798" s="4">
        <v>-3.7558650972560059E-3</v>
      </c>
      <c r="F7798" s="2">
        <v>1</v>
      </c>
      <c r="G7798" s="4">
        <v>9.9866336848302817E-2</v>
      </c>
      <c r="H7798" s="4">
        <v>0</v>
      </c>
    </row>
    <row r="7799" spans="1:8" x14ac:dyDescent="0.25">
      <c r="A7799" t="s">
        <v>8007</v>
      </c>
      <c r="B7799" s="3">
        <v>27.448892593383789</v>
      </c>
      <c r="C7799" s="3">
        <v>10.64999961853027</v>
      </c>
      <c r="D7799" s="4">
        <v>-5.1849385298667894E-3</v>
      </c>
      <c r="E7799" s="4">
        <v>1.881420872440698E-3</v>
      </c>
      <c r="F7799" s="2">
        <v>1</v>
      </c>
      <c r="G7799" s="4">
        <v>9.7319022280544676E-2</v>
      </c>
      <c r="H7799" s="4">
        <v>-5.1849385298667894E-3</v>
      </c>
    </row>
    <row r="7800" spans="1:8" x14ac:dyDescent="0.25">
      <c r="A7800" t="s">
        <v>8008</v>
      </c>
      <c r="B7800" s="3">
        <v>27.59195518493652</v>
      </c>
      <c r="C7800" s="3">
        <v>10.63000011444092</v>
      </c>
      <c r="D7800" s="4">
        <v>7.1800439518083792E-3</v>
      </c>
      <c r="E7800" s="4">
        <v>6.941655565251148E-2</v>
      </c>
      <c r="F7800" s="2">
        <v>1</v>
      </c>
      <c r="G7800" s="4">
        <v>0.1146983895890301</v>
      </c>
      <c r="H7800" s="4">
        <v>0</v>
      </c>
    </row>
    <row r="7801" spans="1:8" x14ac:dyDescent="0.25">
      <c r="A7801" t="s">
        <v>8009</v>
      </c>
      <c r="B7801" s="3">
        <v>27.395256042480469</v>
      </c>
      <c r="C7801" s="3">
        <v>9.9399995803833008</v>
      </c>
      <c r="D7801" s="4">
        <v>2.6179189125741238E-3</v>
      </c>
      <c r="E7801" s="4">
        <v>-3.4951514920882547E-2</v>
      </c>
      <c r="F7801" s="2">
        <v>1</v>
      </c>
      <c r="G7801" s="4">
        <v>0.109096605044114</v>
      </c>
      <c r="H7801" s="4">
        <v>0</v>
      </c>
    </row>
    <row r="7802" spans="1:8" x14ac:dyDescent="0.25">
      <c r="A7802" t="s">
        <v>8010</v>
      </c>
      <c r="B7802" s="3">
        <v>27.323724746704102</v>
      </c>
      <c r="C7802" s="3">
        <v>10.30000019073486</v>
      </c>
      <c r="D7802" s="4">
        <v>9.2467724606795088E-3</v>
      </c>
      <c r="E7802" s="4">
        <v>-7.7887187074016206E-2</v>
      </c>
      <c r="F7802" s="2">
        <v>1</v>
      </c>
      <c r="G7802" s="4">
        <v>0.1140676746196263</v>
      </c>
      <c r="H7802" s="4">
        <v>0</v>
      </c>
    </row>
    <row r="7803" spans="1:8" x14ac:dyDescent="0.25">
      <c r="A7803" t="s">
        <v>8011</v>
      </c>
      <c r="B7803" s="3">
        <v>27.073383331298832</v>
      </c>
      <c r="C7803" s="3">
        <v>11.170000076293951</v>
      </c>
      <c r="D7803" s="4">
        <v>2.649267186772164E-3</v>
      </c>
      <c r="E7803" s="4">
        <v>-1.845343023155932E-2</v>
      </c>
      <c r="F7803" s="2">
        <v>1</v>
      </c>
      <c r="H7803" s="4">
        <v>-5.9093216735754961E-3</v>
      </c>
    </row>
    <row r="7804" spans="1:8" x14ac:dyDescent="0.25">
      <c r="A7804" t="s">
        <v>8012</v>
      </c>
      <c r="B7804" s="3">
        <v>27.001848220825199</v>
      </c>
      <c r="C7804" s="3">
        <v>11.38000011444092</v>
      </c>
      <c r="D7804" s="4">
        <v>0</v>
      </c>
      <c r="E7804" s="4">
        <v>-1.8965539637416321E-2</v>
      </c>
      <c r="F7804" s="2">
        <v>1</v>
      </c>
      <c r="H7804" s="4">
        <v>-8.5359747824492738E-3</v>
      </c>
    </row>
    <row r="7805" spans="1:8" x14ac:dyDescent="0.25">
      <c r="A7805" t="s">
        <v>8013</v>
      </c>
      <c r="B7805" s="3">
        <v>27.001848220825199</v>
      </c>
      <c r="C7805" s="3">
        <v>11.60000038146973</v>
      </c>
      <c r="D7805" s="4">
        <v>-3.9575056429000943E-3</v>
      </c>
      <c r="E7805" s="4">
        <v>4.5987396020263027E-2</v>
      </c>
      <c r="F7805" s="2">
        <v>1</v>
      </c>
      <c r="H7805" s="4">
        <v>-8.5359747824492738E-3</v>
      </c>
    </row>
    <row r="7806" spans="1:8" x14ac:dyDescent="0.25">
      <c r="A7806" t="s">
        <v>8014</v>
      </c>
      <c r="B7806" s="3">
        <v>27.109132766723629</v>
      </c>
      <c r="C7806" s="3">
        <v>11.090000152587891</v>
      </c>
      <c r="D7806" s="4">
        <v>-1.975615976487211E-3</v>
      </c>
      <c r="E7806" s="4">
        <v>-6.272374173952211E-3</v>
      </c>
      <c r="F7806" s="2">
        <v>1</v>
      </c>
      <c r="H7806" s="4">
        <v>-4.5966604492154728E-3</v>
      </c>
    </row>
    <row r="7807" spans="1:8" x14ac:dyDescent="0.25">
      <c r="A7807" t="s">
        <v>8015</v>
      </c>
      <c r="B7807" s="3">
        <v>27.162796020507809</v>
      </c>
      <c r="C7807" s="3">
        <v>11.159999847412109</v>
      </c>
      <c r="D7807" s="4">
        <v>2.6412293829745082E-3</v>
      </c>
      <c r="E7807" s="4">
        <v>-5.1020439608169599E-2</v>
      </c>
      <c r="F7807" s="2">
        <v>1</v>
      </c>
      <c r="H7807" s="4">
        <v>-2.6262329004042022E-3</v>
      </c>
    </row>
    <row r="7808" spans="1:8" x14ac:dyDescent="0.25">
      <c r="A7808" t="s">
        <v>8016</v>
      </c>
      <c r="B7808" s="3">
        <v>27.091241836547852</v>
      </c>
      <c r="C7808" s="3">
        <v>11.760000228881839</v>
      </c>
      <c r="D7808" s="4">
        <v>-2.6342716672442812E-3</v>
      </c>
      <c r="E7808" s="4">
        <v>1.1177997692321419E-2</v>
      </c>
      <c r="F7808" s="2">
        <v>1</v>
      </c>
      <c r="H7808" s="4">
        <v>-5.2535863567274577E-3</v>
      </c>
    </row>
    <row r="7809" spans="1:8" x14ac:dyDescent="0.25">
      <c r="A7809" t="s">
        <v>8017</v>
      </c>
      <c r="B7809" s="3">
        <v>27.162796020507809</v>
      </c>
      <c r="C7809" s="3">
        <v>11.63000011444092</v>
      </c>
      <c r="D7809" s="4">
        <v>1.318837766220549E-3</v>
      </c>
      <c r="E7809" s="4">
        <v>-2.1043770841054799E-2</v>
      </c>
      <c r="F7809" s="2">
        <v>1</v>
      </c>
      <c r="H7809" s="4">
        <v>-2.6262329004042022E-3</v>
      </c>
    </row>
    <row r="7810" spans="1:8" x14ac:dyDescent="0.25">
      <c r="A7810" t="s">
        <v>8018</v>
      </c>
      <c r="B7810" s="3">
        <v>27.127019882202148</v>
      </c>
      <c r="C7810" s="3">
        <v>11.88000011444092</v>
      </c>
      <c r="D7810" s="4">
        <v>0</v>
      </c>
      <c r="E7810" s="4">
        <v>6.547089873415346E-2</v>
      </c>
      <c r="F7810" s="2">
        <v>1</v>
      </c>
      <c r="H7810" s="4">
        <v>-3.9398746111933844E-3</v>
      </c>
    </row>
    <row r="7811" spans="1:8" x14ac:dyDescent="0.25">
      <c r="A7811" t="s">
        <v>8019</v>
      </c>
      <c r="B7811" s="3">
        <v>27.127019882202148</v>
      </c>
      <c r="C7811" s="3">
        <v>11.14999961853027</v>
      </c>
      <c r="D7811" s="4">
        <v>3.970599436416089E-3</v>
      </c>
      <c r="E7811" s="4">
        <v>-7.6986780716010506E-2</v>
      </c>
      <c r="F7811" s="2">
        <v>1</v>
      </c>
      <c r="H7811" s="4">
        <v>-3.9398746111933844E-3</v>
      </c>
    </row>
    <row r="7812" spans="1:8" x14ac:dyDescent="0.25">
      <c r="A7812" t="s">
        <v>8020</v>
      </c>
      <c r="B7812" s="3">
        <v>27.019735336303711</v>
      </c>
      <c r="C7812" s="3">
        <v>12.079999923706049</v>
      </c>
      <c r="D7812" s="4">
        <v>-2.6394692674321929E-3</v>
      </c>
      <c r="E7812" s="4">
        <v>3.6909898648565642E-2</v>
      </c>
      <c r="F7812" s="2">
        <v>1</v>
      </c>
      <c r="H7812" s="4">
        <v>-7.8791889444271845E-3</v>
      </c>
    </row>
    <row r="7813" spans="1:8" x14ac:dyDescent="0.25">
      <c r="A7813" t="s">
        <v>8021</v>
      </c>
      <c r="B7813" s="3">
        <v>27.091241836547852</v>
      </c>
      <c r="C7813" s="3">
        <v>11.64999961853027</v>
      </c>
      <c r="D7813" s="4">
        <v>-3.290060459641531E-3</v>
      </c>
      <c r="E7813" s="4">
        <v>3.1886595030436123E-2</v>
      </c>
      <c r="F7813" s="2">
        <v>1</v>
      </c>
      <c r="H7813" s="4">
        <v>-5.2535863567274577E-3</v>
      </c>
    </row>
    <row r="7814" spans="1:8" x14ac:dyDescent="0.25">
      <c r="A7814" t="s">
        <v>8022</v>
      </c>
      <c r="B7814" s="3">
        <v>27.180667877197269</v>
      </c>
      <c r="C7814" s="3">
        <v>11.289999961853029</v>
      </c>
      <c r="D7814" s="4">
        <v>-1.9700073403415841E-3</v>
      </c>
      <c r="E7814" s="4">
        <v>5.1210447156052608E-2</v>
      </c>
      <c r="F7814" s="2">
        <v>1</v>
      </c>
      <c r="H7814" s="4">
        <v>-1.9700073403415841E-3</v>
      </c>
    </row>
    <row r="7815" spans="1:8" x14ac:dyDescent="0.25">
      <c r="A7815" t="s">
        <v>8023</v>
      </c>
      <c r="B7815" s="3">
        <v>27.234319686889648</v>
      </c>
      <c r="C7815" s="3">
        <v>10.739999771118161</v>
      </c>
      <c r="D7815" s="4">
        <v>1.196056801393919E-2</v>
      </c>
      <c r="E7815" s="4">
        <v>-2.0073016994806899E-2</v>
      </c>
      <c r="F7815" s="2">
        <v>1</v>
      </c>
      <c r="H7815" s="4">
        <v>0</v>
      </c>
    </row>
    <row r="7816" spans="1:8" x14ac:dyDescent="0.25">
      <c r="A7816" t="s">
        <v>8024</v>
      </c>
      <c r="B7816" s="3">
        <v>26.912431716918949</v>
      </c>
      <c r="C7816" s="3">
        <v>10.960000038146971</v>
      </c>
      <c r="D7816" s="4">
        <v>6.0157608742539281E-3</v>
      </c>
      <c r="E7816" s="4">
        <v>-2.750669095165359E-2</v>
      </c>
      <c r="F7816" s="2">
        <v>1</v>
      </c>
      <c r="H7816" s="4">
        <v>-1.326669879533116E-3</v>
      </c>
    </row>
    <row r="7817" spans="1:8" x14ac:dyDescent="0.25">
      <c r="A7817" t="s">
        <v>8025</v>
      </c>
      <c r="B7817" s="3">
        <v>26.75150108337402</v>
      </c>
      <c r="C7817" s="3">
        <v>11.27000045776367</v>
      </c>
      <c r="D7817" s="4">
        <v>0</v>
      </c>
      <c r="E7817" s="4">
        <v>3.0164615177143309E-2</v>
      </c>
      <c r="F7817" s="2">
        <v>1</v>
      </c>
      <c r="H7817" s="4">
        <v>-7.2985245752076322E-3</v>
      </c>
    </row>
    <row r="7818" spans="1:8" x14ac:dyDescent="0.25">
      <c r="A7818" t="s">
        <v>8026</v>
      </c>
      <c r="B7818" s="3">
        <v>26.75150108337402</v>
      </c>
      <c r="C7818" s="3">
        <v>10.939999580383301</v>
      </c>
      <c r="D7818" s="4">
        <v>2.009664536050781E-3</v>
      </c>
      <c r="E7818" s="4">
        <v>-8.1444188031587372E-2</v>
      </c>
      <c r="F7818" s="2">
        <v>1</v>
      </c>
      <c r="H7818" s="4">
        <v>-7.2985245752076322E-3</v>
      </c>
    </row>
    <row r="7819" spans="1:8" x14ac:dyDescent="0.25">
      <c r="A7819" t="s">
        <v>8027</v>
      </c>
      <c r="B7819" s="3">
        <v>26.697847366333011</v>
      </c>
      <c r="C7819" s="3">
        <v>11.909999847412109</v>
      </c>
      <c r="D7819" s="4">
        <v>4.0351171538959294E-3</v>
      </c>
      <c r="E7819" s="4">
        <v>-5.2505955722804698E-2</v>
      </c>
      <c r="F7819" s="2">
        <v>1</v>
      </c>
      <c r="H7819" s="4">
        <v>-9.2895202917711028E-3</v>
      </c>
    </row>
    <row r="7820" spans="1:8" x14ac:dyDescent="0.25">
      <c r="A7820" t="s">
        <v>8028</v>
      </c>
      <c r="B7820" s="3">
        <v>26.59055137634277</v>
      </c>
      <c r="C7820" s="3">
        <v>12.569999694824221</v>
      </c>
      <c r="D7820" s="4">
        <v>-2.6825993951041789E-3</v>
      </c>
      <c r="E7820" s="4">
        <v>7.8044584847407172E-2</v>
      </c>
      <c r="F7820" s="2">
        <v>1</v>
      </c>
      <c r="H7820" s="4">
        <v>-1.327108705464208E-2</v>
      </c>
    </row>
    <row r="7821" spans="1:8" x14ac:dyDescent="0.25">
      <c r="A7821" t="s">
        <v>8029</v>
      </c>
      <c r="B7821" s="3">
        <v>26.662075042724609</v>
      </c>
      <c r="C7821" s="3">
        <v>11.659999847412109</v>
      </c>
      <c r="D7821" s="4">
        <v>-5.3375579156911268E-3</v>
      </c>
      <c r="E7821" s="4">
        <v>9.0739036960189257E-2</v>
      </c>
      <c r="F7821" s="2">
        <v>1</v>
      </c>
      <c r="H7821" s="4">
        <v>-1.0616968733440091E-2</v>
      </c>
    </row>
    <row r="7822" spans="1:8" x14ac:dyDescent="0.25">
      <c r="A7822" t="s">
        <v>8030</v>
      </c>
      <c r="B7822" s="3">
        <v>26.805149078369141</v>
      </c>
      <c r="C7822" s="3">
        <v>10.689999580383301</v>
      </c>
      <c r="D7822" s="4">
        <v>-3.9863598978445713E-3</v>
      </c>
      <c r="E7822" s="4">
        <v>2.1988483881217439E-2</v>
      </c>
      <c r="F7822" s="2">
        <v>1</v>
      </c>
      <c r="H7822" s="4">
        <v>-5.3077411937721966E-3</v>
      </c>
    </row>
    <row r="7823" spans="1:8" x14ac:dyDescent="0.25">
      <c r="A7823" t="s">
        <v>8031</v>
      </c>
      <c r="B7823" s="3">
        <v>26.912431716918949</v>
      </c>
      <c r="C7823" s="3">
        <v>10.460000038146971</v>
      </c>
      <c r="D7823" s="4">
        <v>-1.326669879533116E-3</v>
      </c>
      <c r="E7823" s="4">
        <v>6.517315307658067E-2</v>
      </c>
      <c r="F7823" s="2">
        <v>1</v>
      </c>
      <c r="H7823" s="4">
        <v>-1.326669879533116E-3</v>
      </c>
    </row>
    <row r="7824" spans="1:8" x14ac:dyDescent="0.25">
      <c r="A7824" t="s">
        <v>8032</v>
      </c>
      <c r="B7824" s="3">
        <v>26.948183059692379</v>
      </c>
      <c r="C7824" s="3">
        <v>9.8199996948242188</v>
      </c>
      <c r="D7824" s="4">
        <v>1.9942570786020131E-3</v>
      </c>
      <c r="E7824" s="4">
        <v>1.237112246584404E-2</v>
      </c>
      <c r="F7824" s="2">
        <v>1</v>
      </c>
      <c r="H7824" s="4">
        <v>0</v>
      </c>
    </row>
    <row r="7825" spans="1:8" x14ac:dyDescent="0.25">
      <c r="A7825" t="s">
        <v>8033</v>
      </c>
      <c r="B7825" s="3">
        <v>26.894548416137699</v>
      </c>
      <c r="C7825" s="3">
        <v>9.6999998092651367</v>
      </c>
      <c r="D7825" s="4">
        <v>5.3472637785014756E-3</v>
      </c>
      <c r="E7825" s="4">
        <v>2.320678034304113E-2</v>
      </c>
      <c r="F7825" s="2">
        <v>1</v>
      </c>
      <c r="H7825" s="4">
        <v>0</v>
      </c>
    </row>
    <row r="7826" spans="1:8" x14ac:dyDescent="0.25">
      <c r="A7826" t="s">
        <v>8034</v>
      </c>
      <c r="B7826" s="3">
        <v>26.75150108337402</v>
      </c>
      <c r="C7826" s="3">
        <v>9.4799995422363281</v>
      </c>
      <c r="D7826" s="4">
        <v>-6.6805050592921855E-4</v>
      </c>
      <c r="E7826" s="4">
        <v>1.8259840489526891E-2</v>
      </c>
      <c r="F7826" s="2">
        <v>1</v>
      </c>
      <c r="H7826" s="4">
        <v>-6.6805050592921855E-4</v>
      </c>
    </row>
    <row r="7827" spans="1:8" x14ac:dyDescent="0.25">
      <c r="A7827" t="s">
        <v>8035</v>
      </c>
      <c r="B7827" s="3">
        <v>26.76938438415527</v>
      </c>
      <c r="C7827" s="3">
        <v>9.3100004196166992</v>
      </c>
      <c r="D7827" s="4">
        <v>6.7254343575442466E-3</v>
      </c>
      <c r="E7827" s="4">
        <v>-7.6388840269579483E-2</v>
      </c>
      <c r="F7827" s="2">
        <v>1</v>
      </c>
      <c r="H7827" s="4">
        <v>0</v>
      </c>
    </row>
    <row r="7828" spans="1:8" x14ac:dyDescent="0.25">
      <c r="A7828" t="s">
        <v>8036</v>
      </c>
      <c r="B7828" s="3">
        <v>26.59055137634277</v>
      </c>
      <c r="C7828" s="3">
        <v>10.079999923706049</v>
      </c>
      <c r="D7828" s="4">
        <v>-3.3514472096664032E-3</v>
      </c>
      <c r="E7828" s="4">
        <v>-6.232558849246006E-2</v>
      </c>
      <c r="F7828" s="2">
        <v>1</v>
      </c>
      <c r="H7828" s="4">
        <v>-5.8577001866400016E-3</v>
      </c>
    </row>
    <row r="7829" spans="1:8" x14ac:dyDescent="0.25">
      <c r="A7829" t="s">
        <v>8037</v>
      </c>
      <c r="B7829" s="3">
        <v>26.67996788024902</v>
      </c>
      <c r="C7829" s="3">
        <v>10.75</v>
      </c>
      <c r="D7829" s="4">
        <v>1.342235084135224E-3</v>
      </c>
      <c r="E7829" s="4">
        <v>-2.9783386821150452E-2</v>
      </c>
      <c r="F7829" s="2">
        <v>1</v>
      </c>
      <c r="H7829" s="4">
        <v>-2.514680796913638E-3</v>
      </c>
    </row>
    <row r="7830" spans="1:8" x14ac:dyDescent="0.25">
      <c r="A7830" t="s">
        <v>8038</v>
      </c>
      <c r="B7830" s="3">
        <v>26.644205093383789</v>
      </c>
      <c r="C7830" s="3">
        <v>11.079999923706049</v>
      </c>
      <c r="D7830" s="4">
        <v>5.4955456345722187E-3</v>
      </c>
      <c r="E7830" s="4">
        <v>1.6513790043604759E-2</v>
      </c>
      <c r="F7830" s="2">
        <v>1</v>
      </c>
      <c r="H7830" s="4">
        <v>-3.8517459325230212E-3</v>
      </c>
    </row>
    <row r="7831" spans="1:8" x14ac:dyDescent="0.25">
      <c r="A7831" t="s">
        <v>8039</v>
      </c>
      <c r="B7831" s="3">
        <v>26.498580932617191</v>
      </c>
      <c r="C7831" s="3">
        <v>10.89999961853027</v>
      </c>
      <c r="D7831" s="4">
        <v>3.3629142290763081E-3</v>
      </c>
      <c r="E7831" s="4">
        <v>-1.178604873872457E-2</v>
      </c>
      <c r="F7831" s="2">
        <v>1</v>
      </c>
      <c r="H7831" s="4">
        <v>-9.2962038545840731E-3</v>
      </c>
    </row>
    <row r="7832" spans="1:8" x14ac:dyDescent="0.25">
      <c r="A7832" t="s">
        <v>8040</v>
      </c>
      <c r="B7832" s="3">
        <v>26.40976715087891</v>
      </c>
      <c r="C7832" s="3">
        <v>11.02999973297119</v>
      </c>
      <c r="D7832" s="4">
        <v>-1.343963681678662E-3</v>
      </c>
      <c r="E7832" s="4">
        <v>-8.9847601474845051E-3</v>
      </c>
      <c r="F7832" s="2">
        <v>1</v>
      </c>
      <c r="H7832" s="4">
        <v>-1.261668923989168E-2</v>
      </c>
    </row>
    <row r="7833" spans="1:8" x14ac:dyDescent="0.25">
      <c r="A7833" t="s">
        <v>8041</v>
      </c>
      <c r="B7833" s="3">
        <v>26.445308685302731</v>
      </c>
      <c r="C7833" s="3">
        <v>11.13000011444092</v>
      </c>
      <c r="D7833" s="4">
        <v>-7.3328718294248807E-3</v>
      </c>
      <c r="E7833" s="4">
        <v>1.3661254868690079E-2</v>
      </c>
      <c r="F7833" s="2">
        <v>1</v>
      </c>
      <c r="H7833" s="4">
        <v>-1.1287896080587889E-2</v>
      </c>
    </row>
    <row r="7834" spans="1:8" x14ac:dyDescent="0.25">
      <c r="A7834" t="s">
        <v>8042</v>
      </c>
      <c r="B7834" s="3">
        <v>26.64066123962402</v>
      </c>
      <c r="C7834" s="3">
        <v>10.97999954223633</v>
      </c>
      <c r="D7834" s="4">
        <v>6.0365597609259858E-3</v>
      </c>
      <c r="E7834" s="4">
        <v>-0.12857149128470369</v>
      </c>
      <c r="F7834" s="2">
        <v>1</v>
      </c>
      <c r="H7834" s="4">
        <v>-3.9842401736943636E-3</v>
      </c>
    </row>
    <row r="7835" spans="1:8" x14ac:dyDescent="0.25">
      <c r="A7835" t="s">
        <v>8043</v>
      </c>
      <c r="B7835" s="3">
        <v>26.480808258056641</v>
      </c>
      <c r="C7835" s="3">
        <v>12.60000038146973</v>
      </c>
      <c r="D7835" s="4">
        <v>-2.0077632169238639E-3</v>
      </c>
      <c r="E7835" s="4">
        <v>1.3676594699933989E-2</v>
      </c>
      <c r="F7835" s="2">
        <v>1</v>
      </c>
      <c r="H7835" s="4">
        <v>-9.9606717443765369E-3</v>
      </c>
    </row>
    <row r="7836" spans="1:8" x14ac:dyDescent="0.25">
      <c r="A7836" t="s">
        <v>8044</v>
      </c>
      <c r="B7836" s="3">
        <v>26.53408241271973</v>
      </c>
      <c r="C7836" s="3">
        <v>12.430000305175779</v>
      </c>
      <c r="D7836" s="4">
        <v>-3.336206701385902E-3</v>
      </c>
      <c r="E7836" s="4">
        <v>-2.4076832166408661E-3</v>
      </c>
      <c r="F7836" s="2">
        <v>1</v>
      </c>
      <c r="H7836" s="4">
        <v>-7.9689082082321505E-3</v>
      </c>
    </row>
    <row r="7837" spans="1:8" x14ac:dyDescent="0.25">
      <c r="A7837" t="s">
        <v>8045</v>
      </c>
      <c r="B7837" s="3">
        <v>26.62290191650391</v>
      </c>
      <c r="C7837" s="3">
        <v>12.460000038146971</v>
      </c>
      <c r="D7837" s="4">
        <v>0</v>
      </c>
      <c r="E7837" s="4">
        <v>4.0290242828076028E-3</v>
      </c>
      <c r="F7837" s="2">
        <v>1</v>
      </c>
      <c r="H7837" s="4">
        <v>-4.6482088925028364E-3</v>
      </c>
    </row>
    <row r="7838" spans="1:8" x14ac:dyDescent="0.25">
      <c r="A7838" t="s">
        <v>8046</v>
      </c>
      <c r="B7838" s="3">
        <v>26.62290191650391</v>
      </c>
      <c r="C7838" s="3">
        <v>12.409999847412109</v>
      </c>
      <c r="D7838" s="4">
        <v>-6.6662471176592852E-4</v>
      </c>
      <c r="E7838" s="4">
        <v>-3.3489119942815233E-2</v>
      </c>
      <c r="F7838" s="2">
        <v>1</v>
      </c>
      <c r="H7838" s="4">
        <v>-4.6482088925028364E-3</v>
      </c>
    </row>
    <row r="7839" spans="1:8" x14ac:dyDescent="0.25">
      <c r="A7839" t="s">
        <v>8047</v>
      </c>
      <c r="B7839" s="3">
        <v>26.64066123962402</v>
      </c>
      <c r="C7839" s="3">
        <v>12.840000152587891</v>
      </c>
      <c r="D7839" s="4">
        <v>3.3447028759372439E-3</v>
      </c>
      <c r="E7839" s="4">
        <v>1.182037645111245E-2</v>
      </c>
      <c r="F7839" s="2">
        <v>1</v>
      </c>
      <c r="H7839" s="4">
        <v>-3.9842401736943636E-3</v>
      </c>
    </row>
    <row r="7840" spans="1:8" x14ac:dyDescent="0.25">
      <c r="A7840" t="s">
        <v>8048</v>
      </c>
      <c r="B7840" s="3">
        <v>26.551853179931641</v>
      </c>
      <c r="C7840" s="3">
        <v>12.689999580383301</v>
      </c>
      <c r="D7840" s="4">
        <v>4.0288618256181241E-3</v>
      </c>
      <c r="E7840" s="4">
        <v>-6.0695827876118602E-2</v>
      </c>
      <c r="F7840" s="2">
        <v>1</v>
      </c>
      <c r="H7840" s="4">
        <v>-7.3045116285802569E-3</v>
      </c>
    </row>
    <row r="7841" spans="1:8" x14ac:dyDescent="0.25">
      <c r="A7841" t="s">
        <v>8049</v>
      </c>
      <c r="B7841" s="3">
        <v>26.445308685302731</v>
      </c>
      <c r="C7841" s="3">
        <v>13.510000228881839</v>
      </c>
      <c r="D7841" s="4">
        <v>2.6947367081255891E-3</v>
      </c>
      <c r="E7841" s="4">
        <v>-2.3138083629032139E-2</v>
      </c>
      <c r="F7841" s="2">
        <v>2</v>
      </c>
      <c r="H7841" s="4">
        <v>-1.1287896080587889E-2</v>
      </c>
    </row>
    <row r="7842" spans="1:8" x14ac:dyDescent="0.25">
      <c r="A7842" t="s">
        <v>8050</v>
      </c>
      <c r="B7842" s="3">
        <v>26.374237060546879</v>
      </c>
      <c r="C7842" s="3">
        <v>13.829999923706049</v>
      </c>
      <c r="D7842" s="4">
        <v>1.348098497510275E-3</v>
      </c>
      <c r="E7842" s="4">
        <v>5.0871870392334984E-3</v>
      </c>
      <c r="F7842" s="2">
        <v>2</v>
      </c>
      <c r="H7842" s="4">
        <v>-1.394505453835204E-2</v>
      </c>
    </row>
    <row r="7843" spans="1:8" x14ac:dyDescent="0.25">
      <c r="A7843" t="s">
        <v>8051</v>
      </c>
      <c r="B7843" s="3">
        <v>26.338729858398441</v>
      </c>
      <c r="C7843" s="3">
        <v>13.760000228881839</v>
      </c>
      <c r="D7843" s="4">
        <v>6.7443138376255263E-4</v>
      </c>
      <c r="E7843" s="4">
        <v>-2.5495726600212491E-2</v>
      </c>
      <c r="F7843" s="2">
        <v>2</v>
      </c>
      <c r="H7843" s="4">
        <v>-1.527256411512568E-2</v>
      </c>
    </row>
    <row r="7844" spans="1:8" x14ac:dyDescent="0.25">
      <c r="A7844" t="s">
        <v>8052</v>
      </c>
      <c r="B7844" s="3">
        <v>26.320978164672852</v>
      </c>
      <c r="C7844" s="3">
        <v>14.11999988555908</v>
      </c>
      <c r="D7844" s="4">
        <v>-4.0318608231436634E-3</v>
      </c>
      <c r="E7844" s="4">
        <v>2.5417532037776969E-2</v>
      </c>
      <c r="F7844" s="2">
        <v>2</v>
      </c>
      <c r="H7844" s="4">
        <v>-1.593624759337187E-2</v>
      </c>
    </row>
    <row r="7845" spans="1:8" x14ac:dyDescent="0.25">
      <c r="A7845" t="s">
        <v>8053</v>
      </c>
      <c r="B7845" s="3">
        <v>26.427530288696289</v>
      </c>
      <c r="C7845" s="3">
        <v>13.77000045776367</v>
      </c>
      <c r="D7845" s="4">
        <v>6.7259729008228852E-4</v>
      </c>
      <c r="E7845" s="4">
        <v>1.9245020316580371E-2</v>
      </c>
      <c r="F7845" s="2">
        <v>2</v>
      </c>
      <c r="H7845" s="4">
        <v>-1.195257790080206E-2</v>
      </c>
    </row>
    <row r="7846" spans="1:8" x14ac:dyDescent="0.25">
      <c r="A7846" t="s">
        <v>8054</v>
      </c>
      <c r="B7846" s="3">
        <v>26.40976715087891</v>
      </c>
      <c r="C7846" s="3">
        <v>13.510000228881839</v>
      </c>
      <c r="D7846" s="4">
        <v>4.0512075887846333E-3</v>
      </c>
      <c r="E7846" s="4">
        <v>-5.3258598773790022E-2</v>
      </c>
      <c r="F7846" s="2">
        <v>2</v>
      </c>
      <c r="H7846" s="4">
        <v>-1.261668923989168E-2</v>
      </c>
    </row>
    <row r="7847" spans="1:8" x14ac:dyDescent="0.25">
      <c r="A7847" t="s">
        <v>8055</v>
      </c>
      <c r="B7847" s="3">
        <v>26.303207397460941</v>
      </c>
      <c r="C7847" s="3">
        <v>14.27000045776367</v>
      </c>
      <c r="D7847" s="4">
        <v>5.4306771909442553E-3</v>
      </c>
      <c r="E7847" s="4">
        <v>-0.10251567294800169</v>
      </c>
      <c r="F7847" s="2">
        <v>2</v>
      </c>
      <c r="H7847" s="4">
        <v>-1.660064417302376E-2</v>
      </c>
    </row>
    <row r="7848" spans="1:8" x14ac:dyDescent="0.25">
      <c r="A7848" t="s">
        <v>8056</v>
      </c>
      <c r="B7848" s="3">
        <v>26.161134719848629</v>
      </c>
      <c r="C7848" s="3">
        <v>15.89999961853027</v>
      </c>
      <c r="D7848" s="4">
        <v>-6.0728535172281939E-3</v>
      </c>
      <c r="E7848" s="4">
        <v>5.7884224951153529E-2</v>
      </c>
      <c r="F7848" s="2">
        <v>2</v>
      </c>
      <c r="H7848" s="4">
        <v>-2.1912322613351191E-2</v>
      </c>
    </row>
    <row r="7849" spans="1:8" x14ac:dyDescent="0.25">
      <c r="A7849" t="s">
        <v>8057</v>
      </c>
      <c r="B7849" s="3">
        <v>26.320978164672852</v>
      </c>
      <c r="C7849" s="3">
        <v>15.02999973297119</v>
      </c>
      <c r="D7849" s="4">
        <v>-2.0193530433414431E-3</v>
      </c>
      <c r="E7849" s="4">
        <v>2.5938575039979431E-2</v>
      </c>
      <c r="F7849" s="2">
        <v>2</v>
      </c>
      <c r="H7849" s="4">
        <v>-1.593624759337187E-2</v>
      </c>
    </row>
    <row r="7850" spans="1:8" x14ac:dyDescent="0.25">
      <c r="A7850" t="s">
        <v>8058</v>
      </c>
      <c r="B7850" s="3">
        <v>26.374237060546879</v>
      </c>
      <c r="C7850" s="3">
        <v>14.64999961853027</v>
      </c>
      <c r="D7850" s="4">
        <v>-2.687494617726216E-3</v>
      </c>
      <c r="E7850" s="4">
        <v>-5.9087995782027607E-2</v>
      </c>
      <c r="F7850" s="2">
        <v>2</v>
      </c>
      <c r="H7850" s="4">
        <v>-1.394505453835204E-2</v>
      </c>
    </row>
    <row r="7851" spans="1:8" x14ac:dyDescent="0.25">
      <c r="A7851" t="s">
        <v>8059</v>
      </c>
      <c r="B7851" s="3">
        <v>26.445308685302731</v>
      </c>
      <c r="C7851" s="3">
        <v>15.569999694824221</v>
      </c>
      <c r="D7851" s="4">
        <v>-5.3438271013314109E-3</v>
      </c>
      <c r="E7851" s="4">
        <v>3.0443418173321749E-2</v>
      </c>
      <c r="F7851" s="2">
        <v>2</v>
      </c>
      <c r="H7851" s="4">
        <v>-1.1287896080587889E-2</v>
      </c>
    </row>
    <row r="7852" spans="1:8" x14ac:dyDescent="0.25">
      <c r="A7852" t="s">
        <v>8060</v>
      </c>
      <c r="B7852" s="3">
        <v>26.587387084960941</v>
      </c>
      <c r="C7852" s="3">
        <v>15.10999965667725</v>
      </c>
      <c r="D7852" s="4">
        <v>4.698195161920049E-3</v>
      </c>
      <c r="E7852" s="4">
        <v>4.4951564095125018E-2</v>
      </c>
      <c r="F7852" s="2">
        <v>2</v>
      </c>
      <c r="H7852" s="4">
        <v>-5.9760037098387508E-3</v>
      </c>
    </row>
    <row r="7853" spans="1:8" x14ac:dyDescent="0.25">
      <c r="A7853" t="s">
        <v>8061</v>
      </c>
      <c r="B7853" s="3">
        <v>26.463058471679691</v>
      </c>
      <c r="C7853" s="3">
        <v>14.460000038146971</v>
      </c>
      <c r="D7853" s="4">
        <v>-6.702886937581809E-4</v>
      </c>
      <c r="E7853" s="4">
        <v>8.4771201868600654E-2</v>
      </c>
      <c r="F7853" s="2">
        <v>2</v>
      </c>
      <c r="H7853" s="4">
        <v>-1.0624283912482159E-2</v>
      </c>
    </row>
    <row r="7854" spans="1:8" x14ac:dyDescent="0.25">
      <c r="A7854" t="s">
        <v>8062</v>
      </c>
      <c r="B7854" s="3">
        <v>26.480808258056641</v>
      </c>
      <c r="C7854" s="3">
        <v>13.329999923706049</v>
      </c>
      <c r="D7854" s="4">
        <v>4.7166844943546948E-3</v>
      </c>
      <c r="E7854" s="4">
        <v>-3.9625373645540307E-2</v>
      </c>
      <c r="F7854" s="2">
        <v>2</v>
      </c>
      <c r="H7854" s="4">
        <v>-9.9606717443765369E-3</v>
      </c>
    </row>
    <row r="7855" spans="1:8" x14ac:dyDescent="0.25">
      <c r="A7855" t="s">
        <v>8063</v>
      </c>
      <c r="B7855" s="3">
        <v>26.35649299621582</v>
      </c>
      <c r="C7855" s="3">
        <v>13.88000011444092</v>
      </c>
      <c r="D7855" s="4">
        <v>-2.688003445817766E-3</v>
      </c>
      <c r="E7855" s="4">
        <v>1.16617962316381E-2</v>
      </c>
      <c r="F7855" s="2">
        <v>2</v>
      </c>
      <c r="H7855" s="4">
        <v>-1.4608452776036059E-2</v>
      </c>
    </row>
    <row r="7856" spans="1:8" x14ac:dyDescent="0.25">
      <c r="A7856" t="s">
        <v>8064</v>
      </c>
      <c r="B7856" s="3">
        <v>26.427530288696289</v>
      </c>
      <c r="C7856" s="3">
        <v>13.72000026702881</v>
      </c>
      <c r="D7856" s="4">
        <v>7.4473512078487847E-3</v>
      </c>
      <c r="E7856" s="4">
        <v>-1.5781873742957701E-2</v>
      </c>
      <c r="F7856" s="2">
        <v>2</v>
      </c>
      <c r="H7856" s="4">
        <v>-1.195257790080206E-2</v>
      </c>
    </row>
    <row r="7857" spans="1:8" x14ac:dyDescent="0.25">
      <c r="A7857" t="s">
        <v>8065</v>
      </c>
      <c r="B7857" s="3">
        <v>26.232170104980469</v>
      </c>
      <c r="C7857" s="3">
        <v>13.939999580383301</v>
      </c>
      <c r="D7857" s="4">
        <v>6.7753694366223804E-4</v>
      </c>
      <c r="E7857" s="4">
        <v>-2.5856102612421109E-2</v>
      </c>
      <c r="F7857" s="2">
        <v>2</v>
      </c>
      <c r="H7857" s="4">
        <v>-1.9256519048257759E-2</v>
      </c>
    </row>
    <row r="7858" spans="1:8" x14ac:dyDescent="0.25">
      <c r="A7858" t="s">
        <v>8066</v>
      </c>
      <c r="B7858" s="3">
        <v>26.214408874511719</v>
      </c>
      <c r="C7858" s="3">
        <v>14.310000419616699</v>
      </c>
      <c r="D7858" s="4">
        <v>1.356839647024932E-3</v>
      </c>
      <c r="E7858" s="4">
        <v>-4.4088165373366683E-2</v>
      </c>
      <c r="F7858" s="2">
        <v>2</v>
      </c>
      <c r="H7858" s="4">
        <v>-1.9920559077206801E-2</v>
      </c>
    </row>
    <row r="7859" spans="1:8" x14ac:dyDescent="0.25">
      <c r="A7859" t="s">
        <v>8067</v>
      </c>
      <c r="B7859" s="3">
        <v>26.178888320922852</v>
      </c>
      <c r="C7859" s="3">
        <v>14.97000026702881</v>
      </c>
      <c r="D7859" s="4">
        <v>4.7718562384604368E-3</v>
      </c>
      <c r="E7859" s="4">
        <v>1.9754765383130261E-2</v>
      </c>
      <c r="F7859" s="2">
        <v>2</v>
      </c>
      <c r="H7859" s="4">
        <v>-2.124856782496443E-2</v>
      </c>
    </row>
    <row r="7860" spans="1:8" x14ac:dyDescent="0.25">
      <c r="A7860" t="s">
        <v>8068</v>
      </c>
      <c r="B7860" s="3">
        <v>26.054559707641602</v>
      </c>
      <c r="C7860" s="3">
        <v>14.680000305175779</v>
      </c>
      <c r="D7860" s="4">
        <v>-1.078906053118678E-2</v>
      </c>
      <c r="E7860" s="4">
        <v>0.1070889933471508</v>
      </c>
      <c r="F7860" s="2">
        <v>2</v>
      </c>
      <c r="H7860" s="4">
        <v>-2.5896848027607829E-2</v>
      </c>
    </row>
    <row r="7861" spans="1:8" x14ac:dyDescent="0.25">
      <c r="A7861" t="s">
        <v>8069</v>
      </c>
      <c r="B7861" s="3">
        <v>26.338729858398441</v>
      </c>
      <c r="C7861" s="3">
        <v>13.260000228881839</v>
      </c>
      <c r="D7861" s="4">
        <v>-1.2650145627718601E-2</v>
      </c>
      <c r="E7861" s="4">
        <v>0.1294719324870055</v>
      </c>
      <c r="F7861" s="2">
        <v>2</v>
      </c>
      <c r="H7861" s="4">
        <v>-1.527256411512568E-2</v>
      </c>
    </row>
    <row r="7862" spans="1:8" x14ac:dyDescent="0.25">
      <c r="A7862" t="s">
        <v>8070</v>
      </c>
      <c r="B7862" s="3">
        <v>26.676187515258789</v>
      </c>
      <c r="C7862" s="3">
        <v>11.739999771118161</v>
      </c>
      <c r="D7862" s="4">
        <v>-6.6515120703969366E-4</v>
      </c>
      <c r="E7862" s="4">
        <v>-3.3955825772279402E-3</v>
      </c>
      <c r="F7862" s="2">
        <v>1</v>
      </c>
      <c r="H7862" s="4">
        <v>-2.656017495515139E-3</v>
      </c>
    </row>
    <row r="7863" spans="1:8" x14ac:dyDescent="0.25">
      <c r="A7863" t="s">
        <v>8071</v>
      </c>
      <c r="B7863" s="3">
        <v>26.693943023681641</v>
      </c>
      <c r="C7863" s="3">
        <v>11.77999973297119</v>
      </c>
      <c r="D7863" s="4">
        <v>2.6684208731466712E-3</v>
      </c>
      <c r="E7863" s="4">
        <v>2.792318444668718E-2</v>
      </c>
      <c r="F7863" s="2">
        <v>1</v>
      </c>
      <c r="H7863" s="4">
        <v>-1.992191396987808E-3</v>
      </c>
    </row>
    <row r="7864" spans="1:8" x14ac:dyDescent="0.25">
      <c r="A7864" t="s">
        <v>8072</v>
      </c>
      <c r="B7864" s="3">
        <v>26.62290191650391</v>
      </c>
      <c r="C7864" s="3">
        <v>11.460000038146971</v>
      </c>
      <c r="D7864" s="4">
        <v>0</v>
      </c>
      <c r="E7864" s="4">
        <v>-3.5353541435021341E-2</v>
      </c>
      <c r="F7864" s="2">
        <v>1</v>
      </c>
      <c r="H7864" s="4">
        <v>-4.6482088925028364E-3</v>
      </c>
    </row>
    <row r="7865" spans="1:8" x14ac:dyDescent="0.25">
      <c r="A7865" t="s">
        <v>8073</v>
      </c>
      <c r="B7865" s="3">
        <v>26.62290191650391</v>
      </c>
      <c r="C7865" s="3">
        <v>11.88000011444092</v>
      </c>
      <c r="D7865" s="4">
        <v>7.392731203913705E-3</v>
      </c>
      <c r="E7865" s="4">
        <v>-1.082432239495645E-2</v>
      </c>
      <c r="F7865" s="2">
        <v>1</v>
      </c>
      <c r="H7865" s="4">
        <v>-4.6482088925028364E-3</v>
      </c>
    </row>
    <row r="7866" spans="1:8" x14ac:dyDescent="0.25">
      <c r="A7866" t="s">
        <v>8074</v>
      </c>
      <c r="B7866" s="3">
        <v>26.427530288696289</v>
      </c>
      <c r="C7866" s="3">
        <v>12.010000228881839</v>
      </c>
      <c r="D7866" s="4">
        <v>6.7259729008228852E-4</v>
      </c>
      <c r="E7866" s="4">
        <v>1.5215579571989711E-2</v>
      </c>
      <c r="F7866" s="2">
        <v>1</v>
      </c>
      <c r="H7866" s="4">
        <v>-1.195257790080206E-2</v>
      </c>
    </row>
    <row r="7867" spans="1:8" x14ac:dyDescent="0.25">
      <c r="A7867" t="s">
        <v>8075</v>
      </c>
      <c r="B7867" s="3">
        <v>26.40976715087891</v>
      </c>
      <c r="C7867" s="3">
        <v>11.829999923706049</v>
      </c>
      <c r="D7867" s="4">
        <v>-6.7214520703740011E-4</v>
      </c>
      <c r="E7867" s="4">
        <v>0</v>
      </c>
      <c r="F7867" s="2">
        <v>1</v>
      </c>
      <c r="H7867" s="4">
        <v>-1.261668923989168E-2</v>
      </c>
    </row>
    <row r="7868" spans="1:8" x14ac:dyDescent="0.25">
      <c r="A7868" t="s">
        <v>8076</v>
      </c>
      <c r="B7868" s="3">
        <v>26.427530288696289</v>
      </c>
      <c r="C7868" s="3">
        <v>11.829999923706049</v>
      </c>
      <c r="D7868" s="4">
        <v>2.6952482824884601E-3</v>
      </c>
      <c r="E7868" s="4">
        <v>3.048783932281807E-2</v>
      </c>
      <c r="F7868" s="2">
        <v>1</v>
      </c>
      <c r="H7868" s="4">
        <v>-1.195257790080206E-2</v>
      </c>
    </row>
    <row r="7869" spans="1:8" x14ac:dyDescent="0.25">
      <c r="A7869" t="s">
        <v>8077</v>
      </c>
      <c r="B7869" s="3">
        <v>26.35649299621582</v>
      </c>
      <c r="C7869" s="3">
        <v>11.47999954223633</v>
      </c>
      <c r="D7869" s="4">
        <v>-4.6945418217360091E-3</v>
      </c>
      <c r="E7869" s="4">
        <v>2.499997658388908E-2</v>
      </c>
      <c r="F7869" s="2">
        <v>1</v>
      </c>
      <c r="H7869" s="4">
        <v>-1.4608452776036059E-2</v>
      </c>
    </row>
    <row r="7870" spans="1:8" x14ac:dyDescent="0.25">
      <c r="A7870" t="s">
        <v>8078</v>
      </c>
      <c r="B7870" s="3">
        <v>26.480808258056641</v>
      </c>
      <c r="C7870" s="3">
        <v>11.19999980926514</v>
      </c>
      <c r="D7870" s="4">
        <v>-1.3392136547139E-3</v>
      </c>
      <c r="E7870" s="4">
        <v>-1.0600696889943251E-2</v>
      </c>
      <c r="F7870" s="2">
        <v>1</v>
      </c>
      <c r="H7870" s="4">
        <v>-9.9606717443765369E-3</v>
      </c>
    </row>
    <row r="7871" spans="1:8" x14ac:dyDescent="0.25">
      <c r="A7871" t="s">
        <v>8079</v>
      </c>
      <c r="B7871" s="3">
        <v>26.51631927490234</v>
      </c>
      <c r="C7871" s="3">
        <v>11.319999694824221</v>
      </c>
      <c r="D7871" s="4">
        <v>1.341009553018413E-3</v>
      </c>
      <c r="E7871" s="4">
        <v>-2.4978464291877889E-2</v>
      </c>
      <c r="F7871" s="2">
        <v>1</v>
      </c>
      <c r="H7871" s="4">
        <v>-8.633019547321763E-3</v>
      </c>
    </row>
    <row r="7872" spans="1:8" x14ac:dyDescent="0.25">
      <c r="A7872" t="s">
        <v>8080</v>
      </c>
      <c r="B7872" s="3">
        <v>26.480808258056641</v>
      </c>
      <c r="C7872" s="3">
        <v>11.60999965667725</v>
      </c>
      <c r="D7872" s="4">
        <v>-7.324107205738839E-3</v>
      </c>
      <c r="E7872" s="4">
        <v>2.4713127524859099E-2</v>
      </c>
      <c r="F7872" s="2">
        <v>1</v>
      </c>
      <c r="H7872" s="4">
        <v>-9.9606717443765369E-3</v>
      </c>
    </row>
    <row r="7873" spans="1:8" x14ac:dyDescent="0.25">
      <c r="A7873" t="s">
        <v>8081</v>
      </c>
      <c r="B7873" s="3">
        <v>26.676187515258789</v>
      </c>
      <c r="C7873" s="3">
        <v>11.329999923706049</v>
      </c>
      <c r="D7873" s="4">
        <v>-2.656017495515139E-3</v>
      </c>
      <c r="E7873" s="4">
        <v>4.231831122262375E-2</v>
      </c>
      <c r="F7873" s="2">
        <v>1</v>
      </c>
      <c r="H7873" s="4">
        <v>-2.656017495515139E-3</v>
      </c>
    </row>
    <row r="7874" spans="1:8" x14ac:dyDescent="0.25">
      <c r="A7874" t="s">
        <v>8082</v>
      </c>
      <c r="B7874" s="3">
        <v>26.74722862243652</v>
      </c>
      <c r="C7874" s="3">
        <v>10.86999988555908</v>
      </c>
      <c r="D7874" s="4">
        <v>5.3407637700113586E-3</v>
      </c>
      <c r="E7874" s="4">
        <v>-1.181819222190161E-2</v>
      </c>
      <c r="F7874" s="2">
        <v>1</v>
      </c>
      <c r="H7874" s="4">
        <v>0</v>
      </c>
    </row>
    <row r="7875" spans="1:8" x14ac:dyDescent="0.25">
      <c r="A7875" t="s">
        <v>8083</v>
      </c>
      <c r="B7875" s="3">
        <v>26.605136871337891</v>
      </c>
      <c r="C7875" s="3">
        <v>11</v>
      </c>
      <c r="D7875" s="4">
        <v>1.284658331247557E-2</v>
      </c>
      <c r="E7875" s="4">
        <v>-3.3391925361996089E-2</v>
      </c>
      <c r="F7875" s="2">
        <v>1</v>
      </c>
      <c r="H7875" s="4">
        <v>0</v>
      </c>
    </row>
    <row r="7876" spans="1:8" x14ac:dyDescent="0.25">
      <c r="A7876" t="s">
        <v>8084</v>
      </c>
      <c r="B7876" s="3">
        <v>26.26768684387207</v>
      </c>
      <c r="C7876" s="3">
        <v>11.38000011444092</v>
      </c>
      <c r="D7876" s="4">
        <v>0</v>
      </c>
      <c r="E7876" s="4">
        <v>-8.2997562097954392E-2</v>
      </c>
      <c r="F7876" s="2">
        <v>1</v>
      </c>
      <c r="H7876" s="4">
        <v>-1.35042670090102E-3</v>
      </c>
    </row>
    <row r="7877" spans="1:8" x14ac:dyDescent="0.25">
      <c r="A7877" t="s">
        <v>8085</v>
      </c>
      <c r="B7877" s="3">
        <v>26.26768684387207</v>
      </c>
      <c r="C7877" s="3">
        <v>12.409999847412109</v>
      </c>
      <c r="D7877" s="4">
        <v>1.353938265475696E-3</v>
      </c>
      <c r="E7877" s="4">
        <v>1.2234878933925939E-2</v>
      </c>
      <c r="F7877" s="2">
        <v>1</v>
      </c>
      <c r="H7877" s="4">
        <v>-1.35042670090102E-3</v>
      </c>
    </row>
    <row r="7878" spans="1:8" x14ac:dyDescent="0.25">
      <c r="A7878" t="s">
        <v>8086</v>
      </c>
      <c r="B7878" s="3">
        <v>26.232170104980469</v>
      </c>
      <c r="C7878" s="3">
        <v>12.260000228881839</v>
      </c>
      <c r="D7878" s="4">
        <v>2.0352958996747721E-3</v>
      </c>
      <c r="E7878" s="4">
        <v>1.8272447485535581E-2</v>
      </c>
      <c r="F7878" s="2">
        <v>1</v>
      </c>
      <c r="H7878" s="4">
        <v>-2.7007083739652988E-3</v>
      </c>
    </row>
    <row r="7879" spans="1:8" x14ac:dyDescent="0.25">
      <c r="A7879" t="s">
        <v>8087</v>
      </c>
      <c r="B7879" s="3">
        <v>26.178888320922852</v>
      </c>
      <c r="C7879" s="3">
        <v>12.039999961853029</v>
      </c>
      <c r="D7879" s="4">
        <v>1.3587562186041511E-3</v>
      </c>
      <c r="E7879" s="4">
        <v>-8.3713877681038662E-2</v>
      </c>
      <c r="F7879" s="2">
        <v>1</v>
      </c>
      <c r="H7879" s="4">
        <v>-4.7263846822759303E-3</v>
      </c>
    </row>
    <row r="7880" spans="1:8" x14ac:dyDescent="0.25">
      <c r="A7880" t="s">
        <v>8088</v>
      </c>
      <c r="B7880" s="3">
        <v>26.143365859985352</v>
      </c>
      <c r="C7880" s="3">
        <v>13.14000034332275</v>
      </c>
      <c r="D7880" s="4">
        <v>-2.7100750150975679E-3</v>
      </c>
      <c r="E7880" s="4">
        <v>3.6277604658984768E-2</v>
      </c>
      <c r="F7880" s="2">
        <v>1</v>
      </c>
      <c r="H7880" s="4">
        <v>-6.0768838970951533E-3</v>
      </c>
    </row>
    <row r="7881" spans="1:8" x14ac:dyDescent="0.25">
      <c r="A7881" t="s">
        <v>8089</v>
      </c>
      <c r="B7881" s="3">
        <v>26.214408874511719</v>
      </c>
      <c r="C7881" s="3">
        <v>12.680000305175779</v>
      </c>
      <c r="D7881" s="4">
        <v>-6.7707819816931192E-4</v>
      </c>
      <c r="E7881" s="4">
        <v>-2.235928726927161E-2</v>
      </c>
      <c r="F7881" s="2">
        <v>1</v>
      </c>
      <c r="H7881" s="4">
        <v>-3.3759579813749112E-3</v>
      </c>
    </row>
    <row r="7882" spans="1:8" x14ac:dyDescent="0.25">
      <c r="A7882" t="s">
        <v>8090</v>
      </c>
      <c r="B7882" s="3">
        <v>26.232170104980469</v>
      </c>
      <c r="C7882" s="3">
        <v>12.97000026702881</v>
      </c>
      <c r="D7882" s="4">
        <v>-1.352107595263496E-3</v>
      </c>
      <c r="E7882" s="4">
        <v>9.3385122176437019E-3</v>
      </c>
      <c r="F7882" s="2">
        <v>1</v>
      </c>
      <c r="H7882" s="4">
        <v>-2.7007083739652988E-3</v>
      </c>
    </row>
    <row r="7883" spans="1:8" x14ac:dyDescent="0.25">
      <c r="A7883" t="s">
        <v>8091</v>
      </c>
      <c r="B7883" s="3">
        <v>26.26768684387207</v>
      </c>
      <c r="C7883" s="3">
        <v>12.85000038146973</v>
      </c>
      <c r="D7883" s="4">
        <v>1.353938265475696E-3</v>
      </c>
      <c r="E7883" s="4">
        <v>8.6221510088068554E-2</v>
      </c>
      <c r="F7883" s="2">
        <v>1</v>
      </c>
      <c r="H7883" s="4">
        <v>-1.35042670090102E-3</v>
      </c>
    </row>
    <row r="7884" spans="1:8" x14ac:dyDescent="0.25">
      <c r="A7884" t="s">
        <v>8092</v>
      </c>
      <c r="B7884" s="3">
        <v>26.232170104980469</v>
      </c>
      <c r="C7884" s="3">
        <v>11.829999923706049</v>
      </c>
      <c r="D7884" s="4">
        <v>4.7616038386810722E-3</v>
      </c>
      <c r="E7884" s="4">
        <v>-8.9299450950818482E-2</v>
      </c>
      <c r="F7884" s="2">
        <v>1</v>
      </c>
      <c r="H7884" s="4">
        <v>-2.7007083739652988E-3</v>
      </c>
    </row>
    <row r="7885" spans="1:8" x14ac:dyDescent="0.25">
      <c r="A7885" t="s">
        <v>8093</v>
      </c>
      <c r="B7885" s="3">
        <v>26.107854843139648</v>
      </c>
      <c r="C7885" s="3">
        <v>12.989999771118161</v>
      </c>
      <c r="D7885" s="4">
        <v>-2.0366041947164071E-3</v>
      </c>
      <c r="E7885" s="4">
        <v>2.8503535503980659E-2</v>
      </c>
      <c r="F7885" s="2">
        <v>1</v>
      </c>
      <c r="H7885" s="4">
        <v>-7.4269480284046008E-3</v>
      </c>
    </row>
    <row r="7886" spans="1:8" x14ac:dyDescent="0.25">
      <c r="A7886" t="s">
        <v>8094</v>
      </c>
      <c r="B7886" s="3">
        <v>26.161134719848629</v>
      </c>
      <c r="C7886" s="3">
        <v>12.63000011444092</v>
      </c>
      <c r="D7886" s="4">
        <v>-3.3823025699221132E-3</v>
      </c>
      <c r="E7886" s="4">
        <v>3.6095205020817638E-2</v>
      </c>
      <c r="F7886" s="2">
        <v>1</v>
      </c>
      <c r="H7886" s="4">
        <v>-5.4013442340122841E-3</v>
      </c>
    </row>
    <row r="7887" spans="1:8" x14ac:dyDescent="0.25">
      <c r="A7887" t="s">
        <v>8095</v>
      </c>
      <c r="B7887" s="3">
        <v>26.249919891357418</v>
      </c>
      <c r="C7887" s="3">
        <v>12.189999580383301</v>
      </c>
      <c r="D7887" s="4">
        <v>-2.0258938500655739E-3</v>
      </c>
      <c r="E7887" s="4">
        <v>-2.4019231083461049E-2</v>
      </c>
      <c r="F7887" s="2">
        <v>1</v>
      </c>
      <c r="H7887" s="4">
        <v>-2.0258938500655739E-3</v>
      </c>
    </row>
    <row r="7888" spans="1:8" x14ac:dyDescent="0.25">
      <c r="A7888" t="s">
        <v>8096</v>
      </c>
      <c r="B7888" s="3">
        <v>26.303207397460941</v>
      </c>
      <c r="C7888" s="3">
        <v>12.489999771118161</v>
      </c>
      <c r="D7888" s="4">
        <v>1.0921698456500369E-2</v>
      </c>
      <c r="E7888" s="4">
        <v>1.603809435532622E-3</v>
      </c>
      <c r="F7888" s="2">
        <v>1</v>
      </c>
      <c r="H7888" s="4">
        <v>0</v>
      </c>
    </row>
    <row r="7889" spans="1:8" x14ac:dyDescent="0.25">
      <c r="A7889" t="s">
        <v>8097</v>
      </c>
      <c r="B7889" s="3">
        <v>26.019035339355469</v>
      </c>
      <c r="C7889" s="3">
        <v>12.47000026702881</v>
      </c>
      <c r="D7889" s="4">
        <v>-2.7233542319748949E-3</v>
      </c>
      <c r="E7889" s="4">
        <v>-6.6616722493972658E-2</v>
      </c>
      <c r="F7889" s="2">
        <v>1</v>
      </c>
      <c r="H7889" s="4">
        <v>-1.065290316741219E-2</v>
      </c>
    </row>
    <row r="7890" spans="1:8" x14ac:dyDescent="0.25">
      <c r="A7890" t="s">
        <v>8098</v>
      </c>
      <c r="B7890" s="3">
        <v>26.090087890625</v>
      </c>
      <c r="C7890" s="3">
        <v>13.35999965667725</v>
      </c>
      <c r="D7890" s="4">
        <v>5.4754289308964754E-3</v>
      </c>
      <c r="E7890" s="4">
        <v>-2.8363661332563961E-2</v>
      </c>
      <c r="F7890" s="2">
        <v>2</v>
      </c>
      <c r="H7890" s="4">
        <v>-7.9512028774427757E-3</v>
      </c>
    </row>
    <row r="7891" spans="1:8" x14ac:dyDescent="0.25">
      <c r="A7891" t="s">
        <v>8099</v>
      </c>
      <c r="B7891" s="3">
        <v>25.94801139831543</v>
      </c>
      <c r="C7891" s="3">
        <v>13.75</v>
      </c>
      <c r="D7891" s="4">
        <v>8.2819423876414611E-3</v>
      </c>
      <c r="E7891" s="4">
        <v>-0.20520227708771441</v>
      </c>
      <c r="F7891" s="2">
        <v>2</v>
      </c>
      <c r="H7891" s="4">
        <v>-1.3353515582788191E-2</v>
      </c>
    </row>
    <row r="7892" spans="1:8" x14ac:dyDescent="0.25">
      <c r="A7892" t="s">
        <v>8100</v>
      </c>
      <c r="B7892" s="3">
        <v>25.73487663269043</v>
      </c>
      <c r="C7892" s="3">
        <v>17.29999923706055</v>
      </c>
      <c r="D7892" s="4">
        <v>-3.438647768531311E-3</v>
      </c>
      <c r="E7892" s="4">
        <v>0.18493142363322471</v>
      </c>
      <c r="F7892" s="2">
        <v>3</v>
      </c>
      <c r="H7892" s="4">
        <v>-2.1457746153021651E-2</v>
      </c>
    </row>
    <row r="7893" spans="1:8" x14ac:dyDescent="0.25">
      <c r="A7893" t="s">
        <v>8101</v>
      </c>
      <c r="B7893" s="3">
        <v>25.823675155639648</v>
      </c>
      <c r="C7893" s="3">
        <v>14.60000038146973</v>
      </c>
      <c r="D7893" s="4">
        <v>-8.1859016626660841E-3</v>
      </c>
      <c r="E7893" s="4">
        <v>9.0365945266787762E-2</v>
      </c>
      <c r="F7893" s="2">
        <v>2</v>
      </c>
      <c r="H7893" s="4">
        <v>-1.8081273515315851E-2</v>
      </c>
    </row>
    <row r="7894" spans="1:8" x14ac:dyDescent="0.25">
      <c r="A7894" t="s">
        <v>8102</v>
      </c>
      <c r="B7894" s="3">
        <v>26.036809921264648</v>
      </c>
      <c r="C7894" s="3">
        <v>13.39000034332275</v>
      </c>
      <c r="D7894" s="4">
        <v>-1.938467387569198E-3</v>
      </c>
      <c r="E7894" s="4">
        <v>2.2455604353637248E-3</v>
      </c>
      <c r="F7894" s="2">
        <v>2</v>
      </c>
      <c r="H7894" s="4">
        <v>-9.9770429450825038E-3</v>
      </c>
    </row>
    <row r="7895" spans="1:8" x14ac:dyDescent="0.25">
      <c r="A7895" t="s">
        <v>8103</v>
      </c>
      <c r="B7895" s="3">
        <v>26.08737945556641</v>
      </c>
      <c r="C7895" s="3">
        <v>13.35999965667725</v>
      </c>
      <c r="D7895" s="4">
        <v>-4.0435222778933966E-3</v>
      </c>
      <c r="E7895" s="4">
        <v>5.1968492702701763E-2</v>
      </c>
      <c r="F7895" s="2">
        <v>2</v>
      </c>
      <c r="H7895" s="4">
        <v>-8.0541883389416702E-3</v>
      </c>
    </row>
    <row r="7896" spans="1:8" x14ac:dyDescent="0.25">
      <c r="A7896" t="s">
        <v>8104</v>
      </c>
      <c r="B7896" s="3">
        <v>26.193292617797852</v>
      </c>
      <c r="C7896" s="3">
        <v>12.69999980926514</v>
      </c>
      <c r="D7896" s="4">
        <v>2.702870242587307E-3</v>
      </c>
      <c r="E7896" s="4">
        <v>-3.4220518807545952E-2</v>
      </c>
      <c r="F7896" s="2">
        <v>1</v>
      </c>
      <c r="H7896" s="4">
        <v>-4.0269491195250584E-3</v>
      </c>
    </row>
    <row r="7897" spans="1:8" x14ac:dyDescent="0.25">
      <c r="A7897" t="s">
        <v>8105</v>
      </c>
      <c r="B7897" s="3">
        <v>26.122686386108398</v>
      </c>
      <c r="C7897" s="3">
        <v>13.14999961853027</v>
      </c>
      <c r="D7897" s="4">
        <v>-4.0379343450069882E-3</v>
      </c>
      <c r="E7897" s="4">
        <v>8.1414455883307868E-2</v>
      </c>
      <c r="F7897" s="2">
        <v>1</v>
      </c>
      <c r="H7897" s="4">
        <v>-6.7116785658389846E-3</v>
      </c>
    </row>
    <row r="7898" spans="1:8" x14ac:dyDescent="0.25">
      <c r="A7898" t="s">
        <v>8106</v>
      </c>
      <c r="B7898" s="3">
        <v>26.228595733642582</v>
      </c>
      <c r="C7898" s="3">
        <v>12.159999847412109</v>
      </c>
      <c r="D7898" s="4">
        <v>6.7413404992588966E-4</v>
      </c>
      <c r="E7898" s="4">
        <v>3.9316243217602631E-2</v>
      </c>
      <c r="F7898" s="2">
        <v>1</v>
      </c>
      <c r="H7898" s="4">
        <v>-2.6845843963680949E-3</v>
      </c>
    </row>
    <row r="7899" spans="1:8" x14ac:dyDescent="0.25">
      <c r="A7899" t="s">
        <v>8107</v>
      </c>
      <c r="B7899" s="3">
        <v>26.2109260559082</v>
      </c>
      <c r="C7899" s="3">
        <v>11.69999980926514</v>
      </c>
      <c r="D7899" s="4">
        <v>8.8310044649084762E-3</v>
      </c>
      <c r="E7899" s="4">
        <v>-7.6558820930373694E-2</v>
      </c>
      <c r="F7899" s="2">
        <v>1</v>
      </c>
      <c r="H7899" s="4">
        <v>-3.356455745189058E-3</v>
      </c>
    </row>
    <row r="7900" spans="1:8" x14ac:dyDescent="0.25">
      <c r="A7900" t="s">
        <v>8108</v>
      </c>
      <c r="B7900" s="3">
        <v>25.98148345947266</v>
      </c>
      <c r="C7900" s="3">
        <v>12.670000076293951</v>
      </c>
      <c r="D7900" s="4">
        <v>2.042000670736011E-3</v>
      </c>
      <c r="E7900" s="4">
        <v>-4.3051337211320817E-2</v>
      </c>
      <c r="F7900" s="2">
        <v>1</v>
      </c>
      <c r="H7900" s="4">
        <v>-1.208077483360237E-2</v>
      </c>
    </row>
    <row r="7901" spans="1:8" x14ac:dyDescent="0.25">
      <c r="A7901" t="s">
        <v>8109</v>
      </c>
      <c r="B7901" s="3">
        <v>25.928537368774411</v>
      </c>
      <c r="C7901" s="3">
        <v>13.239999771118161</v>
      </c>
      <c r="D7901" s="4">
        <v>-3.3919371790390729E-3</v>
      </c>
      <c r="E7901" s="4">
        <v>2.6356601755204379E-2</v>
      </c>
      <c r="F7901" s="2">
        <v>2</v>
      </c>
      <c r="H7901" s="4">
        <v>-1.4093995555959801E-2</v>
      </c>
    </row>
    <row r="7902" spans="1:8" x14ac:dyDescent="0.25">
      <c r="A7902" t="s">
        <v>8110</v>
      </c>
      <c r="B7902" s="3">
        <v>26.01678466796875</v>
      </c>
      <c r="C7902" s="3">
        <v>12.89999961853027</v>
      </c>
      <c r="D7902" s="4">
        <v>-6.7386697962961151E-3</v>
      </c>
      <c r="E7902" s="4">
        <v>0.15591396011727121</v>
      </c>
      <c r="F7902" s="2">
        <v>1</v>
      </c>
      <c r="H7902" s="4">
        <v>-1.073848263541821E-2</v>
      </c>
    </row>
    <row r="7903" spans="1:8" x14ac:dyDescent="0.25">
      <c r="A7903" t="s">
        <v>8111</v>
      </c>
      <c r="B7903" s="3">
        <v>26.193292617797852</v>
      </c>
      <c r="C7903" s="3">
        <v>11.159999847412109</v>
      </c>
      <c r="D7903" s="4">
        <v>6.7467867326076458E-4</v>
      </c>
      <c r="E7903" s="4">
        <v>-5.981466259412116E-2</v>
      </c>
      <c r="F7903" s="2">
        <v>1</v>
      </c>
      <c r="H7903" s="4">
        <v>-4.0269491195250584E-3</v>
      </c>
    </row>
    <row r="7904" spans="1:8" x14ac:dyDescent="0.25">
      <c r="A7904" t="s">
        <v>8112</v>
      </c>
      <c r="B7904" s="3">
        <v>26.175632476806641</v>
      </c>
      <c r="C7904" s="3">
        <v>11.86999988555908</v>
      </c>
      <c r="D7904" s="4">
        <v>-3.360314763256933E-3</v>
      </c>
      <c r="E7904" s="4">
        <v>3.3972156696339129E-2</v>
      </c>
      <c r="F7904" s="2">
        <v>1</v>
      </c>
      <c r="H7904" s="4">
        <v>-4.6984578434815516E-3</v>
      </c>
    </row>
    <row r="7905" spans="1:8" x14ac:dyDescent="0.25">
      <c r="A7905" t="s">
        <v>8113</v>
      </c>
      <c r="B7905" s="3">
        <v>26.263887405395511</v>
      </c>
      <c r="C7905" s="3">
        <v>11.47999954223633</v>
      </c>
      <c r="D7905" s="4">
        <v>-1.3426548230485169E-3</v>
      </c>
      <c r="E7905" s="4">
        <v>-3.1223698508228041E-2</v>
      </c>
      <c r="F7905" s="2">
        <v>1</v>
      </c>
      <c r="H7905" s="4">
        <v>-1.3426548230485169E-3</v>
      </c>
    </row>
    <row r="7906" spans="1:8" x14ac:dyDescent="0.25">
      <c r="A7906" t="s">
        <v>8114</v>
      </c>
      <c r="B7906" s="3">
        <v>26.299198150634769</v>
      </c>
      <c r="C7906" s="3">
        <v>11.85000038146973</v>
      </c>
      <c r="D7906" s="4">
        <v>2.691810789611893E-3</v>
      </c>
      <c r="E7906" s="4">
        <v>9.3697284920035706E-3</v>
      </c>
      <c r="F7906" s="2">
        <v>1</v>
      </c>
      <c r="H7906" s="4">
        <v>0</v>
      </c>
    </row>
    <row r="7907" spans="1:8" x14ac:dyDescent="0.25">
      <c r="A7907" t="s">
        <v>8115</v>
      </c>
      <c r="B7907" s="3">
        <v>26.228595733642582</v>
      </c>
      <c r="C7907" s="3">
        <v>11.739999771118161</v>
      </c>
      <c r="D7907" s="4">
        <v>4.0543053638810722E-3</v>
      </c>
      <c r="E7907" s="4">
        <v>-1.427372615213629E-2</v>
      </c>
      <c r="F7907" s="2">
        <v>1</v>
      </c>
      <c r="H7907" s="4">
        <v>0</v>
      </c>
    </row>
    <row r="7908" spans="1:8" x14ac:dyDescent="0.25">
      <c r="A7908" t="s">
        <v>8116</v>
      </c>
      <c r="B7908" s="3">
        <v>26.122686386108398</v>
      </c>
      <c r="C7908" s="3">
        <v>11.909999847412109</v>
      </c>
      <c r="D7908" s="4">
        <v>-6.7515190005684733E-4</v>
      </c>
      <c r="E7908" s="4">
        <v>-1.8945674580408859E-2</v>
      </c>
      <c r="F7908" s="2">
        <v>1</v>
      </c>
      <c r="H7908" s="4">
        <v>-6.7515190005684733E-4</v>
      </c>
    </row>
    <row r="7909" spans="1:8" x14ac:dyDescent="0.25">
      <c r="A7909" t="s">
        <v>8117</v>
      </c>
      <c r="B7909" s="3">
        <v>26.140335083007809</v>
      </c>
      <c r="C7909" s="3">
        <v>12.14000034332275</v>
      </c>
      <c r="D7909" s="4">
        <v>6.7560803810740033E-4</v>
      </c>
      <c r="E7909" s="4">
        <v>3.3057818671051731E-3</v>
      </c>
      <c r="F7909" s="2">
        <v>1</v>
      </c>
      <c r="H7909" s="4">
        <v>0</v>
      </c>
    </row>
    <row r="7910" spans="1:8" x14ac:dyDescent="0.25">
      <c r="A7910" t="s">
        <v>8118</v>
      </c>
      <c r="B7910" s="3">
        <v>26.122686386108398</v>
      </c>
      <c r="C7910" s="3">
        <v>12.10000038146973</v>
      </c>
      <c r="D7910" s="4">
        <v>6.7628413432019308E-4</v>
      </c>
      <c r="E7910" s="4">
        <v>2.542374456658214E-2</v>
      </c>
      <c r="F7910" s="2">
        <v>1</v>
      </c>
      <c r="H7910" s="4">
        <v>0</v>
      </c>
    </row>
    <row r="7911" spans="1:8" x14ac:dyDescent="0.25">
      <c r="A7911" t="s">
        <v>8119</v>
      </c>
      <c r="B7911" s="3">
        <v>26.105031967163089</v>
      </c>
      <c r="C7911" s="3">
        <v>11.80000019073486</v>
      </c>
      <c r="D7911" s="4">
        <v>1.093652165518288E-2</v>
      </c>
      <c r="E7911" s="4">
        <v>-2.880653817154177E-2</v>
      </c>
      <c r="F7911" s="2">
        <v>1</v>
      </c>
      <c r="H7911" s="4">
        <v>0</v>
      </c>
    </row>
    <row r="7912" spans="1:8" x14ac:dyDescent="0.25">
      <c r="A7912" t="s">
        <v>8120</v>
      </c>
      <c r="B7912" s="3">
        <v>25.822622299194339</v>
      </c>
      <c r="C7912" s="3">
        <v>12.14999961853027</v>
      </c>
      <c r="D7912" s="4">
        <v>-2.046769271231597E-3</v>
      </c>
      <c r="E7912" s="4">
        <v>4.5610992959634673E-2</v>
      </c>
      <c r="F7912" s="2">
        <v>1</v>
      </c>
      <c r="H7912" s="4">
        <v>-2.046769271231597E-3</v>
      </c>
    </row>
    <row r="7913" spans="1:8" x14ac:dyDescent="0.25">
      <c r="A7913" t="s">
        <v>8121</v>
      </c>
      <c r="B7913" s="3">
        <v>25.875583648681641</v>
      </c>
      <c r="C7913" s="3">
        <v>11.61999988555908</v>
      </c>
      <c r="D7913" s="4">
        <v>6.8296825868330302E-4</v>
      </c>
      <c r="E7913" s="4">
        <v>-8.598648996932523E-4</v>
      </c>
      <c r="F7913" s="2">
        <v>1</v>
      </c>
      <c r="H7913" s="4">
        <v>0</v>
      </c>
    </row>
    <row r="7914" spans="1:8" x14ac:dyDescent="0.25">
      <c r="A7914" t="s">
        <v>8122</v>
      </c>
      <c r="B7914" s="3">
        <v>25.85792350769043</v>
      </c>
      <c r="C7914" s="3">
        <v>11.63000011444092</v>
      </c>
      <c r="D7914" s="4">
        <v>0</v>
      </c>
      <c r="E7914" s="4">
        <v>9.5485809293622825E-3</v>
      </c>
      <c r="F7914" s="2">
        <v>1</v>
      </c>
      <c r="H7914" s="4">
        <v>0</v>
      </c>
    </row>
    <row r="7915" spans="1:8" x14ac:dyDescent="0.25">
      <c r="A7915" t="s">
        <v>8123</v>
      </c>
      <c r="B7915" s="3">
        <v>25.85792350769043</v>
      </c>
      <c r="C7915" s="3">
        <v>11.52000045776367</v>
      </c>
      <c r="D7915" s="4">
        <v>5.4908541636906616E-3</v>
      </c>
      <c r="E7915" s="4">
        <v>-6.0396629769318144E-3</v>
      </c>
      <c r="F7915" s="2">
        <v>1</v>
      </c>
      <c r="H7915" s="4">
        <v>0</v>
      </c>
    </row>
    <row r="7916" spans="1:8" x14ac:dyDescent="0.25">
      <c r="A7916" t="s">
        <v>8124</v>
      </c>
      <c r="B7916" s="3">
        <v>25.716716766357418</v>
      </c>
      <c r="C7916" s="3">
        <v>11.590000152587891</v>
      </c>
      <c r="D7916" s="4">
        <v>3.443554873906463E-3</v>
      </c>
      <c r="E7916" s="4">
        <v>-3.4970863304725208E-2</v>
      </c>
      <c r="F7916" s="2">
        <v>1</v>
      </c>
      <c r="H7916" s="4">
        <v>0</v>
      </c>
    </row>
    <row r="7917" spans="1:8" x14ac:dyDescent="0.25">
      <c r="A7917" t="s">
        <v>8125</v>
      </c>
      <c r="B7917" s="3">
        <v>25.628463745117191</v>
      </c>
      <c r="C7917" s="3">
        <v>12.010000228881839</v>
      </c>
      <c r="D7917" s="4">
        <v>5.5394601409868294E-3</v>
      </c>
      <c r="E7917" s="4">
        <v>-1.4766149113830011E-2</v>
      </c>
      <c r="F7917" s="2">
        <v>1</v>
      </c>
      <c r="H7917" s="4">
        <v>0</v>
      </c>
    </row>
    <row r="7918" spans="1:8" x14ac:dyDescent="0.25">
      <c r="A7918" t="s">
        <v>8126</v>
      </c>
      <c r="B7918" s="3">
        <v>25.487277984619141</v>
      </c>
      <c r="C7918" s="3">
        <v>12.189999580383301</v>
      </c>
      <c r="D7918" s="4">
        <v>1.387498455316605E-3</v>
      </c>
      <c r="E7918" s="4">
        <v>-1.5347377407209151E-2</v>
      </c>
      <c r="F7918" s="2">
        <v>1</v>
      </c>
      <c r="H7918" s="4">
        <v>-4.6305955698984214E-3</v>
      </c>
    </row>
    <row r="7919" spans="1:8" x14ac:dyDescent="0.25">
      <c r="A7919" t="s">
        <v>8127</v>
      </c>
      <c r="B7919" s="3">
        <v>25.451963424682621</v>
      </c>
      <c r="C7919" s="3">
        <v>12.38000011444092</v>
      </c>
      <c r="D7919" s="4">
        <v>-2.76664688764372E-3</v>
      </c>
      <c r="E7919" s="4">
        <v>2.5683548256395738E-2</v>
      </c>
      <c r="F7919" s="2">
        <v>1</v>
      </c>
      <c r="H7919" s="4">
        <v>-6.0097554987438304E-3</v>
      </c>
    </row>
    <row r="7920" spans="1:8" x14ac:dyDescent="0.25">
      <c r="A7920" t="s">
        <v>8128</v>
      </c>
      <c r="B7920" s="3">
        <v>25.522575378417969</v>
      </c>
      <c r="C7920" s="3">
        <v>12.069999694824221</v>
      </c>
      <c r="D7920" s="4">
        <v>0</v>
      </c>
      <c r="E7920" s="4">
        <v>-1.949640264918473E-2</v>
      </c>
      <c r="F7920" s="2">
        <v>1</v>
      </c>
      <c r="H7920" s="4">
        <v>-3.2521060401543571E-3</v>
      </c>
    </row>
    <row r="7921" spans="1:8" x14ac:dyDescent="0.25">
      <c r="A7921" t="s">
        <v>8129</v>
      </c>
      <c r="B7921" s="3">
        <v>25.522575378417969</v>
      </c>
      <c r="C7921" s="3">
        <v>12.310000419616699</v>
      </c>
      <c r="D7921" s="4">
        <v>-6.9034408469814679E-4</v>
      </c>
      <c r="E7921" s="4">
        <v>-6.456813679522444E-3</v>
      </c>
      <c r="F7921" s="2">
        <v>1</v>
      </c>
      <c r="H7921" s="4">
        <v>-3.2521060401543571E-3</v>
      </c>
    </row>
    <row r="7922" spans="1:8" x14ac:dyDescent="0.25">
      <c r="A7922" t="s">
        <v>8130</v>
      </c>
      <c r="B7922" s="3">
        <v>25.540206909179691</v>
      </c>
      <c r="C7922" s="3">
        <v>12.39000034332275</v>
      </c>
      <c r="D7922" s="4">
        <v>5.5590107775391751E-3</v>
      </c>
      <c r="E7922" s="4">
        <v>4.866214110945899E-3</v>
      </c>
      <c r="F7922" s="2">
        <v>1</v>
      </c>
      <c r="H7922" s="4">
        <v>-2.5635316743836119E-3</v>
      </c>
    </row>
    <row r="7923" spans="1:8" x14ac:dyDescent="0.25">
      <c r="A7923" t="s">
        <v>8131</v>
      </c>
      <c r="B7923" s="3">
        <v>25.399013519287109</v>
      </c>
      <c r="C7923" s="3">
        <v>12.329999923706049</v>
      </c>
      <c r="D7923" s="4">
        <v>1.3916491425858271E-3</v>
      </c>
      <c r="E7923" s="4">
        <v>2.4937672268823041E-2</v>
      </c>
      <c r="F7923" s="2">
        <v>1</v>
      </c>
      <c r="H7923" s="4">
        <v>-8.0776387709379227E-3</v>
      </c>
    </row>
    <row r="7924" spans="1:8" x14ac:dyDescent="0.25">
      <c r="A7924" t="s">
        <v>8132</v>
      </c>
      <c r="B7924" s="3">
        <v>25.363716125488281</v>
      </c>
      <c r="C7924" s="3">
        <v>12.02999973297119</v>
      </c>
      <c r="D7924" s="4">
        <v>-2.083349905377951E-3</v>
      </c>
      <c r="E7924" s="4">
        <v>2.7327044729442699E-2</v>
      </c>
      <c r="F7924" s="2">
        <v>1</v>
      </c>
      <c r="H7924" s="4">
        <v>-9.4561283006819874E-3</v>
      </c>
    </row>
    <row r="7925" spans="1:8" x14ac:dyDescent="0.25">
      <c r="A7925" t="s">
        <v>8133</v>
      </c>
      <c r="B7925" s="3">
        <v>25.416667938232418</v>
      </c>
      <c r="C7925" s="3">
        <v>11.710000038146971</v>
      </c>
      <c r="D7925" s="4">
        <v>0</v>
      </c>
      <c r="E7925" s="4">
        <v>1.914710804275321E-2</v>
      </c>
      <c r="F7925" s="2">
        <v>1</v>
      </c>
      <c r="H7925" s="4">
        <v>-7.3881705396988684E-3</v>
      </c>
    </row>
    <row r="7926" spans="1:8" x14ac:dyDescent="0.25">
      <c r="A7926" t="s">
        <v>8134</v>
      </c>
      <c r="B7926" s="3">
        <v>25.416667938232418</v>
      </c>
      <c r="C7926" s="3">
        <v>11.489999771118161</v>
      </c>
      <c r="D7926" s="4">
        <v>6.9508285949404502E-4</v>
      </c>
      <c r="E7926" s="4">
        <v>1.743635886988226E-3</v>
      </c>
      <c r="F7926" s="2">
        <v>1</v>
      </c>
      <c r="H7926" s="4">
        <v>-7.3881705396988684E-3</v>
      </c>
    </row>
    <row r="7927" spans="1:8" x14ac:dyDescent="0.25">
      <c r="A7927" t="s">
        <v>8135</v>
      </c>
      <c r="B7927" s="3">
        <v>25.399013519287109</v>
      </c>
      <c r="C7927" s="3">
        <v>11.47000026702881</v>
      </c>
      <c r="D7927" s="4">
        <v>2.7871015431661932E-3</v>
      </c>
      <c r="E7927" s="4">
        <v>-2.2165326969650571E-2</v>
      </c>
      <c r="F7927" s="2">
        <v>1</v>
      </c>
      <c r="H7927" s="4">
        <v>-8.0776387709379227E-3</v>
      </c>
    </row>
    <row r="7928" spans="1:8" x14ac:dyDescent="0.25">
      <c r="A7928" t="s">
        <v>8136</v>
      </c>
      <c r="B7928" s="3">
        <v>25.328420639038089</v>
      </c>
      <c r="C7928" s="3">
        <v>11.72999954223633</v>
      </c>
      <c r="D7928" s="4">
        <v>-5.543675946840243E-3</v>
      </c>
      <c r="E7928" s="4">
        <v>4.2666625976562463E-2</v>
      </c>
      <c r="F7928" s="2">
        <v>1</v>
      </c>
      <c r="H7928" s="4">
        <v>-1.0834543341637141E-2</v>
      </c>
    </row>
    <row r="7929" spans="1:8" x14ac:dyDescent="0.25">
      <c r="A7929" t="s">
        <v>8137</v>
      </c>
      <c r="B7929" s="3">
        <v>25.4696159362793</v>
      </c>
      <c r="C7929" s="3">
        <v>11.25</v>
      </c>
      <c r="D7929" s="4">
        <v>5.5745796097363956E-3</v>
      </c>
      <c r="E7929" s="4">
        <v>-1.055407975082678E-2</v>
      </c>
      <c r="F7929" s="2">
        <v>1</v>
      </c>
      <c r="H7929" s="4">
        <v>-5.32036175629369E-3</v>
      </c>
    </row>
    <row r="7930" spans="1:8" x14ac:dyDescent="0.25">
      <c r="A7930" t="s">
        <v>8138</v>
      </c>
      <c r="B7930" s="3">
        <v>25.328420639038089</v>
      </c>
      <c r="C7930" s="3">
        <v>11.36999988555908</v>
      </c>
      <c r="D7930" s="4">
        <v>-2.0857220881839171E-3</v>
      </c>
      <c r="E7930" s="4">
        <v>2.645479062391765E-3</v>
      </c>
      <c r="F7930" s="2">
        <v>1</v>
      </c>
      <c r="H7930" s="4">
        <v>-1.0834543341637141E-2</v>
      </c>
    </row>
    <row r="7931" spans="1:8" x14ac:dyDescent="0.25">
      <c r="A7931" t="s">
        <v>8139</v>
      </c>
      <c r="B7931" s="3">
        <v>25.3813591003418</v>
      </c>
      <c r="C7931" s="3">
        <v>11.340000152587891</v>
      </c>
      <c r="D7931" s="4">
        <v>-6.95082859493934E-4</v>
      </c>
      <c r="E7931" s="4">
        <v>1.7668249384155119E-3</v>
      </c>
      <c r="F7931" s="2">
        <v>1</v>
      </c>
      <c r="H7931" s="4">
        <v>-8.767107002177088E-3</v>
      </c>
    </row>
    <row r="7932" spans="1:8" x14ac:dyDescent="0.25">
      <c r="A7932" t="s">
        <v>8140</v>
      </c>
      <c r="B7932" s="3">
        <v>25.399013519287109</v>
      </c>
      <c r="C7932" s="3">
        <v>11.319999694824221</v>
      </c>
      <c r="D7932" s="4">
        <v>5.5900101892614176E-3</v>
      </c>
      <c r="E7932" s="4">
        <v>0</v>
      </c>
      <c r="F7932" s="2">
        <v>1</v>
      </c>
      <c r="H7932" s="4">
        <v>-8.0776387709379227E-3</v>
      </c>
    </row>
    <row r="7933" spans="1:8" x14ac:dyDescent="0.25">
      <c r="A7933" t="s">
        <v>8141</v>
      </c>
      <c r="B7933" s="3">
        <v>25.257822036743161</v>
      </c>
      <c r="C7933" s="3">
        <v>11.319999694824221</v>
      </c>
      <c r="D7933" s="4">
        <v>4.9159967921301728E-3</v>
      </c>
      <c r="E7933" s="4">
        <v>-3.165097509327286E-2</v>
      </c>
      <c r="F7933" s="2">
        <v>1</v>
      </c>
      <c r="H7933" s="4">
        <v>-1.359167137870332E-2</v>
      </c>
    </row>
    <row r="7934" spans="1:8" x14ac:dyDescent="0.25">
      <c r="A7934" t="s">
        <v>8142</v>
      </c>
      <c r="B7934" s="3">
        <v>25.134262084960941</v>
      </c>
      <c r="C7934" s="3">
        <v>11.689999580383301</v>
      </c>
      <c r="D7934" s="4">
        <v>-6.9733308545832928E-3</v>
      </c>
      <c r="E7934" s="4">
        <v>-2.3391869707535928E-2</v>
      </c>
      <c r="F7934" s="2">
        <v>1</v>
      </c>
      <c r="H7934" s="4">
        <v>-1.8417129620697859E-2</v>
      </c>
    </row>
    <row r="7935" spans="1:8" x14ac:dyDescent="0.25">
      <c r="A7935" t="s">
        <v>8143</v>
      </c>
      <c r="B7935" s="3">
        <v>25.310762405395511</v>
      </c>
      <c r="C7935" s="3">
        <v>11.97000026702881</v>
      </c>
      <c r="D7935" s="4">
        <v>-6.9717073536601504E-4</v>
      </c>
      <c r="E7935" s="4">
        <v>8.3257924019344509E-2</v>
      </c>
      <c r="F7935" s="2">
        <v>1</v>
      </c>
      <c r="H7935" s="4">
        <v>-1.152416055045424E-2</v>
      </c>
    </row>
    <row r="7936" spans="1:8" x14ac:dyDescent="0.25">
      <c r="A7936" t="s">
        <v>8144</v>
      </c>
      <c r="B7936" s="3">
        <v>25.328420639038089</v>
      </c>
      <c r="C7936" s="3">
        <v>11.05000019073486</v>
      </c>
      <c r="D7936" s="4">
        <v>2.7951183673802231E-3</v>
      </c>
      <c r="E7936" s="4">
        <v>-3.577660087673129E-2</v>
      </c>
      <c r="F7936" s="2">
        <v>1</v>
      </c>
      <c r="H7936" s="4">
        <v>-1.0834543341637141E-2</v>
      </c>
    </row>
    <row r="7937" spans="1:8" x14ac:dyDescent="0.25">
      <c r="A7937" t="s">
        <v>8145</v>
      </c>
      <c r="B7937" s="3">
        <v>25.257822036743161</v>
      </c>
      <c r="C7937" s="3">
        <v>11.460000038146971</v>
      </c>
      <c r="D7937" s="4">
        <v>-6.9795229595293051E-4</v>
      </c>
      <c r="E7937" s="4">
        <v>4.5620437797419637E-2</v>
      </c>
      <c r="F7937" s="2">
        <v>1</v>
      </c>
      <c r="H7937" s="4">
        <v>-1.359167137870332E-2</v>
      </c>
    </row>
    <row r="7938" spans="1:8" x14ac:dyDescent="0.25">
      <c r="A7938" t="s">
        <v>8146</v>
      </c>
      <c r="B7938" s="3">
        <v>25.27546310424805</v>
      </c>
      <c r="C7938" s="3">
        <v>10.960000038146971</v>
      </c>
      <c r="D7938" s="4">
        <v>-2.7853874543632968E-3</v>
      </c>
      <c r="E7938" s="4">
        <v>3.3962230539781528E-2</v>
      </c>
      <c r="F7938" s="2">
        <v>1</v>
      </c>
      <c r="H7938" s="4">
        <v>-1.290272456898733E-2</v>
      </c>
    </row>
    <row r="7939" spans="1:8" x14ac:dyDescent="0.25">
      <c r="A7939" t="s">
        <v>8147</v>
      </c>
      <c r="B7939" s="3">
        <v>25.346061706542969</v>
      </c>
      <c r="C7939" s="3">
        <v>10.60000038146973</v>
      </c>
      <c r="D7939" s="4">
        <v>-4.1608467045394226E-3</v>
      </c>
      <c r="E7939" s="4">
        <v>-1.6697528382206509E-2</v>
      </c>
      <c r="F7939" s="2">
        <v>1</v>
      </c>
      <c r="H7939" s="4">
        <v>-1.0145596531921149E-2</v>
      </c>
    </row>
    <row r="7940" spans="1:8" x14ac:dyDescent="0.25">
      <c r="A7940" t="s">
        <v>8148</v>
      </c>
      <c r="B7940" s="3">
        <v>25.451963424682621</v>
      </c>
      <c r="C7940" s="3">
        <v>10.77999973297119</v>
      </c>
      <c r="D7940" s="4">
        <v>3.4792732562423101E-3</v>
      </c>
      <c r="E7940" s="4">
        <v>-2.1778649257986001E-2</v>
      </c>
      <c r="F7940" s="2">
        <v>1</v>
      </c>
      <c r="H7940" s="4">
        <v>-6.0097554987438304E-3</v>
      </c>
    </row>
    <row r="7941" spans="1:8" x14ac:dyDescent="0.25">
      <c r="A7941" t="s">
        <v>8149</v>
      </c>
      <c r="B7941" s="3">
        <v>25.363716125488281</v>
      </c>
      <c r="C7941" s="3">
        <v>11.02000045776367</v>
      </c>
      <c r="D7941" s="4">
        <v>-6.9511545003431152E-4</v>
      </c>
      <c r="E7941" s="4">
        <v>1.5668209245806249E-2</v>
      </c>
      <c r="F7941" s="2">
        <v>1</v>
      </c>
      <c r="H7941" s="4">
        <v>-9.4561283006819874E-3</v>
      </c>
    </row>
    <row r="7942" spans="1:8" x14ac:dyDescent="0.25">
      <c r="A7942" t="s">
        <v>8150</v>
      </c>
      <c r="B7942" s="3">
        <v>25.3813591003418</v>
      </c>
      <c r="C7942" s="3">
        <v>10.85000038146973</v>
      </c>
      <c r="D7942" s="4">
        <v>-6.95082859493934E-4</v>
      </c>
      <c r="E7942" s="4">
        <v>4.6296472085025631E-3</v>
      </c>
      <c r="F7942" s="2">
        <v>1</v>
      </c>
      <c r="H7942" s="4">
        <v>-8.767107002177088E-3</v>
      </c>
    </row>
    <row r="7943" spans="1:8" x14ac:dyDescent="0.25">
      <c r="A7943" t="s">
        <v>8151</v>
      </c>
      <c r="B7943" s="3">
        <v>25.399013519287109</v>
      </c>
      <c r="C7943" s="3">
        <v>10.80000019073486</v>
      </c>
      <c r="D7943" s="4">
        <v>2.7871015431661932E-3</v>
      </c>
      <c r="E7943" s="4">
        <v>-0.11764702674105949</v>
      </c>
      <c r="F7943" s="2">
        <v>1</v>
      </c>
      <c r="H7943" s="4">
        <v>-8.0776387709379227E-3</v>
      </c>
    </row>
    <row r="7944" spans="1:8" x14ac:dyDescent="0.25">
      <c r="A7944" t="s">
        <v>8152</v>
      </c>
      <c r="B7944" s="3">
        <v>25.328420639038089</v>
      </c>
      <c r="C7944" s="3">
        <v>12.239999771118161</v>
      </c>
      <c r="D7944" s="4">
        <v>1.127524954064052E-2</v>
      </c>
      <c r="E7944" s="4">
        <v>-6.2068996764595992E-2</v>
      </c>
      <c r="F7944" s="2">
        <v>1</v>
      </c>
      <c r="H7944" s="4">
        <v>-1.0834543341637141E-2</v>
      </c>
    </row>
    <row r="7945" spans="1:8" x14ac:dyDescent="0.25">
      <c r="A7945" t="s">
        <v>8153</v>
      </c>
      <c r="B7945" s="3">
        <v>25.0460205078125</v>
      </c>
      <c r="C7945" s="3">
        <v>13.05000019073486</v>
      </c>
      <c r="D7945" s="4">
        <v>2.827182620112501E-3</v>
      </c>
      <c r="E7945" s="4">
        <v>-5.9120382234319369E-2</v>
      </c>
      <c r="F7945" s="2">
        <v>1</v>
      </c>
      <c r="H7945" s="4">
        <v>-2.186327895626905E-2</v>
      </c>
    </row>
    <row r="7946" spans="1:8" x14ac:dyDescent="0.25">
      <c r="A7946" t="s">
        <v>8154</v>
      </c>
      <c r="B7946" s="3">
        <v>24.975410461425781</v>
      </c>
      <c r="C7946" s="3">
        <v>13.86999988555908</v>
      </c>
      <c r="D7946" s="4">
        <v>-1.048891836377985E-2</v>
      </c>
      <c r="E7946" s="4">
        <v>0.22418358154959209</v>
      </c>
      <c r="F7946" s="2">
        <v>2</v>
      </c>
      <c r="H7946" s="4">
        <v>-2.4620853926069389E-2</v>
      </c>
    </row>
    <row r="7947" spans="1:8" x14ac:dyDescent="0.25">
      <c r="A7947" t="s">
        <v>8155</v>
      </c>
      <c r="B7947" s="3">
        <v>25.240152359008789</v>
      </c>
      <c r="C7947" s="3">
        <v>11.329999923706049</v>
      </c>
      <c r="D7947" s="4">
        <v>-5.5634034716094396E-3</v>
      </c>
      <c r="E7947" s="4">
        <v>-1.563860135502948E-2</v>
      </c>
      <c r="F7947" s="2">
        <v>1</v>
      </c>
      <c r="H7947" s="4">
        <v>-1.428173552025469E-2</v>
      </c>
    </row>
    <row r="7948" spans="1:8" x14ac:dyDescent="0.25">
      <c r="A7948" t="s">
        <v>8156</v>
      </c>
      <c r="B7948" s="3">
        <v>25.3813591003418</v>
      </c>
      <c r="C7948" s="3">
        <v>11.510000228881839</v>
      </c>
      <c r="D7948" s="4">
        <v>-2.774022701617973E-3</v>
      </c>
      <c r="E7948" s="4">
        <v>2.220248622719834E-2</v>
      </c>
      <c r="F7948" s="2">
        <v>1</v>
      </c>
      <c r="H7948" s="4">
        <v>-8.767107002177088E-3</v>
      </c>
    </row>
    <row r="7949" spans="1:8" x14ac:dyDescent="0.25">
      <c r="A7949" t="s">
        <v>8157</v>
      </c>
      <c r="B7949" s="3">
        <v>25.451963424682621</v>
      </c>
      <c r="C7949" s="3">
        <v>11.260000228881839</v>
      </c>
      <c r="D7949" s="4">
        <v>0</v>
      </c>
      <c r="E7949" s="4">
        <v>-2.6571951348587359E-3</v>
      </c>
      <c r="F7949" s="2">
        <v>1</v>
      </c>
      <c r="H7949" s="4">
        <v>-6.0097554987438304E-3</v>
      </c>
    </row>
    <row r="7950" spans="1:8" x14ac:dyDescent="0.25">
      <c r="A7950" t="s">
        <v>8158</v>
      </c>
      <c r="B7950" s="3">
        <v>25.451963424682621</v>
      </c>
      <c r="C7950" s="3">
        <v>11.289999961853029</v>
      </c>
      <c r="D7950" s="4">
        <v>-4.8311797949726074E-3</v>
      </c>
      <c r="E7950" s="4">
        <v>1.6201648131249021E-2</v>
      </c>
      <c r="F7950" s="2">
        <v>1</v>
      </c>
      <c r="H7950" s="4">
        <v>-6.0097554987438304E-3</v>
      </c>
    </row>
    <row r="7951" spans="1:8" x14ac:dyDescent="0.25">
      <c r="A7951" t="s">
        <v>8159</v>
      </c>
      <c r="B7951" s="3">
        <v>25.57552337646484</v>
      </c>
      <c r="C7951" s="3">
        <v>11.10999965667725</v>
      </c>
      <c r="D7951" s="4">
        <v>1.11654765492113E-2</v>
      </c>
      <c r="E7951" s="4">
        <v>-1.244447496202261E-2</v>
      </c>
      <c r="F7951" s="2">
        <v>1</v>
      </c>
      <c r="H7951" s="4">
        <v>-1.1842972567491781E-3</v>
      </c>
    </row>
    <row r="7952" spans="1:8" x14ac:dyDescent="0.25">
      <c r="A7952" t="s">
        <v>8160</v>
      </c>
      <c r="B7952" s="3">
        <v>25.29311370849609</v>
      </c>
      <c r="C7952" s="3">
        <v>11.25</v>
      </c>
      <c r="D7952" s="4">
        <v>-6.9728033540594758E-4</v>
      </c>
      <c r="E7952" s="4">
        <v>-8.1632653061224469E-2</v>
      </c>
      <c r="F7952" s="2">
        <v>1</v>
      </c>
      <c r="H7952" s="4">
        <v>-1.2213405315326329E-2</v>
      </c>
    </row>
    <row r="7953" spans="1:8" x14ac:dyDescent="0.25">
      <c r="A7953" t="s">
        <v>8161</v>
      </c>
      <c r="B7953" s="3">
        <v>25.310762405395511</v>
      </c>
      <c r="C7953" s="3">
        <v>12.25</v>
      </c>
      <c r="D7953" s="4">
        <v>1.342728458808207E-2</v>
      </c>
      <c r="E7953" s="4">
        <v>1.7441863688731459E-2</v>
      </c>
      <c r="F7953" s="2">
        <v>1</v>
      </c>
      <c r="H7953" s="4">
        <v>-1.152416055045424E-2</v>
      </c>
    </row>
    <row r="7954" spans="1:8" x14ac:dyDescent="0.25">
      <c r="A7954" t="s">
        <v>8162</v>
      </c>
      <c r="B7954" s="3">
        <v>24.975410461425781</v>
      </c>
      <c r="C7954" s="3">
        <v>12.039999961853029</v>
      </c>
      <c r="D7954" s="4">
        <v>-9.1034867703595479E-3</v>
      </c>
      <c r="E7954" s="4">
        <v>3.3476425415707833E-2</v>
      </c>
      <c r="F7954" s="2">
        <v>1</v>
      </c>
      <c r="H7954" s="4">
        <v>-2.4620853926069389E-2</v>
      </c>
    </row>
    <row r="7955" spans="1:8" x14ac:dyDescent="0.25">
      <c r="A7955" t="s">
        <v>8163</v>
      </c>
      <c r="B7955" s="3">
        <v>25.204862594604489</v>
      </c>
      <c r="C7955" s="3">
        <v>11.64999961853027</v>
      </c>
      <c r="D7955" s="4">
        <v>7.0092797987730826E-4</v>
      </c>
      <c r="E7955" s="4">
        <v>-4.8979622977120552E-2</v>
      </c>
      <c r="F7955" s="2">
        <v>1</v>
      </c>
      <c r="H7955" s="4">
        <v>-1.5659927094842652E-2</v>
      </c>
    </row>
    <row r="7956" spans="1:8" x14ac:dyDescent="0.25">
      <c r="A7956" t="s">
        <v>8164</v>
      </c>
      <c r="B7956" s="3">
        <v>25.18720817565918</v>
      </c>
      <c r="C7956" s="3">
        <v>12.25</v>
      </c>
      <c r="D7956" s="4">
        <v>2.1065305406329231E-3</v>
      </c>
      <c r="E7956" s="4">
        <v>8.1701217882645949E-4</v>
      </c>
      <c r="F7956" s="2">
        <v>1</v>
      </c>
      <c r="H7956" s="4">
        <v>-1.6349395326081709E-2</v>
      </c>
    </row>
    <row r="7957" spans="1:8" x14ac:dyDescent="0.25">
      <c r="A7957" t="s">
        <v>8165</v>
      </c>
      <c r="B7957" s="3">
        <v>25.134262084960941</v>
      </c>
      <c r="C7957" s="3">
        <v>12.239999771118161</v>
      </c>
      <c r="D7957" s="4">
        <v>-8.235034952556286E-3</v>
      </c>
      <c r="E7957" s="4">
        <v>4.974270422780358E-2</v>
      </c>
      <c r="F7957" s="2">
        <v>1</v>
      </c>
      <c r="H7957" s="4">
        <v>-1.8417129620697859E-2</v>
      </c>
    </row>
    <row r="7958" spans="1:8" x14ac:dyDescent="0.25">
      <c r="A7958" t="s">
        <v>8166</v>
      </c>
      <c r="B7958" s="3">
        <v>25.342962265014648</v>
      </c>
      <c r="C7958" s="3">
        <v>11.659999847412109</v>
      </c>
      <c r="D7958" s="4">
        <v>3.4696594361074422E-3</v>
      </c>
      <c r="E7958" s="4">
        <v>-1.7691663030465321E-2</v>
      </c>
      <c r="F7958" s="2">
        <v>1</v>
      </c>
      <c r="H7958" s="4">
        <v>-1.0266640814090899E-2</v>
      </c>
    </row>
    <row r="7959" spans="1:8" x14ac:dyDescent="0.25">
      <c r="A7959" t="s">
        <v>8167</v>
      </c>
      <c r="B7959" s="3">
        <v>25.25533485412598</v>
      </c>
      <c r="C7959" s="3">
        <v>11.86999988555908</v>
      </c>
      <c r="D7959" s="4">
        <v>2.0864267605100739E-3</v>
      </c>
      <c r="E7959" s="4">
        <v>-1.0008330929925591E-2</v>
      </c>
      <c r="F7959" s="2">
        <v>1</v>
      </c>
      <c r="H7959" s="4">
        <v>-1.3688804759595221E-2</v>
      </c>
    </row>
    <row r="7960" spans="1:8" x14ac:dyDescent="0.25">
      <c r="A7960" t="s">
        <v>8168</v>
      </c>
      <c r="B7960" s="3">
        <v>25.202751159667969</v>
      </c>
      <c r="C7960" s="3">
        <v>11.989999771118161</v>
      </c>
      <c r="D7960" s="4">
        <v>-2.082082647556605E-3</v>
      </c>
      <c r="E7960" s="4">
        <v>-2.7575032821711139E-2</v>
      </c>
      <c r="F7960" s="2">
        <v>1</v>
      </c>
      <c r="H7960" s="4">
        <v>-1.5742386184296131E-2</v>
      </c>
    </row>
    <row r="7961" spans="1:8" x14ac:dyDescent="0.25">
      <c r="A7961" t="s">
        <v>8169</v>
      </c>
      <c r="B7961" s="3">
        <v>25.25533485412598</v>
      </c>
      <c r="C7961" s="3">
        <v>12.329999923706049</v>
      </c>
      <c r="D7961" s="4">
        <v>-1.3855787736450911E-3</v>
      </c>
      <c r="E7961" s="4">
        <v>-2.9897727246295022E-2</v>
      </c>
      <c r="F7961" s="2">
        <v>1</v>
      </c>
      <c r="H7961" s="4">
        <v>-1.3688804759595221E-2</v>
      </c>
    </row>
    <row r="7962" spans="1:8" x14ac:dyDescent="0.25">
      <c r="A7962" t="s">
        <v>8170</v>
      </c>
      <c r="B7962" s="3">
        <v>25.290376663208011</v>
      </c>
      <c r="C7962" s="3">
        <v>12.710000038146971</v>
      </c>
      <c r="D7962" s="4">
        <v>4.1753036830629586E-3</v>
      </c>
      <c r="E7962" s="4">
        <v>-4.5078915293302879E-2</v>
      </c>
      <c r="F7962" s="2">
        <v>1</v>
      </c>
      <c r="H7962" s="4">
        <v>-1.2320296727580841E-2</v>
      </c>
    </row>
    <row r="7963" spans="1:8" x14ac:dyDescent="0.25">
      <c r="A7963" t="s">
        <v>8171</v>
      </c>
      <c r="B7963" s="3">
        <v>25.185220718383789</v>
      </c>
      <c r="C7963" s="3">
        <v>13.310000419616699</v>
      </c>
      <c r="D7963" s="4">
        <v>6.9639381832065084E-4</v>
      </c>
      <c r="E7963" s="4">
        <v>-4.656157713138187E-2</v>
      </c>
      <c r="F7963" s="2">
        <v>2</v>
      </c>
      <c r="H7963" s="4">
        <v>-1.642701264424851E-2</v>
      </c>
    </row>
    <row r="7964" spans="1:8" x14ac:dyDescent="0.25">
      <c r="A7964" t="s">
        <v>8172</v>
      </c>
      <c r="B7964" s="3">
        <v>25.167694091796879</v>
      </c>
      <c r="C7964" s="3">
        <v>13.960000038146971</v>
      </c>
      <c r="D7964" s="4">
        <v>3.494517144428055E-3</v>
      </c>
      <c r="E7964" s="4">
        <v>-5.2917214727474897E-2</v>
      </c>
      <c r="F7964" s="2">
        <v>2</v>
      </c>
      <c r="H7964" s="4">
        <v>-1.7111490126622719E-2</v>
      </c>
    </row>
    <row r="7965" spans="1:8" x14ac:dyDescent="0.25">
      <c r="A7965" t="s">
        <v>8173</v>
      </c>
      <c r="B7965" s="3">
        <v>25.080051422119141</v>
      </c>
      <c r="C7965" s="3">
        <v>14.739999771118161</v>
      </c>
      <c r="D7965" s="4">
        <v>-9.0036383543870002E-3</v>
      </c>
      <c r="E7965" s="4">
        <v>4.7619054074351519E-2</v>
      </c>
      <c r="F7965" s="2">
        <v>2</v>
      </c>
      <c r="H7965" s="4">
        <v>-2.0534249982439249E-2</v>
      </c>
    </row>
    <row r="7966" spans="1:8" x14ac:dyDescent="0.25">
      <c r="A7966" t="s">
        <v>8174</v>
      </c>
      <c r="B7966" s="3">
        <v>25.307914733886719</v>
      </c>
      <c r="C7966" s="3">
        <v>14.069999694824221</v>
      </c>
      <c r="D7966" s="4">
        <v>-3.450578497450008E-3</v>
      </c>
      <c r="E7966" s="4">
        <v>9.409020765554299E-2</v>
      </c>
      <c r="F7966" s="2">
        <v>2</v>
      </c>
      <c r="H7966" s="4">
        <v>-1.163537231247247E-2</v>
      </c>
    </row>
    <row r="7967" spans="1:8" x14ac:dyDescent="0.25">
      <c r="A7967" t="s">
        <v>8175</v>
      </c>
      <c r="B7967" s="3">
        <v>25.39554405212402</v>
      </c>
      <c r="C7967" s="3">
        <v>12.85999965667725</v>
      </c>
      <c r="D7967" s="4">
        <v>-3.4391604882680889E-3</v>
      </c>
      <c r="E7967" s="4">
        <v>-5.0221588411490603E-2</v>
      </c>
      <c r="F7967" s="2">
        <v>1</v>
      </c>
      <c r="H7967" s="4">
        <v>-8.2131338781791241E-3</v>
      </c>
    </row>
    <row r="7968" spans="1:8" x14ac:dyDescent="0.25">
      <c r="A7968" t="s">
        <v>8176</v>
      </c>
      <c r="B7968" s="3">
        <v>25.483184814453121</v>
      </c>
      <c r="C7968" s="3">
        <v>13.539999961853029</v>
      </c>
      <c r="D7968" s="4">
        <v>-3.4265555143316861E-3</v>
      </c>
      <c r="E7968" s="4">
        <v>4.4510698556556871E-3</v>
      </c>
      <c r="F7968" s="2">
        <v>2</v>
      </c>
      <c r="H7968" s="4">
        <v>-4.7904485111516237E-3</v>
      </c>
    </row>
    <row r="7969" spans="1:8" x14ac:dyDescent="0.25">
      <c r="A7969" t="s">
        <v>8177</v>
      </c>
      <c r="B7969" s="3">
        <v>25.570804595947269</v>
      </c>
      <c r="C7969" s="3">
        <v>13.47999954223633</v>
      </c>
      <c r="D7969" s="4">
        <v>-1.368582520803407E-3</v>
      </c>
      <c r="E7969" s="4">
        <v>-1.3899088002721331E-2</v>
      </c>
      <c r="F7969" s="2">
        <v>2</v>
      </c>
      <c r="H7969" s="4">
        <v>-1.368582520803407E-3</v>
      </c>
    </row>
    <row r="7970" spans="1:8" x14ac:dyDescent="0.25">
      <c r="A7970" t="s">
        <v>8178</v>
      </c>
      <c r="B7970" s="3">
        <v>25.60584831237793</v>
      </c>
      <c r="C7970" s="3">
        <v>13.670000076293951</v>
      </c>
      <c r="D7970" s="4">
        <v>9.675249197232727E-3</v>
      </c>
      <c r="E7970" s="4">
        <v>1.4847795493715401E-2</v>
      </c>
      <c r="F7970" s="2">
        <v>2</v>
      </c>
      <c r="H7970" s="4">
        <v>0</v>
      </c>
    </row>
    <row r="7971" spans="1:8" x14ac:dyDescent="0.25">
      <c r="A7971" t="s">
        <v>8179</v>
      </c>
      <c r="B7971" s="3">
        <v>25.360479354858398</v>
      </c>
      <c r="C7971" s="3">
        <v>13.47000026702881</v>
      </c>
      <c r="D7971" s="4">
        <v>-4.8151540118773761E-3</v>
      </c>
      <c r="E7971" s="4">
        <v>2.824426525074419E-2</v>
      </c>
      <c r="F7971" s="2">
        <v>2</v>
      </c>
      <c r="H7971" s="4">
        <v>-8.2252101336772743E-3</v>
      </c>
    </row>
    <row r="7972" spans="1:8" x14ac:dyDescent="0.25">
      <c r="A7972" t="s">
        <v>8180</v>
      </c>
      <c r="B7972" s="3">
        <v>25.483184814453121</v>
      </c>
      <c r="C7972" s="3">
        <v>13.10000038146973</v>
      </c>
      <c r="D7972" s="4">
        <v>-3.4265555143316861E-3</v>
      </c>
      <c r="E7972" s="4">
        <v>1.7080765921899891E-2</v>
      </c>
      <c r="F7972" s="2">
        <v>1</v>
      </c>
      <c r="H7972" s="4">
        <v>-3.4265555143316861E-3</v>
      </c>
    </row>
    <row r="7973" spans="1:8" x14ac:dyDescent="0.25">
      <c r="A7973" t="s">
        <v>8181</v>
      </c>
      <c r="B7973" s="3">
        <v>25.570804595947269</v>
      </c>
      <c r="C7973" s="3">
        <v>12.88000011444092</v>
      </c>
      <c r="D7973" s="4">
        <v>1.249121200108538E-2</v>
      </c>
      <c r="E7973" s="4">
        <v>-8.2621071977482363E-2</v>
      </c>
      <c r="F7973" s="2">
        <v>1</v>
      </c>
      <c r="H7973" s="4">
        <v>0</v>
      </c>
    </row>
    <row r="7974" spans="1:8" x14ac:dyDescent="0.25">
      <c r="A7974" t="s">
        <v>8182</v>
      </c>
      <c r="B7974" s="3">
        <v>25.25533485412598</v>
      </c>
      <c r="C7974" s="3">
        <v>14.039999961853029</v>
      </c>
      <c r="D7974" s="4">
        <v>2.0864267605100739E-3</v>
      </c>
      <c r="E7974" s="4">
        <v>-4.2553487938590262E-3</v>
      </c>
      <c r="F7974" s="2">
        <v>2</v>
      </c>
      <c r="H7974" s="4">
        <v>-1.1061622542090871E-2</v>
      </c>
    </row>
    <row r="7975" spans="1:8" x14ac:dyDescent="0.25">
      <c r="A7975" t="s">
        <v>8183</v>
      </c>
      <c r="B7975" s="3">
        <v>25.202751159667969</v>
      </c>
      <c r="C7975" s="3">
        <v>14.10000038146973</v>
      </c>
      <c r="D7975" s="4">
        <v>4.1898049826691866E-3</v>
      </c>
      <c r="E7975" s="4">
        <v>-2.8256363952084199E-2</v>
      </c>
      <c r="F7975" s="2">
        <v>2</v>
      </c>
      <c r="H7975" s="4">
        <v>-1.312067397729888E-2</v>
      </c>
    </row>
    <row r="7976" spans="1:8" x14ac:dyDescent="0.25">
      <c r="A7976" t="s">
        <v>8184</v>
      </c>
      <c r="B7976" s="3">
        <v>25.097597122192379</v>
      </c>
      <c r="C7976" s="3">
        <v>14.510000228881839</v>
      </c>
      <c r="D7976" s="4">
        <v>-8.9961317439356536E-3</v>
      </c>
      <c r="E7976" s="4">
        <v>3.7911352217449679E-2</v>
      </c>
      <c r="F7976" s="2">
        <v>2</v>
      </c>
      <c r="H7976" s="4">
        <v>-1.7238254037309941E-2</v>
      </c>
    </row>
    <row r="7977" spans="1:8" x14ac:dyDescent="0.25">
      <c r="A7977" t="s">
        <v>8185</v>
      </c>
      <c r="B7977" s="3">
        <v>25.3254280090332</v>
      </c>
      <c r="C7977" s="3">
        <v>13.97999954223633</v>
      </c>
      <c r="D7977" s="4">
        <v>2.7753801449112991E-3</v>
      </c>
      <c r="E7977" s="4">
        <v>-2.1693521374684499E-2</v>
      </c>
      <c r="F7977" s="2">
        <v>2</v>
      </c>
      <c r="H7977" s="4">
        <v>-8.3169426047534634E-3</v>
      </c>
    </row>
    <row r="7978" spans="1:8" x14ac:dyDescent="0.25">
      <c r="A7978" t="s">
        <v>8186</v>
      </c>
      <c r="B7978" s="3">
        <v>25.25533485412598</v>
      </c>
      <c r="C7978" s="3">
        <v>14.289999961853029</v>
      </c>
      <c r="D7978" s="4">
        <v>2.0538450884501899E-2</v>
      </c>
      <c r="E7978" s="4">
        <v>7.0472434409349924E-3</v>
      </c>
      <c r="F7978" s="2">
        <v>2</v>
      </c>
      <c r="H7978" s="4">
        <v>-1.1061622542090871E-2</v>
      </c>
    </row>
    <row r="7979" spans="1:8" x14ac:dyDescent="0.25">
      <c r="A7979" t="s">
        <v>8187</v>
      </c>
      <c r="B7979" s="3">
        <v>24.747068405151371</v>
      </c>
      <c r="C7979" s="3">
        <v>14.189999580383301</v>
      </c>
      <c r="D7979" s="4">
        <v>-7.0749828805594106E-4</v>
      </c>
      <c r="E7979" s="4">
        <v>4.2462466706609803E-3</v>
      </c>
      <c r="F7979" s="2">
        <v>2</v>
      </c>
      <c r="H7979" s="4">
        <v>-3.0964118401619171E-2</v>
      </c>
    </row>
    <row r="7980" spans="1:8" x14ac:dyDescent="0.25">
      <c r="A7980" t="s">
        <v>8188</v>
      </c>
      <c r="B7980" s="3">
        <v>24.764589309692379</v>
      </c>
      <c r="C7980" s="3">
        <v>14.13000011444092</v>
      </c>
      <c r="D7980" s="4">
        <v>3.5509805156737069E-3</v>
      </c>
      <c r="E7980" s="4">
        <v>-1.8068118323741441E-2</v>
      </c>
      <c r="F7980" s="2">
        <v>2</v>
      </c>
      <c r="H7980" s="4">
        <v>-3.027804177628568E-2</v>
      </c>
    </row>
    <row r="7981" spans="1:8" x14ac:dyDescent="0.25">
      <c r="A7981" t="s">
        <v>8189</v>
      </c>
      <c r="B7981" s="3">
        <v>24.676961898803711</v>
      </c>
      <c r="C7981" s="3">
        <v>14.39000034332275</v>
      </c>
      <c r="D7981" s="4">
        <v>-7.0958402634979656E-4</v>
      </c>
      <c r="E7981" s="4">
        <v>-2.5067742535334059E-2</v>
      </c>
      <c r="F7981" s="2">
        <v>2</v>
      </c>
      <c r="H7981" s="4">
        <v>-3.3709321149361322E-2</v>
      </c>
    </row>
    <row r="7982" spans="1:8" x14ac:dyDescent="0.25">
      <c r="A7982" t="s">
        <v>8190</v>
      </c>
      <c r="B7982" s="3">
        <v>24.694484710693359</v>
      </c>
      <c r="C7982" s="3">
        <v>14.760000228881839</v>
      </c>
      <c r="D7982" s="4">
        <v>-1.192201409132509E-2</v>
      </c>
      <c r="E7982" s="4">
        <v>8.8495558416734621E-2</v>
      </c>
      <c r="F7982" s="2">
        <v>2</v>
      </c>
      <c r="H7982" s="4">
        <v>-3.3023169836827182E-2</v>
      </c>
    </row>
    <row r="7983" spans="1:8" x14ac:dyDescent="0.25">
      <c r="A7983" t="s">
        <v>8191</v>
      </c>
      <c r="B7983" s="3">
        <v>24.99244499206543</v>
      </c>
      <c r="C7983" s="3">
        <v>13.560000419616699</v>
      </c>
      <c r="D7983" s="4">
        <v>-1.400285163112192E-3</v>
      </c>
      <c r="E7983" s="4">
        <v>1.5730339486615948E-2</v>
      </c>
      <c r="F7983" s="2">
        <v>2</v>
      </c>
      <c r="H7983" s="4">
        <v>-2.1355759410120471E-2</v>
      </c>
    </row>
    <row r="7984" spans="1:8" x14ac:dyDescent="0.25">
      <c r="A7984" t="s">
        <v>8192</v>
      </c>
      <c r="B7984" s="3">
        <v>25.02749061584473</v>
      </c>
      <c r="C7984" s="3">
        <v>13.35000038146973</v>
      </c>
      <c r="D7984" s="4">
        <v>4.219115103956117E-3</v>
      </c>
      <c r="E7984" s="4">
        <v>-2.696792116311009E-2</v>
      </c>
      <c r="F7984" s="2">
        <v>2</v>
      </c>
      <c r="H7984" s="4">
        <v>-1.9983456785052089E-2</v>
      </c>
    </row>
    <row r="7985" spans="1:8" x14ac:dyDescent="0.25">
      <c r="A7985" t="s">
        <v>8193</v>
      </c>
      <c r="B7985" s="3">
        <v>24.92234039306641</v>
      </c>
      <c r="C7985" s="3">
        <v>13.72000026702881</v>
      </c>
      <c r="D7985" s="4">
        <v>2.1142093319559412E-3</v>
      </c>
      <c r="E7985" s="4">
        <v>5.4573407045050759E-2</v>
      </c>
      <c r="F7985" s="2">
        <v>2</v>
      </c>
      <c r="H7985" s="4">
        <v>-2.4100887470661969E-2</v>
      </c>
    </row>
    <row r="7986" spans="1:8" x14ac:dyDescent="0.25">
      <c r="A7986" t="s">
        <v>8194</v>
      </c>
      <c r="B7986" s="3">
        <v>24.869760513305661</v>
      </c>
      <c r="C7986" s="3">
        <v>13.010000228881839</v>
      </c>
      <c r="D7986" s="4">
        <v>-2.1097488811833149E-3</v>
      </c>
      <c r="E7986" s="4">
        <v>-1.5885025257580399E-2</v>
      </c>
      <c r="F7986" s="2">
        <v>1</v>
      </c>
      <c r="H7986" s="4">
        <v>-2.6159789531468469E-2</v>
      </c>
    </row>
    <row r="7987" spans="1:8" x14ac:dyDescent="0.25">
      <c r="A7987" t="s">
        <v>8195</v>
      </c>
      <c r="B7987" s="3">
        <v>24.92234039306641</v>
      </c>
      <c r="C7987" s="3">
        <v>13.22000026702881</v>
      </c>
      <c r="D7987" s="4">
        <v>-3.503471478917386E-3</v>
      </c>
      <c r="E7987" s="4">
        <v>6.7851384880687871E-2</v>
      </c>
      <c r="F7987" s="2">
        <v>1</v>
      </c>
      <c r="H7987" s="4">
        <v>-2.4100887470661969E-2</v>
      </c>
    </row>
    <row r="7988" spans="1:8" x14ac:dyDescent="0.25">
      <c r="A7988" t="s">
        <v>8196</v>
      </c>
      <c r="B7988" s="3">
        <v>25.00996208190918</v>
      </c>
      <c r="C7988" s="3">
        <v>12.38000011444092</v>
      </c>
      <c r="D7988" s="4">
        <v>2.8111763340525901E-3</v>
      </c>
      <c r="E7988" s="4">
        <v>1.976933808327019E-2</v>
      </c>
      <c r="F7988" s="2">
        <v>1</v>
      </c>
      <c r="H7988" s="4">
        <v>-2.0669832159188269E-2</v>
      </c>
    </row>
    <row r="7989" spans="1:8" x14ac:dyDescent="0.25">
      <c r="A7989" t="s">
        <v>8197</v>
      </c>
      <c r="B7989" s="3">
        <v>24.939851760864261</v>
      </c>
      <c r="C7989" s="3">
        <v>12.14000034332275</v>
      </c>
      <c r="D7989" s="4">
        <v>3.525707294228519E-3</v>
      </c>
      <c r="E7989" s="4">
        <v>-5.8914674238890297E-2</v>
      </c>
      <c r="F7989" s="2">
        <v>1</v>
      </c>
      <c r="H7989" s="4">
        <v>-2.341518428133171E-2</v>
      </c>
    </row>
    <row r="7990" spans="1:8" x14ac:dyDescent="0.25">
      <c r="A7990" t="s">
        <v>8198</v>
      </c>
      <c r="B7990" s="3">
        <v>24.852230072021481</v>
      </c>
      <c r="C7990" s="3">
        <v>12.89999961853027</v>
      </c>
      <c r="D7990" s="4">
        <v>6.3878782317663418E-3</v>
      </c>
      <c r="E7990" s="4">
        <v>3.8647305900786799E-2</v>
      </c>
      <c r="F7990" s="2">
        <v>1</v>
      </c>
      <c r="H7990" s="4">
        <v>-2.684623959280541E-2</v>
      </c>
    </row>
    <row r="7991" spans="1:8" x14ac:dyDescent="0.25">
      <c r="A7991" t="s">
        <v>8199</v>
      </c>
      <c r="B7991" s="3">
        <v>24.694484710693359</v>
      </c>
      <c r="C7991" s="3">
        <v>12.420000076293951</v>
      </c>
      <c r="D7991" s="4">
        <v>1.42103003793892E-3</v>
      </c>
      <c r="E7991" s="4">
        <v>-2.968750849831836E-2</v>
      </c>
      <c r="F7991" s="2">
        <v>1</v>
      </c>
      <c r="H7991" s="4">
        <v>-3.3023169836827182E-2</v>
      </c>
    </row>
    <row r="7992" spans="1:8" x14ac:dyDescent="0.25">
      <c r="A7992" t="s">
        <v>8200</v>
      </c>
      <c r="B7992" s="3">
        <v>24.659442901611332</v>
      </c>
      <c r="C7992" s="3">
        <v>12.80000019073486</v>
      </c>
      <c r="D7992" s="4">
        <v>4.2828240771848316E-3</v>
      </c>
      <c r="E7992" s="4">
        <v>-2.4390220854836771E-2</v>
      </c>
      <c r="F7992" s="2">
        <v>1</v>
      </c>
      <c r="H7992" s="4">
        <v>-3.4395323087494163E-2</v>
      </c>
    </row>
    <row r="7993" spans="1:8" x14ac:dyDescent="0.25">
      <c r="A7993" t="s">
        <v>8201</v>
      </c>
      <c r="B7993" s="3">
        <v>24.554281234741211</v>
      </c>
      <c r="C7993" s="3">
        <v>13.11999988555908</v>
      </c>
      <c r="D7993" s="4">
        <v>-2.1368748654667651E-3</v>
      </c>
      <c r="E7993" s="4">
        <v>-5.8147911117829458E-2</v>
      </c>
      <c r="F7993" s="2">
        <v>1</v>
      </c>
      <c r="H7993" s="4">
        <v>-3.8513201896308018E-2</v>
      </c>
    </row>
    <row r="7994" spans="1:8" x14ac:dyDescent="0.25">
      <c r="A7994" t="s">
        <v>8202</v>
      </c>
      <c r="B7994" s="3">
        <v>24.606863021850589</v>
      </c>
      <c r="C7994" s="3">
        <v>13.930000305175779</v>
      </c>
      <c r="D7994" s="4">
        <v>1.0799050273394339E-2</v>
      </c>
      <c r="E7994" s="4">
        <v>-8.6557357037653659E-2</v>
      </c>
      <c r="F7994" s="2">
        <v>2</v>
      </c>
      <c r="H7994" s="4">
        <v>-3.6454225148300767E-2</v>
      </c>
    </row>
    <row r="7995" spans="1:8" x14ac:dyDescent="0.25">
      <c r="A7995" t="s">
        <v>8203</v>
      </c>
      <c r="B7995" s="3">
        <v>24.34397125244141</v>
      </c>
      <c r="C7995" s="3">
        <v>15.25</v>
      </c>
      <c r="D7995" s="4">
        <v>-7.8568444127461445E-3</v>
      </c>
      <c r="E7995" s="4">
        <v>0.14146709520146919</v>
      </c>
      <c r="F7995" s="2">
        <v>2</v>
      </c>
      <c r="H7995" s="4">
        <v>-4.6748436703531022E-2</v>
      </c>
    </row>
    <row r="7996" spans="1:8" x14ac:dyDescent="0.25">
      <c r="A7996" t="s">
        <v>8204</v>
      </c>
      <c r="B7996" s="3">
        <v>24.536752700805661</v>
      </c>
      <c r="C7996" s="3">
        <v>13.35999965667725</v>
      </c>
      <c r="D7996" s="4">
        <v>-4.2675161552817586E-3</v>
      </c>
      <c r="E7996" s="4">
        <v>5.362770781826387E-2</v>
      </c>
      <c r="F7996" s="2">
        <v>2</v>
      </c>
      <c r="H7996" s="4">
        <v>-3.9199577270444208E-2</v>
      </c>
    </row>
    <row r="7997" spans="1:8" x14ac:dyDescent="0.25">
      <c r="A7997" t="s">
        <v>8205</v>
      </c>
      <c r="B7997" s="3">
        <v>24.641912460327148</v>
      </c>
      <c r="C7997" s="3">
        <v>12.680000305175779</v>
      </c>
      <c r="D7997" s="4">
        <v>-1.264033780730944E-2</v>
      </c>
      <c r="E7997" s="4">
        <v>4.7068593283092763E-2</v>
      </c>
      <c r="F7997" s="2">
        <v>1</v>
      </c>
      <c r="H7997" s="4">
        <v>-3.5081773148831097E-2</v>
      </c>
    </row>
    <row r="7998" spans="1:8" x14ac:dyDescent="0.25">
      <c r="A7998" t="s">
        <v>8206</v>
      </c>
      <c r="B7998" s="3">
        <v>24.957382202148441</v>
      </c>
      <c r="C7998" s="3">
        <v>12.10999965667725</v>
      </c>
      <c r="D7998" s="4">
        <v>-7.0176939211674672E-4</v>
      </c>
      <c r="E7998" s="4">
        <v>1.4237862836548709E-2</v>
      </c>
      <c r="F7998" s="2">
        <v>1</v>
      </c>
      <c r="H7998" s="4">
        <v>-2.272873421999488E-2</v>
      </c>
    </row>
    <row r="7999" spans="1:8" x14ac:dyDescent="0.25">
      <c r="A7999" t="s">
        <v>8207</v>
      </c>
      <c r="B7999" s="3">
        <v>24.974908828735352</v>
      </c>
      <c r="C7999" s="3">
        <v>11.939999580383301</v>
      </c>
      <c r="D7999" s="4">
        <v>-4.8884478007874543E-3</v>
      </c>
      <c r="E7999" s="4">
        <v>-9.9503179981823564E-3</v>
      </c>
      <c r="F7999" s="2">
        <v>1</v>
      </c>
      <c r="H7999" s="4">
        <v>-2.204243353305935E-2</v>
      </c>
    </row>
    <row r="8000" spans="1:8" x14ac:dyDescent="0.25">
      <c r="A8000" t="s">
        <v>8208</v>
      </c>
      <c r="B8000" s="3">
        <v>25.097597122192379</v>
      </c>
      <c r="C8000" s="3">
        <v>12.060000419616699</v>
      </c>
      <c r="D8000" s="4">
        <v>-4.1723237597911522E-3</v>
      </c>
      <c r="E8000" s="4">
        <v>6.8201989403487318E-2</v>
      </c>
      <c r="F8000" s="2">
        <v>1</v>
      </c>
      <c r="H8000" s="4">
        <v>-1.7238254037309941E-2</v>
      </c>
    </row>
    <row r="8001" spans="1:8" x14ac:dyDescent="0.25">
      <c r="A8001" t="s">
        <v>8209</v>
      </c>
      <c r="B8001" s="3">
        <v>25.202751159667969</v>
      </c>
      <c r="C8001" s="3">
        <v>11.289999961853029</v>
      </c>
      <c r="D8001" s="4">
        <v>0</v>
      </c>
      <c r="E8001" s="4">
        <v>3.0109481985170609E-2</v>
      </c>
      <c r="F8001" s="2">
        <v>1</v>
      </c>
      <c r="H8001" s="4">
        <v>-1.312067397729888E-2</v>
      </c>
    </row>
    <row r="8002" spans="1:8" x14ac:dyDescent="0.25">
      <c r="A8002" t="s">
        <v>8210</v>
      </c>
      <c r="B8002" s="3">
        <v>25.202751159667969</v>
      </c>
      <c r="C8002" s="3">
        <v>10.960000038146971</v>
      </c>
      <c r="D8002" s="4">
        <v>0</v>
      </c>
      <c r="E8002" s="4">
        <v>-6.802722577930842E-2</v>
      </c>
      <c r="F8002" s="2">
        <v>1</v>
      </c>
      <c r="H8002" s="4">
        <v>-1.312067397729888E-2</v>
      </c>
    </row>
    <row r="8003" spans="1:8" x14ac:dyDescent="0.25">
      <c r="A8003" t="s">
        <v>8211</v>
      </c>
      <c r="B8003" s="3">
        <v>25.202751159667969</v>
      </c>
      <c r="C8003" s="3">
        <v>11.760000228881839</v>
      </c>
      <c r="D8003" s="4">
        <v>-1.3889939592102161E-3</v>
      </c>
      <c r="E8003" s="4">
        <v>5.1282410764814657E-3</v>
      </c>
      <c r="F8003" s="2">
        <v>1</v>
      </c>
      <c r="H8003" s="4">
        <v>-1.312067397729888E-2</v>
      </c>
    </row>
    <row r="8004" spans="1:8" x14ac:dyDescent="0.25">
      <c r="A8004" t="s">
        <v>8212</v>
      </c>
      <c r="B8004" s="3">
        <v>25.23780632019043</v>
      </c>
      <c r="C8004" s="3">
        <v>11.69999980926514</v>
      </c>
      <c r="D8004" s="4">
        <v>2.0879547729457659E-3</v>
      </c>
      <c r="E8004" s="4">
        <v>-1.9279169323311751E-2</v>
      </c>
      <c r="F8004" s="2">
        <v>1</v>
      </c>
      <c r="H8004" s="4">
        <v>-1.174799791622705E-2</v>
      </c>
    </row>
    <row r="8005" spans="1:8" x14ac:dyDescent="0.25">
      <c r="A8005" t="s">
        <v>8213</v>
      </c>
      <c r="B8005" s="3">
        <v>25.185220718383789</v>
      </c>
      <c r="C8005" s="3">
        <v>11.930000305175779</v>
      </c>
      <c r="D8005" s="4">
        <v>1.4114400241096231E-2</v>
      </c>
      <c r="E8005" s="4">
        <v>-7.0148061097595193E-2</v>
      </c>
      <c r="F8005" s="2">
        <v>1</v>
      </c>
      <c r="H8005" s="4">
        <v>-1.380712403863571E-2</v>
      </c>
    </row>
    <row r="8006" spans="1:8" x14ac:dyDescent="0.25">
      <c r="A8006" t="s">
        <v>8214</v>
      </c>
      <c r="B8006" s="3">
        <v>24.83469390869141</v>
      </c>
      <c r="C8006" s="3">
        <v>12.829999923706049</v>
      </c>
      <c r="D8006" s="4">
        <v>-1.4100097423735971E-3</v>
      </c>
      <c r="E8006" s="4">
        <v>-5.9384193491844213E-2</v>
      </c>
      <c r="F8006" s="2">
        <v>1</v>
      </c>
      <c r="H8006" s="4">
        <v>-2.7532913715744289E-2</v>
      </c>
    </row>
    <row r="8007" spans="1:8" x14ac:dyDescent="0.25">
      <c r="A8007" t="s">
        <v>8215</v>
      </c>
      <c r="B8007" s="3">
        <v>24.869760513305661</v>
      </c>
      <c r="C8007" s="3">
        <v>13.64000034332275</v>
      </c>
      <c r="D8007" s="4">
        <v>3.53591075177162E-3</v>
      </c>
      <c r="E8007" s="4">
        <v>-4.2134791955006912E-2</v>
      </c>
      <c r="F8007" s="2">
        <v>2</v>
      </c>
      <c r="H8007" s="4">
        <v>-2.6159789531468469E-2</v>
      </c>
    </row>
    <row r="8008" spans="1:8" x14ac:dyDescent="0.25">
      <c r="A8008" t="s">
        <v>8216</v>
      </c>
      <c r="B8008" s="3">
        <v>24.782133102416989</v>
      </c>
      <c r="C8008" s="3">
        <v>14.239999771118161</v>
      </c>
      <c r="D8008" s="4">
        <v>-2.8205504858659358E-3</v>
      </c>
      <c r="E8008" s="4">
        <v>8.4985755334041624E-3</v>
      </c>
      <c r="F8008" s="2">
        <v>2</v>
      </c>
      <c r="H8008" s="4">
        <v>-2.9591068904544101E-2</v>
      </c>
    </row>
    <row r="8009" spans="1:8" x14ac:dyDescent="0.25">
      <c r="A8009" t="s">
        <v>8217</v>
      </c>
      <c r="B8009" s="3">
        <v>24.852230072021481</v>
      </c>
      <c r="C8009" s="3">
        <v>14.11999988555908</v>
      </c>
      <c r="D8009" s="4">
        <v>4.9609711381943811E-3</v>
      </c>
      <c r="E8009" s="4">
        <v>-2.6206904444201259E-2</v>
      </c>
      <c r="F8009" s="2">
        <v>2</v>
      </c>
      <c r="H8009" s="4">
        <v>-2.684623959280541E-2</v>
      </c>
    </row>
    <row r="8010" spans="1:8" x14ac:dyDescent="0.25">
      <c r="A8010" t="s">
        <v>8218</v>
      </c>
      <c r="B8010" s="3">
        <v>24.729547500610352</v>
      </c>
      <c r="C8010" s="3">
        <v>14.5</v>
      </c>
      <c r="D8010" s="4">
        <v>-2.0818862887883149E-2</v>
      </c>
      <c r="E8010" s="4">
        <v>0.1136712358065872</v>
      </c>
      <c r="F8010" s="2">
        <v>2</v>
      </c>
      <c r="H8010" s="4">
        <v>-3.1650195026952772E-2</v>
      </c>
    </row>
    <row r="8011" spans="1:8" x14ac:dyDescent="0.25">
      <c r="A8011" t="s">
        <v>8219</v>
      </c>
      <c r="B8011" s="3">
        <v>25.25533485412598</v>
      </c>
      <c r="C8011" s="3">
        <v>13.02000045776367</v>
      </c>
      <c r="D8011" s="4">
        <v>-3.45766252470181E-3</v>
      </c>
      <c r="E8011" s="4">
        <v>3.910620392936659E-2</v>
      </c>
      <c r="F8011" s="2">
        <v>1</v>
      </c>
      <c r="H8011" s="4">
        <v>-1.1061622542090871E-2</v>
      </c>
    </row>
    <row r="8012" spans="1:8" x14ac:dyDescent="0.25">
      <c r="A8012" t="s">
        <v>8220</v>
      </c>
      <c r="B8012" s="3">
        <v>25.342962265014648</v>
      </c>
      <c r="C8012" s="3">
        <v>12.52999973297119</v>
      </c>
      <c r="D8012" s="4">
        <v>-6.9072392515301395E-4</v>
      </c>
      <c r="E8012" s="4">
        <v>2.4529861158114619E-2</v>
      </c>
      <c r="F8012" s="2">
        <v>1</v>
      </c>
      <c r="H8012" s="4">
        <v>-7.6303431690152301E-3</v>
      </c>
    </row>
    <row r="8013" spans="1:8" x14ac:dyDescent="0.25">
      <c r="A8013" t="s">
        <v>8221</v>
      </c>
      <c r="B8013" s="3">
        <v>25.360479354858398</v>
      </c>
      <c r="C8013" s="3">
        <v>12.22999954223633</v>
      </c>
      <c r="D8013" s="4">
        <v>2.7719117268971689E-3</v>
      </c>
      <c r="E8013" s="4">
        <v>-3.1670670513077481E-2</v>
      </c>
      <c r="F8013" s="2">
        <v>1</v>
      </c>
      <c r="H8013" s="4">
        <v>-6.9444159180830356E-3</v>
      </c>
    </row>
    <row r="8014" spans="1:8" x14ac:dyDescent="0.25">
      <c r="A8014" t="s">
        <v>8222</v>
      </c>
      <c r="B8014" s="3">
        <v>25.290376663208011</v>
      </c>
      <c r="C8014" s="3">
        <v>12.63000011444092</v>
      </c>
      <c r="D8014" s="4">
        <v>4.1753036830629586E-3</v>
      </c>
      <c r="E8014" s="4">
        <v>3.4398040539046937E-2</v>
      </c>
      <c r="F8014" s="2">
        <v>1</v>
      </c>
      <c r="H8014" s="4">
        <v>-9.6894692914238911E-3</v>
      </c>
    </row>
    <row r="8015" spans="1:8" x14ac:dyDescent="0.25">
      <c r="A8015" t="s">
        <v>8223</v>
      </c>
      <c r="B8015" s="3">
        <v>25.185220718383789</v>
      </c>
      <c r="C8015" s="3">
        <v>12.210000038146971</v>
      </c>
      <c r="D8015" s="4">
        <v>-5.5362259069976494E-3</v>
      </c>
      <c r="E8015" s="4">
        <v>1.076159894552675E-2</v>
      </c>
      <c r="F8015" s="2">
        <v>1</v>
      </c>
      <c r="H8015" s="4">
        <v>-1.380712403863571E-2</v>
      </c>
    </row>
    <row r="8016" spans="1:8" x14ac:dyDescent="0.25">
      <c r="A8016" t="s">
        <v>8224</v>
      </c>
      <c r="B8016" s="3">
        <v>25.3254280090332</v>
      </c>
      <c r="C8016" s="3">
        <v>12.079999923706049</v>
      </c>
      <c r="D8016" s="4">
        <v>6.2673170081060103E-3</v>
      </c>
      <c r="E8016" s="4">
        <v>-2.8938880130263911E-2</v>
      </c>
      <c r="F8016" s="2">
        <v>1</v>
      </c>
      <c r="H8016" s="4">
        <v>-8.3169426047534634E-3</v>
      </c>
    </row>
    <row r="8017" spans="1:8" x14ac:dyDescent="0.25">
      <c r="A8017" t="s">
        <v>8225</v>
      </c>
      <c r="B8017" s="3">
        <v>25.167694091796879</v>
      </c>
      <c r="C8017" s="3">
        <v>12.439999580383301</v>
      </c>
      <c r="D8017" s="4">
        <v>0</v>
      </c>
      <c r="E8017" s="4">
        <v>-4.4546916819386377E-2</v>
      </c>
      <c r="F8017" s="2">
        <v>1</v>
      </c>
      <c r="H8017" s="4">
        <v>-1.449342472557125E-2</v>
      </c>
    </row>
    <row r="8018" spans="1:8" x14ac:dyDescent="0.25">
      <c r="A8018" t="s">
        <v>8226</v>
      </c>
      <c r="B8018" s="3">
        <v>25.167694091796879</v>
      </c>
      <c r="C8018" s="3">
        <v>13.02000045776367</v>
      </c>
      <c r="D8018" s="4">
        <v>2.0935552718108759E-3</v>
      </c>
      <c r="E8018" s="4">
        <v>-4.6852078828513721E-2</v>
      </c>
      <c r="F8018" s="2">
        <v>1</v>
      </c>
      <c r="H8018" s="4">
        <v>-1.449342472557125E-2</v>
      </c>
    </row>
    <row r="8019" spans="1:8" x14ac:dyDescent="0.25">
      <c r="A8019" t="s">
        <v>8227</v>
      </c>
      <c r="B8019" s="3">
        <v>25.115114212036129</v>
      </c>
      <c r="C8019" s="3">
        <v>13.659999847412109</v>
      </c>
      <c r="D8019" s="4">
        <v>-5.5521196966801254E-3</v>
      </c>
      <c r="E8019" s="4">
        <v>3.2501913836279428E-2</v>
      </c>
      <c r="F8019" s="2">
        <v>2</v>
      </c>
      <c r="H8019" s="4">
        <v>-1.655232678637775E-2</v>
      </c>
    </row>
    <row r="8020" spans="1:8" x14ac:dyDescent="0.25">
      <c r="A8020" t="s">
        <v>8228</v>
      </c>
      <c r="B8020" s="3">
        <v>25.25533485412598</v>
      </c>
      <c r="C8020" s="3">
        <v>13.22999954223633</v>
      </c>
      <c r="D8020" s="4">
        <v>-1.513068188587763E-3</v>
      </c>
      <c r="E8020" s="4">
        <v>-6.6337369724522088E-2</v>
      </c>
      <c r="F8020" s="2">
        <v>1</v>
      </c>
      <c r="H8020" s="4">
        <v>-1.1061622542090871E-2</v>
      </c>
    </row>
    <row r="8021" spans="1:8" x14ac:dyDescent="0.25">
      <c r="A8021" t="s">
        <v>8229</v>
      </c>
      <c r="B8021" s="3">
        <v>25.293605804443359</v>
      </c>
      <c r="C8021" s="3">
        <v>14.170000076293951</v>
      </c>
      <c r="D8021" s="4">
        <v>6.245778264551971E-3</v>
      </c>
      <c r="E8021" s="4">
        <v>-2.4776301671936118E-2</v>
      </c>
      <c r="F8021" s="2">
        <v>2</v>
      </c>
      <c r="H8021" s="4">
        <v>-9.5630238606934093E-3</v>
      </c>
    </row>
    <row r="8022" spans="1:8" x14ac:dyDescent="0.25">
      <c r="A8022" t="s">
        <v>8230</v>
      </c>
      <c r="B8022" s="3">
        <v>25.1366081237793</v>
      </c>
      <c r="C8022" s="3">
        <v>14.52999973297119</v>
      </c>
      <c r="D8022" s="4">
        <v>-6.207010652331868E-3</v>
      </c>
      <c r="E8022" s="4">
        <v>1.3783255529897791E-3</v>
      </c>
      <c r="F8022" s="2">
        <v>2</v>
      </c>
      <c r="H8022" s="4">
        <v>-1.57106767220534E-2</v>
      </c>
    </row>
    <row r="8023" spans="1:8" x14ac:dyDescent="0.25">
      <c r="A8023" t="s">
        <v>8231</v>
      </c>
      <c r="B8023" s="3">
        <v>25.293605804443359</v>
      </c>
      <c r="C8023" s="3">
        <v>14.510000228881839</v>
      </c>
      <c r="D8023" s="4">
        <v>0</v>
      </c>
      <c r="E8023" s="4">
        <v>-1.560376837230304E-2</v>
      </c>
      <c r="F8023" s="2">
        <v>2</v>
      </c>
      <c r="H8023" s="4">
        <v>-9.5630238606934093E-3</v>
      </c>
    </row>
    <row r="8024" spans="1:8" x14ac:dyDescent="0.25">
      <c r="A8024" t="s">
        <v>8232</v>
      </c>
      <c r="B8024" s="3">
        <v>25.293605804443359</v>
      </c>
      <c r="C8024" s="3">
        <v>14.739999771118161</v>
      </c>
      <c r="D8024" s="4">
        <v>4.850832193122212E-3</v>
      </c>
      <c r="E8024" s="4">
        <v>-5.8748409020321857E-2</v>
      </c>
      <c r="F8024" s="2">
        <v>2</v>
      </c>
      <c r="H8024" s="4">
        <v>-9.5630238606934093E-3</v>
      </c>
    </row>
    <row r="8025" spans="1:8" x14ac:dyDescent="0.25">
      <c r="A8025" t="s">
        <v>8233</v>
      </c>
      <c r="B8025" s="3">
        <v>25.171503067016602</v>
      </c>
      <c r="C8025" s="3">
        <v>15.659999847412109</v>
      </c>
      <c r="D8025" s="4">
        <v>-1.028812756753217E-2</v>
      </c>
      <c r="E8025" s="4">
        <v>9.8176689765737235E-2</v>
      </c>
      <c r="F8025" s="2">
        <v>2</v>
      </c>
      <c r="H8025" s="4">
        <v>-1.434427438583785E-2</v>
      </c>
    </row>
    <row r="8026" spans="1:8" x14ac:dyDescent="0.25">
      <c r="A8026" t="s">
        <v>8234</v>
      </c>
      <c r="B8026" s="3">
        <v>25.433162689208981</v>
      </c>
      <c r="C8026" s="3">
        <v>14.260000228881839</v>
      </c>
      <c r="D8026" s="4">
        <v>-2.7357210044722802E-3</v>
      </c>
      <c r="E8026" s="4">
        <v>2.516178183386852E-2</v>
      </c>
      <c r="F8026" s="2">
        <v>2</v>
      </c>
      <c r="H8026" s="4">
        <v>-4.098310762238877E-3</v>
      </c>
    </row>
    <row r="8027" spans="1:8" x14ac:dyDescent="0.25">
      <c r="A8027" t="s">
        <v>8235</v>
      </c>
      <c r="B8027" s="3">
        <v>25.502931594848629</v>
      </c>
      <c r="C8027" s="3">
        <v>13.909999847412109</v>
      </c>
      <c r="D8027" s="4">
        <v>2.056140674316032E-3</v>
      </c>
      <c r="E8027" s="4">
        <v>-1.834863990698277E-2</v>
      </c>
      <c r="F8027" s="2">
        <v>2</v>
      </c>
      <c r="H8027" s="4">
        <v>-1.3663276490150089E-3</v>
      </c>
    </row>
    <row r="8028" spans="1:8" x14ac:dyDescent="0.25">
      <c r="A8028" t="s">
        <v>8236</v>
      </c>
      <c r="B8028" s="3">
        <v>25.450601577758789</v>
      </c>
      <c r="C8028" s="3">
        <v>14.170000076293951</v>
      </c>
      <c r="D8028" s="4">
        <v>-3.4154456865340692E-3</v>
      </c>
      <c r="E8028" s="4">
        <v>-0.12638713463894599</v>
      </c>
      <c r="F8028" s="2">
        <v>2</v>
      </c>
      <c r="H8028" s="4">
        <v>-3.4154456865340692E-3</v>
      </c>
    </row>
    <row r="8029" spans="1:8" x14ac:dyDescent="0.25">
      <c r="A8029" t="s">
        <v>8237</v>
      </c>
      <c r="B8029" s="3">
        <v>25.537824630737301</v>
      </c>
      <c r="C8029" s="3">
        <v>16.219999313354489</v>
      </c>
      <c r="D8029" s="4">
        <v>2.2346012528519092E-2</v>
      </c>
      <c r="E8029" s="4">
        <v>0.1519885938383698</v>
      </c>
      <c r="F8029" s="2">
        <v>3</v>
      </c>
      <c r="H8029" s="4">
        <v>0</v>
      </c>
    </row>
    <row r="8030" spans="1:8" x14ac:dyDescent="0.25">
      <c r="A8030" t="s">
        <v>8238</v>
      </c>
      <c r="B8030" s="3">
        <v>24.979629516601559</v>
      </c>
      <c r="C8030" s="3">
        <v>14.079999923706049</v>
      </c>
      <c r="D8030" s="4">
        <v>-2.7846452902824388E-3</v>
      </c>
      <c r="E8030" s="4">
        <v>4.7619074650633308E-2</v>
      </c>
      <c r="F8030" s="2">
        <v>2</v>
      </c>
      <c r="H8030" s="4">
        <v>-8.309395183615953E-3</v>
      </c>
    </row>
    <row r="8031" spans="1:8" x14ac:dyDescent="0.25">
      <c r="A8031" t="s">
        <v>8239</v>
      </c>
      <c r="B8031" s="3">
        <v>25.049383163452148</v>
      </c>
      <c r="C8031" s="3">
        <v>13.439999580383301</v>
      </c>
      <c r="D8031" s="4">
        <v>-5.5401773220207229E-3</v>
      </c>
      <c r="E8031" s="4">
        <v>2.3610012432629949E-2</v>
      </c>
      <c r="F8031" s="2">
        <v>2</v>
      </c>
      <c r="H8031" s="4">
        <v>-5.5401773220207229E-3</v>
      </c>
    </row>
    <row r="8032" spans="1:8" x14ac:dyDescent="0.25">
      <c r="A8032" t="s">
        <v>8240</v>
      </c>
      <c r="B8032" s="3">
        <v>25.188934326171879</v>
      </c>
      <c r="C8032" s="3">
        <v>13.13000011444092</v>
      </c>
      <c r="D8032" s="4">
        <v>4.1723365388768308E-3</v>
      </c>
      <c r="E8032" s="4">
        <v>5.1241021221048337E-2</v>
      </c>
      <c r="F8032" s="2">
        <v>1</v>
      </c>
      <c r="H8032" s="4">
        <v>0</v>
      </c>
    </row>
    <row r="8033" spans="1:8" x14ac:dyDescent="0.25">
      <c r="A8033" t="s">
        <v>8241</v>
      </c>
      <c r="B8033" s="3">
        <v>25.084274291992191</v>
      </c>
      <c r="C8033" s="3">
        <v>12.489999771118161</v>
      </c>
      <c r="D8033" s="4">
        <v>1.4819747625841821E-2</v>
      </c>
      <c r="E8033" s="4">
        <v>-8.1617689648300296E-2</v>
      </c>
      <c r="F8033" s="2">
        <v>1</v>
      </c>
      <c r="H8033" s="4">
        <v>-1.388720889273443E-3</v>
      </c>
    </row>
    <row r="8034" spans="1:8" x14ac:dyDescent="0.25">
      <c r="A8034" t="s">
        <v>8242</v>
      </c>
      <c r="B8034" s="3">
        <v>24.717960357666019</v>
      </c>
      <c r="C8034" s="3">
        <v>13.60000038146973</v>
      </c>
      <c r="D8034" s="4">
        <v>-2.814808442440087E-3</v>
      </c>
      <c r="E8034" s="4">
        <v>3.3434691425482173E-2</v>
      </c>
      <c r="F8034" s="2">
        <v>2</v>
      </c>
      <c r="H8034" s="4">
        <v>-1.5971770901221261E-2</v>
      </c>
    </row>
    <row r="8035" spans="1:8" x14ac:dyDescent="0.25">
      <c r="A8035" t="s">
        <v>8243</v>
      </c>
      <c r="B8035" s="3">
        <v>24.78773307800293</v>
      </c>
      <c r="C8035" s="3">
        <v>13.159999847412109</v>
      </c>
      <c r="D8035" s="4">
        <v>1.4095035460663929E-3</v>
      </c>
      <c r="E8035" s="4">
        <v>-4.3604678160567463E-2</v>
      </c>
      <c r="F8035" s="2">
        <v>1</v>
      </c>
      <c r="H8035" s="4">
        <v>-1.319410132658572E-2</v>
      </c>
    </row>
    <row r="8036" spans="1:8" x14ac:dyDescent="0.25">
      <c r="A8036" t="s">
        <v>8244</v>
      </c>
      <c r="B8036" s="3">
        <v>24.75284385681152</v>
      </c>
      <c r="C8036" s="3">
        <v>13.760000228881839</v>
      </c>
      <c r="D8036" s="4">
        <v>2.118580100373801E-3</v>
      </c>
      <c r="E8036" s="4">
        <v>-6.5217392712775157E-2</v>
      </c>
      <c r="F8036" s="2">
        <v>2</v>
      </c>
      <c r="H8036" s="4">
        <v>-1.4583050011947931E-2</v>
      </c>
    </row>
    <row r="8037" spans="1:8" x14ac:dyDescent="0.25">
      <c r="A8037" t="s">
        <v>8245</v>
      </c>
      <c r="B8037" s="3">
        <v>24.70051383972168</v>
      </c>
      <c r="C8037" s="3">
        <v>14.72000026702881</v>
      </c>
      <c r="D8037" s="4">
        <v>1.287538038994596E-2</v>
      </c>
      <c r="E8037" s="4">
        <v>-2.1276575507703122E-2</v>
      </c>
      <c r="F8037" s="2">
        <v>2</v>
      </c>
      <c r="H8037" s="4">
        <v>-1.6666321175932031E-2</v>
      </c>
    </row>
    <row r="8038" spans="1:8" x14ac:dyDescent="0.25">
      <c r="A8038" t="s">
        <v>8246</v>
      </c>
      <c r="B8038" s="3">
        <v>24.386528015136719</v>
      </c>
      <c r="C8038" s="3">
        <v>15.039999961853029</v>
      </c>
      <c r="D8038" s="4">
        <v>-7.1490477588742607E-4</v>
      </c>
      <c r="E8038" s="4">
        <v>2.3129262380914731E-2</v>
      </c>
      <c r="F8038" s="2">
        <v>2</v>
      </c>
      <c r="H8038" s="4">
        <v>-2.9166175955925411E-2</v>
      </c>
    </row>
    <row r="8039" spans="1:8" x14ac:dyDescent="0.25">
      <c r="A8039" t="s">
        <v>8247</v>
      </c>
      <c r="B8039" s="3">
        <v>24.403974533081051</v>
      </c>
      <c r="C8039" s="3">
        <v>14.69999980926514</v>
      </c>
      <c r="D8039" s="4">
        <v>3.587346936726465E-3</v>
      </c>
      <c r="E8039" s="4">
        <v>-2.1304969290672049E-2</v>
      </c>
      <c r="F8039" s="2">
        <v>2</v>
      </c>
      <c r="H8039" s="4">
        <v>-2.8471625681214752E-2</v>
      </c>
    </row>
    <row r="8040" spans="1:8" x14ac:dyDescent="0.25">
      <c r="A8040" t="s">
        <v>8248</v>
      </c>
      <c r="B8040" s="3">
        <v>24.316741943359379</v>
      </c>
      <c r="C8040" s="3">
        <v>15.02000045776367</v>
      </c>
      <c r="D8040" s="4">
        <v>3.5991562792370151E-3</v>
      </c>
      <c r="E8040" s="4">
        <v>-3.470436679244826E-2</v>
      </c>
      <c r="F8040" s="2">
        <v>2</v>
      </c>
      <c r="H8040" s="4">
        <v>-3.1944377054768158E-2</v>
      </c>
    </row>
    <row r="8041" spans="1:8" x14ac:dyDescent="0.25">
      <c r="A8041" t="s">
        <v>8249</v>
      </c>
      <c r="B8041" s="3">
        <v>24.229536056518551</v>
      </c>
      <c r="C8041" s="3">
        <v>15.560000419616699</v>
      </c>
      <c r="D8041" s="4">
        <v>-7.1945496370040551E-4</v>
      </c>
      <c r="E8041" s="4">
        <v>-2.1383597928979259E-2</v>
      </c>
      <c r="F8041" s="2">
        <v>2</v>
      </c>
      <c r="H8041" s="4">
        <v>-3.5416065379907269E-2</v>
      </c>
    </row>
    <row r="8042" spans="1:8" x14ac:dyDescent="0.25">
      <c r="A8042" t="s">
        <v>8250</v>
      </c>
      <c r="B8042" s="3">
        <v>24.246980667114261</v>
      </c>
      <c r="C8042" s="3">
        <v>15.89999961853027</v>
      </c>
      <c r="D8042" s="4">
        <v>-7.1838786813549493E-4</v>
      </c>
      <c r="E8042" s="4">
        <v>8.8832098740629917E-3</v>
      </c>
      <c r="F8042" s="2">
        <v>2</v>
      </c>
      <c r="H8042" s="4">
        <v>-3.4721591037226163E-2</v>
      </c>
    </row>
    <row r="8043" spans="1:8" x14ac:dyDescent="0.25">
      <c r="A8043" t="s">
        <v>8251</v>
      </c>
      <c r="B8043" s="3">
        <v>24.264411926269531</v>
      </c>
      <c r="C8043" s="3">
        <v>15.760000228881839</v>
      </c>
      <c r="D8043" s="4">
        <v>-2.5228133751627361E-2</v>
      </c>
      <c r="E8043" s="4">
        <v>0.2730210083357143</v>
      </c>
      <c r="F8043" s="2">
        <v>2</v>
      </c>
      <c r="H8043" s="4">
        <v>-3.402764821875226E-2</v>
      </c>
    </row>
    <row r="8044" spans="1:8" x14ac:dyDescent="0.25">
      <c r="A8044" t="s">
        <v>8252</v>
      </c>
      <c r="B8044" s="3">
        <v>24.892400741577148</v>
      </c>
      <c r="C8044" s="3">
        <v>12.38000011444092</v>
      </c>
      <c r="D8044" s="4">
        <v>-7.6491569252331582E-3</v>
      </c>
      <c r="E8044" s="4">
        <v>-2.4428642726008639E-2</v>
      </c>
      <c r="F8044" s="2">
        <v>1</v>
      </c>
      <c r="H8044" s="4">
        <v>-9.0272552704990794E-3</v>
      </c>
    </row>
    <row r="8045" spans="1:8" x14ac:dyDescent="0.25">
      <c r="A8045" t="s">
        <v>8253</v>
      </c>
      <c r="B8045" s="3">
        <v>25.084274291992191</v>
      </c>
      <c r="C8045" s="3">
        <v>12.689999580383301</v>
      </c>
      <c r="D8045" s="4">
        <v>4.8910503276708983E-3</v>
      </c>
      <c r="E8045" s="4">
        <v>-5.5100573937238988E-2</v>
      </c>
      <c r="F8045" s="2">
        <v>1</v>
      </c>
      <c r="H8045" s="4">
        <v>-1.388720889273443E-3</v>
      </c>
    </row>
    <row r="8046" spans="1:8" x14ac:dyDescent="0.25">
      <c r="A8046" t="s">
        <v>8254</v>
      </c>
      <c r="B8046" s="3">
        <v>24.96218299865723</v>
      </c>
      <c r="C8046" s="3">
        <v>13.430000305175779</v>
      </c>
      <c r="D8046" s="4">
        <v>1.4000990888796141E-3</v>
      </c>
      <c r="E8046" s="4">
        <v>-3.709142341131844E-3</v>
      </c>
      <c r="F8046" s="2">
        <v>2</v>
      </c>
      <c r="H8046" s="4">
        <v>-6.2492060357155488E-3</v>
      </c>
    </row>
    <row r="8047" spans="1:8" x14ac:dyDescent="0.25">
      <c r="A8047" t="s">
        <v>8255</v>
      </c>
      <c r="B8047" s="3">
        <v>24.92728233337402</v>
      </c>
      <c r="C8047" s="3">
        <v>13.47999954223633</v>
      </c>
      <c r="D8047" s="4">
        <v>-6.9495655001867718E-3</v>
      </c>
      <c r="E8047" s="4">
        <v>1.9667115730395809E-2</v>
      </c>
      <c r="F8047" s="2">
        <v>2</v>
      </c>
      <c r="H8047" s="4">
        <v>-7.6386103132553007E-3</v>
      </c>
    </row>
    <row r="8048" spans="1:8" x14ac:dyDescent="0.25">
      <c r="A8048" t="s">
        <v>8256</v>
      </c>
      <c r="B8048" s="3">
        <v>25.101728439331051</v>
      </c>
      <c r="C8048" s="3">
        <v>13.22000026702881</v>
      </c>
      <c r="D8048" s="4">
        <v>0</v>
      </c>
      <c r="E8048" s="4">
        <v>2.48062525551449E-2</v>
      </c>
      <c r="F8048" s="2">
        <v>1</v>
      </c>
      <c r="H8048" s="4">
        <v>-6.938668864443498E-4</v>
      </c>
    </row>
    <row r="8049" spans="1:8" x14ac:dyDescent="0.25">
      <c r="A8049" t="s">
        <v>8257</v>
      </c>
      <c r="B8049" s="3">
        <v>25.101728439331051</v>
      </c>
      <c r="C8049" s="3">
        <v>12.89999961853027</v>
      </c>
      <c r="D8049" s="4">
        <v>-6.938668864443498E-4</v>
      </c>
      <c r="E8049" s="4">
        <v>4.9633820876373143E-2</v>
      </c>
      <c r="F8049" s="2">
        <v>1</v>
      </c>
      <c r="H8049" s="4">
        <v>-6.938668864443498E-4</v>
      </c>
    </row>
    <row r="8050" spans="1:8" x14ac:dyDescent="0.25">
      <c r="A8050" t="s">
        <v>8258</v>
      </c>
      <c r="B8050" s="3">
        <v>25.119157791137699</v>
      </c>
      <c r="C8050" s="3">
        <v>12.289999961853029</v>
      </c>
      <c r="D8050" s="4">
        <v>4.1836687621357171E-3</v>
      </c>
      <c r="E8050" s="4">
        <v>1.4026409067585901E-2</v>
      </c>
      <c r="F8050" s="2">
        <v>1</v>
      </c>
      <c r="H8050" s="4">
        <v>0</v>
      </c>
    </row>
    <row r="8051" spans="1:8" x14ac:dyDescent="0.25">
      <c r="A8051" t="s">
        <v>8259</v>
      </c>
      <c r="B8051" s="3">
        <v>25.014505386352539</v>
      </c>
      <c r="C8051" s="3">
        <v>12.11999988555908</v>
      </c>
      <c r="D8051" s="4">
        <v>1.057096837254967E-2</v>
      </c>
      <c r="E8051" s="4">
        <v>-1.0612254240074949E-2</v>
      </c>
      <c r="F8051" s="2">
        <v>1</v>
      </c>
      <c r="H8051" s="4">
        <v>0</v>
      </c>
    </row>
    <row r="8052" spans="1:8" x14ac:dyDescent="0.25">
      <c r="A8052" t="s">
        <v>8260</v>
      </c>
      <c r="B8052" s="3">
        <v>24.75284385681152</v>
      </c>
      <c r="C8052" s="3">
        <v>12.25</v>
      </c>
      <c r="D8052" s="4">
        <v>2.118580100373801E-3</v>
      </c>
      <c r="E8052" s="4">
        <v>-6.48823391736153E-3</v>
      </c>
      <c r="F8052" s="2">
        <v>1</v>
      </c>
      <c r="H8052" s="4">
        <v>0</v>
      </c>
    </row>
    <row r="8053" spans="1:8" x14ac:dyDescent="0.25">
      <c r="A8053" t="s">
        <v>8261</v>
      </c>
      <c r="B8053" s="3">
        <v>24.70051383972168</v>
      </c>
      <c r="C8053" s="3">
        <v>12.329999923706049</v>
      </c>
      <c r="D8053" s="4">
        <v>7.1117415515600246E-3</v>
      </c>
      <c r="E8053" s="4">
        <v>-7.2463890527403318E-3</v>
      </c>
      <c r="F8053" s="2">
        <v>1</v>
      </c>
      <c r="H8053" s="4">
        <v>0</v>
      </c>
    </row>
    <row r="8054" spans="1:8" x14ac:dyDescent="0.25">
      <c r="A8054" t="s">
        <v>8262</v>
      </c>
      <c r="B8054" s="3">
        <v>24.526090621948239</v>
      </c>
      <c r="C8054" s="3">
        <v>12.420000076293951</v>
      </c>
      <c r="E8054" s="4">
        <v>3.1561471399077501E-2</v>
      </c>
      <c r="F8054" s="2">
        <v>1</v>
      </c>
      <c r="H8054" s="4">
        <v>0</v>
      </c>
    </row>
  </sheetData>
  <conditionalFormatting sqref="D1:D805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5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5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5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5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51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57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</row>
    <row r="2" spans="1:9" x14ac:dyDescent="0.25">
      <c r="A2" t="s">
        <v>224</v>
      </c>
      <c r="B2" s="3">
        <v>529.6300048828125</v>
      </c>
      <c r="C2" s="3">
        <v>14.85000038146973</v>
      </c>
      <c r="D2" s="4">
        <v>-5.6511146043199956E-3</v>
      </c>
      <c r="E2" s="4">
        <v>-1.1318247078086711E-2</v>
      </c>
      <c r="F2" s="2">
        <v>2</v>
      </c>
      <c r="G2" s="4">
        <v>0.25809344747255031</v>
      </c>
      <c r="H2" s="4">
        <v>-1.428165406554127E-2</v>
      </c>
      <c r="I2" s="4">
        <v>0.88359776185608707</v>
      </c>
    </row>
    <row r="3" spans="1:9" x14ac:dyDescent="0.25">
      <c r="A3" t="s">
        <v>225</v>
      </c>
      <c r="B3" s="3">
        <v>532.6400146484375</v>
      </c>
      <c r="C3" s="3">
        <v>15.02000045776367</v>
      </c>
      <c r="D3" s="4">
        <v>2.126027472767245E-3</v>
      </c>
      <c r="E3" s="4">
        <v>-5.2980080586109146E-3</v>
      </c>
      <c r="F3" s="2">
        <v>2</v>
      </c>
      <c r="G3" s="4">
        <v>0.27049368336314078</v>
      </c>
      <c r="H3" s="4">
        <v>-8.6795888123181175E-3</v>
      </c>
      <c r="I3" s="4">
        <v>0.93188506458323772</v>
      </c>
    </row>
    <row r="4" spans="1:9" x14ac:dyDescent="0.25">
      <c r="A4" t="s">
        <v>226</v>
      </c>
      <c r="B4" s="3">
        <v>531.510009765625</v>
      </c>
      <c r="C4" s="3">
        <v>15.10000038146973</v>
      </c>
      <c r="D4" s="4">
        <v>1.278586533676385E-2</v>
      </c>
      <c r="E4" s="4">
        <v>2.6560398896751099E-3</v>
      </c>
      <c r="F4" s="2">
        <v>2</v>
      </c>
      <c r="G4" s="4">
        <v>0.26945387634346107</v>
      </c>
      <c r="H4" s="4">
        <v>-1.0782691985693369E-2</v>
      </c>
      <c r="I4" s="4">
        <v>0.9405965217383554</v>
      </c>
    </row>
    <row r="5" spans="1:9" x14ac:dyDescent="0.25">
      <c r="A5" t="s">
        <v>227</v>
      </c>
      <c r="B5" s="3">
        <v>524.79998779296875</v>
      </c>
      <c r="C5" s="3">
        <v>15.060000419616699</v>
      </c>
      <c r="D5" s="4">
        <v>5.8649856554395807E-3</v>
      </c>
      <c r="E5" s="4">
        <v>-5.6981830444353121E-2</v>
      </c>
      <c r="F5" s="2">
        <v>2</v>
      </c>
      <c r="G5" s="4">
        <v>0.27828457027398312</v>
      </c>
      <c r="H5" s="4">
        <v>-2.327101722990621E-2</v>
      </c>
      <c r="I5" s="4">
        <v>0.91609755640999468</v>
      </c>
    </row>
    <row r="6" spans="1:9" x14ac:dyDescent="0.25">
      <c r="A6" t="s">
        <v>228</v>
      </c>
      <c r="B6" s="3">
        <v>521.739990234375</v>
      </c>
      <c r="C6" s="3">
        <v>15.97000026702881</v>
      </c>
      <c r="D6" s="4">
        <v>1.6878406595622449E-2</v>
      </c>
      <c r="E6" s="4">
        <v>-3.7951813250810207E-2</v>
      </c>
      <c r="F6" s="2">
        <v>2</v>
      </c>
      <c r="G6" s="4">
        <v>0.28886942191376619</v>
      </c>
      <c r="H6" s="4">
        <v>-2.8966117024503139E-2</v>
      </c>
      <c r="I6" s="4">
        <v>0.90492519745225208</v>
      </c>
    </row>
    <row r="7" spans="1:9" x14ac:dyDescent="0.25">
      <c r="A7" t="s">
        <v>229</v>
      </c>
      <c r="B7" s="3">
        <v>513.08001708984375</v>
      </c>
      <c r="C7" s="3">
        <v>16.60000038146973</v>
      </c>
      <c r="D7" s="4">
        <v>-7.0059899974166404E-3</v>
      </c>
      <c r="E7" s="4">
        <v>2.9776644990494591E-2</v>
      </c>
      <c r="F7" s="2">
        <v>3</v>
      </c>
      <c r="G7" s="4">
        <v>0.26032700753740129</v>
      </c>
      <c r="H7" s="4">
        <v>-4.5083584549314049E-2</v>
      </c>
      <c r="I7" s="4">
        <v>0.87330676420762599</v>
      </c>
    </row>
    <row r="8" spans="1:9" x14ac:dyDescent="0.25">
      <c r="A8" t="s">
        <v>230</v>
      </c>
      <c r="B8" s="3">
        <v>516.70001220703125</v>
      </c>
      <c r="C8" s="3">
        <v>16.120000839233398</v>
      </c>
      <c r="D8" s="4">
        <v>2.3006307800127249E-2</v>
      </c>
      <c r="E8" s="4">
        <v>-0.13842856076827309</v>
      </c>
      <c r="F8" s="2">
        <v>3</v>
      </c>
      <c r="G8" s="4">
        <v>0.2690950875409821</v>
      </c>
      <c r="H8" s="4">
        <v>-3.8346247981695718E-2</v>
      </c>
      <c r="I8" s="4">
        <v>0.88755764828016148</v>
      </c>
    </row>
    <row r="9" spans="1:9" x14ac:dyDescent="0.25">
      <c r="A9" t="s">
        <v>231</v>
      </c>
      <c r="B9" s="3">
        <v>505.07998657226563</v>
      </c>
      <c r="C9" s="3">
        <v>18.70999908447266</v>
      </c>
      <c r="D9" s="4">
        <v>-9.4946393829842268E-4</v>
      </c>
      <c r="E9" s="4">
        <v>-2.5013102460996531E-2</v>
      </c>
      <c r="F9" s="2">
        <v>3</v>
      </c>
      <c r="G9" s="4">
        <v>0.24119086508968571</v>
      </c>
      <c r="H9" s="4">
        <v>-5.9972803016000387E-2</v>
      </c>
      <c r="I9" s="4">
        <v>0.84929699619960508</v>
      </c>
    </row>
    <row r="10" spans="1:9" x14ac:dyDescent="0.25">
      <c r="A10" t="s">
        <v>232</v>
      </c>
      <c r="B10" s="3">
        <v>505.55999755859381</v>
      </c>
      <c r="C10" s="3">
        <v>19.190000534057621</v>
      </c>
      <c r="D10" s="4">
        <v>-3.2137953724764579E-3</v>
      </c>
      <c r="E10" s="4">
        <v>-1.7911994118260281E-2</v>
      </c>
      <c r="F10" s="2">
        <v>3</v>
      </c>
      <c r="G10" s="4">
        <v>0.24495553051210781</v>
      </c>
      <c r="H10" s="4">
        <v>-5.9079432868705872E-2</v>
      </c>
      <c r="I10" s="4">
        <v>0.87961480932498826</v>
      </c>
    </row>
    <row r="11" spans="1:9" x14ac:dyDescent="0.25">
      <c r="A11" t="s">
        <v>233</v>
      </c>
      <c r="B11" s="3">
        <v>507.19000244140619</v>
      </c>
      <c r="C11" s="3">
        <v>19.54000091552734</v>
      </c>
      <c r="D11" s="4">
        <v>-1.5681131801912881E-2</v>
      </c>
      <c r="E11" s="4">
        <v>0.10395480639981169</v>
      </c>
      <c r="F11" s="2">
        <v>4</v>
      </c>
      <c r="G11" s="4">
        <v>0.25743457079106258</v>
      </c>
      <c r="H11" s="4">
        <v>-5.6045757091015447E-2</v>
      </c>
      <c r="I11" s="4">
        <v>0.88567498285889479</v>
      </c>
    </row>
    <row r="12" spans="1:9" x14ac:dyDescent="0.25">
      <c r="A12" t="s">
        <v>234</v>
      </c>
      <c r="B12" s="3">
        <v>515.27001953125</v>
      </c>
      <c r="C12" s="3">
        <v>17.70000076293945</v>
      </c>
      <c r="D12" s="4">
        <v>1.7474835348552101E-4</v>
      </c>
      <c r="E12" s="4">
        <v>-6.7339469102022376E-3</v>
      </c>
      <c r="F12" s="2">
        <v>3</v>
      </c>
      <c r="G12" s="4">
        <v>0.279990344940934</v>
      </c>
      <c r="H12" s="4">
        <v>-4.1007671998602342E-2</v>
      </c>
      <c r="I12" s="4">
        <v>0.9792195850786225</v>
      </c>
    </row>
    <row r="13" spans="1:9" x14ac:dyDescent="0.25">
      <c r="A13" t="s">
        <v>235</v>
      </c>
      <c r="B13" s="3">
        <v>515.17999267578125</v>
      </c>
      <c r="C13" s="3">
        <v>17.819999694824219</v>
      </c>
      <c r="D13" s="4">
        <v>-1.7844179173459599E-2</v>
      </c>
      <c r="E13" s="4">
        <v>0.1109724861408061</v>
      </c>
      <c r="F13" s="2">
        <v>3</v>
      </c>
      <c r="G13" s="4">
        <v>0.30621680665792739</v>
      </c>
      <c r="H13" s="4">
        <v>-4.1175225049306041E-2</v>
      </c>
      <c r="I13" s="4">
        <v>0.97887378014378679</v>
      </c>
    </row>
    <row r="14" spans="1:9" x14ac:dyDescent="0.25">
      <c r="A14" t="s">
        <v>236</v>
      </c>
      <c r="B14" s="3">
        <v>524.53997802734375</v>
      </c>
      <c r="C14" s="3">
        <v>16.04000091552734</v>
      </c>
      <c r="D14" s="4">
        <v>1.149284727735167E-2</v>
      </c>
      <c r="E14" s="4">
        <v>-5.5795567217488129E-3</v>
      </c>
      <c r="F14" s="2">
        <v>2</v>
      </c>
      <c r="G14" s="4">
        <v>0.33152600996297671</v>
      </c>
      <c r="H14" s="4">
        <v>-2.3754933159396249E-2</v>
      </c>
      <c r="I14" s="4">
        <v>1.014826708941613</v>
      </c>
    </row>
    <row r="15" spans="1:9" x14ac:dyDescent="0.25">
      <c r="A15" t="s">
        <v>237</v>
      </c>
      <c r="B15" s="3">
        <v>518.58001708984375</v>
      </c>
      <c r="C15" s="3">
        <v>16.129999160766602</v>
      </c>
      <c r="D15" s="4">
        <v>1.6365180259338748E-2</v>
      </c>
      <c r="E15" s="4">
        <v>-0.1003904692566894</v>
      </c>
      <c r="F15" s="2">
        <v>3</v>
      </c>
      <c r="G15" s="4">
        <v>0.3096221001499071</v>
      </c>
      <c r="H15" s="4">
        <v>-3.4847285901847713E-2</v>
      </c>
      <c r="I15" s="4">
        <v>0.99193371892341897</v>
      </c>
    </row>
    <row r="16" spans="1:9" x14ac:dyDescent="0.25">
      <c r="A16" t="s">
        <v>238</v>
      </c>
      <c r="B16" s="3">
        <v>510.23001098632813</v>
      </c>
      <c r="C16" s="3">
        <v>17.930000305175781</v>
      </c>
      <c r="D16" s="4">
        <v>-1.9560666989613118E-3</v>
      </c>
      <c r="E16" s="4">
        <v>3.3429389680331711E-2</v>
      </c>
      <c r="F16" s="2">
        <v>3</v>
      </c>
      <c r="G16" s="4">
        <v>0.27490038230501801</v>
      </c>
      <c r="H16" s="4">
        <v>-5.0387859753439179E-2</v>
      </c>
      <c r="I16" s="4">
        <v>0.95986025260640218</v>
      </c>
    </row>
    <row r="17" spans="1:9" x14ac:dyDescent="0.25">
      <c r="A17" t="s">
        <v>165</v>
      </c>
      <c r="B17" s="3">
        <v>511.23001098632813</v>
      </c>
      <c r="C17" s="3">
        <v>17.35000038146973</v>
      </c>
      <c r="D17" s="4">
        <v>-8.4947430997636131E-3</v>
      </c>
      <c r="E17" s="4">
        <v>-2.8735194342935921E-3</v>
      </c>
      <c r="F17" s="2">
        <v>3</v>
      </c>
      <c r="G17" s="4">
        <v>0.255782662447537</v>
      </c>
      <c r="H17" s="4">
        <v>-4.8526714544808953E-2</v>
      </c>
      <c r="I17" s="4">
        <v>0.96370138348934997</v>
      </c>
    </row>
    <row r="18" spans="1:9" x14ac:dyDescent="0.25">
      <c r="A18" t="s">
        <v>239</v>
      </c>
      <c r="B18" s="3">
        <v>515.6099853515625</v>
      </c>
      <c r="C18" s="3">
        <v>17.39999961853027</v>
      </c>
      <c r="D18" s="4">
        <v>-1.32999315667135E-2</v>
      </c>
      <c r="E18" s="4">
        <v>9.0909080037910206E-2</v>
      </c>
      <c r="F18" s="2">
        <v>3</v>
      </c>
      <c r="G18" s="4">
        <v>0.26106038741416732</v>
      </c>
      <c r="H18" s="4">
        <v>-4.0374946241029663E-2</v>
      </c>
      <c r="I18" s="4">
        <v>0.98517677411835014</v>
      </c>
    </row>
    <row r="19" spans="1:9" x14ac:dyDescent="0.25">
      <c r="A19" t="s">
        <v>240</v>
      </c>
      <c r="B19" s="3">
        <v>522.55999755859375</v>
      </c>
      <c r="C19" s="3">
        <v>15.94999980926514</v>
      </c>
      <c r="D19" s="4">
        <v>-1.329301048315734E-2</v>
      </c>
      <c r="E19" s="4">
        <v>8.2824189066036169E-2</v>
      </c>
      <c r="F19" s="2">
        <v>2</v>
      </c>
      <c r="G19" s="4">
        <v>0.27743710542266992</v>
      </c>
      <c r="H19" s="4">
        <v>-2.7439964321991809E-2</v>
      </c>
      <c r="I19" s="4">
        <v>1.0119353769484141</v>
      </c>
    </row>
    <row r="20" spans="1:9" x14ac:dyDescent="0.25">
      <c r="A20" t="s">
        <v>241</v>
      </c>
      <c r="B20" s="3">
        <v>529.5999755859375</v>
      </c>
      <c r="C20" s="3">
        <v>14.72999954223633</v>
      </c>
      <c r="D20" s="4">
        <v>-6.793840512319127E-4</v>
      </c>
      <c r="E20" s="4">
        <v>3.2235393813347057E-2</v>
      </c>
      <c r="F20" s="2">
        <v>2</v>
      </c>
      <c r="G20" s="4">
        <v>0.29728238682953451</v>
      </c>
      <c r="H20" s="4">
        <v>-1.4337542947538751E-2</v>
      </c>
      <c r="I20" s="4">
        <v>1.039040361854122</v>
      </c>
    </row>
    <row r="21" spans="1:9" x14ac:dyDescent="0.25">
      <c r="A21" t="s">
        <v>242</v>
      </c>
      <c r="B21" s="3">
        <v>529.96002197265625</v>
      </c>
      <c r="C21" s="3">
        <v>14.27000045776367</v>
      </c>
      <c r="D21" s="4">
        <v>1.355982734078998E-2</v>
      </c>
      <c r="E21" s="4">
        <v>-0.14958284422952611</v>
      </c>
      <c r="F21" s="2">
        <v>2</v>
      </c>
      <c r="G21" s="4">
        <v>0.30611144960693842</v>
      </c>
      <c r="H21" s="4">
        <v>-1.366744434001255E-2</v>
      </c>
      <c r="I21" s="4">
        <v>1.04042659514057</v>
      </c>
    </row>
    <row r="22" spans="1:9" x14ac:dyDescent="0.25">
      <c r="A22" t="s">
        <v>243</v>
      </c>
      <c r="B22" s="3">
        <v>522.8699951171875</v>
      </c>
      <c r="C22" s="3">
        <v>16.780000686645511</v>
      </c>
      <c r="D22" s="4">
        <v>9.7427594670653761E-3</v>
      </c>
      <c r="E22" s="4">
        <v>-8.6056637863902607E-2</v>
      </c>
      <c r="F22" s="2">
        <v>3</v>
      </c>
      <c r="G22" s="4">
        <v>0.2905654755022431</v>
      </c>
      <c r="H22" s="4">
        <v>-2.6863013851127882E-2</v>
      </c>
      <c r="I22" s="4">
        <v>1.0131289146432549</v>
      </c>
    </row>
    <row r="23" spans="1:9" x14ac:dyDescent="0.25">
      <c r="A23" t="s">
        <v>244</v>
      </c>
      <c r="B23" s="3">
        <v>517.824951171875</v>
      </c>
      <c r="C23" s="3">
        <v>18.360000610351559</v>
      </c>
      <c r="D23" s="4">
        <v>8.7324339205805401E-3</v>
      </c>
      <c r="E23" s="4">
        <v>-0.23785801186974159</v>
      </c>
      <c r="F23" s="2">
        <v>3</v>
      </c>
      <c r="G23" s="4">
        <v>0.29298452091887678</v>
      </c>
      <c r="H23" s="4">
        <v>-3.6252573217275257E-2</v>
      </c>
      <c r="I23" s="4">
        <v>0.99370472902006179</v>
      </c>
    </row>
    <row r="24" spans="1:9" x14ac:dyDescent="0.25">
      <c r="A24" t="s">
        <v>245</v>
      </c>
      <c r="B24" s="3">
        <v>513.34222412109375</v>
      </c>
      <c r="C24" s="3">
        <v>24.090000152587891</v>
      </c>
      <c r="D24" s="4">
        <v>-4.4532452453599491E-3</v>
      </c>
      <c r="E24" s="4">
        <v>-0.12780595870334821</v>
      </c>
      <c r="F24" s="2">
        <v>4</v>
      </c>
      <c r="G24" s="4">
        <v>0.26274425079407598</v>
      </c>
      <c r="H24" s="4">
        <v>-4.459557918943402E-2</v>
      </c>
      <c r="I24" s="4">
        <v>0.97644554886695589</v>
      </c>
    </row>
    <row r="25" spans="1:9" x14ac:dyDescent="0.25">
      <c r="A25" t="s">
        <v>246</v>
      </c>
      <c r="B25" s="3">
        <v>515.63848876953125</v>
      </c>
      <c r="C25" s="3">
        <v>27.620000839233398</v>
      </c>
      <c r="D25" s="4">
        <v>-3.6076912843231779E-2</v>
      </c>
      <c r="E25" s="4">
        <v>0.74039073966007019</v>
      </c>
      <c r="F25" s="2">
        <v>5</v>
      </c>
      <c r="G25" s="4">
        <v>0.27487381938990407</v>
      </c>
      <c r="H25" s="4">
        <v>-4.0321897241247573E-2</v>
      </c>
      <c r="I25" s="4">
        <v>0.98528651660771627</v>
      </c>
    </row>
    <row r="26" spans="1:9" x14ac:dyDescent="0.25">
      <c r="A26" t="s">
        <v>247</v>
      </c>
      <c r="B26" s="3">
        <v>534.9373779296875</v>
      </c>
      <c r="C26" s="3">
        <v>15.86999988555908</v>
      </c>
      <c r="D26" s="4">
        <v>-4.4038621489366214E-3</v>
      </c>
      <c r="E26" s="4">
        <v>8.0326775962031194E-2</v>
      </c>
      <c r="F26" s="2">
        <v>2</v>
      </c>
      <c r="G26" s="4">
        <v>0.33091934636177628</v>
      </c>
      <c r="H26" s="4">
        <v>-4.4038621489366214E-3</v>
      </c>
      <c r="I26" s="4">
        <v>1.059590171725846</v>
      </c>
    </row>
    <row r="27" spans="1:9" x14ac:dyDescent="0.25">
      <c r="A27" t="s">
        <v>248</v>
      </c>
      <c r="B27" s="3">
        <v>537.3035888671875</v>
      </c>
      <c r="C27" s="3">
        <v>14.689999580383301</v>
      </c>
      <c r="D27" s="4">
        <v>1.4400665575043711E-2</v>
      </c>
      <c r="E27" s="4">
        <v>6.3721877916570469E-2</v>
      </c>
      <c r="F27" s="2">
        <v>2</v>
      </c>
      <c r="G27" s="4">
        <v>0.34326829814263382</v>
      </c>
      <c r="H27" s="4">
        <v>0</v>
      </c>
      <c r="I27" s="4">
        <v>1.068700443305608</v>
      </c>
    </row>
    <row r="28" spans="1:9" x14ac:dyDescent="0.25">
      <c r="A28" t="s">
        <v>249</v>
      </c>
      <c r="B28" s="3">
        <v>529.6759033203125</v>
      </c>
      <c r="C28" s="3">
        <v>13.810000419616699</v>
      </c>
      <c r="D28" s="4">
        <v>7.654294926702887E-3</v>
      </c>
      <c r="E28" s="4">
        <v>-7.9022741432722698E-3</v>
      </c>
      <c r="F28" s="2">
        <v>2</v>
      </c>
      <c r="G28" s="4">
        <v>0.32305114616937319</v>
      </c>
      <c r="H28" s="4">
        <v>0</v>
      </c>
      <c r="I28" s="4">
        <v>1.039332695166266</v>
      </c>
    </row>
    <row r="29" spans="1:9" x14ac:dyDescent="0.25">
      <c r="A29" t="s">
        <v>250</v>
      </c>
      <c r="B29" s="3">
        <v>525.65240478515625</v>
      </c>
      <c r="C29" s="3">
        <v>13.920000076293951</v>
      </c>
      <c r="D29" s="4">
        <v>-6.4536812643779529E-3</v>
      </c>
      <c r="E29" s="4">
        <v>2.5036830228133189E-2</v>
      </c>
      <c r="F29" s="2">
        <v>2</v>
      </c>
      <c r="G29" s="4">
        <v>0.3296988114015531</v>
      </c>
      <c r="H29" s="4">
        <v>-6.4536812643779529E-3</v>
      </c>
      <c r="I29" s="4">
        <v>1.023841614563463</v>
      </c>
    </row>
    <row r="30" spans="1:9" x14ac:dyDescent="0.25">
      <c r="A30" t="s">
        <v>251</v>
      </c>
      <c r="B30" s="3">
        <v>529.06683349609375</v>
      </c>
      <c r="C30" s="3">
        <v>13.579999923706049</v>
      </c>
      <c r="D30" s="4">
        <v>1.790241596246411E-2</v>
      </c>
      <c r="E30" s="4">
        <v>-4.2313143057600811E-2</v>
      </c>
      <c r="F30" s="2">
        <v>2</v>
      </c>
      <c r="G30" s="4">
        <v>0.34899487930957213</v>
      </c>
      <c r="H30" s="4">
        <v>0</v>
      </c>
      <c r="I30" s="4">
        <v>1.036987683814264</v>
      </c>
    </row>
    <row r="31" spans="1:9" x14ac:dyDescent="0.25">
      <c r="A31" t="s">
        <v>252</v>
      </c>
      <c r="B31" s="3">
        <v>519.7618408203125</v>
      </c>
      <c r="C31" s="3">
        <v>14.180000305175779</v>
      </c>
      <c r="D31" s="4">
        <v>-3.407531631459459E-3</v>
      </c>
      <c r="E31" s="4">
        <v>-7.0467057809797673E-4</v>
      </c>
      <c r="F31" s="2">
        <v>2</v>
      </c>
      <c r="G31" s="4">
        <v>0.33658993055075981</v>
      </c>
      <c r="H31" s="4">
        <v>-1.1168536411161219E-2</v>
      </c>
      <c r="I31" s="4">
        <v>1.001162048415237</v>
      </c>
    </row>
    <row r="32" spans="1:9" x14ac:dyDescent="0.25">
      <c r="A32" t="s">
        <v>253</v>
      </c>
      <c r="B32" s="3">
        <v>521.53900146484375</v>
      </c>
      <c r="C32" s="3">
        <v>14.189999580383301</v>
      </c>
      <c r="D32" s="4">
        <v>-7.78754107223667E-3</v>
      </c>
      <c r="E32" s="4">
        <v>0.1111980479026784</v>
      </c>
      <c r="F32" s="2">
        <v>2</v>
      </c>
      <c r="G32" s="4">
        <v>0.34713715254430738</v>
      </c>
      <c r="H32" s="4">
        <v>-7.78754107223667E-3</v>
      </c>
      <c r="I32" s="4">
        <v>1.0080043868796389</v>
      </c>
    </row>
    <row r="33" spans="1:9" x14ac:dyDescent="0.25">
      <c r="A33" t="s">
        <v>254</v>
      </c>
      <c r="B33" s="3">
        <v>525.63238525390625</v>
      </c>
      <c r="C33" s="3">
        <v>12.77000045776367</v>
      </c>
      <c r="D33" s="4">
        <v>8.9496063005041204E-3</v>
      </c>
      <c r="E33" s="4">
        <v>-5.6868501200791448E-2</v>
      </c>
      <c r="F33" s="2">
        <v>1</v>
      </c>
      <c r="G33" s="4">
        <v>0.37668058459953913</v>
      </c>
      <c r="H33" s="4">
        <v>0</v>
      </c>
      <c r="I33" s="4">
        <v>1.02376453632682</v>
      </c>
    </row>
    <row r="34" spans="1:9" x14ac:dyDescent="0.25">
      <c r="A34" t="s">
        <v>255</v>
      </c>
      <c r="B34" s="3">
        <v>520.96990966796875</v>
      </c>
      <c r="C34" s="3">
        <v>13.539999961853029</v>
      </c>
      <c r="D34" s="4">
        <v>-2.7711410642705658E-3</v>
      </c>
      <c r="E34" s="4">
        <v>6.6914612538429008E-3</v>
      </c>
      <c r="F34" s="2">
        <v>2</v>
      </c>
      <c r="G34" s="4">
        <v>0.35657733086034787</v>
      </c>
      <c r="H34" s="4">
        <v>-2.7711410642705658E-3</v>
      </c>
      <c r="I34" s="4">
        <v>1.0058132970062981</v>
      </c>
    </row>
    <row r="35" spans="1:9" x14ac:dyDescent="0.25">
      <c r="A35" t="s">
        <v>256</v>
      </c>
      <c r="B35" s="3">
        <v>522.4176025390625</v>
      </c>
      <c r="C35" s="3">
        <v>13.44999980926514</v>
      </c>
      <c r="D35" s="4">
        <v>1.2362851007686301E-2</v>
      </c>
      <c r="E35" s="4">
        <v>1.127816664504766E-2</v>
      </c>
      <c r="F35" s="2">
        <v>2</v>
      </c>
      <c r="G35" s="4">
        <v>0.36376263367595668</v>
      </c>
      <c r="H35" s="4">
        <v>0</v>
      </c>
      <c r="I35" s="4">
        <v>1.011387134490831</v>
      </c>
    </row>
    <row r="36" spans="1:9" x14ac:dyDescent="0.25">
      <c r="A36" t="s">
        <v>257</v>
      </c>
      <c r="B36" s="3">
        <v>516.03790283203125</v>
      </c>
      <c r="C36" s="3">
        <v>13.30000019073486</v>
      </c>
      <c r="D36" s="4">
        <v>3.0663481283899059E-3</v>
      </c>
      <c r="E36" s="4">
        <v>-2.9984978557341391E-3</v>
      </c>
      <c r="F36" s="2">
        <v>2</v>
      </c>
      <c r="G36" s="4">
        <v>0.33460272760601062</v>
      </c>
      <c r="H36" s="4">
        <v>0</v>
      </c>
      <c r="I36" s="4">
        <v>0.9868243214265866</v>
      </c>
    </row>
    <row r="37" spans="1:9" x14ac:dyDescent="0.25">
      <c r="A37" t="s">
        <v>258</v>
      </c>
      <c r="B37" s="3">
        <v>514.46038818359375</v>
      </c>
      <c r="C37" s="3">
        <v>13.340000152587891</v>
      </c>
      <c r="D37" s="4">
        <v>1.088786706426959E-2</v>
      </c>
      <c r="E37" s="4">
        <v>-1.258327708466778E-2</v>
      </c>
      <c r="F37" s="2">
        <v>2</v>
      </c>
      <c r="G37" s="4">
        <v>0.33432119536318528</v>
      </c>
      <c r="H37" s="4">
        <v>0</v>
      </c>
      <c r="I37" s="4">
        <v>0.98075065037699605</v>
      </c>
    </row>
    <row r="38" spans="1:9" x14ac:dyDescent="0.25">
      <c r="A38" t="s">
        <v>259</v>
      </c>
      <c r="B38" s="3">
        <v>508.91934204101563</v>
      </c>
      <c r="C38" s="3">
        <v>13.510000228881839</v>
      </c>
      <c r="D38" s="4">
        <v>8.7868783358890923E-3</v>
      </c>
      <c r="E38" s="4">
        <v>-4.1843981320970107E-2</v>
      </c>
      <c r="F38" s="2">
        <v>2</v>
      </c>
      <c r="G38" s="4">
        <v>0.31663129731172651</v>
      </c>
      <c r="H38" s="4">
        <v>-8.5580935990247076E-3</v>
      </c>
      <c r="I38" s="4">
        <v>0.95941678094259397</v>
      </c>
    </row>
    <row r="39" spans="1:9" x14ac:dyDescent="0.25">
      <c r="A39" t="s">
        <v>260</v>
      </c>
      <c r="B39" s="3">
        <v>504.48648071289063</v>
      </c>
      <c r="C39" s="3">
        <v>14.10000038146973</v>
      </c>
      <c r="D39" s="4">
        <v>-7.8734491395554551E-3</v>
      </c>
      <c r="E39" s="4">
        <v>0</v>
      </c>
      <c r="F39" s="2">
        <v>2</v>
      </c>
      <c r="G39" s="4">
        <v>0.30389192226535489</v>
      </c>
      <c r="H39" s="4">
        <v>-1.719389130390581E-2</v>
      </c>
      <c r="I39" s="4">
        <v>0.94234959139722285</v>
      </c>
    </row>
    <row r="40" spans="1:9" x14ac:dyDescent="0.25">
      <c r="A40" t="s">
        <v>261</v>
      </c>
      <c r="B40" s="3">
        <v>508.49005126953119</v>
      </c>
      <c r="C40" s="3">
        <v>14.10000038146973</v>
      </c>
      <c r="D40" s="4">
        <v>5.3692656874804179E-3</v>
      </c>
      <c r="E40" s="4">
        <v>-3.4246574447669098E-2</v>
      </c>
      <c r="F40" s="2">
        <v>2</v>
      </c>
      <c r="G40" s="4">
        <v>0.31768406744575312</v>
      </c>
      <c r="H40" s="4">
        <v>-9.3944085623622886E-3</v>
      </c>
      <c r="I40" s="4">
        <v>0.95776394625531958</v>
      </c>
    </row>
    <row r="41" spans="1:9" x14ac:dyDescent="0.25">
      <c r="A41" t="s">
        <v>262</v>
      </c>
      <c r="B41" s="3">
        <v>505.7744140625</v>
      </c>
      <c r="C41" s="3">
        <v>14.60000038146973</v>
      </c>
      <c r="D41" s="4">
        <v>1.581611701666263E-3</v>
      </c>
      <c r="E41" s="4">
        <v>-4.1994711237550157E-2</v>
      </c>
      <c r="F41" s="2">
        <v>2</v>
      </c>
      <c r="G41" s="4">
        <v>0.30950284656908478</v>
      </c>
      <c r="H41" s="4">
        <v>-1.468482750936995E-2</v>
      </c>
      <c r="I41" s="4">
        <v>0.94730833045367002</v>
      </c>
    </row>
    <row r="42" spans="1:9" x14ac:dyDescent="0.25">
      <c r="A42" t="s">
        <v>263</v>
      </c>
      <c r="B42" s="3">
        <v>504.97573852539063</v>
      </c>
      <c r="C42" s="3">
        <v>15.239999771118161</v>
      </c>
      <c r="D42" s="4">
        <v>1.6040633042069259E-3</v>
      </c>
      <c r="E42" s="4">
        <v>-9.6621279610398902E-2</v>
      </c>
      <c r="F42" s="2">
        <v>2</v>
      </c>
      <c r="G42" s="4">
        <v>0.30559123230844659</v>
      </c>
      <c r="H42" s="4">
        <v>-1.624075264660663E-2</v>
      </c>
      <c r="I42" s="4">
        <v>0.94423330830248942</v>
      </c>
    </row>
    <row r="43" spans="1:9" x14ac:dyDescent="0.25">
      <c r="A43" t="s">
        <v>264</v>
      </c>
      <c r="B43" s="3">
        <v>504.16702270507813</v>
      </c>
      <c r="C43" s="3">
        <v>16.870000839233398</v>
      </c>
      <c r="D43" s="4">
        <v>3.597157483802516E-3</v>
      </c>
      <c r="E43" s="4">
        <v>-1.6899709251596891E-2</v>
      </c>
      <c r="F43" s="2">
        <v>3</v>
      </c>
      <c r="G43" s="4">
        <v>0.3088357521568339</v>
      </c>
      <c r="H43" s="4">
        <v>-1.7816237577895851E-2</v>
      </c>
      <c r="I43" s="4">
        <v>0.94111962953567541</v>
      </c>
    </row>
    <row r="44" spans="1:9" x14ac:dyDescent="0.25">
      <c r="A44" t="s">
        <v>265</v>
      </c>
      <c r="B44" s="3">
        <v>502.35995483398438</v>
      </c>
      <c r="C44" s="3">
        <v>17.159999847412109</v>
      </c>
      <c r="D44" s="4">
        <v>-5.759883935333443E-4</v>
      </c>
      <c r="E44" s="4">
        <v>4.9541250583724487E-2</v>
      </c>
      <c r="F44" s="2">
        <v>3</v>
      </c>
      <c r="G44" s="4">
        <v>0.29656809791432459</v>
      </c>
      <c r="H44" s="4">
        <v>-2.1336643793796291E-2</v>
      </c>
      <c r="I44" s="4">
        <v>0.93416214370555739</v>
      </c>
    </row>
    <row r="45" spans="1:9" x14ac:dyDescent="0.25">
      <c r="A45" t="s">
        <v>266</v>
      </c>
      <c r="B45" s="3">
        <v>502.64947509765619</v>
      </c>
      <c r="C45" s="3">
        <v>16.35000038146973</v>
      </c>
      <c r="D45" s="4">
        <v>6.879758791222379E-3</v>
      </c>
      <c r="E45" s="4">
        <v>4.9422365952137337E-2</v>
      </c>
      <c r="F45" s="2">
        <v>3</v>
      </c>
      <c r="G45" s="4">
        <v>0.31311010347782298</v>
      </c>
      <c r="H45" s="4">
        <v>-2.0772620188394649E-2</v>
      </c>
      <c r="I45" s="4">
        <v>0.9352768407040768</v>
      </c>
    </row>
    <row r="46" spans="1:9" x14ac:dyDescent="0.25">
      <c r="A46" t="s">
        <v>267</v>
      </c>
      <c r="B46" s="3">
        <v>499.21499633789063</v>
      </c>
      <c r="C46" s="3">
        <v>15.579999923706049</v>
      </c>
      <c r="D46" s="4">
        <v>6.9476239750181357E-3</v>
      </c>
      <c r="E46" s="4">
        <v>-3.4696374666627561E-2</v>
      </c>
      <c r="F46" s="2">
        <v>2</v>
      </c>
      <c r="G46" s="4">
        <v>0.30444192512847051</v>
      </c>
      <c r="H46" s="4">
        <v>-2.7463437156403089E-2</v>
      </c>
      <c r="I46" s="4">
        <v>0.92205357571932156</v>
      </c>
    </row>
    <row r="47" spans="1:9" x14ac:dyDescent="0.25">
      <c r="A47" t="s">
        <v>268</v>
      </c>
      <c r="B47" s="3">
        <v>495.77056884765619</v>
      </c>
      <c r="C47" s="3">
        <v>16.139999389648441</v>
      </c>
      <c r="D47" s="4">
        <v>-2.3825918152828422E-2</v>
      </c>
      <c r="E47" s="4">
        <v>0.1278825238553527</v>
      </c>
      <c r="F47" s="2">
        <v>3</v>
      </c>
      <c r="G47" s="4">
        <v>0.29655032938490722</v>
      </c>
      <c r="H47" s="4">
        <v>-3.4173635561679412E-2</v>
      </c>
      <c r="I47" s="4">
        <v>0.90879200661086879</v>
      </c>
    </row>
    <row r="48" spans="1:9" x14ac:dyDescent="0.25">
      <c r="A48" t="s">
        <v>269</v>
      </c>
      <c r="B48" s="3">
        <v>507.87106323242188</v>
      </c>
      <c r="C48" s="3">
        <v>14.310000419616699</v>
      </c>
      <c r="D48" s="4">
        <v>-6.9497150232554761E-3</v>
      </c>
      <c r="E48" s="4">
        <v>2.0684732695029021E-2</v>
      </c>
      <c r="F48" s="2">
        <v>2</v>
      </c>
      <c r="G48" s="4">
        <v>0.32919554444967503</v>
      </c>
      <c r="H48" s="4">
        <v>-1.060027878354486E-2</v>
      </c>
      <c r="I48" s="4">
        <v>0.9553807482769312</v>
      </c>
    </row>
    <row r="49" spans="1:9" x14ac:dyDescent="0.25">
      <c r="A49" t="s">
        <v>270</v>
      </c>
      <c r="B49" s="3">
        <v>511.42532348632813</v>
      </c>
      <c r="C49" s="3">
        <v>14.02000045776367</v>
      </c>
      <c r="D49" s="4">
        <v>-1.2867122098386701E-3</v>
      </c>
      <c r="E49" s="4">
        <v>-4.6906837429907977E-2</v>
      </c>
      <c r="F49" s="2">
        <v>2</v>
      </c>
      <c r="G49" s="4">
        <v>0.36731071630243561</v>
      </c>
      <c r="H49" s="4">
        <v>-3.6761116889210128E-3</v>
      </c>
      <c r="I49" s="4">
        <v>0.96906519021111093</v>
      </c>
    </row>
    <row r="50" spans="1:9" x14ac:dyDescent="0.25">
      <c r="A50" t="s">
        <v>271</v>
      </c>
      <c r="B50" s="3">
        <v>512.084228515625</v>
      </c>
      <c r="C50" s="3">
        <v>14.710000038146971</v>
      </c>
      <c r="D50" s="4">
        <v>-1.8099507673879911E-3</v>
      </c>
      <c r="E50" s="4">
        <v>-1.7368084451840789E-2</v>
      </c>
      <c r="F50" s="2">
        <v>2</v>
      </c>
      <c r="G50" s="4">
        <v>0.36480279181465258</v>
      </c>
      <c r="H50" s="4">
        <v>-2.392477909620383E-3</v>
      </c>
      <c r="I50" s="4">
        <v>0.97160207467353676</v>
      </c>
    </row>
    <row r="51" spans="1:9" x14ac:dyDescent="0.25">
      <c r="A51" t="s">
        <v>272</v>
      </c>
      <c r="B51" s="3">
        <v>513.01275634765625</v>
      </c>
      <c r="C51" s="3">
        <v>14.97000026702881</v>
      </c>
      <c r="D51" s="4">
        <v>-5.8358339945419058E-4</v>
      </c>
      <c r="E51" s="4">
        <v>2.0080781451226049E-3</v>
      </c>
      <c r="F51" s="2">
        <v>2</v>
      </c>
      <c r="G51" s="4">
        <v>0.39801697572831118</v>
      </c>
      <c r="H51" s="4">
        <v>-5.8358339945419058E-4</v>
      </c>
      <c r="I51" s="4">
        <v>0.97517704788708692</v>
      </c>
    </row>
    <row r="52" spans="1:9" x14ac:dyDescent="0.25">
      <c r="A52" t="s">
        <v>273</v>
      </c>
      <c r="B52" s="3">
        <v>513.31231689453125</v>
      </c>
      <c r="C52" s="3">
        <v>14.939999580383301</v>
      </c>
      <c r="D52" s="4">
        <v>1.1685306691087141E-3</v>
      </c>
      <c r="E52" s="4">
        <v>-1.7105278430553209E-2</v>
      </c>
      <c r="F52" s="2">
        <v>2</v>
      </c>
      <c r="G52" s="4">
        <v>0.38806846010159513</v>
      </c>
      <c r="H52" s="4">
        <v>0</v>
      </c>
      <c r="I52" s="4">
        <v>0.97633040150123973</v>
      </c>
    </row>
    <row r="53" spans="1:9" x14ac:dyDescent="0.25">
      <c r="A53" t="s">
        <v>274</v>
      </c>
      <c r="B53" s="3">
        <v>512.71319580078125</v>
      </c>
      <c r="C53" s="3">
        <v>15.19999980926514</v>
      </c>
      <c r="D53" s="4">
        <v>1.5744211638885949E-2</v>
      </c>
      <c r="E53" s="4">
        <v>-6.576525005492273E-2</v>
      </c>
      <c r="F53" s="2">
        <v>2</v>
      </c>
      <c r="G53" s="4">
        <v>0.38734124993104818</v>
      </c>
      <c r="H53" s="4">
        <v>0</v>
      </c>
      <c r="I53" s="4">
        <v>0.97402369427293434</v>
      </c>
    </row>
    <row r="54" spans="1:9" x14ac:dyDescent="0.25">
      <c r="A54" t="s">
        <v>275</v>
      </c>
      <c r="B54" s="3">
        <v>504.76605224609381</v>
      </c>
      <c r="C54" s="3">
        <v>16.270000457763668</v>
      </c>
      <c r="D54" s="4">
        <v>2.7163213089225421E-2</v>
      </c>
      <c r="E54" s="4">
        <v>-0.20595409275225199</v>
      </c>
      <c r="F54" s="2">
        <v>3</v>
      </c>
      <c r="G54" s="4">
        <v>0.37874801494467092</v>
      </c>
      <c r="H54" s="4">
        <v>0</v>
      </c>
      <c r="I54" s="4">
        <v>0.94830198551557543</v>
      </c>
    </row>
    <row r="55" spans="1:9" x14ac:dyDescent="0.25">
      <c r="A55" t="s">
        <v>276</v>
      </c>
      <c r="B55" s="3">
        <v>491.41757202148438</v>
      </c>
      <c r="C55" s="3">
        <v>20.489999771118161</v>
      </c>
      <c r="D55" s="4">
        <v>1.2756905892142839E-2</v>
      </c>
      <c r="E55" s="4">
        <v>-6.7788889997700386E-2</v>
      </c>
      <c r="F55" s="2">
        <v>4</v>
      </c>
      <c r="G55" s="4">
        <v>0.34776270970529333</v>
      </c>
      <c r="H55" s="4">
        <v>-1.999827159877721E-2</v>
      </c>
      <c r="I55" s="4">
        <v>0.89677936348206666</v>
      </c>
    </row>
    <row r="56" spans="1:9" x14ac:dyDescent="0.25">
      <c r="A56" t="s">
        <v>277</v>
      </c>
      <c r="B56" s="3">
        <v>485.22756958007813</v>
      </c>
      <c r="C56" s="3">
        <v>21.979999542236332</v>
      </c>
      <c r="D56" s="4">
        <v>-2.9131981704701988E-3</v>
      </c>
      <c r="E56" s="4">
        <v>4.5704015221827987E-3</v>
      </c>
      <c r="F56" s="2">
        <v>4</v>
      </c>
      <c r="G56" s="4">
        <v>0.34642124894868642</v>
      </c>
      <c r="H56" s="4">
        <v>-3.2342586162931057E-2</v>
      </c>
      <c r="I56" s="4">
        <v>0.87288711876142067</v>
      </c>
    </row>
    <row r="57" spans="1:9" x14ac:dyDescent="0.25">
      <c r="A57" t="s">
        <v>278</v>
      </c>
      <c r="B57" s="3">
        <v>486.645263671875</v>
      </c>
      <c r="C57" s="3">
        <v>21.879999160766602</v>
      </c>
      <c r="D57" s="4">
        <v>7.3989505013243306E-3</v>
      </c>
      <c r="E57" s="4">
        <v>-5.5267732948130137E-2</v>
      </c>
      <c r="F57" s="2">
        <v>4</v>
      </c>
      <c r="G57" s="4">
        <v>0.37486840954931527</v>
      </c>
      <c r="H57" s="4">
        <v>-2.9515372120523131E-2</v>
      </c>
      <c r="I57" s="4">
        <v>0.87835915120419461</v>
      </c>
    </row>
    <row r="58" spans="1:9" x14ac:dyDescent="0.25">
      <c r="A58" t="s">
        <v>163</v>
      </c>
      <c r="B58" s="3">
        <v>483.071044921875</v>
      </c>
      <c r="C58" s="3">
        <v>23.159999847412109</v>
      </c>
      <c r="D58" s="4">
        <v>-2.524275527467679E-2</v>
      </c>
      <c r="E58" s="4">
        <v>0.1380835092514843</v>
      </c>
      <c r="F58" s="2">
        <v>4</v>
      </c>
      <c r="G58" s="4">
        <v>0.38845894581910351</v>
      </c>
      <c r="H58" s="4">
        <v>-3.6643201388563473E-2</v>
      </c>
      <c r="I58" s="4">
        <v>0.86456333934976159</v>
      </c>
    </row>
    <row r="59" spans="1:9" x14ac:dyDescent="0.25">
      <c r="A59" t="s">
        <v>279</v>
      </c>
      <c r="B59" s="3">
        <v>495.58087158203119</v>
      </c>
      <c r="C59" s="3">
        <v>20.35000038146973</v>
      </c>
      <c r="D59" s="4">
        <v>-7.5576039344715804E-3</v>
      </c>
      <c r="E59" s="4">
        <v>5.2223382673897589E-2</v>
      </c>
      <c r="F59" s="2">
        <v>4</v>
      </c>
      <c r="G59" s="4">
        <v>0.43122688407588528</v>
      </c>
      <c r="H59" s="4">
        <v>-1.169567723202625E-2</v>
      </c>
      <c r="I59" s="4">
        <v>0.91284891642449595</v>
      </c>
    </row>
    <row r="60" spans="1:9" x14ac:dyDescent="0.25">
      <c r="A60" t="s">
        <v>280</v>
      </c>
      <c r="B60" s="3">
        <v>499.35479736328119</v>
      </c>
      <c r="C60" s="3">
        <v>19.340000152587891</v>
      </c>
      <c r="D60" s="4">
        <v>9.6084236490192598E-3</v>
      </c>
      <c r="E60" s="4">
        <v>-2.323227788876148E-2</v>
      </c>
      <c r="F60" s="2">
        <v>3</v>
      </c>
      <c r="G60" s="4">
        <v>0.45837186960475501</v>
      </c>
      <c r="H60" s="4">
        <v>-4.1695853723699994E-3</v>
      </c>
      <c r="I60" s="4">
        <v>0.92741555984292656</v>
      </c>
    </row>
    <row r="61" spans="1:9" x14ac:dyDescent="0.25">
      <c r="A61" t="s">
        <v>281</v>
      </c>
      <c r="B61" s="3">
        <v>494.60244750976563</v>
      </c>
      <c r="C61" s="3">
        <v>19.79999923706055</v>
      </c>
      <c r="D61" s="4">
        <v>1.6149818976396449E-4</v>
      </c>
      <c r="E61" s="4">
        <v>-2.6069881388808721E-2</v>
      </c>
      <c r="F61" s="2">
        <v>4</v>
      </c>
      <c r="G61" s="4">
        <v>0.45142789439365832</v>
      </c>
      <c r="H61" s="4">
        <v>-1.364688397863356E-2</v>
      </c>
      <c r="I61" s="4">
        <v>0.90907238360461062</v>
      </c>
    </row>
    <row r="62" spans="1:9" x14ac:dyDescent="0.25">
      <c r="A62" t="s">
        <v>282</v>
      </c>
      <c r="B62" s="3">
        <v>494.5225830078125</v>
      </c>
      <c r="C62" s="3">
        <v>20.329999923706051</v>
      </c>
      <c r="D62" s="4">
        <v>6.0936138931366726E-3</v>
      </c>
      <c r="E62" s="4">
        <v>6.5513627096346561E-2</v>
      </c>
      <c r="F62" s="2">
        <v>4</v>
      </c>
      <c r="G62" s="4">
        <v>0.42352349498852943</v>
      </c>
      <c r="H62" s="4">
        <v>-1.3806152499761141E-2</v>
      </c>
      <c r="I62" s="4">
        <v>0.908764121654277</v>
      </c>
    </row>
    <row r="63" spans="1:9" x14ac:dyDescent="0.25">
      <c r="A63" t="s">
        <v>283</v>
      </c>
      <c r="B63" s="3">
        <v>491.52740478515619</v>
      </c>
      <c r="C63" s="3">
        <v>19.079999923706051</v>
      </c>
      <c r="D63" s="4">
        <v>8.1088116612964001E-3</v>
      </c>
      <c r="E63" s="4">
        <v>-8.3160004841731361E-3</v>
      </c>
      <c r="F63" s="2">
        <v>3</v>
      </c>
      <c r="G63" s="4">
        <v>0.38027065572233559</v>
      </c>
      <c r="H63" s="4">
        <v>-1.9779239345228069E-2</v>
      </c>
      <c r="I63" s="4">
        <v>0.89720329728384351</v>
      </c>
    </row>
    <row r="64" spans="1:9" x14ac:dyDescent="0.25">
      <c r="A64" t="s">
        <v>284</v>
      </c>
      <c r="B64" s="3">
        <v>487.57376098632813</v>
      </c>
      <c r="C64" s="3">
        <v>19.239999771118161</v>
      </c>
      <c r="D64" s="4">
        <v>-1.5323824857155E-2</v>
      </c>
      <c r="E64" s="4">
        <v>5.7142800251769987E-2</v>
      </c>
      <c r="F64" s="2">
        <v>3</v>
      </c>
      <c r="G64" s="4">
        <v>0.38248767735689082</v>
      </c>
      <c r="H64" s="4">
        <v>-2.7663731021819848E-2</v>
      </c>
      <c r="I64" s="4">
        <v>0.88194297613308059</v>
      </c>
    </row>
    <row r="65" spans="1:9" x14ac:dyDescent="0.25">
      <c r="A65" t="s">
        <v>285</v>
      </c>
      <c r="B65" s="3">
        <v>495.16152954101563</v>
      </c>
      <c r="C65" s="3">
        <v>18.20000076293945</v>
      </c>
      <c r="D65" s="4">
        <v>1.0899081355211231E-3</v>
      </c>
      <c r="E65" s="4">
        <v>-9.2542225654596022E-3</v>
      </c>
      <c r="F65" s="2">
        <v>3</v>
      </c>
      <c r="G65" s="4">
        <v>0.4082389355000311</v>
      </c>
      <c r="H65" s="4">
        <v>-1.2531943471542521E-2</v>
      </c>
      <c r="I65" s="4">
        <v>0.91123033504905404</v>
      </c>
    </row>
    <row r="66" spans="1:9" x14ac:dyDescent="0.25">
      <c r="A66" t="s">
        <v>286</v>
      </c>
      <c r="B66" s="3">
        <v>494.6224365234375</v>
      </c>
      <c r="C66" s="3">
        <v>18.370000839233398</v>
      </c>
      <c r="D66" s="4">
        <v>1.9212808934920831E-3</v>
      </c>
      <c r="E66" s="4">
        <v>1.8857467534081799E-2</v>
      </c>
      <c r="F66" s="2">
        <v>3</v>
      </c>
      <c r="G66" s="4">
        <v>0.38572042929852118</v>
      </c>
      <c r="H66" s="4">
        <v>-1.3607021203953179E-2</v>
      </c>
      <c r="I66" s="4">
        <v>0.90914953743627591</v>
      </c>
    </row>
    <row r="67" spans="1:9" x14ac:dyDescent="0.25">
      <c r="A67" t="s">
        <v>287</v>
      </c>
      <c r="B67" s="3">
        <v>493.6739501953125</v>
      </c>
      <c r="C67" s="3">
        <v>18.030000686645511</v>
      </c>
      <c r="D67" s="4">
        <v>6.5547014830413808E-3</v>
      </c>
      <c r="E67" s="4">
        <v>-5.6514907860392039E-2</v>
      </c>
      <c r="F67" s="2">
        <v>3</v>
      </c>
      <c r="G67" s="4">
        <v>0.37012242392303868</v>
      </c>
      <c r="H67" s="4">
        <v>-1.5498525077336839E-2</v>
      </c>
      <c r="I67" s="4">
        <v>0.90548855867572464</v>
      </c>
    </row>
    <row r="68" spans="1:9" x14ac:dyDescent="0.25">
      <c r="A68" t="s">
        <v>288</v>
      </c>
      <c r="B68" s="3">
        <v>490.45913696289063</v>
      </c>
      <c r="C68" s="3">
        <v>19.110000610351559</v>
      </c>
      <c r="D68" s="4">
        <v>6.925798502912528E-4</v>
      </c>
      <c r="E68" s="4">
        <v>-2.4004050826652471E-2</v>
      </c>
      <c r="F68" s="2">
        <v>3</v>
      </c>
      <c r="G68" s="4">
        <v>0.34334403236456962</v>
      </c>
      <c r="H68" s="4">
        <v>-2.190961557070403E-2</v>
      </c>
      <c r="I68" s="4">
        <v>0.89307998449384662</v>
      </c>
    </row>
    <row r="69" spans="1:9" x14ac:dyDescent="0.25">
      <c r="A69" t="s">
        <v>289</v>
      </c>
      <c r="B69" s="3">
        <v>490.11968994140619</v>
      </c>
      <c r="C69" s="3">
        <v>19.579999923706051</v>
      </c>
      <c r="D69" s="4">
        <v>1.2224224028001271E-4</v>
      </c>
      <c r="E69" s="4">
        <v>-5.1356564791082533E-2</v>
      </c>
      <c r="F69" s="2">
        <v>4</v>
      </c>
      <c r="G69" s="4">
        <v>0.33801710020072462</v>
      </c>
      <c r="H69" s="4">
        <v>-2.2586552429894709E-2</v>
      </c>
      <c r="I69" s="4">
        <v>0.89176978286084752</v>
      </c>
    </row>
    <row r="70" spans="1:9" x14ac:dyDescent="0.25">
      <c r="A70" t="s">
        <v>290</v>
      </c>
      <c r="B70" s="3">
        <v>490.05978393554688</v>
      </c>
      <c r="C70" s="3">
        <v>20.639999389648441</v>
      </c>
      <c r="D70" s="4">
        <v>-1.33668103664113E-2</v>
      </c>
      <c r="E70" s="4">
        <v>4.7715664482478333E-2</v>
      </c>
      <c r="F70" s="2">
        <v>4</v>
      </c>
      <c r="G70" s="4">
        <v>0.35297990373603172</v>
      </c>
      <c r="H70" s="4">
        <v>-2.270601903553993E-2</v>
      </c>
      <c r="I70" s="4">
        <v>0.92739634438390306</v>
      </c>
    </row>
    <row r="71" spans="1:9" x14ac:dyDescent="0.25">
      <c r="A71" t="s">
        <v>291</v>
      </c>
      <c r="B71" s="3">
        <v>496.69906616210938</v>
      </c>
      <c r="C71" s="3">
        <v>19.70000076293945</v>
      </c>
      <c r="D71" s="4">
        <v>8.3914933174180639E-3</v>
      </c>
      <c r="E71" s="4">
        <v>-3.7145569674535077E-2</v>
      </c>
      <c r="F71" s="2">
        <v>4</v>
      </c>
      <c r="G71" s="4">
        <v>0.35407261267198858</v>
      </c>
      <c r="H71" s="4">
        <v>-9.4657353586462545E-3</v>
      </c>
      <c r="I71" s="4">
        <v>0.95350852235134198</v>
      </c>
    </row>
    <row r="72" spans="1:9" x14ac:dyDescent="0.25">
      <c r="A72" t="s">
        <v>292</v>
      </c>
      <c r="B72" s="3">
        <v>492.56570434570313</v>
      </c>
      <c r="C72" s="3">
        <v>20.45999908447266</v>
      </c>
      <c r="D72" s="4">
        <v>1.563120241178551E-3</v>
      </c>
      <c r="E72" s="4">
        <v>-2.24558630602073E-2</v>
      </c>
      <c r="F72" s="2">
        <v>4</v>
      </c>
      <c r="G72" s="4">
        <v>0.33813821586578752</v>
      </c>
      <c r="H72" s="4">
        <v>-1.770862685217367E-2</v>
      </c>
      <c r="I72" s="4">
        <v>0.93725208443068775</v>
      </c>
    </row>
    <row r="73" spans="1:9" x14ac:dyDescent="0.25">
      <c r="A73" t="s">
        <v>293</v>
      </c>
      <c r="B73" s="3">
        <v>491.79696655273438</v>
      </c>
      <c r="C73" s="3">
        <v>20.930000305175781</v>
      </c>
      <c r="D73" s="4">
        <v>-1.135523840639197E-3</v>
      </c>
      <c r="E73" s="4">
        <v>3.3556899700895042E-3</v>
      </c>
      <c r="F73" s="2">
        <v>4</v>
      </c>
      <c r="G73" s="4">
        <v>0.34558292397873708</v>
      </c>
      <c r="H73" s="4">
        <v>-1.924167004942379E-2</v>
      </c>
      <c r="I73" s="4">
        <v>0.93422865247293996</v>
      </c>
    </row>
    <row r="74" spans="1:9" x14ac:dyDescent="0.25">
      <c r="A74" t="s">
        <v>294</v>
      </c>
      <c r="B74" s="3">
        <v>492.35604858398438</v>
      </c>
      <c r="C74" s="3">
        <v>20.860000610351559</v>
      </c>
      <c r="D74" s="4">
        <v>7.8683397917360676E-3</v>
      </c>
      <c r="E74" s="4">
        <v>-2.6143765823892221E-2</v>
      </c>
      <c r="F74" s="2">
        <v>4</v>
      </c>
      <c r="G74" s="4">
        <v>0.3545730407982528</v>
      </c>
      <c r="H74" s="4">
        <v>-1.8126729542332739E-2</v>
      </c>
      <c r="I74" s="4">
        <v>0.93642751207857455</v>
      </c>
    </row>
    <row r="75" spans="1:9" x14ac:dyDescent="0.25">
      <c r="A75" t="s">
        <v>295</v>
      </c>
      <c r="B75" s="3">
        <v>488.51226806640619</v>
      </c>
      <c r="C75" s="3">
        <v>21.420000076293949</v>
      </c>
      <c r="D75" s="4">
        <v>1.493467545691685E-2</v>
      </c>
      <c r="E75" s="4">
        <v>-5.3886896918924232E-2</v>
      </c>
      <c r="F75" s="2">
        <v>4</v>
      </c>
      <c r="G75" s="4">
        <v>0.3508524109371689</v>
      </c>
      <c r="H75" s="4">
        <v>-2.579212810617737E-2</v>
      </c>
      <c r="I75" s="4">
        <v>0.92130999221457266</v>
      </c>
    </row>
    <row r="76" spans="1:9" x14ac:dyDescent="0.25">
      <c r="A76" t="s">
        <v>296</v>
      </c>
      <c r="B76" s="3">
        <v>481.3238525390625</v>
      </c>
      <c r="C76" s="3">
        <v>22.639999389648441</v>
      </c>
      <c r="D76" s="4">
        <v>-1.0711673248741669E-2</v>
      </c>
      <c r="E76" s="4">
        <v>0.17855286145995869</v>
      </c>
      <c r="F76" s="2">
        <v>4</v>
      </c>
      <c r="G76" s="4">
        <v>0.35327573481526509</v>
      </c>
      <c r="H76" s="4">
        <v>-4.0127512191618808E-2</v>
      </c>
      <c r="I76" s="4">
        <v>0.89303808282007102</v>
      </c>
    </row>
    <row r="77" spans="1:9" x14ac:dyDescent="0.25">
      <c r="A77" t="s">
        <v>297</v>
      </c>
      <c r="B77" s="3">
        <v>486.53546142578119</v>
      </c>
      <c r="C77" s="3">
        <v>19.20999908447266</v>
      </c>
      <c r="D77" s="4">
        <v>1.189812847521177E-2</v>
      </c>
      <c r="E77" s="4">
        <v>-6.2469531524824262E-2</v>
      </c>
      <c r="F77" s="2">
        <v>3</v>
      </c>
      <c r="G77" s="4">
        <v>0.36389794287689248</v>
      </c>
      <c r="H77" s="4">
        <v>-2.9734343514874251E-2</v>
      </c>
      <c r="I77" s="4">
        <v>0.91353524713735657</v>
      </c>
    </row>
    <row r="78" spans="1:9" x14ac:dyDescent="0.25">
      <c r="A78" t="s">
        <v>298</v>
      </c>
      <c r="B78" s="3">
        <v>480.81466674804688</v>
      </c>
      <c r="C78" s="3">
        <v>20.489999771118161</v>
      </c>
      <c r="D78" s="4">
        <v>-7.4699788096910247E-4</v>
      </c>
      <c r="E78" s="4">
        <v>8.4126993898401725E-2</v>
      </c>
      <c r="F78" s="2">
        <v>4</v>
      </c>
      <c r="G78" s="4">
        <v>0.36620352296985442</v>
      </c>
      <c r="H78" s="4">
        <v>-4.1142947910003842E-2</v>
      </c>
      <c r="I78" s="4">
        <v>0.89103546423273383</v>
      </c>
    </row>
    <row r="79" spans="1:9" x14ac:dyDescent="0.25">
      <c r="A79" t="s">
        <v>299</v>
      </c>
      <c r="B79" s="3">
        <v>481.17410278320313</v>
      </c>
      <c r="C79" s="3">
        <v>18.89999961853027</v>
      </c>
      <c r="D79" s="4">
        <v>1.4129685193891019E-3</v>
      </c>
      <c r="E79" s="4">
        <v>-1.869162025303173E-2</v>
      </c>
      <c r="F79" s="2">
        <v>3</v>
      </c>
      <c r="G79" s="4">
        <v>0.34323044649760731</v>
      </c>
      <c r="H79" s="4">
        <v>-4.0426148276132778E-2</v>
      </c>
      <c r="I79" s="4">
        <v>0.89244911971500285</v>
      </c>
    </row>
    <row r="80" spans="1:9" x14ac:dyDescent="0.25">
      <c r="A80" t="s">
        <v>300</v>
      </c>
      <c r="B80" s="3">
        <v>480.49517822265619</v>
      </c>
      <c r="C80" s="3">
        <v>19.260000228881839</v>
      </c>
      <c r="D80" s="4">
        <v>-1.393244831790919E-2</v>
      </c>
      <c r="E80" s="4">
        <v>0.15122538887453649</v>
      </c>
      <c r="F80" s="2">
        <v>3</v>
      </c>
      <c r="G80" s="4">
        <v>0.35252959548068308</v>
      </c>
      <c r="H80" s="4">
        <v>-4.1780082853712153E-2</v>
      </c>
      <c r="I80" s="4">
        <v>0.88977892159019079</v>
      </c>
    </row>
    <row r="81" spans="1:9" x14ac:dyDescent="0.25">
      <c r="A81" t="s">
        <v>301</v>
      </c>
      <c r="B81" s="3">
        <v>487.28424072265619</v>
      </c>
      <c r="C81" s="3">
        <v>16.729999542236332</v>
      </c>
      <c r="D81" s="4">
        <v>2.711856573030635E-3</v>
      </c>
      <c r="E81" s="4">
        <v>-1.3561294495994299E-2</v>
      </c>
      <c r="F81" s="2">
        <v>3</v>
      </c>
      <c r="G81" s="4">
        <v>0.37263602995821321</v>
      </c>
      <c r="H81" s="4">
        <v>-2.82411022331065E-2</v>
      </c>
      <c r="I81" s="4">
        <v>0.91648018268778531</v>
      </c>
    </row>
    <row r="82" spans="1:9" x14ac:dyDescent="0.25">
      <c r="A82" t="s">
        <v>302</v>
      </c>
      <c r="B82" s="3">
        <v>485.96636962890619</v>
      </c>
      <c r="C82" s="3">
        <v>16.95999908447266</v>
      </c>
      <c r="D82" s="4">
        <v>-5.5570640396894744E-3</v>
      </c>
      <c r="E82" s="4">
        <v>0.10344822451218499</v>
      </c>
      <c r="F82" s="2">
        <v>3</v>
      </c>
      <c r="G82" s="4">
        <v>0.38037517011815081</v>
      </c>
      <c r="H82" s="4">
        <v>-3.0869245838904491E-2</v>
      </c>
      <c r="I82" s="4">
        <v>0.9112970193029748</v>
      </c>
    </row>
    <row r="83" spans="1:9" x14ac:dyDescent="0.25">
      <c r="A83" t="s">
        <v>303</v>
      </c>
      <c r="B83" s="3">
        <v>488.6820068359375</v>
      </c>
      <c r="C83" s="3">
        <v>15.36999988555908</v>
      </c>
      <c r="D83" s="4">
        <v>7.5130927490170141E-3</v>
      </c>
      <c r="E83" s="4">
        <v>-2.5957146170734191E-3</v>
      </c>
      <c r="F83" s="2">
        <v>2</v>
      </c>
      <c r="G83" s="4">
        <v>0.39134153569022723</v>
      </c>
      <c r="H83" s="4">
        <v>-2.5453629246983019E-2</v>
      </c>
      <c r="I83" s="4">
        <v>0.92197757175204753</v>
      </c>
    </row>
    <row r="84" spans="1:9" x14ac:dyDescent="0.25">
      <c r="A84" t="s">
        <v>304</v>
      </c>
      <c r="B84" s="3">
        <v>485.03787231445313</v>
      </c>
      <c r="C84" s="3">
        <v>15.409999847412109</v>
      </c>
      <c r="D84" s="4">
        <v>9.2713652793863233E-4</v>
      </c>
      <c r="E84" s="4">
        <v>1.2995129072905791E-3</v>
      </c>
      <c r="F84" s="2">
        <v>2</v>
      </c>
      <c r="G84" s="4">
        <v>0.36022924210434432</v>
      </c>
      <c r="H84" s="4">
        <v>-3.2720886937607767E-2</v>
      </c>
      <c r="I84" s="4">
        <v>0.90764525601141144</v>
      </c>
    </row>
    <row r="85" spans="1:9" x14ac:dyDescent="0.25">
      <c r="A85" t="s">
        <v>305</v>
      </c>
      <c r="B85" s="3">
        <v>484.58859252929688</v>
      </c>
      <c r="C85" s="3">
        <v>15.39000034332275</v>
      </c>
      <c r="D85" s="4">
        <v>4.8235838102590467E-3</v>
      </c>
      <c r="E85" s="4">
        <v>-3.1466330345934053E-2</v>
      </c>
      <c r="F85" s="2">
        <v>2</v>
      </c>
      <c r="G85" s="4">
        <v>0.36542399517634427</v>
      </c>
      <c r="H85" s="4">
        <v>-3.3616856050347588E-2</v>
      </c>
      <c r="I85" s="4">
        <v>0.90587824667111927</v>
      </c>
    </row>
    <row r="86" spans="1:9" x14ac:dyDescent="0.25">
      <c r="A86" t="s">
        <v>306</v>
      </c>
      <c r="B86" s="3">
        <v>482.26235961914063</v>
      </c>
      <c r="C86" s="3">
        <v>15.89000034332275</v>
      </c>
      <c r="D86" s="4">
        <v>2.6507209728827701E-3</v>
      </c>
      <c r="E86" s="4">
        <v>-1.6099026708904729E-2</v>
      </c>
      <c r="F86" s="2">
        <v>2</v>
      </c>
      <c r="G86" s="4">
        <v>0.35905939664223308</v>
      </c>
      <c r="H86" s="4">
        <v>-3.825590927597633E-2</v>
      </c>
      <c r="I86" s="4">
        <v>0.89672921434038133</v>
      </c>
    </row>
    <row r="87" spans="1:9" x14ac:dyDescent="0.25">
      <c r="A87" t="s">
        <v>307</v>
      </c>
      <c r="B87" s="3">
        <v>480.98739624023438</v>
      </c>
      <c r="C87" s="3">
        <v>16.14999961853027</v>
      </c>
      <c r="D87" s="4">
        <v>-1.9033565276940221E-3</v>
      </c>
      <c r="E87" s="4">
        <v>-1.1022676424785381E-2</v>
      </c>
      <c r="F87" s="2">
        <v>3</v>
      </c>
      <c r="G87" s="4">
        <v>0.33062792217331172</v>
      </c>
      <c r="H87" s="4">
        <v>-4.0798484849406957E-2</v>
      </c>
      <c r="I87" s="4">
        <v>0.89171480622879784</v>
      </c>
    </row>
    <row r="88" spans="1:9" x14ac:dyDescent="0.25">
      <c r="A88" t="s">
        <v>308</v>
      </c>
      <c r="B88" s="3">
        <v>481.90463256835938</v>
      </c>
      <c r="C88" s="3">
        <v>16.329999923706051</v>
      </c>
      <c r="D88" s="4">
        <v>2.5284202006371711E-2</v>
      </c>
      <c r="E88" s="4">
        <v>-0.1042237886034085</v>
      </c>
      <c r="F88" s="2">
        <v>3</v>
      </c>
      <c r="G88" s="4">
        <v>0.31395403696949309</v>
      </c>
      <c r="H88" s="4">
        <v>-3.8969300794760242E-2</v>
      </c>
      <c r="I88" s="4">
        <v>0.89532228026302052</v>
      </c>
    </row>
    <row r="89" spans="1:9" x14ac:dyDescent="0.25">
      <c r="A89" t="s">
        <v>309</v>
      </c>
      <c r="B89" s="3">
        <v>470.02053833007813</v>
      </c>
      <c r="C89" s="3">
        <v>18.229999542236332</v>
      </c>
      <c r="D89" s="4">
        <v>-4.3295436143078181E-3</v>
      </c>
      <c r="E89" s="4">
        <v>3.5207206723224971E-2</v>
      </c>
      <c r="F89" s="2">
        <v>3</v>
      </c>
      <c r="G89" s="4">
        <v>0.27881973467968257</v>
      </c>
      <c r="H89" s="4">
        <v>-6.2668967955806454E-2</v>
      </c>
      <c r="I89" s="4">
        <v>0.84858235068293975</v>
      </c>
    </row>
    <row r="90" spans="1:9" x14ac:dyDescent="0.25">
      <c r="A90" t="s">
        <v>310</v>
      </c>
      <c r="B90" s="3">
        <v>472.06436157226563</v>
      </c>
      <c r="C90" s="3">
        <v>17.610000610351559</v>
      </c>
      <c r="D90" s="4">
        <v>5.2831624358362639E-4</v>
      </c>
      <c r="E90" s="4">
        <v>2.7421309068831109E-2</v>
      </c>
      <c r="F90" s="2">
        <v>3</v>
      </c>
      <c r="G90" s="4">
        <v>0.28571933216358619</v>
      </c>
      <c r="H90" s="4">
        <v>-5.8593105748333867E-2</v>
      </c>
      <c r="I90" s="4">
        <v>0.85662067085262161</v>
      </c>
    </row>
    <row r="91" spans="1:9" x14ac:dyDescent="0.25">
      <c r="A91" t="s">
        <v>311</v>
      </c>
      <c r="B91" s="3">
        <v>471.81509399414063</v>
      </c>
      <c r="C91" s="3">
        <v>17.139999389648441</v>
      </c>
      <c r="D91" s="4">
        <v>-4.4179155148195148E-3</v>
      </c>
      <c r="E91" s="4">
        <v>3.5024151111773483E-2</v>
      </c>
      <c r="F91" s="2">
        <v>3</v>
      </c>
      <c r="G91" s="4">
        <v>0.26303670700835657</v>
      </c>
      <c r="H91" s="4">
        <v>-5.9090203677477859E-2</v>
      </c>
      <c r="I91" s="4">
        <v>0.855640305936747</v>
      </c>
    </row>
    <row r="92" spans="1:9" x14ac:dyDescent="0.25">
      <c r="A92" t="s">
        <v>312</v>
      </c>
      <c r="B92" s="3">
        <v>473.90878295898438</v>
      </c>
      <c r="C92" s="3">
        <v>16.559999465942379</v>
      </c>
      <c r="D92" s="4">
        <v>4.4799461622491146E-3</v>
      </c>
      <c r="E92" s="4">
        <v>-2.987699109546393E-2</v>
      </c>
      <c r="F92" s="2">
        <v>3</v>
      </c>
      <c r="G92" s="4">
        <v>0.2790154252341821</v>
      </c>
      <c r="H92" s="4">
        <v>-5.4914897540497283E-2</v>
      </c>
      <c r="I92" s="4">
        <v>0.86387474709963885</v>
      </c>
    </row>
    <row r="93" spans="1:9" x14ac:dyDescent="0.25">
      <c r="A93" t="s">
        <v>313</v>
      </c>
      <c r="B93" s="3">
        <v>471.795166015625</v>
      </c>
      <c r="C93" s="3">
        <v>17.069999694824219</v>
      </c>
      <c r="D93" s="4">
        <v>9.8160587164639601E-3</v>
      </c>
      <c r="E93" s="4">
        <v>-3.5048096128643007E-2</v>
      </c>
      <c r="F93" s="2">
        <v>3</v>
      </c>
      <c r="G93" s="4">
        <v>0.27816119474851941</v>
      </c>
      <c r="H93" s="4">
        <v>-5.9129944733762319E-2</v>
      </c>
      <c r="I93" s="4">
        <v>0.85556192955451538</v>
      </c>
    </row>
    <row r="94" spans="1:9" x14ac:dyDescent="0.25">
      <c r="A94" t="s">
        <v>314</v>
      </c>
      <c r="B94" s="3">
        <v>467.20901489257813</v>
      </c>
      <c r="C94" s="3">
        <v>17.690000534057621</v>
      </c>
      <c r="D94" s="4">
        <v>2.1715390808094929E-2</v>
      </c>
      <c r="E94" s="4">
        <v>-7.2851121342061731E-2</v>
      </c>
      <c r="F94" s="2">
        <v>3</v>
      </c>
      <c r="G94" s="4">
        <v>0.25170172757592968</v>
      </c>
      <c r="H94" s="4">
        <v>-6.827580414779777E-2</v>
      </c>
      <c r="I94" s="4">
        <v>0.83752467940849007</v>
      </c>
    </row>
    <row r="95" spans="1:9" x14ac:dyDescent="0.25">
      <c r="A95" t="s">
        <v>315</v>
      </c>
      <c r="B95" s="3">
        <v>457.27902221679688</v>
      </c>
      <c r="C95" s="3">
        <v>19.079999923706051</v>
      </c>
      <c r="D95" s="4">
        <v>9.2417902260719664E-3</v>
      </c>
      <c r="E95" s="4">
        <v>-1.9023178648836288E-2</v>
      </c>
      <c r="F95" s="2">
        <v>3</v>
      </c>
      <c r="G95" s="4">
        <v>0.23953316692749271</v>
      </c>
      <c r="H95" s="4">
        <v>-8.8078535143448211E-2</v>
      </c>
      <c r="I95" s="4">
        <v>0.79847019624041815</v>
      </c>
    </row>
    <row r="96" spans="1:9" x14ac:dyDescent="0.25">
      <c r="A96" t="s">
        <v>316</v>
      </c>
      <c r="B96" s="3">
        <v>453.09164428710938</v>
      </c>
      <c r="C96" s="3">
        <v>19.45000076293945</v>
      </c>
      <c r="D96" s="4">
        <v>1.2859652874920521E-2</v>
      </c>
      <c r="E96" s="4">
        <v>-0.13092039802055039</v>
      </c>
      <c r="F96" s="2">
        <v>3</v>
      </c>
      <c r="G96" s="4">
        <v>0.2298991372013395</v>
      </c>
      <c r="H96" s="4">
        <v>-9.6429147417409489E-2</v>
      </c>
      <c r="I96" s="4">
        <v>0.78200131391463445</v>
      </c>
    </row>
    <row r="97" spans="1:9" x14ac:dyDescent="0.25">
      <c r="A97" t="s">
        <v>317</v>
      </c>
      <c r="B97" s="3">
        <v>447.33901977539063</v>
      </c>
      <c r="C97" s="3">
        <v>22.379999160766602</v>
      </c>
      <c r="D97" s="4">
        <v>-2.6787243098815531E-2</v>
      </c>
      <c r="E97" s="4">
        <v>0.12462309496363159</v>
      </c>
      <c r="F97" s="2">
        <v>4</v>
      </c>
      <c r="G97" s="4">
        <v>0.20559983925779601</v>
      </c>
      <c r="H97" s="4">
        <v>-0.1079012279560377</v>
      </c>
      <c r="I97" s="4">
        <v>0.75937634484359928</v>
      </c>
    </row>
    <row r="98" spans="1:9" x14ac:dyDescent="0.25">
      <c r="A98" t="s">
        <v>318</v>
      </c>
      <c r="B98" s="3">
        <v>459.65182495117188</v>
      </c>
      <c r="C98" s="3">
        <v>19.89999961853027</v>
      </c>
      <c r="D98" s="4">
        <v>9.3355696701102886E-4</v>
      </c>
      <c r="E98" s="4">
        <v>-6.6604132111628189E-2</v>
      </c>
      <c r="F98" s="2">
        <v>4</v>
      </c>
      <c r="G98" s="4">
        <v>0.22787218737252021</v>
      </c>
      <c r="H98" s="4">
        <v>-8.3346610781693808E-2</v>
      </c>
      <c r="I98" s="4">
        <v>0.80780238685490047</v>
      </c>
    </row>
    <row r="99" spans="1:9" x14ac:dyDescent="0.25">
      <c r="A99" t="s">
        <v>319</v>
      </c>
      <c r="B99" s="3">
        <v>459.22311401367188</v>
      </c>
      <c r="C99" s="3">
        <v>21.319999694824219</v>
      </c>
      <c r="D99" s="4">
        <v>-2.598523884129067E-3</v>
      </c>
      <c r="E99" s="4">
        <v>2.89575483278619E-2</v>
      </c>
      <c r="F99" s="2">
        <v>4</v>
      </c>
      <c r="G99" s="4">
        <v>0.2282866277454341</v>
      </c>
      <c r="H99" s="4">
        <v>-8.4201560794991526E-2</v>
      </c>
      <c r="I99" s="4">
        <v>0.80611627442368006</v>
      </c>
    </row>
    <row r="100" spans="1:9" x14ac:dyDescent="0.25">
      <c r="A100" t="s">
        <v>320</v>
      </c>
      <c r="B100" s="3">
        <v>460.41952514648438</v>
      </c>
      <c r="C100" s="3">
        <v>20.719999313354489</v>
      </c>
      <c r="D100" s="4">
        <v>-3.0360890585609649E-2</v>
      </c>
      <c r="E100" s="4">
        <v>0.38133328755696622</v>
      </c>
      <c r="F100" s="2">
        <v>4</v>
      </c>
      <c r="G100" s="4">
        <v>0.23018339704666821</v>
      </c>
      <c r="H100" s="4">
        <v>-8.1815636797175184E-2</v>
      </c>
      <c r="I100" s="4">
        <v>0.81082173795966828</v>
      </c>
    </row>
    <row r="101" spans="1:9" x14ac:dyDescent="0.25">
      <c r="A101" t="s">
        <v>321</v>
      </c>
      <c r="B101" s="3">
        <v>474.83596801757813</v>
      </c>
      <c r="C101" s="3">
        <v>15</v>
      </c>
      <c r="D101" s="4">
        <v>1.191936785740455E-2</v>
      </c>
      <c r="E101" s="4">
        <v>-4.1533522963198448E-2</v>
      </c>
      <c r="F101" s="2">
        <v>2</v>
      </c>
      <c r="G101" s="4">
        <v>0.27250634538783219</v>
      </c>
      <c r="H101" s="4">
        <v>-5.3065873387307283E-2</v>
      </c>
      <c r="I101" s="4">
        <v>0.86752134931243319</v>
      </c>
    </row>
    <row r="102" spans="1:9" x14ac:dyDescent="0.25">
      <c r="A102" t="s">
        <v>322</v>
      </c>
      <c r="B102" s="3">
        <v>469.24288940429688</v>
      </c>
      <c r="C102" s="3">
        <v>15.64999961853027</v>
      </c>
      <c r="D102" s="4">
        <v>-1.4638256288261871E-3</v>
      </c>
      <c r="E102" s="4">
        <v>-8.5330271171234595E-2</v>
      </c>
      <c r="F102" s="2">
        <v>2</v>
      </c>
      <c r="G102" s="4">
        <v>0.26453040213415369</v>
      </c>
      <c r="H102" s="4">
        <v>-6.4219782038868356E-2</v>
      </c>
      <c r="I102" s="4">
        <v>0.84552387139959984</v>
      </c>
    </row>
    <row r="103" spans="1:9" x14ac:dyDescent="0.25">
      <c r="A103" t="s">
        <v>323</v>
      </c>
      <c r="B103" s="3">
        <v>469.9307861328125</v>
      </c>
      <c r="C103" s="3">
        <v>17.110000610351559</v>
      </c>
      <c r="D103" s="4">
        <v>-1.134742128838406E-2</v>
      </c>
      <c r="E103" s="4">
        <v>0.1088788251424888</v>
      </c>
      <c r="F103" s="2">
        <v>3</v>
      </c>
      <c r="G103" s="4">
        <v>0.29404187639909152</v>
      </c>
      <c r="H103" s="4">
        <v>-6.2847954857081278E-2</v>
      </c>
      <c r="I103" s="4">
        <v>0.84822935690017931</v>
      </c>
    </row>
    <row r="104" spans="1:9" x14ac:dyDescent="0.25">
      <c r="A104" t="s">
        <v>324</v>
      </c>
      <c r="B104" s="3">
        <v>475.32449340820313</v>
      </c>
      <c r="C104" s="3">
        <v>15.430000305175779</v>
      </c>
      <c r="D104" s="4">
        <v>2.987305785681738E-3</v>
      </c>
      <c r="E104" s="4">
        <v>-4.4582001879948978E-2</v>
      </c>
      <c r="F104" s="2">
        <v>2</v>
      </c>
      <c r="G104" s="4">
        <v>0.31874652542176268</v>
      </c>
      <c r="H104" s="4">
        <v>-5.2091639345958403E-2</v>
      </c>
      <c r="I104" s="4">
        <v>0.86944271091543546</v>
      </c>
    </row>
    <row r="105" spans="1:9" x14ac:dyDescent="0.25">
      <c r="A105" t="s">
        <v>325</v>
      </c>
      <c r="B105" s="3">
        <v>473.90878295898438</v>
      </c>
      <c r="C105" s="3">
        <v>16.14999961853027</v>
      </c>
      <c r="D105" s="4">
        <v>-9.7083261432324708E-3</v>
      </c>
      <c r="E105" s="4">
        <v>1.8284991685414861E-2</v>
      </c>
      <c r="F105" s="2">
        <v>3</v>
      </c>
      <c r="G105" s="4">
        <v>0.32501079144026113</v>
      </c>
      <c r="H105" s="4">
        <v>-5.4914897540497283E-2</v>
      </c>
      <c r="I105" s="4">
        <v>0.86387474709963885</v>
      </c>
    </row>
    <row r="106" spans="1:9" x14ac:dyDescent="0.25">
      <c r="A106" t="s">
        <v>326</v>
      </c>
      <c r="B106" s="3">
        <v>478.55474853515619</v>
      </c>
      <c r="C106" s="3">
        <v>15.85999965667725</v>
      </c>
      <c r="D106" s="4">
        <v>1.084552442510445E-2</v>
      </c>
      <c r="E106" s="4">
        <v>-9.6296276572736761E-2</v>
      </c>
      <c r="F106" s="2">
        <v>2</v>
      </c>
      <c r="G106" s="4">
        <v>0.30939971937048399</v>
      </c>
      <c r="H106" s="4">
        <v>-4.5649754098410537E-2</v>
      </c>
      <c r="I106" s="4">
        <v>0.88214724641744624</v>
      </c>
    </row>
    <row r="107" spans="1:9" x14ac:dyDescent="0.25">
      <c r="A107" t="s">
        <v>327</v>
      </c>
      <c r="B107" s="3">
        <v>473.42025756835938</v>
      </c>
      <c r="C107" s="3">
        <v>17.54999923706055</v>
      </c>
      <c r="D107" s="4">
        <v>-1.5854895227449432E-2</v>
      </c>
      <c r="E107" s="4">
        <v>7.8672325954735278E-2</v>
      </c>
      <c r="F107" s="2">
        <v>3</v>
      </c>
      <c r="G107" s="4">
        <v>0.31577659481890707</v>
      </c>
      <c r="H107" s="4">
        <v>-5.5889131581846163E-2</v>
      </c>
      <c r="I107" s="4">
        <v>0.86195338549663658</v>
      </c>
    </row>
    <row r="108" spans="1:9" x14ac:dyDescent="0.25">
      <c r="A108" t="s">
        <v>328</v>
      </c>
      <c r="B108" s="3">
        <v>481.04721069335938</v>
      </c>
      <c r="C108" s="3">
        <v>16.270000457763668</v>
      </c>
      <c r="D108" s="4">
        <v>4.6641201251056419E-3</v>
      </c>
      <c r="E108" s="4">
        <v>2.4559215397492059E-2</v>
      </c>
      <c r="F108" s="2">
        <v>3</v>
      </c>
      <c r="G108" s="4">
        <v>0.33506376317630743</v>
      </c>
      <c r="H108" s="4">
        <v>-4.0679200821355788E-2</v>
      </c>
      <c r="I108" s="4">
        <v>0.89195005540057992</v>
      </c>
    </row>
    <row r="109" spans="1:9" x14ac:dyDescent="0.25">
      <c r="A109" t="s">
        <v>329</v>
      </c>
      <c r="B109" s="3">
        <v>478.81396484375</v>
      </c>
      <c r="C109" s="3">
        <v>15.88000011444092</v>
      </c>
      <c r="D109" s="4">
        <v>-2.098612127683364E-3</v>
      </c>
      <c r="E109" s="4">
        <v>8.3959080405357822E-2</v>
      </c>
      <c r="F109" s="2">
        <v>2</v>
      </c>
      <c r="G109" s="4">
        <v>0.3502758509225985</v>
      </c>
      <c r="H109" s="4">
        <v>-4.5132816070723281E-2</v>
      </c>
      <c r="I109" s="4">
        <v>0.88316673951189273</v>
      </c>
    </row>
    <row r="110" spans="1:9" x14ac:dyDescent="0.25">
      <c r="A110" t="s">
        <v>330</v>
      </c>
      <c r="B110" s="3">
        <v>479.8209228515625</v>
      </c>
      <c r="C110" s="3">
        <v>14.64999961853027</v>
      </c>
      <c r="D110" s="4">
        <v>1.3136034316832079E-2</v>
      </c>
      <c r="E110" s="4">
        <v>-1.013517366699046E-2</v>
      </c>
      <c r="F110" s="2">
        <v>2</v>
      </c>
      <c r="G110" s="4">
        <v>0.35141759082490798</v>
      </c>
      <c r="H110" s="4">
        <v>-4.3124705973999762E-2</v>
      </c>
      <c r="I110" s="4">
        <v>0.8871270873037882</v>
      </c>
    </row>
    <row r="111" spans="1:9" x14ac:dyDescent="0.25">
      <c r="A111" t="s">
        <v>331</v>
      </c>
      <c r="B111" s="3">
        <v>473.59970092773438</v>
      </c>
      <c r="C111" s="3">
        <v>14.80000019073486</v>
      </c>
      <c r="D111" s="4">
        <v>1.2856968467875869E-3</v>
      </c>
      <c r="E111" s="4">
        <v>-2.823370744752662E-2</v>
      </c>
      <c r="F111" s="2">
        <v>2</v>
      </c>
      <c r="G111" s="4">
        <v>0.3193252063906391</v>
      </c>
      <c r="H111" s="4">
        <v>-5.5531279497692543E-2</v>
      </c>
      <c r="I111" s="4">
        <v>0.86265913301198216</v>
      </c>
    </row>
    <row r="112" spans="1:9" x14ac:dyDescent="0.25">
      <c r="A112" t="s">
        <v>332</v>
      </c>
      <c r="B112" s="3">
        <v>472.9915771484375</v>
      </c>
      <c r="C112" s="3">
        <v>15.22999954223633</v>
      </c>
      <c r="D112" s="4">
        <v>2.526314104381111E-2</v>
      </c>
      <c r="E112" s="4">
        <v>-5.9295920948354008E-2</v>
      </c>
      <c r="F112" s="2">
        <v>2</v>
      </c>
      <c r="G112" s="4">
        <v>0.30367895305894171</v>
      </c>
      <c r="H112" s="4">
        <v>-5.6744020735945977E-2</v>
      </c>
      <c r="I112" s="4">
        <v>0.86026739309050382</v>
      </c>
    </row>
    <row r="113" spans="1:9" x14ac:dyDescent="0.25">
      <c r="A113" t="s">
        <v>333</v>
      </c>
      <c r="B113" s="3">
        <v>461.33676147460938</v>
      </c>
      <c r="C113" s="3">
        <v>16.190000534057621</v>
      </c>
      <c r="D113" s="4">
        <v>3.2437409266083961E-4</v>
      </c>
      <c r="E113" s="4">
        <v>-0.1065121531891404</v>
      </c>
      <c r="F113" s="2">
        <v>3</v>
      </c>
      <c r="G113" s="4">
        <v>0.25806220204199942</v>
      </c>
      <c r="H113" s="4">
        <v>-7.9986452742528469E-2</v>
      </c>
      <c r="I113" s="4">
        <v>0.81442921199389096</v>
      </c>
    </row>
    <row r="114" spans="1:9" x14ac:dyDescent="0.25">
      <c r="A114" t="s">
        <v>334</v>
      </c>
      <c r="B114" s="3">
        <v>461.18716430664063</v>
      </c>
      <c r="C114" s="3">
        <v>18.120000839233398</v>
      </c>
      <c r="D114" s="4">
        <v>2.4812757925131601E-2</v>
      </c>
      <c r="E114" s="4">
        <v>-0.12506027811373069</v>
      </c>
      <c r="F114" s="2">
        <v>3</v>
      </c>
      <c r="G114" s="4">
        <v>0.27176797278556858</v>
      </c>
      <c r="H114" s="4">
        <v>-8.0284784531052478E-2</v>
      </c>
      <c r="I114" s="4">
        <v>0.81384084901426101</v>
      </c>
    </row>
    <row r="115" spans="1:9" x14ac:dyDescent="0.25">
      <c r="A115" t="s">
        <v>335</v>
      </c>
      <c r="B115" s="3">
        <v>450.02090454101563</v>
      </c>
      <c r="C115" s="3">
        <v>20.70999908447266</v>
      </c>
      <c r="D115" s="4">
        <v>2.1535759459518911E-3</v>
      </c>
      <c r="E115" s="4">
        <v>1.6691125735469159E-2</v>
      </c>
      <c r="F115" s="2">
        <v>4</v>
      </c>
      <c r="G115" s="4">
        <v>0.23306368007791911</v>
      </c>
      <c r="H115" s="4">
        <v>-0.1025529216370881</v>
      </c>
      <c r="I115" s="4">
        <v>0.76992414954573807</v>
      </c>
    </row>
    <row r="116" spans="1:9" x14ac:dyDescent="0.25">
      <c r="A116" t="s">
        <v>336</v>
      </c>
      <c r="B116" s="3">
        <v>449.0538330078125</v>
      </c>
      <c r="C116" s="3">
        <v>20.370000839233398</v>
      </c>
      <c r="D116" s="4">
        <v>5.2223125721273522E-3</v>
      </c>
      <c r="E116" s="4">
        <v>-0.14375787913743909</v>
      </c>
      <c r="F116" s="2">
        <v>4</v>
      </c>
      <c r="G116" s="4">
        <v>0.2326881515771386</v>
      </c>
      <c r="H116" s="4">
        <v>-0.1044814887620448</v>
      </c>
      <c r="I116" s="4">
        <v>0.76612067454339305</v>
      </c>
    </row>
    <row r="117" spans="1:9" x14ac:dyDescent="0.25">
      <c r="A117" t="s">
        <v>337</v>
      </c>
      <c r="B117" s="3">
        <v>446.72091674804688</v>
      </c>
      <c r="C117" s="3">
        <v>23.79000091552734</v>
      </c>
      <c r="D117" s="4">
        <v>3.0591016518503929E-2</v>
      </c>
      <c r="E117" s="4">
        <v>-0.1457809483063327</v>
      </c>
      <c r="F117" s="2">
        <v>4</v>
      </c>
      <c r="G117" s="4">
        <v>0.21280166141674289</v>
      </c>
      <c r="H117" s="4">
        <v>-0.10913387015203239</v>
      </c>
      <c r="I117" s="4">
        <v>0.75694535671846119</v>
      </c>
    </row>
    <row r="118" spans="1:9" x14ac:dyDescent="0.25">
      <c r="A118" t="s">
        <v>338</v>
      </c>
      <c r="B118" s="3">
        <v>433.46090698242188</v>
      </c>
      <c r="C118" s="3">
        <v>27.85000038146973</v>
      </c>
      <c r="D118" s="4">
        <v>-1.082981629697688E-2</v>
      </c>
      <c r="E118" s="4">
        <v>5.0523746525679147E-3</v>
      </c>
      <c r="F118" s="2">
        <v>5</v>
      </c>
      <c r="G118" s="4">
        <v>0.16679648736568861</v>
      </c>
      <c r="H118" s="4">
        <v>-0.13557743511344461</v>
      </c>
      <c r="I118" s="4">
        <v>0.70479397603687133</v>
      </c>
    </row>
    <row r="119" spans="1:9" x14ac:dyDescent="0.25">
      <c r="A119" t="s">
        <v>339</v>
      </c>
      <c r="B119" s="3">
        <v>438.20660400390619</v>
      </c>
      <c r="C119" s="3">
        <v>27.70999908447266</v>
      </c>
      <c r="D119" s="4">
        <v>9.5550594976534509E-3</v>
      </c>
      <c r="E119" s="4">
        <v>-0.28156600197766879</v>
      </c>
      <c r="F119" s="2">
        <v>5</v>
      </c>
      <c r="G119" s="4">
        <v>0.18955824444327171</v>
      </c>
      <c r="H119" s="4">
        <v>-0.1261134038123419</v>
      </c>
      <c r="I119" s="4">
        <v>0.72345871734109868</v>
      </c>
    </row>
    <row r="120" spans="1:9" x14ac:dyDescent="0.25">
      <c r="A120" t="s">
        <v>340</v>
      </c>
      <c r="B120" s="3">
        <v>434.05914306640619</v>
      </c>
      <c r="C120" s="3">
        <v>38.569999694824219</v>
      </c>
      <c r="D120" s="4">
        <v>-2.9816106215636459E-2</v>
      </c>
      <c r="E120" s="4">
        <v>0.64899532711804597</v>
      </c>
      <c r="F120" s="2">
        <v>5</v>
      </c>
      <c r="G120" s="4">
        <v>0.1727828461239973</v>
      </c>
      <c r="H120" s="4">
        <v>-0.1343844122553384</v>
      </c>
      <c r="I120" s="4">
        <v>0.70714682782995308</v>
      </c>
    </row>
    <row r="121" spans="1:9" x14ac:dyDescent="0.25">
      <c r="A121" t="s">
        <v>341</v>
      </c>
      <c r="B121" s="3">
        <v>447.39883422851563</v>
      </c>
      <c r="C121" s="3">
        <v>23.389999389648441</v>
      </c>
      <c r="D121" s="4">
        <v>-2.373496915585405E-2</v>
      </c>
      <c r="E121" s="4">
        <v>0.25820329196674829</v>
      </c>
      <c r="F121" s="2">
        <v>4</v>
      </c>
      <c r="G121" s="4">
        <v>0.20688806391902029</v>
      </c>
      <c r="H121" s="4">
        <v>-0.1077819439279866</v>
      </c>
      <c r="I121" s="4">
        <v>0.75961159401538114</v>
      </c>
    </row>
    <row r="122" spans="1:9" x14ac:dyDescent="0.25">
      <c r="A122" t="s">
        <v>342</v>
      </c>
      <c r="B122" s="3">
        <v>458.2760009765625</v>
      </c>
      <c r="C122" s="3">
        <v>18.590000152587891</v>
      </c>
      <c r="D122" s="4">
        <v>-2.4221443843856379E-2</v>
      </c>
      <c r="E122" s="4">
        <v>0.13630803539367389</v>
      </c>
      <c r="F122" s="2">
        <v>3</v>
      </c>
      <c r="G122" s="4">
        <v>0.2091019925786162</v>
      </c>
      <c r="H122" s="4">
        <v>-8.6090326004465867E-2</v>
      </c>
      <c r="I122" s="4">
        <v>0.80239129582865409</v>
      </c>
    </row>
    <row r="123" spans="1:9" x14ac:dyDescent="0.25">
      <c r="A123" t="s">
        <v>343</v>
      </c>
      <c r="B123" s="3">
        <v>469.65164184570313</v>
      </c>
      <c r="C123" s="3">
        <v>16.360000610351559</v>
      </c>
      <c r="D123" s="4">
        <v>2.9593699208721569E-2</v>
      </c>
      <c r="E123" s="4">
        <v>-7.5183713032991539E-2</v>
      </c>
      <c r="F123" s="2">
        <v>3</v>
      </c>
      <c r="G123" s="4">
        <v>0.23624079148098079</v>
      </c>
      <c r="H123" s="4">
        <v>-6.3404633941053001E-2</v>
      </c>
      <c r="I123" s="4">
        <v>0.84713148742350119</v>
      </c>
    </row>
    <row r="124" spans="1:9" x14ac:dyDescent="0.25">
      <c r="A124" t="s">
        <v>344</v>
      </c>
      <c r="B124" s="3">
        <v>456.15240478515619</v>
      </c>
      <c r="C124" s="3">
        <v>17.690000534057621</v>
      </c>
      <c r="D124" s="4">
        <v>-1.3731428451527189E-2</v>
      </c>
      <c r="E124" s="4">
        <v>6.5662658285516429E-2</v>
      </c>
      <c r="F124" s="2">
        <v>3</v>
      </c>
      <c r="G124" s="4">
        <v>0.20133362545805911</v>
      </c>
      <c r="H124" s="4">
        <v>-9.0325274155472091E-2</v>
      </c>
      <c r="I124" s="4">
        <v>0.79403923007987132</v>
      </c>
    </row>
    <row r="125" spans="1:9" x14ac:dyDescent="0.25">
      <c r="A125" t="s">
        <v>345</v>
      </c>
      <c r="B125" s="3">
        <v>462.50323486328119</v>
      </c>
      <c r="C125" s="3">
        <v>16.60000038146973</v>
      </c>
      <c r="D125" s="4">
        <v>2.0087373662174279E-3</v>
      </c>
      <c r="E125" s="4">
        <v>1.2812751655983719E-2</v>
      </c>
      <c r="F125" s="2">
        <v>3</v>
      </c>
      <c r="G125" s="4">
        <v>0.24024587388226681</v>
      </c>
      <c r="H125" s="4">
        <v>-7.7660231617935671E-2</v>
      </c>
      <c r="I125" s="4">
        <v>0.8190169309189006</v>
      </c>
    </row>
    <row r="126" spans="1:9" x14ac:dyDescent="0.25">
      <c r="A126" t="s">
        <v>346</v>
      </c>
      <c r="B126" s="3">
        <v>461.5760498046875</v>
      </c>
      <c r="C126" s="3">
        <v>16.389999389648441</v>
      </c>
      <c r="D126" s="4">
        <v>1.025603723692226E-2</v>
      </c>
      <c r="E126" s="4">
        <v>-0.1121343335583027</v>
      </c>
      <c r="F126" s="2">
        <v>3</v>
      </c>
      <c r="G126" s="4">
        <v>0.2348088359363916</v>
      </c>
      <c r="H126" s="4">
        <v>-7.9509255771125553E-2</v>
      </c>
      <c r="I126" s="4">
        <v>0.81537032870610604</v>
      </c>
    </row>
    <row r="127" spans="1:9" x14ac:dyDescent="0.25">
      <c r="A127" t="s">
        <v>347</v>
      </c>
      <c r="B127" s="3">
        <v>456.89016723632813</v>
      </c>
      <c r="C127" s="3">
        <v>18.45999908447266</v>
      </c>
      <c r="D127" s="4">
        <v>-1.1027711268847719E-2</v>
      </c>
      <c r="E127" s="4">
        <v>2.3281493771090341E-2</v>
      </c>
      <c r="F127" s="2">
        <v>3</v>
      </c>
      <c r="G127" s="4">
        <v>0.21820722752748639</v>
      </c>
      <c r="H127" s="4">
        <v>-8.8854003044177121E-2</v>
      </c>
      <c r="I127" s="4">
        <v>0.79694083657366055</v>
      </c>
    </row>
    <row r="128" spans="1:9" x14ac:dyDescent="0.25">
      <c r="A128" t="s">
        <v>348</v>
      </c>
      <c r="B128" s="3">
        <v>461.98480224609381</v>
      </c>
      <c r="C128" s="3">
        <v>18.04000091552734</v>
      </c>
      <c r="D128" s="4">
        <v>-3.5870310021241858E-2</v>
      </c>
      <c r="E128" s="4">
        <v>0.22554351822499449</v>
      </c>
      <c r="F128" s="2">
        <v>3</v>
      </c>
      <c r="G128" s="4">
        <v>0.24013987448455579</v>
      </c>
      <c r="H128" s="4">
        <v>-7.869410767331031E-2</v>
      </c>
      <c r="I128" s="4">
        <v>0.8169779447300074</v>
      </c>
    </row>
    <row r="129" spans="1:9" x14ac:dyDescent="0.25">
      <c r="A129" t="s">
        <v>349</v>
      </c>
      <c r="B129" s="3">
        <v>479.17288208007813</v>
      </c>
      <c r="C129" s="3">
        <v>14.72000026702881</v>
      </c>
      <c r="D129" s="4">
        <v>-3.5246389320352511E-3</v>
      </c>
      <c r="E129" s="4">
        <v>-1.274309740628732E-2</v>
      </c>
      <c r="F129" s="2">
        <v>2</v>
      </c>
      <c r="G129" s="4">
        <v>0.28833356663289972</v>
      </c>
      <c r="H129" s="4">
        <v>-4.4417051043217907E-2</v>
      </c>
      <c r="I129" s="4">
        <v>0.88457835456767175</v>
      </c>
    </row>
    <row r="130" spans="1:9" x14ac:dyDescent="0.25">
      <c r="A130" t="s">
        <v>350</v>
      </c>
      <c r="B130" s="3">
        <v>480.86776733398438</v>
      </c>
      <c r="C130" s="3">
        <v>14.909999847412109</v>
      </c>
      <c r="D130" s="4">
        <v>1.489780703378729E-2</v>
      </c>
      <c r="E130" s="4">
        <v>-9.7457661364345416E-2</v>
      </c>
      <c r="F130" s="2">
        <v>2</v>
      </c>
      <c r="G130" s="4">
        <v>0.28901296941952559</v>
      </c>
      <c r="H130" s="4">
        <v>-4.1037052905509408E-2</v>
      </c>
      <c r="I130" s="4">
        <v>0.89124430788523412</v>
      </c>
    </row>
    <row r="131" spans="1:9" x14ac:dyDescent="0.25">
      <c r="A131" t="s">
        <v>351</v>
      </c>
      <c r="B131" s="3">
        <v>473.80905151367188</v>
      </c>
      <c r="C131" s="3">
        <v>16.520000457763668</v>
      </c>
      <c r="D131" s="4">
        <v>-8.8636680070331986E-3</v>
      </c>
      <c r="E131" s="4">
        <v>3.7037045906157078E-2</v>
      </c>
      <c r="F131" s="2">
        <v>3</v>
      </c>
      <c r="G131" s="4">
        <v>0.24081324554967881</v>
      </c>
      <c r="H131" s="4">
        <v>-5.5113785399513282E-2</v>
      </c>
      <c r="I131" s="4">
        <v>0.86348250511321867</v>
      </c>
    </row>
    <row r="132" spans="1:9" x14ac:dyDescent="0.25">
      <c r="A132" t="s">
        <v>352</v>
      </c>
      <c r="B132" s="3">
        <v>478.04629516601563</v>
      </c>
      <c r="C132" s="3">
        <v>15.930000305175779</v>
      </c>
      <c r="D132" s="4">
        <v>-4.7324797227999982E-3</v>
      </c>
      <c r="E132" s="4">
        <v>0.1001381774018697</v>
      </c>
      <c r="F132" s="2">
        <v>2</v>
      </c>
      <c r="G132" s="4">
        <v>0.2516176740841356</v>
      </c>
      <c r="H132" s="4">
        <v>-4.666372919604389E-2</v>
      </c>
      <c r="I132" s="4">
        <v>0.88014750843221257</v>
      </c>
    </row>
    <row r="133" spans="1:9" x14ac:dyDescent="0.25">
      <c r="A133" t="s">
        <v>353</v>
      </c>
      <c r="B133" s="3">
        <v>480.31939697265619</v>
      </c>
      <c r="C133" s="3">
        <v>14.47999954223633</v>
      </c>
      <c r="D133" s="4">
        <v>-2.9354924074160741E-2</v>
      </c>
      <c r="E133" s="4">
        <v>9.7801364889470221E-2</v>
      </c>
      <c r="F133" s="2">
        <v>2</v>
      </c>
      <c r="G133" s="4">
        <v>0.26785691413970342</v>
      </c>
      <c r="H133" s="4">
        <v>-4.213063183410759E-2</v>
      </c>
      <c r="I133" s="4">
        <v>0.88908757708536235</v>
      </c>
    </row>
    <row r="134" spans="1:9" x14ac:dyDescent="0.25">
      <c r="A134" t="s">
        <v>354</v>
      </c>
      <c r="B134" s="3">
        <v>494.84555053710938</v>
      </c>
      <c r="C134" s="3">
        <v>13.189999580383301</v>
      </c>
      <c r="D134" s="4">
        <v>3.8293795775801159E-4</v>
      </c>
      <c r="E134" s="4">
        <v>5.3353426398474726E-3</v>
      </c>
      <c r="F134" s="2">
        <v>1</v>
      </c>
      <c r="G134" s="4">
        <v>0.31839837893684653</v>
      </c>
      <c r="H134" s="4">
        <v>-1.31620796074825E-2</v>
      </c>
      <c r="I134" s="4">
        <v>0.94621867862820697</v>
      </c>
    </row>
    <row r="135" spans="1:9" x14ac:dyDescent="0.25">
      <c r="A135" t="s">
        <v>355</v>
      </c>
      <c r="B135" s="3">
        <v>494.6561279296875</v>
      </c>
      <c r="C135" s="3">
        <v>13.11999988555908</v>
      </c>
      <c r="D135" s="4">
        <v>2.6878324762169559E-3</v>
      </c>
      <c r="E135" s="4">
        <v>5.2969489999316499E-2</v>
      </c>
      <c r="F135" s="2">
        <v>1</v>
      </c>
      <c r="G135" s="4">
        <v>0.31761559493679109</v>
      </c>
      <c r="H135" s="4">
        <v>-1.3539832649377409E-2</v>
      </c>
      <c r="I135" s="4">
        <v>0.94547368290920164</v>
      </c>
    </row>
    <row r="136" spans="1:9" x14ac:dyDescent="0.25">
      <c r="A136" t="s">
        <v>356</v>
      </c>
      <c r="B136" s="3">
        <v>493.33013916015619</v>
      </c>
      <c r="C136" s="3">
        <v>12.460000038146971</v>
      </c>
      <c r="D136" s="4">
        <v>5.8748579042273708E-3</v>
      </c>
      <c r="E136" s="4">
        <v>-3.5603717912586992E-2</v>
      </c>
      <c r="F136" s="2">
        <v>1</v>
      </c>
      <c r="G136" s="4">
        <v>0.33639492916267161</v>
      </c>
      <c r="H136" s="4">
        <v>-1.618416480183937E-2</v>
      </c>
      <c r="I136" s="4">
        <v>0.94025859285107782</v>
      </c>
    </row>
    <row r="137" spans="1:9" x14ac:dyDescent="0.25">
      <c r="A137" t="s">
        <v>357</v>
      </c>
      <c r="B137" s="3">
        <v>490.44882202148438</v>
      </c>
      <c r="C137" s="3">
        <v>12.920000076293951</v>
      </c>
      <c r="D137" s="4">
        <v>-2.1930185979623151E-2</v>
      </c>
      <c r="E137" s="4">
        <v>5.44744690631771E-3</v>
      </c>
      <c r="F137" s="2">
        <v>1</v>
      </c>
      <c r="G137" s="4">
        <v>0.34536975840561679</v>
      </c>
      <c r="H137" s="4">
        <v>-2.1930185979623151E-2</v>
      </c>
      <c r="I137" s="4">
        <v>0.92892642420118654</v>
      </c>
    </row>
    <row r="138" spans="1:9" x14ac:dyDescent="0.25">
      <c r="A138" t="s">
        <v>358</v>
      </c>
      <c r="B138" s="3">
        <v>501.44561767578119</v>
      </c>
      <c r="C138" s="3">
        <v>12.85000038146973</v>
      </c>
      <c r="D138" s="4">
        <v>1.0426510790676691E-2</v>
      </c>
      <c r="E138" s="4">
        <v>2.7178269094106922E-2</v>
      </c>
      <c r="F138" s="2">
        <v>1</v>
      </c>
      <c r="G138" s="4">
        <v>0.38233154060245611</v>
      </c>
      <c r="H138" s="4">
        <v>0</v>
      </c>
      <c r="I138" s="4">
        <v>0.97217662435802321</v>
      </c>
    </row>
    <row r="139" spans="1:9" x14ac:dyDescent="0.25">
      <c r="A139" t="s">
        <v>359</v>
      </c>
      <c r="B139" s="3">
        <v>496.271240234375</v>
      </c>
      <c r="C139" s="3">
        <v>12.510000228881839</v>
      </c>
      <c r="D139" s="4">
        <v>8.6461106534763132E-4</v>
      </c>
      <c r="E139" s="4">
        <v>1.131773198205055E-2</v>
      </c>
      <c r="F139" s="2">
        <v>1</v>
      </c>
      <c r="G139" s="4">
        <v>0.36851568732083878</v>
      </c>
      <c r="H139" s="4">
        <v>0</v>
      </c>
      <c r="I139" s="4">
        <v>0.9518258906476631</v>
      </c>
    </row>
    <row r="140" spans="1:9" x14ac:dyDescent="0.25">
      <c r="A140" t="s">
        <v>360</v>
      </c>
      <c r="B140" s="3">
        <v>495.842529296875</v>
      </c>
      <c r="C140" s="3">
        <v>12.36999988555908</v>
      </c>
      <c r="D140" s="4">
        <v>2.378276361018727E-3</v>
      </c>
      <c r="E140" s="4">
        <v>-8.814075377564845E-3</v>
      </c>
      <c r="F140" s="2">
        <v>1</v>
      </c>
      <c r="G140" s="4">
        <v>0.36279374021851479</v>
      </c>
      <c r="H140" s="4">
        <v>0</v>
      </c>
      <c r="I140" s="4">
        <v>0.95013977821644291</v>
      </c>
    </row>
    <row r="141" spans="1:9" x14ac:dyDescent="0.25">
      <c r="A141" t="s">
        <v>361</v>
      </c>
      <c r="B141" s="3">
        <v>494.66607666015619</v>
      </c>
      <c r="C141" s="3">
        <v>12.47999954223633</v>
      </c>
      <c r="D141" s="4">
        <v>1.0426785967194039E-2</v>
      </c>
      <c r="E141" s="4">
        <v>3.2258013625000359E-2</v>
      </c>
      <c r="F141" s="2">
        <v>1</v>
      </c>
      <c r="G141" s="4">
        <v>0.34920612327744222</v>
      </c>
      <c r="H141" s="4">
        <v>0</v>
      </c>
      <c r="I141" s="4">
        <v>0.94551281108777352</v>
      </c>
    </row>
    <row r="142" spans="1:9" x14ac:dyDescent="0.25">
      <c r="A142" t="s">
        <v>362</v>
      </c>
      <c r="B142" s="3">
        <v>489.5615234375</v>
      </c>
      <c r="C142" s="3">
        <v>12.090000152587891</v>
      </c>
      <c r="D142" s="4">
        <v>8.337128803919569E-3</v>
      </c>
      <c r="E142" s="4">
        <v>4.9875661636344937E-3</v>
      </c>
      <c r="F142" s="2">
        <v>1</v>
      </c>
      <c r="G142" s="4">
        <v>0.3352471766995424</v>
      </c>
      <c r="H142" s="4">
        <v>0</v>
      </c>
      <c r="I142" s="4">
        <v>0.92543669477794244</v>
      </c>
    </row>
    <row r="143" spans="1:9" x14ac:dyDescent="0.25">
      <c r="A143" t="s">
        <v>363</v>
      </c>
      <c r="B143" s="3">
        <v>485.51373291015619</v>
      </c>
      <c r="C143" s="3">
        <v>12.02999973297119</v>
      </c>
      <c r="D143" s="4">
        <v>1.0499613567269471E-2</v>
      </c>
      <c r="E143" s="4">
        <v>-1.554832486953894E-2</v>
      </c>
      <c r="F143" s="2">
        <v>1</v>
      </c>
      <c r="G143" s="4">
        <v>0.32732570882123979</v>
      </c>
      <c r="H143" s="4">
        <v>0</v>
      </c>
      <c r="I143" s="4">
        <v>0.90951680720304151</v>
      </c>
    </row>
    <row r="144" spans="1:9" x14ac:dyDescent="0.25">
      <c r="A144" t="s">
        <v>364</v>
      </c>
      <c r="B144" s="3">
        <v>480.468994140625</v>
      </c>
      <c r="C144" s="3">
        <v>12.22000026702881</v>
      </c>
      <c r="D144" s="4">
        <v>5.8651157542903842E-3</v>
      </c>
      <c r="E144" s="4">
        <v>-1.768483285975431E-2</v>
      </c>
      <c r="F144" s="2">
        <v>1</v>
      </c>
      <c r="G144" s="4">
        <v>0.33378911215556178</v>
      </c>
      <c r="H144" s="4">
        <v>-5.2018363823232994E-3</v>
      </c>
      <c r="I144" s="4">
        <v>0.88967594006499229</v>
      </c>
    </row>
    <row r="145" spans="1:9" x14ac:dyDescent="0.25">
      <c r="A145" t="s">
        <v>365</v>
      </c>
      <c r="B145" s="3">
        <v>477.66741943359381</v>
      </c>
      <c r="C145" s="3">
        <v>12.439999580383301</v>
      </c>
      <c r="D145" s="4">
        <v>-5.1909004766084177E-3</v>
      </c>
      <c r="E145" s="4">
        <v>1.6339854003679211E-2</v>
      </c>
      <c r="F145" s="2">
        <v>1</v>
      </c>
      <c r="G145" s="4">
        <v>0.32335632295083272</v>
      </c>
      <c r="H145" s="4">
        <v>-1.100242166000032E-2</v>
      </c>
      <c r="I145" s="4">
        <v>0.87865739696911449</v>
      </c>
    </row>
    <row r="146" spans="1:9" x14ac:dyDescent="0.25">
      <c r="A146" t="s">
        <v>366</v>
      </c>
      <c r="B146" s="3">
        <v>480.15988159179688</v>
      </c>
      <c r="C146" s="3">
        <v>12.239999771118161</v>
      </c>
      <c r="D146" s="4">
        <v>2.5813450254053021E-3</v>
      </c>
      <c r="E146" s="4">
        <v>-2.4701228279307871E-2</v>
      </c>
      <c r="F146" s="2">
        <v>1</v>
      </c>
      <c r="G146" s="4">
        <v>0.33285772858423218</v>
      </c>
      <c r="H146" s="4">
        <v>-5.84184562261858E-3</v>
      </c>
      <c r="I146" s="4">
        <v>0.88846020595224817</v>
      </c>
    </row>
    <row r="147" spans="1:9" x14ac:dyDescent="0.25">
      <c r="A147" t="s">
        <v>367</v>
      </c>
      <c r="B147" s="3">
        <v>478.92361450195313</v>
      </c>
      <c r="C147" s="3">
        <v>12.55000019073486</v>
      </c>
      <c r="D147" s="4">
        <v>2.0651263802815571E-3</v>
      </c>
      <c r="E147" s="4">
        <v>-2.25856665425801E-2</v>
      </c>
      <c r="F147" s="2">
        <v>1</v>
      </c>
      <c r="G147" s="4">
        <v>0.35228419756103402</v>
      </c>
      <c r="H147" s="4">
        <v>-8.4015034688387225E-3</v>
      </c>
      <c r="I147" s="4">
        <v>0.88359798965179692</v>
      </c>
    </row>
    <row r="148" spans="1:9" x14ac:dyDescent="0.25">
      <c r="A148" t="s">
        <v>368</v>
      </c>
      <c r="B148" s="3">
        <v>477.93661499023438</v>
      </c>
      <c r="C148" s="3">
        <v>12.840000152587891</v>
      </c>
      <c r="D148" s="4">
        <v>1.1435576650648651E-2</v>
      </c>
      <c r="E148" s="4">
        <v>-3.6759172837409371E-2</v>
      </c>
      <c r="F148" s="2">
        <v>1</v>
      </c>
      <c r="G148" s="4">
        <v>0.33140671748407491</v>
      </c>
      <c r="H148" s="4">
        <v>-1.044505948124186E-2</v>
      </c>
      <c r="I148" s="4">
        <v>0.8797161382672205</v>
      </c>
    </row>
    <row r="149" spans="1:9" x14ac:dyDescent="0.25">
      <c r="A149" t="s">
        <v>369</v>
      </c>
      <c r="B149" s="3">
        <v>472.53292846679688</v>
      </c>
      <c r="C149" s="3">
        <v>13.329999923706049</v>
      </c>
      <c r="D149" s="4">
        <v>-1.1384621946195829E-2</v>
      </c>
      <c r="E149" s="4">
        <v>9.8484936605582885E-3</v>
      </c>
      <c r="F149" s="2">
        <v>2</v>
      </c>
      <c r="G149" s="4">
        <v>0.30330387228059591</v>
      </c>
      <c r="H149" s="4">
        <v>-2.16332474722194E-2</v>
      </c>
      <c r="I149" s="4">
        <v>0.85846353604830483</v>
      </c>
    </row>
    <row r="150" spans="1:9" x14ac:dyDescent="0.25">
      <c r="A150" t="s">
        <v>370</v>
      </c>
      <c r="B150" s="3">
        <v>477.9744873046875</v>
      </c>
      <c r="C150" s="3">
        <v>13.19999980926514</v>
      </c>
      <c r="D150" s="4">
        <v>-2.6793221875857092E-3</v>
      </c>
      <c r="E150" s="4">
        <v>-6.024090761646117E-3</v>
      </c>
      <c r="F150" s="2">
        <v>1</v>
      </c>
      <c r="G150" s="4">
        <v>0.3338670299891815</v>
      </c>
      <c r="H150" s="4">
        <v>-1.0366645870104829E-2</v>
      </c>
      <c r="I150" s="4">
        <v>0.87986508940098651</v>
      </c>
    </row>
    <row r="151" spans="1:9" x14ac:dyDescent="0.25">
      <c r="A151" t="s">
        <v>371</v>
      </c>
      <c r="B151" s="3">
        <v>479.25857543945313</v>
      </c>
      <c r="C151" s="3">
        <v>13.27999973297119</v>
      </c>
      <c r="D151" s="4">
        <v>-7.7079758331903836E-3</v>
      </c>
      <c r="E151" s="4">
        <v>7.9674758295900316E-2</v>
      </c>
      <c r="F151" s="2">
        <v>2</v>
      </c>
      <c r="G151" s="4">
        <v>0.31922414456443549</v>
      </c>
      <c r="H151" s="4">
        <v>-7.7079758331903836E-3</v>
      </c>
      <c r="I151" s="4">
        <v>0.88491538501377565</v>
      </c>
    </row>
    <row r="152" spans="1:9" x14ac:dyDescent="0.25">
      <c r="A152" t="s">
        <v>372</v>
      </c>
      <c r="B152" s="3">
        <v>482.98138427734381</v>
      </c>
      <c r="C152" s="3">
        <v>12.30000019073486</v>
      </c>
      <c r="D152" s="4">
        <v>3.0920064049788643E-4</v>
      </c>
      <c r="E152" s="4">
        <v>-3.5294102687461693E-2</v>
      </c>
      <c r="F152" s="2">
        <v>1</v>
      </c>
      <c r="G152" s="4">
        <v>0.32756835561908337</v>
      </c>
      <c r="H152" s="4">
        <v>0</v>
      </c>
      <c r="I152" s="4">
        <v>0.89955712543035737</v>
      </c>
    </row>
    <row r="153" spans="1:9" x14ac:dyDescent="0.25">
      <c r="A153" t="s">
        <v>373</v>
      </c>
      <c r="B153" s="3">
        <v>482.83209228515619</v>
      </c>
      <c r="C153" s="3">
        <v>12.75</v>
      </c>
      <c r="D153" s="4">
        <v>1.224985807720635E-2</v>
      </c>
      <c r="E153" s="4">
        <v>7.1090168777756526E-3</v>
      </c>
      <c r="F153" s="2">
        <v>1</v>
      </c>
      <c r="G153" s="4">
        <v>0.3188063906100207</v>
      </c>
      <c r="H153" s="4">
        <v>0</v>
      </c>
      <c r="I153" s="4">
        <v>0.8989699627016039</v>
      </c>
    </row>
    <row r="154" spans="1:9" x14ac:dyDescent="0.25">
      <c r="A154" t="s">
        <v>374</v>
      </c>
      <c r="B154" s="3">
        <v>476.98904418945313</v>
      </c>
      <c r="C154" s="3">
        <v>12.659999847412109</v>
      </c>
      <c r="D154" s="4">
        <v>5.181289503505937E-3</v>
      </c>
      <c r="E154" s="4">
        <v>6.0301532021133968E-2</v>
      </c>
      <c r="F154" s="2">
        <v>1</v>
      </c>
      <c r="G154" s="4">
        <v>0.31837138466903059</v>
      </c>
      <c r="H154" s="4">
        <v>0</v>
      </c>
      <c r="I154" s="4">
        <v>0.87598935929588007</v>
      </c>
    </row>
    <row r="155" spans="1:9" x14ac:dyDescent="0.25">
      <c r="A155" t="s">
        <v>375</v>
      </c>
      <c r="B155" s="3">
        <v>474.53036499023438</v>
      </c>
      <c r="C155" s="3">
        <v>11.939999580383301</v>
      </c>
      <c r="D155" s="4">
        <v>5.4202285539297623E-3</v>
      </c>
      <c r="E155" s="4">
        <v>-8.3056795503789749E-3</v>
      </c>
      <c r="F155" s="2">
        <v>1</v>
      </c>
      <c r="G155" s="4">
        <v>0.32110757018214398</v>
      </c>
      <c r="H155" s="4">
        <v>0</v>
      </c>
      <c r="I155" s="4">
        <v>0.86631941808476798</v>
      </c>
    </row>
    <row r="156" spans="1:9" x14ac:dyDescent="0.25">
      <c r="A156" t="s">
        <v>376</v>
      </c>
      <c r="B156" s="3">
        <v>471.97216796875</v>
      </c>
      <c r="C156" s="3">
        <v>12.039999961853029</v>
      </c>
      <c r="D156" s="4">
        <v>1.309771572614804E-2</v>
      </c>
      <c r="E156" s="4">
        <v>-6.3035050238967716E-2</v>
      </c>
      <c r="F156" s="2">
        <v>1</v>
      </c>
      <c r="G156" s="4">
        <v>0.3240821456426799</v>
      </c>
      <c r="H156" s="4">
        <v>0</v>
      </c>
      <c r="I156" s="4">
        <v>0.85625807506284968</v>
      </c>
    </row>
    <row r="157" spans="1:9" x14ac:dyDescent="0.25">
      <c r="A157" t="s">
        <v>377</v>
      </c>
      <c r="B157" s="3">
        <v>465.87033081054688</v>
      </c>
      <c r="C157" s="3">
        <v>12.85000038146973</v>
      </c>
      <c r="D157" s="4">
        <v>6.8626707357208883E-3</v>
      </c>
      <c r="E157" s="4">
        <v>8.6342709833431286E-3</v>
      </c>
      <c r="F157" s="2">
        <v>1</v>
      </c>
      <c r="G157" s="4">
        <v>0.32904762074738891</v>
      </c>
      <c r="H157" s="4">
        <v>0</v>
      </c>
      <c r="I157" s="4">
        <v>0.83225965891390619</v>
      </c>
    </row>
    <row r="158" spans="1:9" x14ac:dyDescent="0.25">
      <c r="A158" t="s">
        <v>378</v>
      </c>
      <c r="B158" s="3">
        <v>462.69500732421881</v>
      </c>
      <c r="C158" s="3">
        <v>12.739999771118161</v>
      </c>
      <c r="D158" s="4">
        <v>4.0392448112143153E-3</v>
      </c>
      <c r="E158" s="4">
        <v>4.2553149977613718E-2</v>
      </c>
      <c r="F158" s="2">
        <v>1</v>
      </c>
      <c r="G158" s="4">
        <v>0.32503502104059062</v>
      </c>
      <c r="H158" s="4">
        <v>0</v>
      </c>
      <c r="I158" s="4">
        <v>0.81977116856965448</v>
      </c>
    </row>
    <row r="159" spans="1:9" x14ac:dyDescent="0.25">
      <c r="A159" t="s">
        <v>379</v>
      </c>
      <c r="B159" s="3">
        <v>460.83358764648438</v>
      </c>
      <c r="C159" s="3">
        <v>12.22000026702881</v>
      </c>
      <c r="D159" s="4">
        <v>-8.8481065991408148E-4</v>
      </c>
      <c r="E159" s="4">
        <v>-2.861682502865948E-2</v>
      </c>
      <c r="F159" s="2">
        <v>1</v>
      </c>
      <c r="G159" s="4">
        <v>0.33608612266450733</v>
      </c>
      <c r="H159" s="4">
        <v>-1.229695750174953E-3</v>
      </c>
      <c r="I159" s="4">
        <v>0.81245023834881969</v>
      </c>
    </row>
    <row r="160" spans="1:9" x14ac:dyDescent="0.25">
      <c r="A160" t="s">
        <v>380</v>
      </c>
      <c r="B160" s="3">
        <v>461.24169921875</v>
      </c>
      <c r="C160" s="3">
        <v>12.579999923706049</v>
      </c>
      <c r="D160" s="4">
        <v>-3.4519051851134019E-4</v>
      </c>
      <c r="E160" s="4">
        <v>-3.9588432527165596E-3</v>
      </c>
      <c r="F160" s="2">
        <v>1</v>
      </c>
      <c r="G160" s="4">
        <v>0.31458216003684392</v>
      </c>
      <c r="H160" s="4">
        <v>-3.4519051851134019E-4</v>
      </c>
      <c r="I160" s="4">
        <v>0.81405533384588047</v>
      </c>
    </row>
    <row r="161" spans="1:9" x14ac:dyDescent="0.25">
      <c r="A161" t="s">
        <v>381</v>
      </c>
      <c r="B161" s="3">
        <v>461.40097045898438</v>
      </c>
      <c r="C161" s="3">
        <v>12.63000011444092</v>
      </c>
      <c r="D161" s="4">
        <v>2.015976480004511E-2</v>
      </c>
      <c r="E161" s="4">
        <v>-4.027353640702469E-2</v>
      </c>
      <c r="F161" s="2">
        <v>1</v>
      </c>
      <c r="G161" s="4">
        <v>0.31481378252871578</v>
      </c>
      <c r="H161" s="4">
        <v>0</v>
      </c>
      <c r="I161" s="4">
        <v>0.81468174477829347</v>
      </c>
    </row>
    <row r="162" spans="1:9" x14ac:dyDescent="0.25">
      <c r="A162" t="s">
        <v>382</v>
      </c>
      <c r="B162" s="3">
        <v>452.28305053710938</v>
      </c>
      <c r="C162" s="3">
        <v>13.159999847412109</v>
      </c>
      <c r="D162" s="4">
        <v>2.736542339579318E-3</v>
      </c>
      <c r="E162" s="4">
        <v>3.813897181103032E-3</v>
      </c>
      <c r="F162" s="2">
        <v>1</v>
      </c>
      <c r="G162" s="4">
        <v>0.28973974348118609</v>
      </c>
      <c r="H162" s="4">
        <v>-1.155152094792378E-2</v>
      </c>
      <c r="I162" s="4">
        <v>0.77882112919242386</v>
      </c>
    </row>
    <row r="163" spans="1:9" x14ac:dyDescent="0.25">
      <c r="A163" t="s">
        <v>383</v>
      </c>
      <c r="B163" s="3">
        <v>451.04873657226563</v>
      </c>
      <c r="C163" s="3">
        <v>13.10999965667725</v>
      </c>
      <c r="D163" s="4">
        <v>5.3692832836009794E-3</v>
      </c>
      <c r="E163" s="4">
        <v>1.47058497880288E-2</v>
      </c>
      <c r="F163" s="2">
        <v>1</v>
      </c>
      <c r="G163" s="4">
        <v>0.29586625576444853</v>
      </c>
      <c r="H163" s="4">
        <v>-1.4249070103864231E-2</v>
      </c>
      <c r="I163" s="4">
        <v>0.77396659449758198</v>
      </c>
    </row>
    <row r="164" spans="1:9" x14ac:dyDescent="0.25">
      <c r="A164" t="s">
        <v>384</v>
      </c>
      <c r="B164" s="3">
        <v>448.63986206054688</v>
      </c>
      <c r="C164" s="3">
        <v>12.920000076293951</v>
      </c>
      <c r="D164" s="4">
        <v>-1.8602119750856789E-3</v>
      </c>
      <c r="E164" s="4">
        <v>-0.1071181867402364</v>
      </c>
      <c r="F164" s="2">
        <v>1</v>
      </c>
      <c r="G164" s="4">
        <v>0.30383563315582901</v>
      </c>
      <c r="H164" s="4">
        <v>-1.9513579451513E-2</v>
      </c>
      <c r="I164" s="4">
        <v>0.76449253422950458</v>
      </c>
    </row>
    <row r="165" spans="1:9" x14ac:dyDescent="0.25">
      <c r="A165" t="s">
        <v>385</v>
      </c>
      <c r="B165" s="3">
        <v>449.47598266601563</v>
      </c>
      <c r="C165" s="3">
        <v>14.47000026702881</v>
      </c>
      <c r="D165" s="4">
        <v>-1.071344370909855E-2</v>
      </c>
      <c r="E165" s="4">
        <v>1.3305359776647929E-2</v>
      </c>
      <c r="F165" s="2">
        <v>2</v>
      </c>
      <c r="G165" s="4">
        <v>0.29883808172635318</v>
      </c>
      <c r="H165" s="4">
        <v>-1.7686267683366449E-2</v>
      </c>
      <c r="I165" s="4">
        <v>0.76778098158076991</v>
      </c>
    </row>
    <row r="166" spans="1:9" x14ac:dyDescent="0.25">
      <c r="A166" t="s">
        <v>386</v>
      </c>
      <c r="B166" s="3">
        <v>454.34356689453119</v>
      </c>
      <c r="C166" s="3">
        <v>14.27999973297119</v>
      </c>
      <c r="D166" s="4">
        <v>-7.0483359244370991E-3</v>
      </c>
      <c r="E166" s="4">
        <v>0.10526313070017861</v>
      </c>
      <c r="F166" s="2">
        <v>2</v>
      </c>
      <c r="G166" s="4">
        <v>0.31885789629128819</v>
      </c>
      <c r="H166" s="4">
        <v>-7.0483359244370991E-3</v>
      </c>
      <c r="I166" s="4">
        <v>0.78692510308504682</v>
      </c>
    </row>
    <row r="167" spans="1:9" x14ac:dyDescent="0.25">
      <c r="A167" t="s">
        <v>387</v>
      </c>
      <c r="B167" s="3">
        <v>457.56866455078119</v>
      </c>
      <c r="C167" s="3">
        <v>12.920000076293951</v>
      </c>
      <c r="D167" s="4">
        <v>3.7777543165609111E-3</v>
      </c>
      <c r="E167" s="4">
        <v>8.2984052455443491E-2</v>
      </c>
      <c r="F167" s="2">
        <v>1</v>
      </c>
      <c r="G167" s="4">
        <v>0.3621561837993863</v>
      </c>
      <c r="H167" s="4">
        <v>0</v>
      </c>
      <c r="I167" s="4">
        <v>0.79960935434724556</v>
      </c>
    </row>
    <row r="168" spans="1:9" x14ac:dyDescent="0.25">
      <c r="A168" t="s">
        <v>388</v>
      </c>
      <c r="B168" s="3">
        <v>455.84658813476563</v>
      </c>
      <c r="C168" s="3">
        <v>11.930000305175779</v>
      </c>
      <c r="D168" s="4">
        <v>9.456349769785044E-3</v>
      </c>
      <c r="E168" s="4">
        <v>-6.5779179520483289E-2</v>
      </c>
      <c r="F168" s="2">
        <v>1</v>
      </c>
      <c r="G168" s="4">
        <v>0.39005023830273911</v>
      </c>
      <c r="H168" s="4">
        <v>0</v>
      </c>
      <c r="I168" s="4">
        <v>0.79283645867659258</v>
      </c>
    </row>
    <row r="169" spans="1:9" x14ac:dyDescent="0.25">
      <c r="A169" t="s">
        <v>389</v>
      </c>
      <c r="B169" s="3">
        <v>451.57632446289063</v>
      </c>
      <c r="C169" s="3">
        <v>12.77000045776367</v>
      </c>
      <c r="D169" s="4">
        <v>-4.4983499524391402E-3</v>
      </c>
      <c r="E169" s="4">
        <v>3.9056183677829148E-2</v>
      </c>
      <c r="F169" s="2">
        <v>1</v>
      </c>
      <c r="G169" s="4">
        <v>0.36996481499449319</v>
      </c>
      <c r="H169" s="4">
        <v>-4.6950122061841792E-3</v>
      </c>
      <c r="I169" s="4">
        <v>0.77604158821276825</v>
      </c>
    </row>
    <row r="170" spans="1:9" x14ac:dyDescent="0.25">
      <c r="A170" t="s">
        <v>390</v>
      </c>
      <c r="B170" s="3">
        <v>453.61685180664063</v>
      </c>
      <c r="C170" s="3">
        <v>12.289999961853029</v>
      </c>
      <c r="D170" s="4">
        <v>-1.9755090685757981E-4</v>
      </c>
      <c r="E170" s="4">
        <v>3.6256350558466321E-2</v>
      </c>
      <c r="F170" s="2">
        <v>1</v>
      </c>
      <c r="G170" s="4">
        <v>0.3587106938849085</v>
      </c>
      <c r="H170" s="4">
        <v>-1.9755090685757981E-4</v>
      </c>
      <c r="I170" s="4">
        <v>0.78406694567298452</v>
      </c>
    </row>
    <row r="171" spans="1:9" x14ac:dyDescent="0.25">
      <c r="A171" t="s">
        <v>391</v>
      </c>
      <c r="B171" s="3">
        <v>453.70648193359381</v>
      </c>
      <c r="C171" s="3">
        <v>11.85999965667725</v>
      </c>
      <c r="D171" s="4">
        <v>1.956459970680724E-3</v>
      </c>
      <c r="E171" s="4">
        <v>-2.386831036691894E-2</v>
      </c>
      <c r="F171" s="2">
        <v>1</v>
      </c>
      <c r="G171" s="4">
        <v>0.36354259681695078</v>
      </c>
      <c r="H171" s="4">
        <v>0</v>
      </c>
      <c r="I171" s="4">
        <v>0.78441945935539437</v>
      </c>
    </row>
    <row r="172" spans="1:9" x14ac:dyDescent="0.25">
      <c r="A172" t="s">
        <v>392</v>
      </c>
      <c r="B172" s="3">
        <v>452.820556640625</v>
      </c>
      <c r="C172" s="3">
        <v>12.14999961853027</v>
      </c>
      <c r="D172" s="4">
        <v>6.9727217245090234E-3</v>
      </c>
      <c r="E172" s="4">
        <v>1.334444123990064E-2</v>
      </c>
      <c r="F172" s="2">
        <v>1</v>
      </c>
      <c r="G172" s="4">
        <v>0.3578135923893746</v>
      </c>
      <c r="H172" s="4">
        <v>0</v>
      </c>
      <c r="I172" s="4">
        <v>0.78093513106109436</v>
      </c>
    </row>
    <row r="173" spans="1:9" x14ac:dyDescent="0.25">
      <c r="A173" t="s">
        <v>393</v>
      </c>
      <c r="B173" s="3">
        <v>449.68502807617188</v>
      </c>
      <c r="C173" s="3">
        <v>11.989999771118161</v>
      </c>
      <c r="D173" s="4">
        <v>-4.8682526167964651E-4</v>
      </c>
      <c r="E173" s="4">
        <v>-3.4621602458483343E-2</v>
      </c>
      <c r="F173" s="2">
        <v>1</v>
      </c>
      <c r="G173" s="4">
        <v>0.37345597483514648</v>
      </c>
      <c r="H173" s="4">
        <v>-2.5171157984961172E-3</v>
      </c>
      <c r="I173" s="4">
        <v>0.76860315343113017</v>
      </c>
    </row>
    <row r="174" spans="1:9" x14ac:dyDescent="0.25">
      <c r="A174" t="s">
        <v>394</v>
      </c>
      <c r="B174" s="3">
        <v>449.904052734375</v>
      </c>
      <c r="C174" s="3">
        <v>12.420000076293951</v>
      </c>
      <c r="D174" s="4">
        <v>-2.0312794149492941E-3</v>
      </c>
      <c r="E174" s="4">
        <v>-2.4096171430353359E-3</v>
      </c>
      <c r="F174" s="2">
        <v>1</v>
      </c>
      <c r="G174" s="4">
        <v>0.39075758756398171</v>
      </c>
      <c r="H174" s="4">
        <v>-2.0312794149492941E-3</v>
      </c>
      <c r="I174" s="4">
        <v>0.76946457348514996</v>
      </c>
    </row>
    <row r="175" spans="1:9" x14ac:dyDescent="0.25">
      <c r="A175" t="s">
        <v>395</v>
      </c>
      <c r="B175" s="3">
        <v>450.81979370117188</v>
      </c>
      <c r="C175" s="3">
        <v>12.44999980926514</v>
      </c>
      <c r="D175" s="4">
        <v>1.5630330396769532E-2</v>
      </c>
      <c r="E175" s="4">
        <v>-7.2280198324461087E-2</v>
      </c>
      <c r="F175" s="2">
        <v>1</v>
      </c>
      <c r="G175" s="4">
        <v>0.3951661633131911</v>
      </c>
      <c r="H175" s="4">
        <v>0</v>
      </c>
      <c r="I175" s="4">
        <v>0.77306616629007796</v>
      </c>
    </row>
    <row r="176" spans="1:9" x14ac:dyDescent="0.25">
      <c r="A176" t="s">
        <v>396</v>
      </c>
      <c r="B176" s="3">
        <v>443.88177490234381</v>
      </c>
      <c r="C176" s="3">
        <v>13.420000076293951</v>
      </c>
      <c r="D176" s="4">
        <v>6.4321877444055708E-3</v>
      </c>
      <c r="E176" s="4">
        <v>-1.3235316185802089E-2</v>
      </c>
      <c r="F176" s="2">
        <v>2</v>
      </c>
      <c r="G176" s="4">
        <v>0.38113329304704502</v>
      </c>
      <c r="H176" s="4">
        <v>-1.008187133378247E-3</v>
      </c>
      <c r="I176" s="4">
        <v>0.74577906273969385</v>
      </c>
    </row>
    <row r="177" spans="1:9" x14ac:dyDescent="0.25">
      <c r="A177" t="s">
        <v>397</v>
      </c>
      <c r="B177" s="3">
        <v>441.04489135742188</v>
      </c>
      <c r="C177" s="3">
        <v>13.60000038146973</v>
      </c>
      <c r="D177" s="4">
        <v>2.307389979907537E-3</v>
      </c>
      <c r="E177" s="4">
        <v>8.3665352571869578E-2</v>
      </c>
      <c r="F177" s="2">
        <v>2</v>
      </c>
      <c r="G177" s="4">
        <v>0.36738412228283651</v>
      </c>
      <c r="H177" s="4">
        <v>-7.3928228532307294E-3</v>
      </c>
      <c r="I177" s="4">
        <v>0.73462165061741214</v>
      </c>
    </row>
    <row r="178" spans="1:9" x14ac:dyDescent="0.25">
      <c r="A178" t="s">
        <v>398</v>
      </c>
      <c r="B178" s="3">
        <v>440.02957153320313</v>
      </c>
      <c r="C178" s="3">
        <v>12.55000019073486</v>
      </c>
      <c r="D178" s="4">
        <v>2.3581562613248508E-3</v>
      </c>
      <c r="E178" s="4">
        <v>-1.1032261172400189E-2</v>
      </c>
      <c r="F178" s="2">
        <v>1</v>
      </c>
      <c r="G178" s="4">
        <v>0.3686837544464292</v>
      </c>
      <c r="H178" s="4">
        <v>-9.6778821847585128E-3</v>
      </c>
      <c r="I178" s="4">
        <v>0.73062841595150219</v>
      </c>
    </row>
    <row r="179" spans="1:9" x14ac:dyDescent="0.25">
      <c r="A179" t="s">
        <v>399</v>
      </c>
      <c r="B179" s="3">
        <v>438.99435424804688</v>
      </c>
      <c r="C179" s="3">
        <v>12.689999580383301</v>
      </c>
      <c r="D179" s="4">
        <v>2.1814652783558319E-3</v>
      </c>
      <c r="E179" s="4">
        <v>-2.3846186124361509E-2</v>
      </c>
      <c r="F179" s="2">
        <v>1</v>
      </c>
      <c r="G179" s="4">
        <v>0.38032259033361271</v>
      </c>
      <c r="H179" s="4">
        <v>-1.2007722360414809E-2</v>
      </c>
      <c r="I179" s="4">
        <v>0.72655692492844848</v>
      </c>
    </row>
    <row r="180" spans="1:9" x14ac:dyDescent="0.25">
      <c r="A180" t="s">
        <v>400</v>
      </c>
      <c r="B180" s="3">
        <v>438.03878784179688</v>
      </c>
      <c r="C180" s="3">
        <v>13</v>
      </c>
      <c r="D180" s="4">
        <v>-5.9044146291620248E-4</v>
      </c>
      <c r="E180" s="4">
        <v>-1.738469767153528E-2</v>
      </c>
      <c r="F180" s="2">
        <v>1</v>
      </c>
      <c r="G180" s="4">
        <v>0.36859529395566742</v>
      </c>
      <c r="H180" s="4">
        <v>-1.4158301795004441E-2</v>
      </c>
      <c r="I180" s="4">
        <v>0.72279869938414532</v>
      </c>
    </row>
    <row r="181" spans="1:9" x14ac:dyDescent="0.25">
      <c r="A181" t="s">
        <v>401</v>
      </c>
      <c r="B181" s="3">
        <v>438.29757690429688</v>
      </c>
      <c r="C181" s="3">
        <v>13.22999954223633</v>
      </c>
      <c r="D181" s="4">
        <v>1.5898492547128379E-4</v>
      </c>
      <c r="E181" s="4">
        <v>-1.9273553246345609E-2</v>
      </c>
      <c r="F181" s="2">
        <v>1</v>
      </c>
      <c r="G181" s="4">
        <v>0.37279648019896849</v>
      </c>
      <c r="H181" s="4">
        <v>-1.357587609222843E-2</v>
      </c>
      <c r="I181" s="4">
        <v>0.72381651212736475</v>
      </c>
    </row>
    <row r="182" spans="1:9" x14ac:dyDescent="0.25">
      <c r="A182" t="s">
        <v>402</v>
      </c>
      <c r="B182" s="3">
        <v>438.2279052734375</v>
      </c>
      <c r="C182" s="3">
        <v>13.489999771118161</v>
      </c>
      <c r="D182" s="4">
        <v>1.09533987216659E-2</v>
      </c>
      <c r="E182" s="4">
        <v>0</v>
      </c>
      <c r="F182" s="2">
        <v>2</v>
      </c>
      <c r="G182" s="4">
        <v>0.40175162189019747</v>
      </c>
      <c r="H182" s="4">
        <v>-1.373267772895459E-2</v>
      </c>
      <c r="I182" s="4">
        <v>0.72354249485227395</v>
      </c>
    </row>
    <row r="183" spans="1:9" x14ac:dyDescent="0.25">
      <c r="A183" t="s">
        <v>403</v>
      </c>
      <c r="B183" s="3">
        <v>433.47982788085938</v>
      </c>
      <c r="C183" s="3">
        <v>13.489999771118161</v>
      </c>
      <c r="D183" s="4">
        <v>2.0098448709632729E-2</v>
      </c>
      <c r="E183" s="4">
        <v>-8.1062704994498858E-2</v>
      </c>
      <c r="F183" s="2">
        <v>2</v>
      </c>
      <c r="G183" s="4">
        <v>0.38166962355657691</v>
      </c>
      <c r="H183" s="4">
        <v>-2.4418609682538839E-2</v>
      </c>
      <c r="I183" s="4">
        <v>0.7048683915912104</v>
      </c>
    </row>
    <row r="184" spans="1:9" x14ac:dyDescent="0.25">
      <c r="A184" t="s">
        <v>404</v>
      </c>
      <c r="B184" s="3">
        <v>424.939208984375</v>
      </c>
      <c r="C184" s="3">
        <v>14.680000305175779</v>
      </c>
      <c r="D184" s="4">
        <v>1.276339786565139E-2</v>
      </c>
      <c r="E184" s="4">
        <v>-4.6133854600920787E-2</v>
      </c>
      <c r="F184" s="2">
        <v>2</v>
      </c>
      <c r="G184" s="4">
        <v>0.34558380429963459</v>
      </c>
      <c r="H184" s="4">
        <v>-4.3639962837393909E-2</v>
      </c>
      <c r="I184" s="4">
        <v>0.6712782905882988</v>
      </c>
    </row>
    <row r="185" spans="1:9" x14ac:dyDescent="0.25">
      <c r="A185" t="s">
        <v>405</v>
      </c>
      <c r="B185" s="3">
        <v>419.58389282226563</v>
      </c>
      <c r="C185" s="3">
        <v>15.39000034332275</v>
      </c>
      <c r="D185" s="4">
        <v>-7.2305980000667569E-3</v>
      </c>
      <c r="E185" s="4">
        <v>-1.6613372622684919E-2</v>
      </c>
      <c r="F185" s="2">
        <v>2</v>
      </c>
      <c r="G185" s="4">
        <v>0.31703867855919449</v>
      </c>
      <c r="H185" s="4">
        <v>-5.5692534724213538E-2</v>
      </c>
      <c r="I185" s="4">
        <v>0.65021592813329843</v>
      </c>
    </row>
    <row r="186" spans="1:9" x14ac:dyDescent="0.25">
      <c r="A186" t="s">
        <v>406</v>
      </c>
      <c r="B186" s="3">
        <v>422.63983154296881</v>
      </c>
      <c r="C186" s="3">
        <v>15.64999961853027</v>
      </c>
      <c r="D186" s="4">
        <v>-1.8856169520831471E-2</v>
      </c>
      <c r="E186" s="4">
        <v>6.6802967766848464E-2</v>
      </c>
      <c r="F186" s="2">
        <v>2</v>
      </c>
      <c r="G186" s="4">
        <v>0.32510906338392442</v>
      </c>
      <c r="H186" s="4">
        <v>-4.8814897625289677E-2</v>
      </c>
      <c r="I186" s="4">
        <v>0.66223488033468758</v>
      </c>
    </row>
    <row r="187" spans="1:9" x14ac:dyDescent="0.25">
      <c r="A187" t="s">
        <v>407</v>
      </c>
      <c r="B187" s="3">
        <v>430.76235961914063</v>
      </c>
      <c r="C187" s="3">
        <v>14.670000076293951</v>
      </c>
      <c r="D187" s="4">
        <v>4.0603522229825106E-3</v>
      </c>
      <c r="E187" s="4">
        <v>-2.3952073391426461E-2</v>
      </c>
      <c r="F187" s="2">
        <v>2</v>
      </c>
      <c r="G187" s="4">
        <v>0.35989294828267909</v>
      </c>
      <c r="H187" s="4">
        <v>-3.0534491655343832E-2</v>
      </c>
      <c r="I187" s="4">
        <v>0.69418063763687887</v>
      </c>
    </row>
    <row r="188" spans="1:9" x14ac:dyDescent="0.25">
      <c r="A188" t="s">
        <v>408</v>
      </c>
      <c r="B188" s="3">
        <v>429.0203857421875</v>
      </c>
      <c r="C188" s="3">
        <v>15.02999973297119</v>
      </c>
      <c r="D188" s="4">
        <v>1.5431692132382491E-2</v>
      </c>
      <c r="E188" s="4">
        <v>-2.212102505656743E-2</v>
      </c>
      <c r="F188" s="2">
        <v>2</v>
      </c>
      <c r="G188" s="4">
        <v>0.39122078952824357</v>
      </c>
      <c r="H188" s="4">
        <v>-3.4454944667154368E-2</v>
      </c>
      <c r="I188" s="4">
        <v>0.68732948560908191</v>
      </c>
    </row>
    <row r="189" spans="1:9" x14ac:dyDescent="0.25">
      <c r="A189" t="s">
        <v>409</v>
      </c>
      <c r="B189" s="3">
        <v>422.50048828125</v>
      </c>
      <c r="C189" s="3">
        <v>15.36999988555908</v>
      </c>
      <c r="D189" s="4">
        <v>-4.8298955525741816E-3</v>
      </c>
      <c r="E189" s="4">
        <v>-3.7570467842036881E-2</v>
      </c>
      <c r="F189" s="2">
        <v>2</v>
      </c>
      <c r="G189" s="4">
        <v>0.37838745198616469</v>
      </c>
      <c r="H189" s="4">
        <v>-4.9128500898741878E-2</v>
      </c>
      <c r="I189" s="4">
        <v>0.66168684578450598</v>
      </c>
    </row>
    <row r="190" spans="1:9" x14ac:dyDescent="0.25">
      <c r="A190" t="s">
        <v>410</v>
      </c>
      <c r="B190" s="3">
        <v>424.551025390625</v>
      </c>
      <c r="C190" s="3">
        <v>15.97000026702881</v>
      </c>
      <c r="D190" s="4">
        <v>3.3877356899723039E-3</v>
      </c>
      <c r="E190" s="4">
        <v>1.7845805872141799E-2</v>
      </c>
      <c r="F190" s="2">
        <v>2</v>
      </c>
      <c r="G190" s="4">
        <v>0.35894933433726428</v>
      </c>
      <c r="H190" s="4">
        <v>-4.4513601391557911E-2</v>
      </c>
      <c r="I190" s="4">
        <v>0.66975157147346942</v>
      </c>
    </row>
    <row r="191" spans="1:9" x14ac:dyDescent="0.25">
      <c r="A191" t="s">
        <v>411</v>
      </c>
      <c r="B191" s="3">
        <v>423.11761474609381</v>
      </c>
      <c r="C191" s="3">
        <v>15.689999580383301</v>
      </c>
      <c r="D191" s="4">
        <v>1.492277938577802E-2</v>
      </c>
      <c r="E191" s="4">
        <v>-7.3789900487972737E-2</v>
      </c>
      <c r="F191" s="2">
        <v>2</v>
      </c>
      <c r="G191" s="4">
        <v>0.35153792352177099</v>
      </c>
      <c r="H191" s="4">
        <v>-4.7739607907994919E-2</v>
      </c>
      <c r="I191" s="4">
        <v>0.66411399310683916</v>
      </c>
    </row>
    <row r="192" spans="1:9" x14ac:dyDescent="0.25">
      <c r="A192" t="s">
        <v>412</v>
      </c>
      <c r="B192" s="3">
        <v>416.8963623046875</v>
      </c>
      <c r="C192" s="3">
        <v>16.940000534057621</v>
      </c>
      <c r="D192" s="4">
        <v>1.005682653765372E-2</v>
      </c>
      <c r="E192" s="4">
        <v>-9.4601744362668216E-2</v>
      </c>
      <c r="F192" s="2">
        <v>3</v>
      </c>
      <c r="G192" s="4">
        <v>0.33305515934519692</v>
      </c>
      <c r="H192" s="4">
        <v>-6.1741039383996887E-2</v>
      </c>
      <c r="I192" s="4">
        <v>0.63964591878994548</v>
      </c>
    </row>
    <row r="193" spans="1:9" x14ac:dyDescent="0.25">
      <c r="A193" t="s">
        <v>413</v>
      </c>
      <c r="B193" s="3">
        <v>412.74545288085938</v>
      </c>
      <c r="C193" s="3">
        <v>18.70999908447266</v>
      </c>
      <c r="D193" s="4">
        <v>-2.068929213224591E-2</v>
      </c>
      <c r="E193" s="4">
        <v>3.9444393581814292E-2</v>
      </c>
      <c r="F193" s="2">
        <v>3</v>
      </c>
      <c r="G193" s="4">
        <v>0.30971972447244323</v>
      </c>
      <c r="H193" s="4">
        <v>-7.1082996555515199E-2</v>
      </c>
      <c r="I193" s="4">
        <v>0.62332046644389605</v>
      </c>
    </row>
    <row r="194" spans="1:9" x14ac:dyDescent="0.25">
      <c r="A194" t="s">
        <v>414</v>
      </c>
      <c r="B194" s="3">
        <v>421.46527099609381</v>
      </c>
      <c r="C194" s="3">
        <v>18</v>
      </c>
      <c r="D194" s="4">
        <v>-5.7063316955408014E-3</v>
      </c>
      <c r="E194" s="4">
        <v>-1.15320755096423E-2</v>
      </c>
      <c r="F194" s="2">
        <v>3</v>
      </c>
      <c r="G194" s="4">
        <v>0.33676024018869888</v>
      </c>
      <c r="H194" s="4">
        <v>-5.1458341074398173E-2</v>
      </c>
      <c r="I194" s="4">
        <v>0.65761535476145228</v>
      </c>
    </row>
    <row r="195" spans="1:9" x14ac:dyDescent="0.25">
      <c r="A195" t="s">
        <v>415</v>
      </c>
      <c r="B195" s="3">
        <v>423.88409423828119</v>
      </c>
      <c r="C195" s="3">
        <v>18.20999908447266</v>
      </c>
      <c r="D195" s="4">
        <v>-1.220134379203441E-2</v>
      </c>
      <c r="E195" s="4">
        <v>-1.0326116195473739E-2</v>
      </c>
      <c r="F195" s="2">
        <v>3</v>
      </c>
      <c r="G195" s="4">
        <v>0.34451634536149389</v>
      </c>
      <c r="H195" s="4">
        <v>-4.6014583857178833E-2</v>
      </c>
      <c r="I195" s="4">
        <v>0.66712854320810133</v>
      </c>
    </row>
    <row r="196" spans="1:9" x14ac:dyDescent="0.25">
      <c r="A196" t="s">
        <v>416</v>
      </c>
      <c r="B196" s="3">
        <v>429.11993408203119</v>
      </c>
      <c r="C196" s="3">
        <v>18.39999961853027</v>
      </c>
      <c r="D196" s="4">
        <v>9.2815860374129144E-5</v>
      </c>
      <c r="E196" s="4">
        <v>-4.3161723529065221E-2</v>
      </c>
      <c r="F196" s="2">
        <v>3</v>
      </c>
      <c r="G196" s="4">
        <v>0.36227719034220462</v>
      </c>
      <c r="H196" s="4">
        <v>-3.4230903081959203E-2</v>
      </c>
      <c r="I196" s="4">
        <v>0.68772100744497622</v>
      </c>
    </row>
    <row r="197" spans="1:9" x14ac:dyDescent="0.25">
      <c r="A197" t="s">
        <v>417</v>
      </c>
      <c r="B197" s="3">
        <v>429.08010864257813</v>
      </c>
      <c r="C197" s="3">
        <v>19.229999542236332</v>
      </c>
      <c r="D197" s="4">
        <v>-1.6451037052887859E-2</v>
      </c>
      <c r="E197" s="4">
        <v>0.11091855202373441</v>
      </c>
      <c r="F197" s="2">
        <v>3</v>
      </c>
      <c r="G197" s="4">
        <v>0.35959029618944077</v>
      </c>
      <c r="H197" s="4">
        <v>-3.432053345249253E-2</v>
      </c>
      <c r="I197" s="4">
        <v>0.68756437470560106</v>
      </c>
    </row>
    <row r="198" spans="1:9" x14ac:dyDescent="0.25">
      <c r="A198" t="s">
        <v>418</v>
      </c>
      <c r="B198" s="3">
        <v>436.25698852539063</v>
      </c>
      <c r="C198" s="3">
        <v>17.309999465942379</v>
      </c>
      <c r="D198" s="4">
        <v>-1.5941787254266319E-2</v>
      </c>
      <c r="E198" s="4">
        <v>0.16096577083110011</v>
      </c>
      <c r="F198" s="2">
        <v>3</v>
      </c>
      <c r="G198" s="4">
        <v>0.4093999638167154</v>
      </c>
      <c r="H198" s="4">
        <v>-1.8168385177348308E-2</v>
      </c>
      <c r="I198" s="4">
        <v>0.7157909146169732</v>
      </c>
    </row>
    <row r="199" spans="1:9" x14ac:dyDescent="0.25">
      <c r="A199" t="s">
        <v>419</v>
      </c>
      <c r="B199" s="3">
        <v>443.32437133789063</v>
      </c>
      <c r="C199" s="3">
        <v>14.909999847412109</v>
      </c>
      <c r="D199" s="4">
        <v>1.596821379762714E-2</v>
      </c>
      <c r="E199" s="4">
        <v>-5.6329134973343242E-2</v>
      </c>
      <c r="F199" s="2">
        <v>2</v>
      </c>
      <c r="G199" s="4">
        <v>0.41958040112957812</v>
      </c>
      <c r="H199" s="4">
        <v>-2.2626689094634722E-3</v>
      </c>
      <c r="I199" s="4">
        <v>0.7435868045138796</v>
      </c>
    </row>
    <row r="200" spans="1:9" x14ac:dyDescent="0.25">
      <c r="A200" t="s">
        <v>420</v>
      </c>
      <c r="B200" s="3">
        <v>436.35653686523438</v>
      </c>
      <c r="C200" s="3">
        <v>15.80000019073486</v>
      </c>
      <c r="D200" s="4">
        <v>-8.728453400667191E-3</v>
      </c>
      <c r="E200" s="4">
        <v>5.4739697834204293E-2</v>
      </c>
      <c r="F200" s="2">
        <v>2</v>
      </c>
      <c r="G200" s="4">
        <v>0.38830110897817249</v>
      </c>
      <c r="H200" s="4">
        <v>-1.794434359215313E-2</v>
      </c>
      <c r="I200" s="4">
        <v>0.71618243645286728</v>
      </c>
    </row>
    <row r="201" spans="1:9" x14ac:dyDescent="0.25">
      <c r="A201" t="s">
        <v>421</v>
      </c>
      <c r="B201" s="3">
        <v>440.19879150390619</v>
      </c>
      <c r="C201" s="3">
        <v>14.97999954223633</v>
      </c>
      <c r="D201" s="4">
        <v>3.6994647932249158E-3</v>
      </c>
      <c r="E201" s="4">
        <v>-1.3824887685854329E-2</v>
      </c>
      <c r="F201" s="2">
        <v>2</v>
      </c>
      <c r="G201" s="4">
        <v>0.3997327933824053</v>
      </c>
      <c r="H201" s="4">
        <v>-9.2970389628371786E-3</v>
      </c>
      <c r="I201" s="4">
        <v>0.73129395506248707</v>
      </c>
    </row>
    <row r="202" spans="1:9" x14ac:dyDescent="0.25">
      <c r="A202" t="s">
        <v>422</v>
      </c>
      <c r="B202" s="3">
        <v>438.5762939453125</v>
      </c>
      <c r="C202" s="3">
        <v>15.189999580383301</v>
      </c>
      <c r="D202" s="4">
        <v>2.9512018769639598E-4</v>
      </c>
      <c r="E202" s="4">
        <v>-5.240181349224815E-2</v>
      </c>
      <c r="F202" s="2">
        <v>2</v>
      </c>
      <c r="G202" s="4">
        <v>0.40397625310921059</v>
      </c>
      <c r="H202" s="4">
        <v>-1.2948600863047719E-2</v>
      </c>
      <c r="I202" s="4">
        <v>0.72491270125281582</v>
      </c>
    </row>
    <row r="203" spans="1:9" x14ac:dyDescent="0.25">
      <c r="A203" t="s">
        <v>423</v>
      </c>
      <c r="B203" s="3">
        <v>438.4468994140625</v>
      </c>
      <c r="C203" s="3">
        <v>16.030000686645511</v>
      </c>
      <c r="D203" s="4">
        <v>1.178398218159415E-2</v>
      </c>
      <c r="E203" s="4">
        <v>-1.957184632159947E-2</v>
      </c>
      <c r="F203" s="2">
        <v>2</v>
      </c>
      <c r="G203" s="4">
        <v>0.38970559714518438</v>
      </c>
      <c r="H203" s="4">
        <v>-1.323981371443572E-2</v>
      </c>
      <c r="I203" s="4">
        <v>0.7244037948812061</v>
      </c>
    </row>
    <row r="204" spans="1:9" x14ac:dyDescent="0.25">
      <c r="A204" t="s">
        <v>424</v>
      </c>
      <c r="B204" s="3">
        <v>433.34042358398438</v>
      </c>
      <c r="C204" s="3">
        <v>16.35000038146973</v>
      </c>
      <c r="D204" s="4">
        <v>-1.529070968115964E-2</v>
      </c>
      <c r="E204" s="4">
        <v>0.14096304734949741</v>
      </c>
      <c r="F204" s="2">
        <v>3</v>
      </c>
      <c r="G204" s="4">
        <v>0.36888647882639591</v>
      </c>
      <c r="H204" s="4">
        <v>-2.4732350320543661E-2</v>
      </c>
      <c r="I204" s="4">
        <v>0.70432011699085351</v>
      </c>
    </row>
    <row r="205" spans="1:9" x14ac:dyDescent="0.25">
      <c r="A205" t="s">
        <v>425</v>
      </c>
      <c r="B205" s="3">
        <v>440.06939697265619</v>
      </c>
      <c r="C205" s="3">
        <v>14.329999923706049</v>
      </c>
      <c r="D205" s="4">
        <v>2.2443855956204568E-3</v>
      </c>
      <c r="E205" s="4">
        <v>-1.9164937683158859E-2</v>
      </c>
      <c r="F205" s="2">
        <v>2</v>
      </c>
      <c r="G205" s="4">
        <v>0.3867639298899288</v>
      </c>
      <c r="H205" s="4">
        <v>-9.5882518142251794E-3</v>
      </c>
      <c r="I205" s="4">
        <v>0.73078504869087735</v>
      </c>
    </row>
    <row r="206" spans="1:9" x14ac:dyDescent="0.25">
      <c r="A206" t="s">
        <v>426</v>
      </c>
      <c r="B206" s="3">
        <v>439.08392333984381</v>
      </c>
      <c r="C206" s="3">
        <v>14.60999965667725</v>
      </c>
      <c r="D206" s="4">
        <v>-8.630239850000887E-3</v>
      </c>
      <c r="E206" s="4">
        <v>7.0329675089788601E-2</v>
      </c>
      <c r="F206" s="2">
        <v>2</v>
      </c>
      <c r="G206" s="4">
        <v>0.40667001553135412</v>
      </c>
      <c r="H206" s="4">
        <v>-1.180613987956014E-2</v>
      </c>
      <c r="I206" s="4">
        <v>0.72690919856068326</v>
      </c>
    </row>
    <row r="207" spans="1:9" x14ac:dyDescent="0.25">
      <c r="A207" t="s">
        <v>427</v>
      </c>
      <c r="B207" s="3">
        <v>442.90631103515619</v>
      </c>
      <c r="C207" s="3">
        <v>13.64999961853027</v>
      </c>
      <c r="D207" s="4">
        <v>2.1170386813209601E-3</v>
      </c>
      <c r="E207" s="4">
        <v>4.9192880737054523E-2</v>
      </c>
      <c r="F207" s="2">
        <v>2</v>
      </c>
      <c r="G207" s="4">
        <v>0.43234598274294539</v>
      </c>
      <c r="H207" s="4">
        <v>-3.2035474120964968E-3</v>
      </c>
      <c r="I207" s="4">
        <v>0.74194258083824671</v>
      </c>
    </row>
    <row r="208" spans="1:9" x14ac:dyDescent="0.25">
      <c r="A208" t="s">
        <v>428</v>
      </c>
      <c r="B208" s="3">
        <v>441.97064208984381</v>
      </c>
      <c r="C208" s="3">
        <v>13.010000228881839</v>
      </c>
      <c r="D208" s="4">
        <v>-1.84330825345147E-3</v>
      </c>
      <c r="E208" s="4">
        <v>1.7996909289228261E-2</v>
      </c>
      <c r="F208" s="2">
        <v>1</v>
      </c>
      <c r="G208" s="4">
        <v>0.4553822283009028</v>
      </c>
      <c r="H208" s="4">
        <v>-5.3093460025576134E-3</v>
      </c>
      <c r="I208" s="4">
        <v>0.73826261165108731</v>
      </c>
    </row>
    <row r="209" spans="1:9" x14ac:dyDescent="0.25">
      <c r="A209" t="s">
        <v>429</v>
      </c>
      <c r="B209" s="3">
        <v>442.78683471679688</v>
      </c>
      <c r="C209" s="3">
        <v>12.77999973297119</v>
      </c>
      <c r="D209" s="4">
        <v>3.4060194240825852E-3</v>
      </c>
      <c r="E209" s="4">
        <v>-3.4743205898720597E-2</v>
      </c>
      <c r="F209" s="2">
        <v>1</v>
      </c>
      <c r="G209" s="4">
        <v>0.45032506078240297</v>
      </c>
      <c r="H209" s="4">
        <v>-3.4724385236964972E-3</v>
      </c>
      <c r="I209" s="4">
        <v>0.74147268262012123</v>
      </c>
    </row>
    <row r="210" spans="1:9" x14ac:dyDescent="0.25">
      <c r="A210" t="s">
        <v>430</v>
      </c>
      <c r="B210" s="3">
        <v>441.2838134765625</v>
      </c>
      <c r="C210" s="3">
        <v>13.239999771118161</v>
      </c>
      <c r="D210" s="4">
        <v>-3.237687958956514E-3</v>
      </c>
      <c r="E210" s="4">
        <v>3.790765149775055E-3</v>
      </c>
      <c r="F210" s="2">
        <v>2</v>
      </c>
      <c r="G210" s="4">
        <v>0.43549912872278301</v>
      </c>
      <c r="H210" s="4">
        <v>-6.8551093123070386E-3</v>
      </c>
      <c r="I210" s="4">
        <v>0.73556132702857546</v>
      </c>
    </row>
    <row r="211" spans="1:9" x14ac:dyDescent="0.25">
      <c r="A211" t="s">
        <v>431</v>
      </c>
      <c r="B211" s="3">
        <v>442.71719360351563</v>
      </c>
      <c r="C211" s="3">
        <v>13.189999580383301</v>
      </c>
      <c r="D211" s="4">
        <v>-3.629171478146342E-3</v>
      </c>
      <c r="E211" s="4">
        <v>9.9539936133032914E-3</v>
      </c>
      <c r="F211" s="2">
        <v>1</v>
      </c>
      <c r="G211" s="4">
        <v>0.44546225934381978</v>
      </c>
      <c r="H211" s="4">
        <v>-3.629171478146342E-3</v>
      </c>
      <c r="I211" s="4">
        <v>0.74119878537011807</v>
      </c>
    </row>
    <row r="212" spans="1:9" x14ac:dyDescent="0.25">
      <c r="A212" t="s">
        <v>432</v>
      </c>
      <c r="B212" s="3">
        <v>444.32974243164063</v>
      </c>
      <c r="C212" s="3">
        <v>13.060000419616699</v>
      </c>
      <c r="D212" s="4">
        <v>1.1437676934515919E-3</v>
      </c>
      <c r="E212" s="4">
        <v>1.083593982167463E-2</v>
      </c>
      <c r="F212" s="2">
        <v>1</v>
      </c>
      <c r="G212" s="4">
        <v>0.4679301190995897</v>
      </c>
      <c r="H212" s="4">
        <v>0</v>
      </c>
      <c r="I212" s="4">
        <v>0.74754091100121745</v>
      </c>
    </row>
    <row r="213" spans="1:9" x14ac:dyDescent="0.25">
      <c r="A213" t="s">
        <v>433</v>
      </c>
      <c r="B213" s="3">
        <v>443.82211303710938</v>
      </c>
      <c r="C213" s="3">
        <v>12.920000076293951</v>
      </c>
      <c r="D213" s="4">
        <v>4.7323378283599116E-3</v>
      </c>
      <c r="E213" s="4">
        <v>-9.2024452385066624E-3</v>
      </c>
      <c r="F213" s="2">
        <v>1</v>
      </c>
      <c r="G213" s="4">
        <v>0.44631514001392891</v>
      </c>
      <c r="H213" s="4">
        <v>0</v>
      </c>
      <c r="I213" s="4">
        <v>0.74554441369335023</v>
      </c>
    </row>
    <row r="214" spans="1:9" x14ac:dyDescent="0.25">
      <c r="A214" t="s">
        <v>434</v>
      </c>
      <c r="B214" s="3">
        <v>441.731689453125</v>
      </c>
      <c r="C214" s="3">
        <v>13.039999961853029</v>
      </c>
      <c r="D214" s="4">
        <v>1.185664870611469E-2</v>
      </c>
      <c r="E214" s="4">
        <v>-5.6439924037285823E-2</v>
      </c>
      <c r="F214" s="2">
        <v>1</v>
      </c>
      <c r="G214" s="4">
        <v>0.46006265251578432</v>
      </c>
      <c r="H214" s="4">
        <v>-2.812444197535791E-3</v>
      </c>
      <c r="I214" s="4">
        <v>0.73732281521483611</v>
      </c>
    </row>
    <row r="215" spans="1:9" x14ac:dyDescent="0.25">
      <c r="A215" t="s">
        <v>435</v>
      </c>
      <c r="B215" s="3">
        <v>436.55560302734381</v>
      </c>
      <c r="C215" s="3">
        <v>13.819999694824221</v>
      </c>
      <c r="D215" s="4">
        <v>2.491397212643021E-3</v>
      </c>
      <c r="E215" s="4">
        <v>-3.5589688178444767E-2</v>
      </c>
      <c r="F215" s="2">
        <v>2</v>
      </c>
      <c r="G215" s="4">
        <v>0.44807474608679643</v>
      </c>
      <c r="H215" s="4">
        <v>-1.4497204641001351E-2</v>
      </c>
      <c r="I215" s="4">
        <v>0.71696536009956802</v>
      </c>
    </row>
    <row r="216" spans="1:9" x14ac:dyDescent="0.25">
      <c r="A216" t="s">
        <v>436</v>
      </c>
      <c r="B216" s="3">
        <v>435.47067260742188</v>
      </c>
      <c r="C216" s="3">
        <v>14.329999923706049</v>
      </c>
      <c r="D216" s="4">
        <v>9.5374544365800507E-3</v>
      </c>
      <c r="E216" s="4">
        <v>-5.5516949724618847E-3</v>
      </c>
      <c r="F216" s="2">
        <v>2</v>
      </c>
      <c r="G216" s="4">
        <v>0.43764914114347547</v>
      </c>
      <c r="H216" s="4">
        <v>-1.6946381685548521E-2</v>
      </c>
      <c r="I216" s="4">
        <v>0.71269834820874256</v>
      </c>
    </row>
    <row r="217" spans="1:9" x14ac:dyDescent="0.25">
      <c r="A217" t="s">
        <v>437</v>
      </c>
      <c r="B217" s="3">
        <v>431.35662841796881</v>
      </c>
      <c r="C217" s="3">
        <v>14.409999847412109</v>
      </c>
      <c r="D217" s="4">
        <v>-1.188690484471122E-2</v>
      </c>
      <c r="E217" s="4">
        <v>6.944603574132735E-4</v>
      </c>
      <c r="F217" s="2">
        <v>2</v>
      </c>
      <c r="G217" s="4">
        <v>0.46160683651798529</v>
      </c>
      <c r="H217" s="4">
        <v>-2.6233634032834411E-2</v>
      </c>
      <c r="I217" s="4">
        <v>0.69651788616856702</v>
      </c>
    </row>
    <row r="218" spans="1:9" x14ac:dyDescent="0.25">
      <c r="A218" t="s">
        <v>438</v>
      </c>
      <c r="B218" s="3">
        <v>436.54580688476563</v>
      </c>
      <c r="C218" s="3">
        <v>14.39999961853027</v>
      </c>
      <c r="D218" s="4">
        <v>-2.521182612877038E-3</v>
      </c>
      <c r="E218" s="4">
        <v>4.7272699529474327E-2</v>
      </c>
      <c r="F218" s="2">
        <v>2</v>
      </c>
      <c r="G218" s="4">
        <v>0.48694957800716349</v>
      </c>
      <c r="H218" s="4">
        <v>-1.4519318950902639E-2</v>
      </c>
      <c r="I218" s="4">
        <v>0.71692683204643437</v>
      </c>
    </row>
    <row r="219" spans="1:9" x14ac:dyDescent="0.25">
      <c r="A219" t="s">
        <v>439</v>
      </c>
      <c r="B219" s="3">
        <v>437.64920043945313</v>
      </c>
      <c r="C219" s="3">
        <v>13.75</v>
      </c>
      <c r="D219" s="4">
        <v>-7.6860812312897764E-3</v>
      </c>
      <c r="E219" s="4">
        <v>-6.5029011268515902E-3</v>
      </c>
      <c r="F219" s="2">
        <v>2</v>
      </c>
      <c r="G219" s="4">
        <v>0.52496394119831336</v>
      </c>
      <c r="H219" s="4">
        <v>-1.20284622880058E-2</v>
      </c>
      <c r="I219" s="4">
        <v>0.7212664591152842</v>
      </c>
    </row>
    <row r="220" spans="1:9" x14ac:dyDescent="0.25">
      <c r="A220" t="s">
        <v>440</v>
      </c>
      <c r="B220" s="3">
        <v>441.0390625</v>
      </c>
      <c r="C220" s="3">
        <v>13.840000152587891</v>
      </c>
      <c r="D220" s="4">
        <v>1.433505950353053E-2</v>
      </c>
      <c r="E220" s="4">
        <v>-9.067017675620026E-2</v>
      </c>
      <c r="F220" s="2">
        <v>2</v>
      </c>
      <c r="G220" s="4">
        <v>0.54817306710668068</v>
      </c>
      <c r="H220" s="4">
        <v>-4.3760154670652307E-3</v>
      </c>
      <c r="I220" s="4">
        <v>0.73459872582567209</v>
      </c>
    </row>
    <row r="221" spans="1:9" x14ac:dyDescent="0.25">
      <c r="A221" t="s">
        <v>441</v>
      </c>
      <c r="B221" s="3">
        <v>434.80609130859381</v>
      </c>
      <c r="C221" s="3">
        <v>15.22000026702881</v>
      </c>
      <c r="D221" s="4">
        <v>-3.7127935722855998E-3</v>
      </c>
      <c r="E221" s="4">
        <v>3.2564484624427743E-2</v>
      </c>
      <c r="F221" s="2">
        <v>2</v>
      </c>
      <c r="G221" s="4">
        <v>0.50485861735603899</v>
      </c>
      <c r="H221" s="4">
        <v>-1.8446641270345121E-2</v>
      </c>
      <c r="I221" s="4">
        <v>0.71008456187512303</v>
      </c>
    </row>
    <row r="222" spans="1:9" x14ac:dyDescent="0.25">
      <c r="A222" t="s">
        <v>442</v>
      </c>
      <c r="B222" s="3">
        <v>436.42645263671881</v>
      </c>
      <c r="C222" s="3">
        <v>14.739999771118161</v>
      </c>
      <c r="D222" s="4">
        <v>-1.443494152454838E-2</v>
      </c>
      <c r="E222" s="4">
        <v>2.0775637081209549E-2</v>
      </c>
      <c r="F222" s="2">
        <v>2</v>
      </c>
      <c r="G222" s="4">
        <v>0.4842968859061656</v>
      </c>
      <c r="H222" s="4">
        <v>-1.478875529365598E-2</v>
      </c>
      <c r="I222" s="4">
        <v>0.71645741392865947</v>
      </c>
    </row>
    <row r="223" spans="1:9" x14ac:dyDescent="0.25">
      <c r="A223" t="s">
        <v>443</v>
      </c>
      <c r="B223" s="3">
        <v>442.81851196289063</v>
      </c>
      <c r="C223" s="3">
        <v>14.439999580383301</v>
      </c>
      <c r="D223" s="4">
        <v>1.5178127477772699E-2</v>
      </c>
      <c r="E223" s="4">
        <v>-4.1379599735654748E-3</v>
      </c>
      <c r="F223" s="2">
        <v>2</v>
      </c>
      <c r="G223" s="4">
        <v>0.51355792393468325</v>
      </c>
      <c r="H223" s="4">
        <v>-3.5899585325682709E-4</v>
      </c>
      <c r="I223" s="4">
        <v>0.74159726866109543</v>
      </c>
    </row>
    <row r="224" spans="1:9" x14ac:dyDescent="0.25">
      <c r="A224" t="s">
        <v>444</v>
      </c>
      <c r="B224" s="3">
        <v>436.19784545898438</v>
      </c>
      <c r="C224" s="3">
        <v>14.5</v>
      </c>
      <c r="D224" s="4">
        <v>6.2837596757436831E-3</v>
      </c>
      <c r="E224" s="4">
        <v>2.766249083506533E-3</v>
      </c>
      <c r="F224" s="2">
        <v>2</v>
      </c>
      <c r="G224" s="4">
        <v>0.47264096736042571</v>
      </c>
      <c r="H224" s="4">
        <v>-1.5304824749949869E-2</v>
      </c>
      <c r="I224" s="4">
        <v>0.71555830599711956</v>
      </c>
    </row>
    <row r="225" spans="1:9" x14ac:dyDescent="0.25">
      <c r="A225" t="s">
        <v>445</v>
      </c>
      <c r="B225" s="3">
        <v>433.4739990234375</v>
      </c>
      <c r="C225" s="3">
        <v>14.460000038146971</v>
      </c>
      <c r="D225" s="4">
        <v>-1.7949700958157622E-2</v>
      </c>
      <c r="E225" s="4">
        <v>7.1905135914498652E-2</v>
      </c>
      <c r="F225" s="2">
        <v>2</v>
      </c>
      <c r="G225" s="4">
        <v>0.46510562855830839</v>
      </c>
      <c r="H225" s="4">
        <v>-2.1453774065329449E-2</v>
      </c>
      <c r="I225" s="4">
        <v>0.70484546679947035</v>
      </c>
    </row>
    <row r="226" spans="1:9" x14ac:dyDescent="0.25">
      <c r="A226" t="s">
        <v>446</v>
      </c>
      <c r="B226" s="3">
        <v>441.39694213867188</v>
      </c>
      <c r="C226" s="3">
        <v>13.489999771118161</v>
      </c>
      <c r="D226" s="4">
        <v>-3.5681197903921769E-3</v>
      </c>
      <c r="E226" s="4">
        <v>2.898551673472971E-2</v>
      </c>
      <c r="F226" s="2">
        <v>2</v>
      </c>
      <c r="G226" s="4">
        <v>0.52272694731868485</v>
      </c>
      <c r="H226" s="4">
        <v>-3.5681197903921769E-3</v>
      </c>
      <c r="I226" s="4">
        <v>0.73600626002847114</v>
      </c>
    </row>
    <row r="227" spans="1:9" x14ac:dyDescent="0.25">
      <c r="A227" t="s">
        <v>447</v>
      </c>
      <c r="B227" s="3">
        <v>442.9775390625</v>
      </c>
      <c r="C227" s="3">
        <v>13.10999965667725</v>
      </c>
      <c r="D227" s="4">
        <v>1.5056952815459381E-2</v>
      </c>
      <c r="E227" s="4">
        <v>-2.1641788814083181E-2</v>
      </c>
      <c r="F227" s="2">
        <v>1</v>
      </c>
      <c r="G227" s="4">
        <v>0.54082676827678622</v>
      </c>
      <c r="H227" s="4">
        <v>0</v>
      </c>
      <c r="I227" s="4">
        <v>0.74222271939280748</v>
      </c>
    </row>
    <row r="228" spans="1:9" x14ac:dyDescent="0.25">
      <c r="A228" t="s">
        <v>448</v>
      </c>
      <c r="B228" s="3">
        <v>436.40658569335938</v>
      </c>
      <c r="C228" s="3">
        <v>13.39999961853027</v>
      </c>
      <c r="D228" s="4">
        <v>8.5694227412618229E-3</v>
      </c>
      <c r="E228" s="4">
        <v>-3.179194575191846E-2</v>
      </c>
      <c r="F228" s="2">
        <v>2</v>
      </c>
      <c r="G228" s="4">
        <v>0.50576791718670311</v>
      </c>
      <c r="H228" s="4">
        <v>0</v>
      </c>
      <c r="I228" s="4">
        <v>0.71637927759660314</v>
      </c>
    </row>
    <row r="229" spans="1:9" x14ac:dyDescent="0.25">
      <c r="A229" t="s">
        <v>449</v>
      </c>
      <c r="B229" s="3">
        <v>432.6986083984375</v>
      </c>
      <c r="C229" s="3">
        <v>13.840000152587891</v>
      </c>
      <c r="D229" s="4">
        <v>-5.3245391459453284E-3</v>
      </c>
      <c r="E229" s="4">
        <v>3.0528655107632471E-2</v>
      </c>
      <c r="F229" s="2">
        <v>2</v>
      </c>
      <c r="G229" s="4">
        <v>0.49104348671947512</v>
      </c>
      <c r="H229" s="4">
        <v>-6.3917159201862814E-3</v>
      </c>
      <c r="I229" s="4">
        <v>0.70179586937261629</v>
      </c>
    </row>
    <row r="230" spans="1:9" x14ac:dyDescent="0.25">
      <c r="A230" t="s">
        <v>450</v>
      </c>
      <c r="B230" s="3">
        <v>435.01486206054688</v>
      </c>
      <c r="C230" s="3">
        <v>13.430000305175779</v>
      </c>
      <c r="D230" s="4">
        <v>2.4052126935709679E-3</v>
      </c>
      <c r="E230" s="4">
        <v>-2.256182468023105E-2</v>
      </c>
      <c r="F230" s="2">
        <v>2</v>
      </c>
      <c r="G230" s="4">
        <v>0.50975987998659544</v>
      </c>
      <c r="H230" s="4">
        <v>-1.072889415935419E-3</v>
      </c>
      <c r="I230" s="4">
        <v>0.71090565349969448</v>
      </c>
    </row>
    <row r="231" spans="1:9" x14ac:dyDescent="0.25">
      <c r="A231" t="s">
        <v>451</v>
      </c>
      <c r="B231" s="3">
        <v>433.9710693359375</v>
      </c>
      <c r="C231" s="3">
        <v>13.739999771118161</v>
      </c>
      <c r="D231" s="4">
        <v>-5.2657266140454517E-4</v>
      </c>
      <c r="E231" s="4">
        <v>-7.2728937322441567E-4</v>
      </c>
      <c r="F231" s="2">
        <v>2</v>
      </c>
      <c r="G231" s="4">
        <v>0.48091845836377289</v>
      </c>
      <c r="H231" s="4">
        <v>-3.469756606871988E-3</v>
      </c>
      <c r="I231" s="4">
        <v>0.70680043542701299</v>
      </c>
    </row>
    <row r="232" spans="1:9" x14ac:dyDescent="0.25">
      <c r="A232" t="s">
        <v>452</v>
      </c>
      <c r="B232" s="3">
        <v>434.19970703125</v>
      </c>
      <c r="C232" s="3">
        <v>13.75</v>
      </c>
      <c r="D232" s="4">
        <v>-2.9447345621830272E-3</v>
      </c>
      <c r="E232" s="4">
        <v>-5.4332872347019452E-2</v>
      </c>
      <c r="F232" s="2">
        <v>2</v>
      </c>
      <c r="G232" s="4">
        <v>0.49463996807312499</v>
      </c>
      <c r="H232" s="4">
        <v>-2.9447345621830272E-3</v>
      </c>
      <c r="I232" s="4">
        <v>0.70769966338364054</v>
      </c>
    </row>
    <row r="233" spans="1:9" x14ac:dyDescent="0.25">
      <c r="A233" t="s">
        <v>453</v>
      </c>
      <c r="B233" s="3">
        <v>435.48208618164063</v>
      </c>
      <c r="C233" s="3">
        <v>14.539999961853029</v>
      </c>
      <c r="D233" s="4">
        <v>2.9275680126635839E-2</v>
      </c>
      <c r="E233" s="4">
        <v>-5.2151250506989211E-2</v>
      </c>
      <c r="F233" s="2">
        <v>2</v>
      </c>
      <c r="G233" s="4">
        <v>0.5001758805803449</v>
      </c>
      <c r="H233" s="4">
        <v>0</v>
      </c>
      <c r="I233" s="4">
        <v>0.71274323759152147</v>
      </c>
    </row>
    <row r="234" spans="1:9" x14ac:dyDescent="0.25">
      <c r="A234" t="s">
        <v>454</v>
      </c>
      <c r="B234" s="3">
        <v>423.09567260742188</v>
      </c>
      <c r="C234" s="3">
        <v>15.340000152587891</v>
      </c>
      <c r="D234" s="4">
        <v>-4.0018095213669724E-3</v>
      </c>
      <c r="E234" s="4">
        <v>-5.1880624714809587E-3</v>
      </c>
      <c r="F234" s="2">
        <v>2</v>
      </c>
      <c r="G234" s="4">
        <v>0.42299988391423948</v>
      </c>
      <c r="H234" s="4">
        <v>-2.617553805315587E-2</v>
      </c>
      <c r="I234" s="4">
        <v>0.66402769506882331</v>
      </c>
    </row>
    <row r="235" spans="1:9" x14ac:dyDescent="0.25">
      <c r="A235" t="s">
        <v>455</v>
      </c>
      <c r="B235" s="3">
        <v>424.79562377929688</v>
      </c>
      <c r="C235" s="3">
        <v>15.420000076293951</v>
      </c>
      <c r="D235" s="4">
        <v>-7.5480716682509996E-3</v>
      </c>
      <c r="E235" s="4">
        <v>8.2865191302115004E-2</v>
      </c>
      <c r="F235" s="2">
        <v>2</v>
      </c>
      <c r="G235" s="4">
        <v>0.41863669773465778</v>
      </c>
      <c r="H235" s="4">
        <v>-2.2262820097226469E-2</v>
      </c>
      <c r="I235" s="4">
        <v>0.67071357255093456</v>
      </c>
    </row>
    <row r="236" spans="1:9" x14ac:dyDescent="0.25">
      <c r="A236" t="s">
        <v>456</v>
      </c>
      <c r="B236" s="3">
        <v>428.02639770507813</v>
      </c>
      <c r="C236" s="3">
        <v>14.239999771118161</v>
      </c>
      <c r="D236" s="4">
        <v>-9.067669772145015E-3</v>
      </c>
      <c r="E236" s="4">
        <v>1.6416812168366771E-2</v>
      </c>
      <c r="F236" s="2">
        <v>2</v>
      </c>
      <c r="G236" s="4">
        <v>0.40260388723022222</v>
      </c>
      <c r="H236" s="4">
        <v>-1.4826661129783919E-2</v>
      </c>
      <c r="I236" s="4">
        <v>0.68342014847943511</v>
      </c>
    </row>
    <row r="237" spans="1:9" x14ac:dyDescent="0.25">
      <c r="A237" t="s">
        <v>457</v>
      </c>
      <c r="B237" s="3">
        <v>431.943115234375</v>
      </c>
      <c r="C237" s="3">
        <v>14.010000228881839</v>
      </c>
      <c r="D237" s="4">
        <v>2.977701570965996E-3</v>
      </c>
      <c r="E237" s="4">
        <v>-2.5730172643567251E-2</v>
      </c>
      <c r="F237" s="2">
        <v>2</v>
      </c>
      <c r="G237" s="4">
        <v>0.4262825790299889</v>
      </c>
      <c r="H237" s="4">
        <v>-5.8116898419439122E-3</v>
      </c>
      <c r="I237" s="4">
        <v>0.69882452830290598</v>
      </c>
    </row>
    <row r="238" spans="1:9" x14ac:dyDescent="0.25">
      <c r="A238" t="s">
        <v>458</v>
      </c>
      <c r="B238" s="3">
        <v>430.66073608398438</v>
      </c>
      <c r="C238" s="3">
        <v>14.38000011444092</v>
      </c>
      <c r="D238" s="4">
        <v>1.0897244137581639E-2</v>
      </c>
      <c r="E238" s="4">
        <v>-9.2744494110384323E-2</v>
      </c>
      <c r="F238" s="2">
        <v>2</v>
      </c>
      <c r="G238" s="4">
        <v>0.43255566778501348</v>
      </c>
      <c r="H238" s="4">
        <v>-8.7632969298748753E-3</v>
      </c>
      <c r="I238" s="4">
        <v>0.69378095409502505</v>
      </c>
    </row>
    <row r="239" spans="1:9" x14ac:dyDescent="0.25">
      <c r="A239" t="s">
        <v>459</v>
      </c>
      <c r="B239" s="3">
        <v>426.018310546875</v>
      </c>
      <c r="C239" s="3">
        <v>15.85000038146973</v>
      </c>
      <c r="D239" s="4">
        <v>-1.559698265588449E-2</v>
      </c>
      <c r="E239" s="4">
        <v>0.13783201968635689</v>
      </c>
      <c r="F239" s="2">
        <v>2</v>
      </c>
      <c r="G239" s="4">
        <v>0.43980964492528279</v>
      </c>
      <c r="H239" s="4">
        <v>-1.9448604872030591E-2</v>
      </c>
      <c r="I239" s="4">
        <v>0.67552237768738421</v>
      </c>
    </row>
    <row r="240" spans="1:9" x14ac:dyDescent="0.25">
      <c r="A240" t="s">
        <v>460</v>
      </c>
      <c r="B240" s="3">
        <v>432.7681884765625</v>
      </c>
      <c r="C240" s="3">
        <v>13.930000305175779</v>
      </c>
      <c r="D240" s="4">
        <v>-3.9126477146907979E-3</v>
      </c>
      <c r="E240" s="4">
        <v>7.7339518669594209E-2</v>
      </c>
      <c r="F240" s="2">
        <v>2</v>
      </c>
      <c r="G240" s="4">
        <v>0.45302270508715559</v>
      </c>
      <c r="H240" s="4">
        <v>-3.9126477146907979E-3</v>
      </c>
      <c r="I240" s="4">
        <v>0.70206952657244415</v>
      </c>
    </row>
    <row r="241" spans="1:9" x14ac:dyDescent="0.25">
      <c r="A241" t="s">
        <v>461</v>
      </c>
      <c r="B241" s="3">
        <v>434.46810913085938</v>
      </c>
      <c r="C241" s="3">
        <v>12.930000305175779</v>
      </c>
      <c r="D241" s="4">
        <v>9.8430367391988405E-3</v>
      </c>
      <c r="E241" s="4">
        <v>1.094607847852336E-2</v>
      </c>
      <c r="F241" s="2">
        <v>1</v>
      </c>
      <c r="G241" s="4">
        <v>0.44583803840557651</v>
      </c>
      <c r="H241" s="4">
        <v>0</v>
      </c>
      <c r="I241" s="4">
        <v>0.70875528402946775</v>
      </c>
    </row>
    <row r="242" spans="1:9" x14ac:dyDescent="0.25">
      <c r="A242" t="s">
        <v>462</v>
      </c>
      <c r="B242" s="3">
        <v>430.23330688476563</v>
      </c>
      <c r="C242" s="3">
        <v>12.789999961853029</v>
      </c>
      <c r="D242" s="4">
        <v>1.85199871743702E-3</v>
      </c>
      <c r="E242" s="4">
        <v>-3.1176899525243722E-3</v>
      </c>
      <c r="F242" s="2">
        <v>1</v>
      </c>
      <c r="G242" s="4">
        <v>0.4062871263129062</v>
      </c>
      <c r="H242" s="4">
        <v>0</v>
      </c>
      <c r="I242" s="4">
        <v>0.69209988271748557</v>
      </c>
    </row>
    <row r="243" spans="1:9" x14ac:dyDescent="0.25">
      <c r="A243" t="s">
        <v>463</v>
      </c>
      <c r="B243" s="3">
        <v>429.43798828125</v>
      </c>
      <c r="C243" s="3">
        <v>12.829999923706049</v>
      </c>
      <c r="D243" s="4">
        <v>1.029019857634306E-2</v>
      </c>
      <c r="E243" s="4">
        <v>-1.7611063439567198E-2</v>
      </c>
      <c r="F243" s="2">
        <v>1</v>
      </c>
      <c r="G243" s="4">
        <v>0.43277024378373369</v>
      </c>
      <c r="H243" s="4">
        <v>0</v>
      </c>
      <c r="I243" s="4">
        <v>0.6889719089084001</v>
      </c>
    </row>
    <row r="244" spans="1:9" x14ac:dyDescent="0.25">
      <c r="A244" t="s">
        <v>464</v>
      </c>
      <c r="B244" s="3">
        <v>425.06399536132813</v>
      </c>
      <c r="C244" s="3">
        <v>13.060000419616699</v>
      </c>
      <c r="D244" s="4">
        <v>-2.0072351893678508E-3</v>
      </c>
      <c r="E244" s="4">
        <v>-4.462323725477424E-2</v>
      </c>
      <c r="F244" s="2">
        <v>1</v>
      </c>
      <c r="G244" s="4">
        <v>0.40618057306880678</v>
      </c>
      <c r="H244" s="4">
        <v>-3.3099690563404009E-3</v>
      </c>
      <c r="I244" s="4">
        <v>0.67176907317167434</v>
      </c>
    </row>
    <row r="245" spans="1:9" x14ac:dyDescent="0.25">
      <c r="A245" t="s">
        <v>465</v>
      </c>
      <c r="B245" s="3">
        <v>425.91891479492188</v>
      </c>
      <c r="C245" s="3">
        <v>13.670000076293951</v>
      </c>
      <c r="D245" s="4">
        <v>-1.305354019495053E-3</v>
      </c>
      <c r="E245" s="4">
        <v>-1.299641156808984E-2</v>
      </c>
      <c r="F245" s="2">
        <v>2</v>
      </c>
      <c r="G245" s="4">
        <v>0.38396737066338549</v>
      </c>
      <c r="H245" s="4">
        <v>-1.305354019495053E-3</v>
      </c>
      <c r="I245" s="4">
        <v>0.67513145597692836</v>
      </c>
    </row>
    <row r="246" spans="1:9" x14ac:dyDescent="0.25">
      <c r="A246" t="s">
        <v>466</v>
      </c>
      <c r="B246" s="3">
        <v>426.47561645507813</v>
      </c>
      <c r="C246" s="3">
        <v>13.85000038146973</v>
      </c>
      <c r="D246" s="4">
        <v>1.6900493636600841E-2</v>
      </c>
      <c r="E246" s="4">
        <v>-2.1613640290952811E-3</v>
      </c>
      <c r="F246" s="2">
        <v>2</v>
      </c>
      <c r="G246" s="4">
        <v>0.43551147330353429</v>
      </c>
      <c r="H246" s="4">
        <v>0</v>
      </c>
      <c r="I246" s="4">
        <v>0.67732095362572675</v>
      </c>
    </row>
    <row r="247" spans="1:9" x14ac:dyDescent="0.25">
      <c r="A247" t="s">
        <v>467</v>
      </c>
      <c r="B247" s="3">
        <v>419.38775634765619</v>
      </c>
      <c r="C247" s="3">
        <v>13.88000011444092</v>
      </c>
      <c r="D247" s="4">
        <v>1.177554504468814E-2</v>
      </c>
      <c r="E247" s="4">
        <v>-3.2752630978025832E-2</v>
      </c>
      <c r="F247" s="2">
        <v>2</v>
      </c>
      <c r="G247" s="4">
        <v>0.44183994016297801</v>
      </c>
      <c r="H247" s="4">
        <v>-1.4644355214505691E-2</v>
      </c>
      <c r="I247" s="4">
        <v>0.64944452689501153</v>
      </c>
    </row>
    <row r="248" spans="1:9" x14ac:dyDescent="0.25">
      <c r="A248" t="s">
        <v>468</v>
      </c>
      <c r="B248" s="3">
        <v>414.5067138671875</v>
      </c>
      <c r="C248" s="3">
        <v>14.35000038146973</v>
      </c>
      <c r="D248" s="4">
        <v>-1.958625086275334E-2</v>
      </c>
      <c r="E248" s="4">
        <v>7.8136733964353722E-2</v>
      </c>
      <c r="F248" s="2">
        <v>2</v>
      </c>
      <c r="G248" s="4">
        <v>0.44641503000320443</v>
      </c>
      <c r="H248" s="4">
        <v>-2.611241237109263E-2</v>
      </c>
      <c r="I248" s="4">
        <v>0.63024747432708383</v>
      </c>
    </row>
    <row r="249" spans="1:9" x14ac:dyDescent="0.25">
      <c r="A249" t="s">
        <v>469</v>
      </c>
      <c r="B249" s="3">
        <v>422.78753662109381</v>
      </c>
      <c r="C249" s="3">
        <v>13.310000419616699</v>
      </c>
      <c r="D249" s="4">
        <v>-6.6565381341114893E-3</v>
      </c>
      <c r="E249" s="4">
        <v>-2.1323526008731442E-2</v>
      </c>
      <c r="F249" s="2">
        <v>2</v>
      </c>
      <c r="G249" s="4">
        <v>0.44548206969789472</v>
      </c>
      <c r="H249" s="4">
        <v>-6.6565381341114893E-3</v>
      </c>
      <c r="I249" s="4">
        <v>0.66281580175888366</v>
      </c>
    </row>
    <row r="250" spans="1:9" x14ac:dyDescent="0.25">
      <c r="A250" t="s">
        <v>470</v>
      </c>
      <c r="B250" s="3">
        <v>425.62069702148438</v>
      </c>
      <c r="C250" s="3">
        <v>13.60000038146973</v>
      </c>
      <c r="D250" s="4">
        <v>1.024051156923411E-2</v>
      </c>
      <c r="E250" s="4">
        <v>2.5641036705816189E-2</v>
      </c>
      <c r="F250" s="2">
        <v>2</v>
      </c>
      <c r="G250" s="4">
        <v>0.46965356749879411</v>
      </c>
      <c r="H250" s="4">
        <v>0</v>
      </c>
      <c r="I250" s="4">
        <v>0.67395857082047295</v>
      </c>
    </row>
    <row r="251" spans="1:9" x14ac:dyDescent="0.25">
      <c r="A251" t="s">
        <v>471</v>
      </c>
      <c r="B251" s="3">
        <v>421.30630493164063</v>
      </c>
      <c r="C251" s="3">
        <v>13.260000228881839</v>
      </c>
      <c r="D251" s="4">
        <v>-5.9576162478610639E-3</v>
      </c>
      <c r="E251" s="4">
        <v>-1.4126363054103421E-2</v>
      </c>
      <c r="F251" s="2">
        <v>2</v>
      </c>
      <c r="G251" s="4">
        <v>0.48312021765462632</v>
      </c>
      <c r="H251" s="4">
        <v>-5.9576162478610639E-3</v>
      </c>
      <c r="I251" s="4">
        <v>0.65699014407991552</v>
      </c>
    </row>
    <row r="252" spans="1:9" x14ac:dyDescent="0.25">
      <c r="A252" t="s">
        <v>472</v>
      </c>
      <c r="B252" s="3">
        <v>423.83132934570313</v>
      </c>
      <c r="C252" s="3">
        <v>13.44999980926514</v>
      </c>
      <c r="D252" s="4">
        <v>1.221166266772489E-3</v>
      </c>
      <c r="E252" s="4">
        <v>2.3592043975852128E-2</v>
      </c>
      <c r="F252" s="2">
        <v>2</v>
      </c>
      <c r="G252" s="4">
        <v>0.48869764595032922</v>
      </c>
      <c r="H252" s="4">
        <v>0</v>
      </c>
      <c r="I252" s="4">
        <v>0.66692101983156515</v>
      </c>
    </row>
    <row r="253" spans="1:9" x14ac:dyDescent="0.25">
      <c r="A253" t="s">
        <v>473</v>
      </c>
      <c r="B253" s="3">
        <v>423.31439208984381</v>
      </c>
      <c r="C253" s="3">
        <v>13.14000034332275</v>
      </c>
      <c r="D253" s="4">
        <v>5.5492664674392511E-3</v>
      </c>
      <c r="E253" s="4">
        <v>4.7011963635144927E-2</v>
      </c>
      <c r="F253" s="2">
        <v>1</v>
      </c>
      <c r="G253" s="4">
        <v>0.48384615680849491</v>
      </c>
      <c r="H253" s="4">
        <v>0</v>
      </c>
      <c r="I253" s="4">
        <v>0.66488791487196663</v>
      </c>
    </row>
    <row r="254" spans="1:9" x14ac:dyDescent="0.25">
      <c r="A254" t="s">
        <v>474</v>
      </c>
      <c r="B254" s="3">
        <v>420.978271484375</v>
      </c>
      <c r="C254" s="3">
        <v>12.55000019073486</v>
      </c>
      <c r="D254" s="4">
        <v>4.1495570081289124E-3</v>
      </c>
      <c r="E254" s="4">
        <v>-4.8521562548058839E-2</v>
      </c>
      <c r="F254" s="2">
        <v>1</v>
      </c>
      <c r="G254" s="4">
        <v>0.50844033862175131</v>
      </c>
      <c r="H254" s="4">
        <v>0</v>
      </c>
      <c r="I254" s="4">
        <v>0.65569999441283211</v>
      </c>
    </row>
    <row r="255" spans="1:9" x14ac:dyDescent="0.25">
      <c r="A255" t="s">
        <v>475</v>
      </c>
      <c r="B255" s="3">
        <v>419.23861694335938</v>
      </c>
      <c r="C255" s="3">
        <v>13.189999580383301</v>
      </c>
      <c r="D255" s="4">
        <v>1.3058599334752059E-3</v>
      </c>
      <c r="E255" s="4">
        <v>-8.2707224642141197E-3</v>
      </c>
      <c r="F255" s="2">
        <v>1</v>
      </c>
      <c r="G255" s="4">
        <v>0.54331769900071336</v>
      </c>
      <c r="H255" s="4">
        <v>0</v>
      </c>
      <c r="I255" s="4">
        <v>0.64885796429169629</v>
      </c>
    </row>
    <row r="256" spans="1:9" x14ac:dyDescent="0.25">
      <c r="A256" t="s">
        <v>476</v>
      </c>
      <c r="B256" s="3">
        <v>418.69186401367188</v>
      </c>
      <c r="C256" s="3">
        <v>13.30000019073486</v>
      </c>
      <c r="D256" s="4">
        <v>1.983110121387122E-2</v>
      </c>
      <c r="E256" s="4">
        <v>-5.8740263056175863E-2</v>
      </c>
      <c r="F256" s="2">
        <v>2</v>
      </c>
      <c r="G256" s="4">
        <v>0.52616242044061901</v>
      </c>
      <c r="H256" s="4">
        <v>0</v>
      </c>
      <c r="I256" s="4">
        <v>0.64670759482146956</v>
      </c>
    </row>
    <row r="257" spans="1:9" x14ac:dyDescent="0.25">
      <c r="A257" t="s">
        <v>477</v>
      </c>
      <c r="B257" s="3">
        <v>410.55020141601563</v>
      </c>
      <c r="C257" s="3">
        <v>14.13000011444092</v>
      </c>
      <c r="D257" s="4">
        <v>1.4194063460496009E-2</v>
      </c>
      <c r="E257" s="4">
        <v>-4.4624736248438657E-2</v>
      </c>
      <c r="F257" s="2">
        <v>2</v>
      </c>
      <c r="G257" s="4">
        <v>0.47703114840744593</v>
      </c>
      <c r="H257" s="4">
        <v>0</v>
      </c>
      <c r="I257" s="4">
        <v>0.61468658178932567</v>
      </c>
    </row>
    <row r="258" spans="1:9" x14ac:dyDescent="0.25">
      <c r="A258" t="s">
        <v>478</v>
      </c>
      <c r="B258" s="3">
        <v>404.80438232421881</v>
      </c>
      <c r="C258" s="3">
        <v>14.789999961853029</v>
      </c>
      <c r="D258" s="4">
        <v>-5.6406821172850794E-3</v>
      </c>
      <c r="E258" s="4">
        <v>6.864160395890595E-2</v>
      </c>
      <c r="F258" s="2">
        <v>2</v>
      </c>
      <c r="G258" s="4">
        <v>0.45931430447349242</v>
      </c>
      <c r="H258" s="4">
        <v>-1.0425327551638939E-2</v>
      </c>
      <c r="I258" s="4">
        <v>0.59208837831283501</v>
      </c>
    </row>
    <row r="259" spans="1:9" x14ac:dyDescent="0.25">
      <c r="A259" t="s">
        <v>479</v>
      </c>
      <c r="B259" s="3">
        <v>407.1007080078125</v>
      </c>
      <c r="C259" s="3">
        <v>13.840000152587891</v>
      </c>
      <c r="D259" s="4">
        <v>-9.7742478551321454E-5</v>
      </c>
      <c r="E259" s="4">
        <v>8.9763807908963988E-2</v>
      </c>
      <c r="F259" s="2">
        <v>2</v>
      </c>
      <c r="G259" s="4">
        <v>0.47769016049703139</v>
      </c>
      <c r="H259" s="4">
        <v>-4.8117871963444534E-3</v>
      </c>
      <c r="I259" s="4">
        <v>0.60111978605768179</v>
      </c>
    </row>
    <row r="260" spans="1:9" x14ac:dyDescent="0.25">
      <c r="A260" t="s">
        <v>480</v>
      </c>
      <c r="B260" s="3">
        <v>407.1405029296875</v>
      </c>
      <c r="C260" s="3">
        <v>12.69999980926514</v>
      </c>
      <c r="D260" s="4">
        <v>5.1296127142408388E-4</v>
      </c>
      <c r="E260" s="4">
        <v>2.0900340647264311E-2</v>
      </c>
      <c r="F260" s="2">
        <v>1</v>
      </c>
      <c r="G260" s="4">
        <v>0.48582140558523662</v>
      </c>
      <c r="H260" s="4">
        <v>-4.7145055252483248E-3</v>
      </c>
      <c r="I260" s="4">
        <v>0.60127629877196931</v>
      </c>
    </row>
    <row r="261" spans="1:9" x14ac:dyDescent="0.25">
      <c r="A261" t="s">
        <v>481</v>
      </c>
      <c r="B261" s="3">
        <v>406.9317626953125</v>
      </c>
      <c r="C261" s="3">
        <v>12.439999580383301</v>
      </c>
      <c r="D261" s="4">
        <v>2.0807638164730409E-3</v>
      </c>
      <c r="E261" s="4">
        <v>-1.970055226687795E-2</v>
      </c>
      <c r="F261" s="2">
        <v>1</v>
      </c>
      <c r="G261" s="4">
        <v>0.51075150890022281</v>
      </c>
      <c r="H261" s="4">
        <v>-5.224786683452276E-3</v>
      </c>
      <c r="I261" s="4">
        <v>0.60045532717248551</v>
      </c>
    </row>
    <row r="262" spans="1:9" x14ac:dyDescent="0.25">
      <c r="A262" t="s">
        <v>482</v>
      </c>
      <c r="B262" s="3">
        <v>406.0867919921875</v>
      </c>
      <c r="C262" s="3">
        <v>12.689999580383301</v>
      </c>
      <c r="D262" s="4">
        <v>6.7776741155434186E-3</v>
      </c>
      <c r="E262" s="4">
        <v>-5.4859441412932197E-3</v>
      </c>
      <c r="F262" s="2">
        <v>1</v>
      </c>
      <c r="G262" s="4">
        <v>0.52037570383627552</v>
      </c>
      <c r="H262" s="4">
        <v>-7.2903809390590926E-3</v>
      </c>
      <c r="I262" s="4">
        <v>0.59713207254580358</v>
      </c>
    </row>
    <row r="263" spans="1:9" x14ac:dyDescent="0.25">
      <c r="A263" t="s">
        <v>483</v>
      </c>
      <c r="B263" s="3">
        <v>403.35299682617188</v>
      </c>
      <c r="C263" s="3">
        <v>12.760000228881839</v>
      </c>
      <c r="D263" s="4">
        <v>1.975511810617725E-3</v>
      </c>
      <c r="E263" s="4">
        <v>-2.4464808615499711E-2</v>
      </c>
      <c r="F263" s="2">
        <v>1</v>
      </c>
      <c r="G263" s="4">
        <v>0.51991600200645771</v>
      </c>
      <c r="H263" s="4">
        <v>-1.397334825383501E-2</v>
      </c>
      <c r="I263" s="4">
        <v>0.5863801051695825</v>
      </c>
    </row>
    <row r="264" spans="1:9" x14ac:dyDescent="0.25">
      <c r="A264" t="s">
        <v>484</v>
      </c>
      <c r="B264" s="3">
        <v>402.5577392578125</v>
      </c>
      <c r="C264" s="3">
        <v>13.079999923706049</v>
      </c>
      <c r="D264" s="4">
        <v>2.066790664305573E-2</v>
      </c>
      <c r="E264" s="4">
        <v>-2.022475281262481E-2</v>
      </c>
      <c r="F264" s="2">
        <v>1</v>
      </c>
      <c r="G264" s="4">
        <v>0.55878846405412963</v>
      </c>
      <c r="H264" s="4">
        <v>-1.5917415023080191E-2</v>
      </c>
      <c r="I264" s="4">
        <v>0.58325237141067232</v>
      </c>
    </row>
    <row r="265" spans="1:9" x14ac:dyDescent="0.25">
      <c r="A265" t="s">
        <v>485</v>
      </c>
      <c r="B265" s="3">
        <v>394.40618896484381</v>
      </c>
      <c r="C265" s="3">
        <v>13.35000038146973</v>
      </c>
      <c r="D265" s="4">
        <v>1.1860317531144911E-3</v>
      </c>
      <c r="E265" s="4">
        <v>-5.5201679168709217E-2</v>
      </c>
      <c r="F265" s="2">
        <v>2</v>
      </c>
      <c r="G265" s="4">
        <v>0.50331612602593312</v>
      </c>
      <c r="H265" s="4">
        <v>-3.5844491071012292E-2</v>
      </c>
      <c r="I265" s="4">
        <v>0.55119247025013163</v>
      </c>
    </row>
    <row r="266" spans="1:9" x14ac:dyDescent="0.25">
      <c r="A266" t="s">
        <v>207</v>
      </c>
      <c r="B266" s="3">
        <v>393.93896484375</v>
      </c>
      <c r="C266" s="3">
        <v>14.13000011444092</v>
      </c>
      <c r="D266" s="4">
        <v>-5.1464432340999622E-3</v>
      </c>
      <c r="E266" s="4">
        <v>6.4102672957566664E-3</v>
      </c>
      <c r="F266" s="2">
        <v>2</v>
      </c>
      <c r="G266" s="4">
        <v>0.50868846895011877</v>
      </c>
      <c r="H266" s="4">
        <v>-3.6986655476290431E-2</v>
      </c>
      <c r="I266" s="4">
        <v>0.54935488615830486</v>
      </c>
    </row>
    <row r="267" spans="1:9" x14ac:dyDescent="0.25">
      <c r="A267" t="s">
        <v>486</v>
      </c>
      <c r="B267" s="3">
        <v>395.97683715820313</v>
      </c>
      <c r="C267" s="3">
        <v>14.039999961853029</v>
      </c>
      <c r="D267" s="4">
        <v>-1.058148245526813E-2</v>
      </c>
      <c r="E267" s="4">
        <v>6.3636376115573157E-2</v>
      </c>
      <c r="F267" s="2">
        <v>2</v>
      </c>
      <c r="G267" s="4">
        <v>0.50624175798662696</v>
      </c>
      <c r="H267" s="4">
        <v>-3.2004923765561633E-2</v>
      </c>
      <c r="I267" s="4">
        <v>0.5573698014358961</v>
      </c>
    </row>
    <row r="268" spans="1:9" x14ac:dyDescent="0.25">
      <c r="A268" t="s">
        <v>487</v>
      </c>
      <c r="B268" s="3">
        <v>400.211669921875</v>
      </c>
      <c r="C268" s="3">
        <v>13.19999980926514</v>
      </c>
      <c r="D268" s="4">
        <v>-1.692219627828628E-2</v>
      </c>
      <c r="E268" s="4">
        <v>6.0240964778317529E-2</v>
      </c>
      <c r="F268" s="2">
        <v>1</v>
      </c>
      <c r="G268" s="4">
        <v>0.52143667424863449</v>
      </c>
      <c r="H268" s="4">
        <v>-2.1652557467244819E-2</v>
      </c>
      <c r="I268" s="4">
        <v>0.57402532277296592</v>
      </c>
    </row>
    <row r="269" spans="1:9" x14ac:dyDescent="0.25">
      <c r="A269" t="s">
        <v>488</v>
      </c>
      <c r="B269" s="3">
        <v>407.1007080078125</v>
      </c>
      <c r="C269" s="3">
        <v>12.44999980926514</v>
      </c>
      <c r="D269" s="4">
        <v>-4.3277067125208069E-3</v>
      </c>
      <c r="E269" s="4">
        <v>-1.603885913022296E-3</v>
      </c>
      <c r="F269" s="2">
        <v>1</v>
      </c>
      <c r="G269" s="4">
        <v>0.58534933449767679</v>
      </c>
      <c r="H269" s="4">
        <v>-4.8117871963444534E-3</v>
      </c>
      <c r="I269" s="4">
        <v>0.60111978605768179</v>
      </c>
    </row>
    <row r="270" spans="1:9" x14ac:dyDescent="0.25">
      <c r="A270" t="s">
        <v>489</v>
      </c>
      <c r="B270" s="3">
        <v>408.87017822265619</v>
      </c>
      <c r="C270" s="3">
        <v>12.47000026702881</v>
      </c>
      <c r="D270" s="4">
        <v>-4.861845479554594E-4</v>
      </c>
      <c r="E270" s="4">
        <v>3.2180177691847329E-3</v>
      </c>
      <c r="F270" s="2">
        <v>1</v>
      </c>
      <c r="G270" s="4">
        <v>0.57121823242290914</v>
      </c>
      <c r="H270" s="4">
        <v>-4.861845479554594E-4</v>
      </c>
      <c r="I270" s="4">
        <v>0.60807908068944561</v>
      </c>
    </row>
    <row r="271" spans="1:9" x14ac:dyDescent="0.25">
      <c r="A271" t="s">
        <v>490</v>
      </c>
      <c r="B271" s="3">
        <v>409.06906127929688</v>
      </c>
      <c r="C271" s="3">
        <v>12.430000305175779</v>
      </c>
      <c r="D271" s="4">
        <v>2.0357112127753481E-3</v>
      </c>
      <c r="E271" s="4">
        <v>-4.3110044327135388E-2</v>
      </c>
      <c r="F271" s="2">
        <v>1</v>
      </c>
      <c r="G271" s="4">
        <v>0.54975769238239791</v>
      </c>
      <c r="H271" s="4">
        <v>0</v>
      </c>
      <c r="I271" s="4">
        <v>0.60886128418562047</v>
      </c>
    </row>
    <row r="272" spans="1:9" x14ac:dyDescent="0.25">
      <c r="A272" t="s">
        <v>491</v>
      </c>
      <c r="B272" s="3">
        <v>408.23800659179688</v>
      </c>
      <c r="C272" s="3">
        <v>12.989999771118161</v>
      </c>
      <c r="D272" s="4">
        <v>6.1218063006454049E-3</v>
      </c>
      <c r="E272" s="4">
        <v>-3.0698359687461041E-3</v>
      </c>
      <c r="F272" s="2">
        <v>1</v>
      </c>
      <c r="G272" s="4">
        <v>0.55008779913060679</v>
      </c>
      <c r="H272" s="4">
        <v>0</v>
      </c>
      <c r="I272" s="4">
        <v>0.60559276099890402</v>
      </c>
    </row>
    <row r="273" spans="1:9" x14ac:dyDescent="0.25">
      <c r="A273" t="s">
        <v>492</v>
      </c>
      <c r="B273" s="3">
        <v>405.75405883789063</v>
      </c>
      <c r="C273" s="3">
        <v>13.02999973297119</v>
      </c>
      <c r="D273" s="4">
        <v>1.4959450173166471E-3</v>
      </c>
      <c r="E273" s="4">
        <v>-4.5421238306660013E-2</v>
      </c>
      <c r="F273" s="2">
        <v>1</v>
      </c>
      <c r="G273" s="4">
        <v>0.50296387675237475</v>
      </c>
      <c r="H273" s="4">
        <v>-1.9063678014440419E-3</v>
      </c>
      <c r="I273" s="4">
        <v>0.59582343901522306</v>
      </c>
    </row>
    <row r="274" spans="1:9" x14ac:dyDescent="0.25">
      <c r="A274" t="s">
        <v>493</v>
      </c>
      <c r="B274" s="3">
        <v>405.14797973632813</v>
      </c>
      <c r="C274" s="3">
        <v>13.64999961853027</v>
      </c>
      <c r="D274" s="4">
        <v>1.163542871991163E-2</v>
      </c>
      <c r="E274" s="4">
        <v>-1.463091269352401E-3</v>
      </c>
      <c r="F274" s="2">
        <v>2</v>
      </c>
      <c r="G274" s="4">
        <v>0.52248825468932258</v>
      </c>
      <c r="H274" s="4">
        <v>-3.397230748350188E-3</v>
      </c>
      <c r="I274" s="4">
        <v>0.59343974077461681</v>
      </c>
    </row>
    <row r="275" spans="1:9" x14ac:dyDescent="0.25">
      <c r="A275" t="s">
        <v>494</v>
      </c>
      <c r="B275" s="3">
        <v>400.48812866210938</v>
      </c>
      <c r="C275" s="3">
        <v>13.670000076293951</v>
      </c>
      <c r="D275" s="4">
        <v>-1.485975979240217E-2</v>
      </c>
      <c r="E275" s="4">
        <v>9.0981673393254692E-2</v>
      </c>
      <c r="F275" s="2">
        <v>2</v>
      </c>
      <c r="G275" s="4">
        <v>0.50380569601918546</v>
      </c>
      <c r="H275" s="4">
        <v>-1.485975979240217E-2</v>
      </c>
      <c r="I275" s="4">
        <v>0.57511263004193136</v>
      </c>
    </row>
    <row r="276" spans="1:9" x14ac:dyDescent="0.25">
      <c r="A276" t="s">
        <v>495</v>
      </c>
      <c r="B276" s="3">
        <v>406.529052734375</v>
      </c>
      <c r="C276" s="3">
        <v>12.52999973297119</v>
      </c>
      <c r="D276" s="4">
        <v>5.1096988302568036E-3</v>
      </c>
      <c r="E276" s="4">
        <v>-2.388589621275083E-3</v>
      </c>
      <c r="F276" s="2">
        <v>1</v>
      </c>
      <c r="G276" s="4">
        <v>0.50503663805497268</v>
      </c>
      <c r="H276" s="4">
        <v>0</v>
      </c>
      <c r="I276" s="4">
        <v>0.59887147611593772</v>
      </c>
    </row>
    <row r="277" spans="1:9" x14ac:dyDescent="0.25">
      <c r="A277" t="s">
        <v>496</v>
      </c>
      <c r="B277" s="3">
        <v>404.46237182617188</v>
      </c>
      <c r="C277" s="3">
        <v>12.560000419616699</v>
      </c>
      <c r="D277" s="4">
        <v>6.2987141077619491E-3</v>
      </c>
      <c r="E277" s="4">
        <v>2.2801359343169961E-2</v>
      </c>
      <c r="F277" s="2">
        <v>1</v>
      </c>
      <c r="G277" s="4">
        <v>0.48310790320324531</v>
      </c>
      <c r="H277" s="4">
        <v>0</v>
      </c>
      <c r="I277" s="4">
        <v>0.5907432571556106</v>
      </c>
    </row>
    <row r="278" spans="1:9" x14ac:dyDescent="0.25">
      <c r="A278" t="s">
        <v>497</v>
      </c>
      <c r="B278" s="3">
        <v>401.93072509765619</v>
      </c>
      <c r="C278" s="3">
        <v>12.27999973297119</v>
      </c>
      <c r="D278" s="4">
        <v>4.8337890529481786E-3</v>
      </c>
      <c r="E278" s="4">
        <v>-1.60256263302152E-2</v>
      </c>
      <c r="F278" s="2">
        <v>1</v>
      </c>
      <c r="G278" s="4">
        <v>0.42433937918952652</v>
      </c>
      <c r="H278" s="4">
        <v>0</v>
      </c>
      <c r="I278" s="4">
        <v>0.58078633595994233</v>
      </c>
    </row>
    <row r="279" spans="1:9" x14ac:dyDescent="0.25">
      <c r="A279" t="s">
        <v>498</v>
      </c>
      <c r="B279" s="3">
        <v>399.99722290039063</v>
      </c>
      <c r="C279" s="3">
        <v>12.47999954223633</v>
      </c>
      <c r="D279" s="4">
        <v>-8.6679249425236637E-4</v>
      </c>
      <c r="E279" s="4">
        <v>2.3789989486111999E-2</v>
      </c>
      <c r="F279" s="2">
        <v>1</v>
      </c>
      <c r="G279" s="4">
        <v>0.40697847792751762</v>
      </c>
      <c r="H279" s="4">
        <v>-8.6679249425236637E-4</v>
      </c>
      <c r="I279" s="4">
        <v>0.57318190648209288</v>
      </c>
    </row>
    <row r="280" spans="1:9" x14ac:dyDescent="0.25">
      <c r="A280" t="s">
        <v>499</v>
      </c>
      <c r="B280" s="3">
        <v>400.34423828125</v>
      </c>
      <c r="C280" s="3">
        <v>12.189999580383301</v>
      </c>
      <c r="D280" s="4">
        <v>1.2717249931757159E-2</v>
      </c>
      <c r="E280" s="4">
        <v>9.9419957409394577E-3</v>
      </c>
      <c r="F280" s="2">
        <v>1</v>
      </c>
      <c r="G280" s="4">
        <v>0.42333729895879268</v>
      </c>
      <c r="H280" s="4">
        <v>0</v>
      </c>
      <c r="I280" s="4">
        <v>0.57454671175369065</v>
      </c>
    </row>
    <row r="281" spans="1:9" x14ac:dyDescent="0.25">
      <c r="A281" t="s">
        <v>500</v>
      </c>
      <c r="B281" s="3">
        <v>395.31689453125</v>
      </c>
      <c r="C281" s="3">
        <v>12.069999694824221</v>
      </c>
      <c r="D281" s="4">
        <v>7.96427344212991E-3</v>
      </c>
      <c r="E281" s="4">
        <v>-4.4338908514846682E-2</v>
      </c>
      <c r="F281" s="2">
        <v>1</v>
      </c>
      <c r="G281" s="4">
        <v>0.4231041135376965</v>
      </c>
      <c r="H281" s="4">
        <v>-2.8609021944203672E-4</v>
      </c>
      <c r="I281" s="4">
        <v>0.55477425891559862</v>
      </c>
    </row>
    <row r="282" spans="1:9" x14ac:dyDescent="0.25">
      <c r="A282" t="s">
        <v>501</v>
      </c>
      <c r="B282" s="3">
        <v>392.193359375</v>
      </c>
      <c r="C282" s="3">
        <v>12.63000011444092</v>
      </c>
      <c r="D282" s="4">
        <v>8.5420933213964378E-3</v>
      </c>
      <c r="E282" s="4">
        <v>2.2672042455262661E-2</v>
      </c>
      <c r="F282" s="2">
        <v>1</v>
      </c>
      <c r="G282" s="4">
        <v>0.40285684594217658</v>
      </c>
      <c r="H282" s="4">
        <v>-8.1851746921520752E-3</v>
      </c>
      <c r="I282" s="4">
        <v>0.54248945114507841</v>
      </c>
    </row>
    <row r="283" spans="1:9" x14ac:dyDescent="0.25">
      <c r="A283" t="s">
        <v>502</v>
      </c>
      <c r="B283" s="3">
        <v>388.87158203125</v>
      </c>
      <c r="C283" s="3">
        <v>12.35000038146973</v>
      </c>
      <c r="D283" s="4">
        <v>4.4567218397972841E-3</v>
      </c>
      <c r="E283" s="4">
        <v>-5.4364472843394518E-2</v>
      </c>
      <c r="F283" s="2">
        <v>1</v>
      </c>
      <c r="G283" s="4">
        <v>0.40743676303806042</v>
      </c>
      <c r="H283" s="4">
        <v>-1.6585592336023521E-2</v>
      </c>
      <c r="I283" s="4">
        <v>0.52942496040522391</v>
      </c>
    </row>
    <row r="284" spans="1:9" x14ac:dyDescent="0.25">
      <c r="A284" t="s">
        <v>503</v>
      </c>
      <c r="B284" s="3">
        <v>387.14617919921881</v>
      </c>
      <c r="C284" s="3">
        <v>13.060000419616699</v>
      </c>
      <c r="D284" s="4">
        <v>1.397220425831347E-2</v>
      </c>
      <c r="E284" s="4">
        <v>6.9391018299884699E-3</v>
      </c>
      <c r="F284" s="2">
        <v>1</v>
      </c>
      <c r="G284" s="4">
        <v>0.39547172609078779</v>
      </c>
      <c r="H284" s="4">
        <v>-2.0948950530470859E-2</v>
      </c>
      <c r="I284" s="4">
        <v>0.52263898200001768</v>
      </c>
    </row>
    <row r="285" spans="1:9" x14ac:dyDescent="0.25">
      <c r="A285" t="s">
        <v>504</v>
      </c>
      <c r="B285" s="3">
        <v>381.81143188476563</v>
      </c>
      <c r="C285" s="3">
        <v>12.97000026702881</v>
      </c>
      <c r="D285" s="4">
        <v>-5.7837822374161574E-3</v>
      </c>
      <c r="E285" s="4">
        <v>9.3385122176437019E-3</v>
      </c>
      <c r="F285" s="2">
        <v>1</v>
      </c>
      <c r="G285" s="4">
        <v>0.34772634142495012</v>
      </c>
      <c r="H285" s="4">
        <v>-3.4439952734530932E-2</v>
      </c>
      <c r="I285" s="4">
        <v>0.50165751645408929</v>
      </c>
    </row>
    <row r="286" spans="1:9" x14ac:dyDescent="0.25">
      <c r="A286" t="s">
        <v>505</v>
      </c>
      <c r="B286" s="3">
        <v>384.0325927734375</v>
      </c>
      <c r="C286" s="3">
        <v>12.85000038146973</v>
      </c>
      <c r="D286" s="4">
        <v>2.5108219797183029E-3</v>
      </c>
      <c r="E286" s="4">
        <v>-1.7584062964670188E-2</v>
      </c>
      <c r="F286" s="2">
        <v>1</v>
      </c>
      <c r="G286" s="4">
        <v>0.33281548610349132</v>
      </c>
      <c r="H286" s="4">
        <v>-2.882287573381526E-2</v>
      </c>
      <c r="I286" s="4">
        <v>0.51039330240806935</v>
      </c>
    </row>
    <row r="287" spans="1:9" x14ac:dyDescent="0.25">
      <c r="A287" t="s">
        <v>506</v>
      </c>
      <c r="B287" s="3">
        <v>383.07077026367188</v>
      </c>
      <c r="C287" s="3">
        <v>13.079999923706049</v>
      </c>
      <c r="D287" s="4">
        <v>-9.2834420605701906E-3</v>
      </c>
      <c r="E287" s="4">
        <v>3.5629438257139379E-2</v>
      </c>
      <c r="F287" s="2">
        <v>1</v>
      </c>
      <c r="G287" s="4">
        <v>0.32418160535695678</v>
      </c>
      <c r="H287" s="4">
        <v>-3.1255221416619627E-2</v>
      </c>
      <c r="I287" s="4">
        <v>0.50661047172079909</v>
      </c>
    </row>
    <row r="288" spans="1:9" x14ac:dyDescent="0.25">
      <c r="A288" t="s">
        <v>507</v>
      </c>
      <c r="B288" s="3">
        <v>386.66030883789063</v>
      </c>
      <c r="C288" s="3">
        <v>12.63000011444092</v>
      </c>
      <c r="D288" s="4">
        <v>2.8547529376639069E-3</v>
      </c>
      <c r="E288" s="4">
        <v>-2.244581734833961E-2</v>
      </c>
      <c r="F288" s="2">
        <v>1</v>
      </c>
      <c r="G288" s="4">
        <v>0.33822989811565402</v>
      </c>
      <c r="H288" s="4">
        <v>-2.2177664418719378E-2</v>
      </c>
      <c r="I288" s="4">
        <v>0.52072806257964044</v>
      </c>
    </row>
    <row r="289" spans="1:9" x14ac:dyDescent="0.25">
      <c r="A289" t="s">
        <v>508</v>
      </c>
      <c r="B289" s="3">
        <v>385.55963134765619</v>
      </c>
      <c r="C289" s="3">
        <v>12.920000076293951</v>
      </c>
      <c r="D289" s="4">
        <v>-2.5140809614127009E-3</v>
      </c>
      <c r="E289" s="4">
        <v>-4.622455166284678E-3</v>
      </c>
      <c r="F289" s="2">
        <v>1</v>
      </c>
      <c r="G289" s="4">
        <v>0.39525107305190249</v>
      </c>
      <c r="H289" s="4">
        <v>-2.4961159413220971E-2</v>
      </c>
      <c r="I289" s="4">
        <v>0.51639911774359071</v>
      </c>
    </row>
    <row r="290" spans="1:9" x14ac:dyDescent="0.25">
      <c r="A290" t="s">
        <v>509</v>
      </c>
      <c r="B290" s="3">
        <v>386.53140258789063</v>
      </c>
      <c r="C290" s="3">
        <v>12.97999954223633</v>
      </c>
      <c r="D290" s="4">
        <v>-9.7387580326813161E-4</v>
      </c>
      <c r="E290" s="4">
        <v>2.285263762351275E-2</v>
      </c>
      <c r="F290" s="2">
        <v>1</v>
      </c>
      <c r="G290" s="4">
        <v>0.38817982485463198</v>
      </c>
      <c r="H290" s="4">
        <v>-2.250365446105107E-2</v>
      </c>
      <c r="I290" s="4">
        <v>0.52022107660943284</v>
      </c>
    </row>
    <row r="291" spans="1:9" x14ac:dyDescent="0.25">
      <c r="A291" t="s">
        <v>510</v>
      </c>
      <c r="B291" s="3">
        <v>386.908203125</v>
      </c>
      <c r="C291" s="3">
        <v>12.689999580383301</v>
      </c>
      <c r="D291" s="4">
        <v>2.6209432200670069E-3</v>
      </c>
      <c r="E291" s="4">
        <v>0</v>
      </c>
      <c r="F291" s="2">
        <v>1</v>
      </c>
      <c r="G291" s="4">
        <v>0.36914403012024238</v>
      </c>
      <c r="H291" s="4">
        <v>-2.155076642774878E-2</v>
      </c>
      <c r="I291" s="4">
        <v>0.52170302636657118</v>
      </c>
    </row>
    <row r="292" spans="1:9" x14ac:dyDescent="0.25">
      <c r="A292" t="s">
        <v>511</v>
      </c>
      <c r="B292" s="3">
        <v>385.89678955078119</v>
      </c>
      <c r="C292" s="3">
        <v>12.689999580383301</v>
      </c>
      <c r="D292" s="4">
        <v>-8.7285883114351925E-4</v>
      </c>
      <c r="E292" s="4">
        <v>1.8459032225695889E-2</v>
      </c>
      <c r="F292" s="2">
        <v>1</v>
      </c>
      <c r="G292" s="4">
        <v>0.35658144547423931</v>
      </c>
      <c r="H292" s="4">
        <v>-2.4108522579016519E-2</v>
      </c>
      <c r="I292" s="4">
        <v>0.51772515491187976</v>
      </c>
    </row>
    <row r="293" spans="1:9" x14ac:dyDescent="0.25">
      <c r="A293" t="s">
        <v>512</v>
      </c>
      <c r="B293" s="3">
        <v>386.23391723632813</v>
      </c>
      <c r="C293" s="3">
        <v>12.460000038146971</v>
      </c>
      <c r="D293" s="4">
        <v>-1.410211436244313E-3</v>
      </c>
      <c r="E293" s="4">
        <v>-3.0350220369265601E-2</v>
      </c>
      <c r="F293" s="2">
        <v>1</v>
      </c>
      <c r="G293" s="4">
        <v>0.37139405468710041</v>
      </c>
      <c r="H293" s="4">
        <v>-2.3255962920484929E-2</v>
      </c>
      <c r="I293" s="4">
        <v>0.51905107205508094</v>
      </c>
    </row>
    <row r="294" spans="1:9" x14ac:dyDescent="0.25">
      <c r="A294" t="s">
        <v>513</v>
      </c>
      <c r="B294" s="3">
        <v>386.77935791015619</v>
      </c>
      <c r="C294" s="3">
        <v>12.85000038146973</v>
      </c>
      <c r="D294" s="4">
        <v>4.0931457851531849E-3</v>
      </c>
      <c r="E294" s="4">
        <v>-3.7453182450392863E-2</v>
      </c>
      <c r="F294" s="2">
        <v>1</v>
      </c>
      <c r="G294" s="4">
        <v>0.39311083179492662</v>
      </c>
      <c r="H294" s="4">
        <v>-2.1876602118734659E-2</v>
      </c>
      <c r="I294" s="4">
        <v>0.52119628044653887</v>
      </c>
    </row>
    <row r="295" spans="1:9" x14ac:dyDescent="0.25">
      <c r="A295" t="s">
        <v>514</v>
      </c>
      <c r="B295" s="3">
        <v>385.20266723632813</v>
      </c>
      <c r="C295" s="3">
        <v>13.35000038146973</v>
      </c>
      <c r="D295" s="4">
        <v>-5.8095101645161407E-3</v>
      </c>
      <c r="E295" s="4">
        <v>-4.4742331562338533E-3</v>
      </c>
      <c r="F295" s="2">
        <v>2</v>
      </c>
      <c r="G295" s="4">
        <v>0.37315889661840762</v>
      </c>
      <c r="H295" s="4">
        <v>-2.586388325913791E-2</v>
      </c>
      <c r="I295" s="4">
        <v>0.51499518429342106</v>
      </c>
    </row>
    <row r="296" spans="1:9" x14ac:dyDescent="0.25">
      <c r="A296" t="s">
        <v>515</v>
      </c>
      <c r="B296" s="3">
        <v>387.45358276367188</v>
      </c>
      <c r="C296" s="3">
        <v>13.409999847412109</v>
      </c>
      <c r="D296" s="4">
        <v>1.217496359030967E-2</v>
      </c>
      <c r="E296" s="4">
        <v>-2.8260894053073641E-2</v>
      </c>
      <c r="F296" s="2">
        <v>2</v>
      </c>
      <c r="G296" s="4">
        <v>0.38123157743802277</v>
      </c>
      <c r="H296" s="4">
        <v>-2.0171559977344319E-2</v>
      </c>
      <c r="I296" s="4">
        <v>0.52384799470785381</v>
      </c>
    </row>
    <row r="297" spans="1:9" x14ac:dyDescent="0.25">
      <c r="A297" t="s">
        <v>516</v>
      </c>
      <c r="B297" s="3">
        <v>382.7930908203125</v>
      </c>
      <c r="C297" s="3">
        <v>13.80000019073486</v>
      </c>
      <c r="D297" s="4">
        <v>2.3308590184356601E-4</v>
      </c>
      <c r="E297" s="4">
        <v>-3.6312815305247659E-2</v>
      </c>
      <c r="F297" s="2">
        <v>2</v>
      </c>
      <c r="G297" s="4">
        <v>0.36160529941421088</v>
      </c>
      <c r="H297" s="4">
        <v>-3.1957442864341101E-2</v>
      </c>
      <c r="I297" s="4">
        <v>0.50551836344832801</v>
      </c>
    </row>
    <row r="298" spans="1:9" x14ac:dyDescent="0.25">
      <c r="A298" t="s">
        <v>517</v>
      </c>
      <c r="B298" s="3">
        <v>382.70388793945313</v>
      </c>
      <c r="C298" s="3">
        <v>14.319999694824221</v>
      </c>
      <c r="D298" s="4">
        <v>8.5580537407148327E-4</v>
      </c>
      <c r="E298" s="4">
        <v>9.873017393189798E-3</v>
      </c>
      <c r="F298" s="2">
        <v>2</v>
      </c>
      <c r="G298" s="4">
        <v>0.34270736390201439</v>
      </c>
      <c r="H298" s="4">
        <v>-3.2183027356229237E-2</v>
      </c>
      <c r="I298" s="4">
        <v>0.50516753011714499</v>
      </c>
    </row>
    <row r="299" spans="1:9" x14ac:dyDescent="0.25">
      <c r="A299" t="s">
        <v>518</v>
      </c>
      <c r="B299" s="3">
        <v>382.37664794921881</v>
      </c>
      <c r="C299" s="3">
        <v>14.180000305175779</v>
      </c>
      <c r="D299" s="4">
        <v>7.5269797977584041E-4</v>
      </c>
      <c r="E299" s="4">
        <v>1.412461721694624E-3</v>
      </c>
      <c r="F299" s="2">
        <v>2</v>
      </c>
      <c r="G299" s="4">
        <v>0.36012400094309838</v>
      </c>
      <c r="H299" s="4">
        <v>-3.3010582096741133E-2</v>
      </c>
      <c r="I299" s="4">
        <v>0.50388050110234039</v>
      </c>
    </row>
    <row r="300" spans="1:9" x14ac:dyDescent="0.25">
      <c r="A300" t="s">
        <v>519</v>
      </c>
      <c r="B300" s="3">
        <v>382.08905029296881</v>
      </c>
      <c r="C300" s="3">
        <v>14.159999847412109</v>
      </c>
      <c r="D300" s="4">
        <v>2.1526367693371681E-2</v>
      </c>
      <c r="E300" s="4">
        <v>-4.0650431718535329E-2</v>
      </c>
      <c r="F300" s="2">
        <v>2</v>
      </c>
      <c r="G300" s="4">
        <v>0.3472073059101306</v>
      </c>
      <c r="H300" s="4">
        <v>-3.3737885638155267E-2</v>
      </c>
      <c r="I300" s="4">
        <v>0.50274938467638508</v>
      </c>
    </row>
    <row r="301" spans="1:9" x14ac:dyDescent="0.25">
      <c r="A301" t="s">
        <v>520</v>
      </c>
      <c r="B301" s="3">
        <v>374.03738403320313</v>
      </c>
      <c r="C301" s="3">
        <v>14.760000228881839</v>
      </c>
      <c r="D301" s="4">
        <v>-3.1185544391575388E-3</v>
      </c>
      <c r="E301" s="4">
        <v>4.1637272364941413E-2</v>
      </c>
      <c r="F301" s="2">
        <v>2</v>
      </c>
      <c r="G301" s="4">
        <v>0.3431189091510809</v>
      </c>
      <c r="H301" s="4">
        <v>-5.4099683649199259E-2</v>
      </c>
      <c r="I301" s="4">
        <v>0.4710823256277028</v>
      </c>
    </row>
    <row r="302" spans="1:9" x14ac:dyDescent="0.25">
      <c r="A302" t="s">
        <v>521</v>
      </c>
      <c r="B302" s="3">
        <v>375.20748901367188</v>
      </c>
      <c r="C302" s="3">
        <v>14.170000076293951</v>
      </c>
      <c r="D302" s="4">
        <v>2.248225326006259E-2</v>
      </c>
      <c r="E302" s="4">
        <v>-7.3250483214739481E-2</v>
      </c>
      <c r="F302" s="2">
        <v>2</v>
      </c>
      <c r="G302" s="4">
        <v>0.44673730986478</v>
      </c>
      <c r="H302" s="4">
        <v>-5.1140613998848949E-2</v>
      </c>
      <c r="I302" s="4">
        <v>0.47568432753814188</v>
      </c>
    </row>
    <row r="303" spans="1:9" x14ac:dyDescent="0.25">
      <c r="A303" t="s">
        <v>522</v>
      </c>
      <c r="B303" s="3">
        <v>366.95745849609381</v>
      </c>
      <c r="C303" s="3">
        <v>15.289999961853029</v>
      </c>
      <c r="D303" s="4">
        <v>-7.6955927747104358E-3</v>
      </c>
      <c r="E303" s="4">
        <v>5.8131499216304013E-2</v>
      </c>
      <c r="F303" s="2">
        <v>2</v>
      </c>
      <c r="G303" s="4">
        <v>0.3822750725166475</v>
      </c>
      <c r="H303" s="4">
        <v>-7.2004053883746089E-2</v>
      </c>
      <c r="I303" s="4">
        <v>0.44323710541977479</v>
      </c>
    </row>
    <row r="304" spans="1:9" x14ac:dyDescent="0.25">
      <c r="A304" t="s">
        <v>523</v>
      </c>
      <c r="B304" s="3">
        <v>369.80331420898438</v>
      </c>
      <c r="C304" s="3">
        <v>14.44999980926514</v>
      </c>
      <c r="D304" s="4">
        <v>6.4401767939603616E-4</v>
      </c>
      <c r="E304" s="4">
        <v>-2.430794059092134E-2</v>
      </c>
      <c r="F304" s="2">
        <v>2</v>
      </c>
      <c r="G304" s="4">
        <v>0.40314635005468902</v>
      </c>
      <c r="H304" s="4">
        <v>-6.4807190858757635E-2</v>
      </c>
      <c r="I304" s="4">
        <v>0.45442980491782392</v>
      </c>
    </row>
    <row r="305" spans="1:9" x14ac:dyDescent="0.25">
      <c r="A305" t="s">
        <v>524</v>
      </c>
      <c r="B305" s="3">
        <v>369.5653076171875</v>
      </c>
      <c r="C305" s="3">
        <v>14.810000419616699</v>
      </c>
      <c r="D305" s="4">
        <v>9.4526603013191934E-3</v>
      </c>
      <c r="E305" s="4">
        <v>-5.3727281303878049E-3</v>
      </c>
      <c r="F305" s="2">
        <v>2</v>
      </c>
      <c r="G305" s="4">
        <v>0.41766023564228583</v>
      </c>
      <c r="H305" s="4">
        <v>-6.5409083931708523E-2</v>
      </c>
      <c r="I305" s="4">
        <v>0.45349372925928982</v>
      </c>
    </row>
    <row r="306" spans="1:9" x14ac:dyDescent="0.25">
      <c r="A306" t="s">
        <v>525</v>
      </c>
      <c r="B306" s="3">
        <v>366.10464477539063</v>
      </c>
      <c r="C306" s="3">
        <v>14.89000034332275</v>
      </c>
      <c r="D306" s="4">
        <v>4.0792518843879577E-3</v>
      </c>
      <c r="E306" s="4">
        <v>-1.341348376527773E-3</v>
      </c>
      <c r="F306" s="2">
        <v>2</v>
      </c>
      <c r="G306" s="4">
        <v>0.42697443546775538</v>
      </c>
      <c r="H306" s="4">
        <v>-7.4160728062950043E-2</v>
      </c>
      <c r="I306" s="4">
        <v>0.43988300434556837</v>
      </c>
    </row>
    <row r="307" spans="1:9" x14ac:dyDescent="0.25">
      <c r="A307" t="s">
        <v>526</v>
      </c>
      <c r="B307" s="3">
        <v>364.61727905273438</v>
      </c>
      <c r="C307" s="3">
        <v>14.909999847412109</v>
      </c>
      <c r="D307" s="4">
        <v>1.1748884498277381E-2</v>
      </c>
      <c r="E307" s="4">
        <v>-4.7892720773170423E-2</v>
      </c>
      <c r="F307" s="2">
        <v>2</v>
      </c>
      <c r="G307" s="4">
        <v>0.39341458314406008</v>
      </c>
      <c r="H307" s="4">
        <v>-7.7922116008773634E-2</v>
      </c>
      <c r="I307" s="4">
        <v>0.43403322162398389</v>
      </c>
    </row>
    <row r="308" spans="1:9" x14ac:dyDescent="0.25">
      <c r="A308" t="s">
        <v>527</v>
      </c>
      <c r="B308" s="3">
        <v>360.3831787109375</v>
      </c>
      <c r="C308" s="3">
        <v>15.659999847412109</v>
      </c>
      <c r="D308" s="4">
        <v>1.815323137864722E-2</v>
      </c>
      <c r="E308" s="4">
        <v>-7.1725010766287123E-2</v>
      </c>
      <c r="F308" s="2">
        <v>2</v>
      </c>
      <c r="G308" s="4">
        <v>0.33002627945513813</v>
      </c>
      <c r="H308" s="4">
        <v>-8.8629700394004973E-2</v>
      </c>
      <c r="I308" s="4">
        <v>0.41738058088901742</v>
      </c>
    </row>
    <row r="309" spans="1:9" x14ac:dyDescent="0.25">
      <c r="A309" t="s">
        <v>528</v>
      </c>
      <c r="B309" s="3">
        <v>353.95770263671881</v>
      </c>
      <c r="C309" s="3">
        <v>16.870000839233398</v>
      </c>
      <c r="D309" s="4">
        <v>1.73570613138514E-2</v>
      </c>
      <c r="E309" s="4">
        <v>-7.0010947802995105E-2</v>
      </c>
      <c r="F309" s="2">
        <v>3</v>
      </c>
      <c r="G309" s="4">
        <v>0.29296460749667319</v>
      </c>
      <c r="H309" s="4">
        <v>-0.1048790383232011</v>
      </c>
      <c r="I309" s="4">
        <v>0.39210929868561117</v>
      </c>
    </row>
    <row r="310" spans="1:9" x14ac:dyDescent="0.25">
      <c r="A310" t="s">
        <v>529</v>
      </c>
      <c r="B310" s="3">
        <v>347.91885375976563</v>
      </c>
      <c r="C310" s="3">
        <v>18.139999389648441</v>
      </c>
      <c r="D310" s="4">
        <v>4.7821567209529459E-3</v>
      </c>
      <c r="E310" s="4">
        <v>-8.1519018245648778E-2</v>
      </c>
      <c r="F310" s="2">
        <v>3</v>
      </c>
      <c r="G310" s="4">
        <v>0.25612770482829861</v>
      </c>
      <c r="H310" s="4">
        <v>-0.120150637652421</v>
      </c>
      <c r="I310" s="4">
        <v>0.36835861431756461</v>
      </c>
    </row>
    <row r="311" spans="1:9" x14ac:dyDescent="0.25">
      <c r="A311" t="s">
        <v>530</v>
      </c>
      <c r="B311" s="3">
        <v>346.26296997070313</v>
      </c>
      <c r="C311" s="3">
        <v>19.75</v>
      </c>
      <c r="D311" s="4">
        <v>1.126529184758329E-2</v>
      </c>
      <c r="E311" s="4">
        <v>-7.1462173251099492E-2</v>
      </c>
      <c r="F311" s="2">
        <v>4</v>
      </c>
      <c r="G311" s="4">
        <v>0.28840469893454918</v>
      </c>
      <c r="H311" s="4">
        <v>-0.12433818966400099</v>
      </c>
      <c r="I311" s="4">
        <v>0.36184605306201112</v>
      </c>
    </row>
    <row r="312" spans="1:9" x14ac:dyDescent="0.25">
      <c r="A312" t="s">
        <v>531</v>
      </c>
      <c r="B312" s="3">
        <v>342.40567016601563</v>
      </c>
      <c r="C312" s="3">
        <v>21.270000457763668</v>
      </c>
      <c r="D312" s="4">
        <v>4.8012163702384481E-3</v>
      </c>
      <c r="E312" s="4">
        <v>2.8529987615146579E-2</v>
      </c>
      <c r="F312" s="2">
        <v>4</v>
      </c>
      <c r="G312" s="4">
        <v>0.25085651172438039</v>
      </c>
      <c r="H312" s="4">
        <v>-0.1340928860159302</v>
      </c>
      <c r="I312" s="4">
        <v>0.34667536208418293</v>
      </c>
    </row>
    <row r="313" spans="1:9" x14ac:dyDescent="0.25">
      <c r="A313" t="s">
        <v>532</v>
      </c>
      <c r="B313" s="3">
        <v>340.76956176757813</v>
      </c>
      <c r="C313" s="3">
        <v>20.680000305175781</v>
      </c>
      <c r="D313" s="4">
        <v>-1.9067087689645931E-2</v>
      </c>
      <c r="E313" s="4">
        <v>2.4269428338627549E-2</v>
      </c>
      <c r="F313" s="2">
        <v>4</v>
      </c>
      <c r="G313" s="4">
        <v>0.21737262372296121</v>
      </c>
      <c r="H313" s="4">
        <v>-0.13823042819147069</v>
      </c>
      <c r="I313" s="4">
        <v>0.34024057708542238</v>
      </c>
    </row>
    <row r="314" spans="1:9" x14ac:dyDescent="0.25">
      <c r="A314" t="s">
        <v>533</v>
      </c>
      <c r="B314" s="3">
        <v>347.39334106445313</v>
      </c>
      <c r="C314" s="3">
        <v>20.190000534057621</v>
      </c>
      <c r="D314" s="4">
        <v>-2.4475888838403681E-2</v>
      </c>
      <c r="E314" s="4">
        <v>6.4312138369149396E-2</v>
      </c>
      <c r="F314" s="2">
        <v>4</v>
      </c>
      <c r="G314" s="4">
        <v>0.26670738658049992</v>
      </c>
      <c r="H314" s="4">
        <v>-0.1214796027397672</v>
      </c>
      <c r="I314" s="4">
        <v>0.36629178230833798</v>
      </c>
    </row>
    <row r="315" spans="1:9" x14ac:dyDescent="0.25">
      <c r="A315" t="s">
        <v>534</v>
      </c>
      <c r="B315" s="3">
        <v>356.10943603515619</v>
      </c>
      <c r="C315" s="3">
        <v>18.969999313354489</v>
      </c>
      <c r="D315" s="4">
        <v>9.7280586083883236E-3</v>
      </c>
      <c r="E315" s="4">
        <v>-6.8728594413332122E-2</v>
      </c>
      <c r="F315" s="2">
        <v>3</v>
      </c>
      <c r="G315" s="4">
        <v>0.31277406661817131</v>
      </c>
      <c r="H315" s="4">
        <v>-9.9437535978334046E-2</v>
      </c>
      <c r="I315" s="4">
        <v>0.4005720275652016</v>
      </c>
    </row>
    <row r="316" spans="1:9" x14ac:dyDescent="0.25">
      <c r="A316" t="s">
        <v>535</v>
      </c>
      <c r="B316" s="3">
        <v>352.67855834960938</v>
      </c>
      <c r="C316" s="3">
        <v>20.370000839233398</v>
      </c>
      <c r="D316" s="4">
        <v>3.0174962184741361E-3</v>
      </c>
      <c r="E316" s="4">
        <v>-6.1722630204883111E-2</v>
      </c>
      <c r="F316" s="2">
        <v>4</v>
      </c>
      <c r="G316" s="4">
        <v>0.33061148686068798</v>
      </c>
      <c r="H316" s="4">
        <v>-0.10811385665282471</v>
      </c>
      <c r="I316" s="4">
        <v>0.38707844713702061</v>
      </c>
    </row>
    <row r="317" spans="1:9" x14ac:dyDescent="0.25">
      <c r="A317" t="s">
        <v>536</v>
      </c>
      <c r="B317" s="3">
        <v>351.6175537109375</v>
      </c>
      <c r="C317" s="3">
        <v>21.70999908447266</v>
      </c>
      <c r="D317" s="4">
        <v>-1.4918063762098919E-2</v>
      </c>
      <c r="E317" s="4">
        <v>1.448595661066987E-2</v>
      </c>
      <c r="F317" s="2">
        <v>4</v>
      </c>
      <c r="G317" s="4">
        <v>0.31984053507488341</v>
      </c>
      <c r="H317" s="4">
        <v>-0.11079702327255569</v>
      </c>
      <c r="I317" s="4">
        <v>0.38290553491490797</v>
      </c>
    </row>
    <row r="318" spans="1:9" x14ac:dyDescent="0.25">
      <c r="A318" t="s">
        <v>537</v>
      </c>
      <c r="B318" s="3">
        <v>356.94244384765619</v>
      </c>
      <c r="C318" s="3">
        <v>21.39999961853027</v>
      </c>
      <c r="D318" s="4">
        <v>-9.3565881447079668E-3</v>
      </c>
      <c r="E318" s="4">
        <v>0.113423537099768</v>
      </c>
      <c r="F318" s="2">
        <v>4</v>
      </c>
      <c r="G318" s="4">
        <v>0.3349420873657758</v>
      </c>
      <c r="H318" s="4">
        <v>-9.7330948810842477E-2</v>
      </c>
      <c r="I318" s="4">
        <v>0.40384823235752743</v>
      </c>
    </row>
    <row r="319" spans="1:9" x14ac:dyDescent="0.25">
      <c r="A319" t="s">
        <v>538</v>
      </c>
      <c r="B319" s="3">
        <v>360.31375122070313</v>
      </c>
      <c r="C319" s="3">
        <v>19.219999313354489</v>
      </c>
      <c r="D319" s="4">
        <v>-1.311793174352416E-2</v>
      </c>
      <c r="E319" s="4">
        <v>7.4944083640015036E-2</v>
      </c>
      <c r="F319" s="2">
        <v>3</v>
      </c>
      <c r="G319" s="4">
        <v>0.35820676266527268</v>
      </c>
      <c r="H319" s="4">
        <v>-8.8805275049853583E-2</v>
      </c>
      <c r="I319" s="4">
        <v>0.41710752381462779</v>
      </c>
    </row>
    <row r="320" spans="1:9" x14ac:dyDescent="0.25">
      <c r="A320" t="s">
        <v>539</v>
      </c>
      <c r="B320" s="3">
        <v>365.1031494140625</v>
      </c>
      <c r="C320" s="3">
        <v>17.879999160766602</v>
      </c>
      <c r="D320" s="4">
        <v>-3.2755931279611068E-3</v>
      </c>
      <c r="E320" s="4">
        <v>3.8930860658699107E-2</v>
      </c>
      <c r="F320" s="2">
        <v>3</v>
      </c>
      <c r="G320" s="4">
        <v>0.42170666832085041</v>
      </c>
      <c r="H320" s="4">
        <v>-7.6693402120525112E-2</v>
      </c>
      <c r="I320" s="4">
        <v>0.43594414104436119</v>
      </c>
    </row>
    <row r="321" spans="1:9" x14ac:dyDescent="0.25">
      <c r="A321" t="s">
        <v>540</v>
      </c>
      <c r="B321" s="3">
        <v>366.30300903320313</v>
      </c>
      <c r="C321" s="3">
        <v>17.20999908447266</v>
      </c>
      <c r="D321" s="4">
        <v>1.130642861554176E-2</v>
      </c>
      <c r="E321" s="4">
        <v>-0.10921328383441049</v>
      </c>
      <c r="F321" s="2">
        <v>3</v>
      </c>
      <c r="G321" s="4">
        <v>0.38350565751926702</v>
      </c>
      <c r="H321" s="4">
        <v>-7.365908618909689E-2</v>
      </c>
      <c r="I321" s="4">
        <v>0.44066316741525319</v>
      </c>
    </row>
    <row r="322" spans="1:9" x14ac:dyDescent="0.25">
      <c r="A322" t="s">
        <v>541</v>
      </c>
      <c r="B322" s="3">
        <v>362.20773315429688</v>
      </c>
      <c r="C322" s="3">
        <v>19.319999694824219</v>
      </c>
      <c r="D322" s="4">
        <v>-1.256997450813491E-2</v>
      </c>
      <c r="E322" s="4">
        <v>0.15757933352966799</v>
      </c>
      <c r="F322" s="2">
        <v>3</v>
      </c>
      <c r="G322" s="4">
        <v>0.40012200082293342</v>
      </c>
      <c r="H322" s="4">
        <v>-8.4015598438303973E-2</v>
      </c>
      <c r="I322" s="4">
        <v>0.42455652080397849</v>
      </c>
    </row>
    <row r="323" spans="1:9" x14ac:dyDescent="0.25">
      <c r="A323" t="s">
        <v>542</v>
      </c>
      <c r="B323" s="3">
        <v>366.81863403320313</v>
      </c>
      <c r="C323" s="3">
        <v>16.690000534057621</v>
      </c>
      <c r="D323" s="4">
        <v>-3.4750122452417149E-3</v>
      </c>
      <c r="E323" s="4">
        <v>3.7290265741434681E-2</v>
      </c>
      <c r="F323" s="2">
        <v>3</v>
      </c>
      <c r="G323" s="4">
        <v>0.4174596203869434</v>
      </c>
      <c r="H323" s="4">
        <v>-7.2355126019770455E-2</v>
      </c>
      <c r="I323" s="4">
        <v>0.44269111129608318</v>
      </c>
    </row>
    <row r="324" spans="1:9" x14ac:dyDescent="0.25">
      <c r="A324" t="s">
        <v>543</v>
      </c>
      <c r="B324" s="3">
        <v>368.0977783203125</v>
      </c>
      <c r="C324" s="3">
        <v>16.090000152587891</v>
      </c>
      <c r="D324" s="4">
        <v>7.1352988087460822E-3</v>
      </c>
      <c r="E324" s="4">
        <v>-5.5196740819555057E-2</v>
      </c>
      <c r="F324" s="2">
        <v>3</v>
      </c>
      <c r="G324" s="4">
        <v>0.40286128700111029</v>
      </c>
      <c r="H324" s="4">
        <v>-6.9120307690146765E-2</v>
      </c>
      <c r="I324" s="4">
        <v>0.4477219628446738</v>
      </c>
    </row>
    <row r="325" spans="1:9" x14ac:dyDescent="0.25">
      <c r="A325" t="s">
        <v>544</v>
      </c>
      <c r="B325" s="3">
        <v>365.48989868164063</v>
      </c>
      <c r="C325" s="3">
        <v>17.030000686645511</v>
      </c>
      <c r="D325" s="4">
        <v>5.5380955755350847E-3</v>
      </c>
      <c r="E325" s="4">
        <v>-3.7853110023407632E-2</v>
      </c>
      <c r="F325" s="2">
        <v>3</v>
      </c>
      <c r="G325" s="4">
        <v>0.37899817567078992</v>
      </c>
      <c r="H325" s="4">
        <v>-7.5715354817857294E-2</v>
      </c>
      <c r="I325" s="4">
        <v>0.43746521898007118</v>
      </c>
    </row>
    <row r="326" spans="1:9" x14ac:dyDescent="0.25">
      <c r="A326" t="s">
        <v>545</v>
      </c>
      <c r="B326" s="3">
        <v>363.4769287109375</v>
      </c>
      <c r="C326" s="3">
        <v>17.70000076293945</v>
      </c>
      <c r="D326" s="4">
        <v>5.100009898753477E-3</v>
      </c>
      <c r="E326" s="4">
        <v>1.432664693808805E-2</v>
      </c>
      <c r="F326" s="2">
        <v>3</v>
      </c>
      <c r="G326" s="4">
        <v>0.31914714051244258</v>
      </c>
      <c r="H326" s="4">
        <v>-8.0805939378045921E-2</v>
      </c>
      <c r="I326" s="4">
        <v>0.42954824417399728</v>
      </c>
    </row>
    <row r="327" spans="1:9" x14ac:dyDescent="0.25">
      <c r="A327" t="s">
        <v>546</v>
      </c>
      <c r="B327" s="3">
        <v>361.63259887695313</v>
      </c>
      <c r="C327" s="3">
        <v>17.45000076293945</v>
      </c>
      <c r="D327" s="4">
        <v>1.6755389114329718E-2</v>
      </c>
      <c r="E327" s="4">
        <v>-5.624656684978524E-2</v>
      </c>
      <c r="F327" s="2">
        <v>3</v>
      </c>
      <c r="G327" s="4">
        <v>0.30212072473652868</v>
      </c>
      <c r="H327" s="4">
        <v>-8.5470051169786454E-2</v>
      </c>
      <c r="I327" s="4">
        <v>0.42229452800224299</v>
      </c>
    </row>
    <row r="328" spans="1:9" x14ac:dyDescent="0.25">
      <c r="A328" t="s">
        <v>547</v>
      </c>
      <c r="B328" s="3">
        <v>355.67315673828119</v>
      </c>
      <c r="C328" s="3">
        <v>18.489999771118161</v>
      </c>
      <c r="D328" s="4">
        <v>-2.946495636120372E-3</v>
      </c>
      <c r="E328" s="4">
        <v>-4.8439264239749091E-3</v>
      </c>
      <c r="F328" s="2">
        <v>3</v>
      </c>
      <c r="G328" s="4">
        <v>0.27998183927228809</v>
      </c>
      <c r="H328" s="4">
        <v>-0.10054083939811929</v>
      </c>
      <c r="I328" s="4">
        <v>0.39885614891224569</v>
      </c>
    </row>
    <row r="329" spans="1:9" x14ac:dyDescent="0.25">
      <c r="A329" t="s">
        <v>548</v>
      </c>
      <c r="B329" s="3">
        <v>356.7242431640625</v>
      </c>
      <c r="C329" s="3">
        <v>18.579999923706051</v>
      </c>
      <c r="D329" s="4">
        <v>1.360867594931126E-2</v>
      </c>
      <c r="E329" s="4">
        <v>-6.0667377213471707E-2</v>
      </c>
      <c r="F329" s="2">
        <v>3</v>
      </c>
      <c r="G329" s="4">
        <v>0.32412727192608548</v>
      </c>
      <c r="H329" s="4">
        <v>-9.7882754872080979E-2</v>
      </c>
      <c r="I329" s="4">
        <v>0.40299005298087409</v>
      </c>
    </row>
    <row r="330" spans="1:9" x14ac:dyDescent="0.25">
      <c r="A330" t="s">
        <v>549</v>
      </c>
      <c r="B330" s="3">
        <v>351.93487548828119</v>
      </c>
      <c r="C330" s="3">
        <v>19.780000686645511</v>
      </c>
      <c r="D330" s="4">
        <v>-1.7549703515120418E-2</v>
      </c>
      <c r="E330" s="4">
        <v>0.1232254401523627</v>
      </c>
      <c r="F330" s="2">
        <v>4</v>
      </c>
      <c r="G330" s="4">
        <v>0.33699683216601278</v>
      </c>
      <c r="H330" s="4">
        <v>-0.1099945506257365</v>
      </c>
      <c r="I330" s="4">
        <v>0.38415355577622828</v>
      </c>
    </row>
    <row r="331" spans="1:9" x14ac:dyDescent="0.25">
      <c r="A331" t="s">
        <v>550</v>
      </c>
      <c r="B331" s="3">
        <v>358.2215576171875</v>
      </c>
      <c r="C331" s="3">
        <v>17.610000610351559</v>
      </c>
      <c r="D331" s="4">
        <v>8.3457241103057633E-3</v>
      </c>
      <c r="E331" s="4">
        <v>5.1369948765045406E-3</v>
      </c>
      <c r="F331" s="2">
        <v>3</v>
      </c>
      <c r="G331" s="4">
        <v>0.33780384703667582</v>
      </c>
      <c r="H331" s="4">
        <v>-9.409620765689175E-2</v>
      </c>
      <c r="I331" s="4">
        <v>0.4088789638810304</v>
      </c>
    </row>
    <row r="332" spans="1:9" x14ac:dyDescent="0.25">
      <c r="A332" t="s">
        <v>551</v>
      </c>
      <c r="B332" s="3">
        <v>355.25668334960938</v>
      </c>
      <c r="C332" s="3">
        <v>17.520000457763668</v>
      </c>
      <c r="D332" s="4">
        <v>7.2623470430488446E-4</v>
      </c>
      <c r="E332" s="4">
        <v>1.0380640345549089E-2</v>
      </c>
      <c r="F332" s="2">
        <v>3</v>
      </c>
      <c r="G332" s="4">
        <v>0.28848486310862959</v>
      </c>
      <c r="H332" s="4">
        <v>-0.1015940558061921</v>
      </c>
      <c r="I332" s="4">
        <v>0.39721816654117048</v>
      </c>
    </row>
    <row r="333" spans="1:9" x14ac:dyDescent="0.25">
      <c r="A333" t="s">
        <v>552</v>
      </c>
      <c r="B333" s="3">
        <v>354.99887084960938</v>
      </c>
      <c r="C333" s="3">
        <v>17.340000152587891</v>
      </c>
      <c r="D333" s="4">
        <v>8.3653054325119047E-3</v>
      </c>
      <c r="E333" s="4">
        <v>-4.8298528755794101E-2</v>
      </c>
      <c r="F333" s="2">
        <v>3</v>
      </c>
      <c r="G333" s="4">
        <v>0.31316193725596803</v>
      </c>
      <c r="H333" s="4">
        <v>-0.10224603589085531</v>
      </c>
      <c r="I333" s="4">
        <v>0.39620419460075551</v>
      </c>
    </row>
    <row r="334" spans="1:9" x14ac:dyDescent="0.25">
      <c r="A334" t="s">
        <v>553</v>
      </c>
      <c r="B334" s="3">
        <v>352.0538330078125</v>
      </c>
      <c r="C334" s="3">
        <v>18.219999313354489</v>
      </c>
      <c r="D334" s="4">
        <v>2.343269878499088E-3</v>
      </c>
      <c r="E334" s="4">
        <v>-3.8014846906072153E-2</v>
      </c>
      <c r="F334" s="2">
        <v>3</v>
      </c>
      <c r="G334" s="4">
        <v>0.30279044996022542</v>
      </c>
      <c r="H334" s="4">
        <v>-0.1096937198527704</v>
      </c>
      <c r="I334" s="4">
        <v>0.38462141356786411</v>
      </c>
    </row>
    <row r="335" spans="1:9" x14ac:dyDescent="0.25">
      <c r="A335" t="s">
        <v>554</v>
      </c>
      <c r="B335" s="3">
        <v>351.23080444335938</v>
      </c>
      <c r="C335" s="3">
        <v>18.940000534057621</v>
      </c>
      <c r="D335" s="4">
        <v>-1.501627357057456E-2</v>
      </c>
      <c r="E335" s="4">
        <v>0.12071011606950301</v>
      </c>
      <c r="F335" s="2">
        <v>3</v>
      </c>
      <c r="G335" s="4">
        <v>0.29436658352179551</v>
      </c>
      <c r="H335" s="4">
        <v>-0.1117750705752235</v>
      </c>
      <c r="I335" s="4">
        <v>0.38138445697919782</v>
      </c>
    </row>
    <row r="336" spans="1:9" x14ac:dyDescent="0.25">
      <c r="A336" t="s">
        <v>555</v>
      </c>
      <c r="B336" s="3">
        <v>356.58538818359381</v>
      </c>
      <c r="C336" s="3">
        <v>16.89999961853027</v>
      </c>
      <c r="D336" s="4">
        <v>4.7497049277198666E-3</v>
      </c>
      <c r="E336" s="4">
        <v>-1.7441926226863139E-2</v>
      </c>
      <c r="F336" s="2">
        <v>3</v>
      </c>
      <c r="G336" s="4">
        <v>0.29270344253972191</v>
      </c>
      <c r="H336" s="4">
        <v>-9.8233904183778087E-2</v>
      </c>
      <c r="I336" s="4">
        <v>0.40244393883209462</v>
      </c>
    </row>
    <row r="337" spans="1:9" x14ac:dyDescent="0.25">
      <c r="A337" t="s">
        <v>556</v>
      </c>
      <c r="B337" s="3">
        <v>354.89971923828119</v>
      </c>
      <c r="C337" s="3">
        <v>17.20000076293945</v>
      </c>
      <c r="D337" s="4">
        <v>1.3983815238893799E-4</v>
      </c>
      <c r="E337" s="4">
        <v>-1.9384272225830061E-2</v>
      </c>
      <c r="F337" s="2">
        <v>3</v>
      </c>
      <c r="G337" s="4">
        <v>0.27075766277747332</v>
      </c>
      <c r="H337" s="4">
        <v>-0.102496779652109</v>
      </c>
      <c r="I337" s="4">
        <v>0.39581423309100061</v>
      </c>
    </row>
    <row r="338" spans="1:9" x14ac:dyDescent="0.25">
      <c r="A338" t="s">
        <v>557</v>
      </c>
      <c r="B338" s="3">
        <v>354.85009765625</v>
      </c>
      <c r="C338" s="3">
        <v>17.54000091552734</v>
      </c>
      <c r="D338" s="4">
        <v>-1.8324696617412869E-2</v>
      </c>
      <c r="E338" s="4">
        <v>0.15852050976095719</v>
      </c>
      <c r="F338" s="2">
        <v>3</v>
      </c>
      <c r="G338" s="4">
        <v>0.2478288043571579</v>
      </c>
      <c r="H338" s="4">
        <v>-0.1026222672962452</v>
      </c>
      <c r="I338" s="4">
        <v>0.3956190722984918</v>
      </c>
    </row>
    <row r="339" spans="1:9" x14ac:dyDescent="0.25">
      <c r="A339" t="s">
        <v>558</v>
      </c>
      <c r="B339" s="3">
        <v>361.4739990234375</v>
      </c>
      <c r="C339" s="3">
        <v>15.14000034332275</v>
      </c>
      <c r="D339" s="4">
        <v>-1.441034558019527E-2</v>
      </c>
      <c r="E339" s="4">
        <v>7.2997924288260574E-2</v>
      </c>
      <c r="F339" s="2">
        <v>2</v>
      </c>
      <c r="G339" s="4">
        <v>0.26098968396531069</v>
      </c>
      <c r="H339" s="4">
        <v>-8.5871133141850242E-2</v>
      </c>
      <c r="I339" s="4">
        <v>0.42167075762175821</v>
      </c>
    </row>
    <row r="340" spans="1:9" x14ac:dyDescent="0.25">
      <c r="A340" t="s">
        <v>559</v>
      </c>
      <c r="B340" s="3">
        <v>366.75912475585938</v>
      </c>
      <c r="C340" s="3">
        <v>14.10999965667725</v>
      </c>
      <c r="D340" s="4">
        <v>-2.131250949153118E-3</v>
      </c>
      <c r="E340" s="4">
        <v>7.857118334088975E-3</v>
      </c>
      <c r="F340" s="2">
        <v>2</v>
      </c>
      <c r="G340" s="4">
        <v>0.28938969987103919</v>
      </c>
      <c r="H340" s="4">
        <v>-7.250561858192639E-2</v>
      </c>
      <c r="I340" s="4">
        <v>0.44245706237517762</v>
      </c>
    </row>
    <row r="341" spans="1:9" x14ac:dyDescent="0.25">
      <c r="A341" t="s">
        <v>560</v>
      </c>
      <c r="B341" s="3">
        <v>367.54244995117188</v>
      </c>
      <c r="C341" s="3">
        <v>14</v>
      </c>
      <c r="D341" s="4">
        <v>1.042382693504873E-3</v>
      </c>
      <c r="E341" s="4">
        <v>1.522842920434297E-2</v>
      </c>
      <c r="F341" s="2">
        <v>2</v>
      </c>
      <c r="G341" s="4">
        <v>0.28424274168420949</v>
      </c>
      <c r="H341" s="4">
        <v>-7.052467340991686E-2</v>
      </c>
      <c r="I341" s="4">
        <v>0.44553786632481929</v>
      </c>
    </row>
    <row r="342" spans="1:9" x14ac:dyDescent="0.25">
      <c r="A342" t="s">
        <v>561</v>
      </c>
      <c r="B342" s="3">
        <v>367.15972900390619</v>
      </c>
      <c r="C342" s="3">
        <v>13.789999961853029</v>
      </c>
      <c r="D342" s="4">
        <v>-1.7122976839453519E-2</v>
      </c>
      <c r="E342" s="4">
        <v>7.566304915127442E-2</v>
      </c>
      <c r="F342" s="2">
        <v>2</v>
      </c>
      <c r="G342" s="4">
        <v>0.26154013279259442</v>
      </c>
      <c r="H342" s="4">
        <v>-7.1492533523761725E-2</v>
      </c>
      <c r="I342" s="4">
        <v>0.44403263170067803</v>
      </c>
    </row>
    <row r="343" spans="1:9" x14ac:dyDescent="0.25">
      <c r="A343" t="s">
        <v>562</v>
      </c>
      <c r="B343" s="3">
        <v>373.55612182617188</v>
      </c>
      <c r="C343" s="3">
        <v>12.819999694824221</v>
      </c>
      <c r="D343" s="4">
        <v>8.1772256322250048E-3</v>
      </c>
      <c r="E343" s="4">
        <v>-4.8961414675435133E-2</v>
      </c>
      <c r="F343" s="2">
        <v>1</v>
      </c>
      <c r="G343" s="4">
        <v>0.29370044462115569</v>
      </c>
      <c r="H343" s="4">
        <v>-5.5316744010839747E-2</v>
      </c>
      <c r="I343" s="4">
        <v>0.46918952999555968</v>
      </c>
    </row>
    <row r="344" spans="1:9" x14ac:dyDescent="0.25">
      <c r="A344" t="s">
        <v>563</v>
      </c>
      <c r="B344" s="3">
        <v>370.5262451171875</v>
      </c>
      <c r="C344" s="3">
        <v>13.47999954223633</v>
      </c>
      <c r="D344" s="4">
        <v>3.8090727894033449E-3</v>
      </c>
      <c r="E344" s="4">
        <v>-5.2705553346921168E-2</v>
      </c>
      <c r="F344" s="2">
        <v>2</v>
      </c>
      <c r="G344" s="4">
        <v>0.21284047757613389</v>
      </c>
      <c r="H344" s="4">
        <v>-6.2978976343418203E-2</v>
      </c>
      <c r="I344" s="4">
        <v>0.45727307921901827</v>
      </c>
    </row>
    <row r="345" spans="1:9" x14ac:dyDescent="0.25">
      <c r="A345" t="s">
        <v>564</v>
      </c>
      <c r="B345" s="3">
        <v>369.1202392578125</v>
      </c>
      <c r="C345" s="3">
        <v>14.22999954223633</v>
      </c>
      <c r="D345" s="4">
        <v>-1.1088342829867809E-2</v>
      </c>
      <c r="E345" s="4">
        <v>3.1159372866542471E-2</v>
      </c>
      <c r="F345" s="2">
        <v>2</v>
      </c>
      <c r="G345" s="4">
        <v>0.22259886959963751</v>
      </c>
      <c r="H345" s="4">
        <v>-6.6534613945289034E-2</v>
      </c>
      <c r="I345" s="4">
        <v>0.45174328338109238</v>
      </c>
    </row>
    <row r="346" spans="1:9" x14ac:dyDescent="0.25">
      <c r="A346" t="s">
        <v>565</v>
      </c>
      <c r="B346" s="3">
        <v>373.25906372070313</v>
      </c>
      <c r="C346" s="3">
        <v>13.80000019073486</v>
      </c>
      <c r="D346" s="4">
        <v>1.178266847929588E-2</v>
      </c>
      <c r="E346" s="4">
        <v>-2.8901706222559391E-3</v>
      </c>
      <c r="F346" s="2">
        <v>2</v>
      </c>
      <c r="G346" s="4">
        <v>0.26333570039689191</v>
      </c>
      <c r="H346" s="4">
        <v>-5.6067972010853007E-2</v>
      </c>
      <c r="I346" s="4">
        <v>0.46802120579243472</v>
      </c>
    </row>
    <row r="347" spans="1:9" x14ac:dyDescent="0.25">
      <c r="A347" t="s">
        <v>566</v>
      </c>
      <c r="B347" s="3">
        <v>368.91229248046881</v>
      </c>
      <c r="C347" s="3">
        <v>13.840000152587891</v>
      </c>
      <c r="D347" s="4">
        <v>1.397655299037126E-3</v>
      </c>
      <c r="E347" s="4">
        <v>-3.8888852831757137E-2</v>
      </c>
      <c r="F347" s="2">
        <v>2</v>
      </c>
      <c r="G347" s="4">
        <v>0.25509723835411968</v>
      </c>
      <c r="H347" s="4">
        <v>-6.7060488980432931E-2</v>
      </c>
      <c r="I347" s="4">
        <v>0.45092543243388739</v>
      </c>
    </row>
    <row r="348" spans="1:9" x14ac:dyDescent="0.25">
      <c r="A348" t="s">
        <v>567</v>
      </c>
      <c r="B348" s="3">
        <v>368.39739990234381</v>
      </c>
      <c r="C348" s="3">
        <v>14.39999961853027</v>
      </c>
      <c r="D348" s="4">
        <v>-7.1515640905667199E-3</v>
      </c>
      <c r="E348" s="4">
        <v>-3.460220857774976E-3</v>
      </c>
      <c r="F348" s="2">
        <v>2</v>
      </c>
      <c r="G348" s="4">
        <v>0.27866471796629583</v>
      </c>
      <c r="H348" s="4">
        <v>-6.8362596933609909E-2</v>
      </c>
      <c r="I348" s="4">
        <v>0.44890036915516068</v>
      </c>
    </row>
    <row r="349" spans="1:9" x14ac:dyDescent="0.25">
      <c r="A349" t="s">
        <v>568</v>
      </c>
      <c r="B349" s="3">
        <v>371.05099487304688</v>
      </c>
      <c r="C349" s="3">
        <v>14.44999980926514</v>
      </c>
      <c r="D349" s="4">
        <v>-8.8080325800602433E-3</v>
      </c>
      <c r="E349" s="4">
        <v>3.140610800820931E-2</v>
      </c>
      <c r="F349" s="2">
        <v>2</v>
      </c>
      <c r="G349" s="4">
        <v>0.27862477734537427</v>
      </c>
      <c r="H349" s="4">
        <v>-6.1651940647894372E-2</v>
      </c>
      <c r="I349" s="4">
        <v>0.45933691060105392</v>
      </c>
    </row>
    <row r="350" spans="1:9" x14ac:dyDescent="0.25">
      <c r="A350" t="s">
        <v>569</v>
      </c>
      <c r="B350" s="3">
        <v>374.3482666015625</v>
      </c>
      <c r="C350" s="3">
        <v>14.010000228881839</v>
      </c>
      <c r="D350" s="4">
        <v>1.2713993588151511E-3</v>
      </c>
      <c r="E350" s="4">
        <v>7.0282663527094114E-2</v>
      </c>
      <c r="F350" s="2">
        <v>2</v>
      </c>
      <c r="G350" s="4">
        <v>0.27176183782642788</v>
      </c>
      <c r="H350" s="4">
        <v>-5.3313495069361998E-2</v>
      </c>
      <c r="I350" s="4">
        <v>0.47230502119553019</v>
      </c>
    </row>
    <row r="351" spans="1:9" x14ac:dyDescent="0.25">
      <c r="A351" t="s">
        <v>570</v>
      </c>
      <c r="B351" s="3">
        <v>373.8729248046875</v>
      </c>
      <c r="C351" s="3">
        <v>13.090000152587891</v>
      </c>
      <c r="D351" s="4">
        <v>-1.058296661778924E-3</v>
      </c>
      <c r="E351" s="4">
        <v>-3.5372111498234382E-2</v>
      </c>
      <c r="F351" s="2">
        <v>1</v>
      </c>
      <c r="G351" s="4">
        <v>0.27069883899367347</v>
      </c>
      <c r="H351" s="4">
        <v>-5.4515583350459917E-2</v>
      </c>
      <c r="I351" s="4">
        <v>0.47043551043039011</v>
      </c>
    </row>
    <row r="352" spans="1:9" x14ac:dyDescent="0.25">
      <c r="A352" t="s">
        <v>571</v>
      </c>
      <c r="B352" s="3">
        <v>374.26901245117188</v>
      </c>
      <c r="C352" s="3">
        <v>13.569999694824221</v>
      </c>
      <c r="D352" s="4">
        <v>2.9983516508231829E-3</v>
      </c>
      <c r="E352" s="4">
        <v>-2.2334323995730428E-2</v>
      </c>
      <c r="F352" s="2">
        <v>2</v>
      </c>
      <c r="G352" s="4">
        <v>0.26465012254086862</v>
      </c>
      <c r="H352" s="4">
        <v>-5.351392029188462E-2</v>
      </c>
      <c r="I352" s="4">
        <v>0.47199331604291928</v>
      </c>
    </row>
    <row r="353" spans="1:9" x14ac:dyDescent="0.25">
      <c r="A353" t="s">
        <v>572</v>
      </c>
      <c r="B353" s="3">
        <v>373.15017700195313</v>
      </c>
      <c r="C353" s="3">
        <v>13.88000011444092</v>
      </c>
      <c r="D353" s="4">
        <v>5.5767578699714706E-3</v>
      </c>
      <c r="E353" s="4">
        <v>-3.9446346183253489E-2</v>
      </c>
      <c r="F353" s="2">
        <v>2</v>
      </c>
      <c r="G353" s="4">
        <v>0.24682783722918661</v>
      </c>
      <c r="H353" s="4">
        <v>-5.6343334811762007E-2</v>
      </c>
      <c r="I353" s="4">
        <v>0.46759295627972158</v>
      </c>
    </row>
    <row r="354" spans="1:9" x14ac:dyDescent="0.25">
      <c r="A354" t="s">
        <v>573</v>
      </c>
      <c r="B354" s="3">
        <v>371.08074951171881</v>
      </c>
      <c r="C354" s="3">
        <v>14.44999980926514</v>
      </c>
      <c r="D354" s="4">
        <v>2.1839904010912511E-2</v>
      </c>
      <c r="E354" s="4">
        <v>-4.1777196129195282E-2</v>
      </c>
      <c r="F354" s="2">
        <v>2</v>
      </c>
      <c r="G354" s="4">
        <v>0.22769316449807001</v>
      </c>
      <c r="H354" s="4">
        <v>-6.1576694366816447E-2</v>
      </c>
      <c r="I354" s="4">
        <v>0.45945393506150661</v>
      </c>
    </row>
    <row r="355" spans="1:9" x14ac:dyDescent="0.25">
      <c r="A355" t="s">
        <v>574</v>
      </c>
      <c r="B355" s="3">
        <v>363.14959716796881</v>
      </c>
      <c r="C355" s="3">
        <v>15.079999923706049</v>
      </c>
      <c r="D355" s="4">
        <v>7.5270181002349279E-3</v>
      </c>
      <c r="E355" s="4">
        <v>-3.8265329706127171E-2</v>
      </c>
      <c r="F355" s="2">
        <v>2</v>
      </c>
      <c r="G355" s="4">
        <v>0.1522083139155288</v>
      </c>
      <c r="H355" s="4">
        <v>-8.1633725645576471E-2</v>
      </c>
      <c r="I355" s="4">
        <v>0.42826085508392969</v>
      </c>
    </row>
    <row r="356" spans="1:9" x14ac:dyDescent="0.25">
      <c r="A356" t="s">
        <v>575</v>
      </c>
      <c r="B356" s="3">
        <v>360.43658447265619</v>
      </c>
      <c r="C356" s="3">
        <v>15.680000305175779</v>
      </c>
      <c r="D356" s="4">
        <v>7.7516628289042711E-3</v>
      </c>
      <c r="E356" s="4">
        <v>-8.8372115717505695E-2</v>
      </c>
      <c r="F356" s="2">
        <v>2</v>
      </c>
      <c r="G356" s="4">
        <v>0.1638213407768272</v>
      </c>
      <c r="H356" s="4">
        <v>-8.8494642966429171E-2</v>
      </c>
      <c r="I356" s="4">
        <v>0.41759062479239423</v>
      </c>
    </row>
    <row r="357" spans="1:9" x14ac:dyDescent="0.25">
      <c r="A357" t="s">
        <v>576</v>
      </c>
      <c r="B357" s="3">
        <v>357.66409301757813</v>
      </c>
      <c r="C357" s="3">
        <v>17.20000076293945</v>
      </c>
      <c r="D357" s="4">
        <v>-2.1375789374889601E-2</v>
      </c>
      <c r="E357" s="4">
        <v>7.6345510366165659E-2</v>
      </c>
      <c r="F357" s="2">
        <v>3</v>
      </c>
      <c r="G357" s="4">
        <v>0.15821510976815409</v>
      </c>
      <c r="H357" s="4">
        <v>-9.5505975673764842E-2</v>
      </c>
      <c r="I357" s="4">
        <v>0.40668646560504079</v>
      </c>
    </row>
    <row r="358" spans="1:9" x14ac:dyDescent="0.25">
      <c r="A358" t="s">
        <v>577</v>
      </c>
      <c r="B358" s="3">
        <v>365.4764404296875</v>
      </c>
      <c r="C358" s="3">
        <v>15.97999954223633</v>
      </c>
      <c r="D358" s="4">
        <v>1.576841841346854E-2</v>
      </c>
      <c r="E358" s="4">
        <v>-5.8338232832990562E-2</v>
      </c>
      <c r="F358" s="2">
        <v>2</v>
      </c>
      <c r="G358" s="4">
        <v>0.18253480183345269</v>
      </c>
      <c r="H358" s="4">
        <v>-7.5749389289606395E-2</v>
      </c>
      <c r="I358" s="4">
        <v>0.43741228791642039</v>
      </c>
    </row>
    <row r="359" spans="1:9" x14ac:dyDescent="0.25">
      <c r="A359" t="s">
        <v>578</v>
      </c>
      <c r="B359" s="3">
        <v>359.80291748046881</v>
      </c>
      <c r="C359" s="3">
        <v>16.969999313354489</v>
      </c>
      <c r="D359" s="4">
        <v>-1.4289110606829909E-3</v>
      </c>
      <c r="E359" s="4">
        <v>-9.3403301372344538E-3</v>
      </c>
      <c r="F359" s="2">
        <v>3</v>
      </c>
      <c r="G359" s="4">
        <v>0.13352800366574</v>
      </c>
      <c r="H359" s="4">
        <v>-9.0097118638534646E-2</v>
      </c>
      <c r="I359" s="4">
        <v>0.41509842387255791</v>
      </c>
    </row>
    <row r="360" spans="1:9" x14ac:dyDescent="0.25">
      <c r="A360" t="s">
        <v>579</v>
      </c>
      <c r="B360" s="3">
        <v>360.31777954101563</v>
      </c>
      <c r="C360" s="3">
        <v>17.129999160766602</v>
      </c>
      <c r="D360" s="4">
        <v>1.6111542467341259E-2</v>
      </c>
      <c r="E360" s="4">
        <v>-9.8265944387885273E-3</v>
      </c>
      <c r="F360" s="2">
        <v>3</v>
      </c>
      <c r="G360" s="4">
        <v>0.11301792166458551</v>
      </c>
      <c r="H360" s="4">
        <v>-8.8795087861030741E-2</v>
      </c>
      <c r="I360" s="4">
        <v>0.41712336712619669</v>
      </c>
    </row>
    <row r="361" spans="1:9" x14ac:dyDescent="0.25">
      <c r="A361" t="s">
        <v>580</v>
      </c>
      <c r="B361" s="3">
        <v>354.60455322265619</v>
      </c>
      <c r="C361" s="3">
        <v>17.29999923706055</v>
      </c>
      <c r="D361" s="4">
        <v>-1.254826146970367E-3</v>
      </c>
      <c r="E361" s="4">
        <v>-3.2979327709160122E-2</v>
      </c>
      <c r="F361" s="2">
        <v>3</v>
      </c>
      <c r="G361" s="4">
        <v>9.8004082003305681E-2</v>
      </c>
      <c r="H361" s="4">
        <v>-0.1032432227604025</v>
      </c>
      <c r="I361" s="4">
        <v>0.39465335044330963</v>
      </c>
    </row>
    <row r="362" spans="1:9" x14ac:dyDescent="0.25">
      <c r="A362" t="s">
        <v>581</v>
      </c>
      <c r="B362" s="3">
        <v>355.05007934570313</v>
      </c>
      <c r="C362" s="3">
        <v>17.889999389648441</v>
      </c>
      <c r="D362" s="4">
        <v>-1.092311018317371E-2</v>
      </c>
      <c r="E362" s="4">
        <v>6.6150098783150257E-2</v>
      </c>
      <c r="F362" s="2">
        <v>3</v>
      </c>
      <c r="G362" s="4">
        <v>8.6843864459625442E-2</v>
      </c>
      <c r="H362" s="4">
        <v>-0.1021165351117284</v>
      </c>
      <c r="I362" s="4">
        <v>0.39640559669782172</v>
      </c>
    </row>
    <row r="363" spans="1:9" x14ac:dyDescent="0.25">
      <c r="A363" t="s">
        <v>582</v>
      </c>
      <c r="B363" s="3">
        <v>358.97116088867188</v>
      </c>
      <c r="C363" s="3">
        <v>16.780000686645511</v>
      </c>
      <c r="D363" s="4">
        <v>-1.0588835371943659E-2</v>
      </c>
      <c r="E363" s="4">
        <v>1.9441167677507479E-2</v>
      </c>
      <c r="F363" s="2">
        <v>3</v>
      </c>
      <c r="G363" s="4">
        <v>9.6273611753016519E-2</v>
      </c>
      <c r="H363" s="4">
        <v>-9.2200541603437269E-2</v>
      </c>
      <c r="I363" s="4">
        <v>0.4118271401088256</v>
      </c>
    </row>
    <row r="364" spans="1:9" x14ac:dyDescent="0.25">
      <c r="A364" t="s">
        <v>583</v>
      </c>
      <c r="B364" s="3">
        <v>362.81292724609381</v>
      </c>
      <c r="C364" s="3">
        <v>16.45999908447266</v>
      </c>
      <c r="D364" s="4">
        <v>-1.061162192762832E-2</v>
      </c>
      <c r="E364" s="4">
        <v>0.110661229650443</v>
      </c>
      <c r="F364" s="2">
        <v>3</v>
      </c>
      <c r="G364" s="4">
        <v>0.1169599840657813</v>
      </c>
      <c r="H364" s="4">
        <v>-8.2485127669014502E-2</v>
      </c>
      <c r="I364" s="4">
        <v>0.42693673831704299</v>
      </c>
    </row>
    <row r="365" spans="1:9" x14ac:dyDescent="0.25">
      <c r="A365" t="s">
        <v>584</v>
      </c>
      <c r="B365" s="3">
        <v>366.70425415039063</v>
      </c>
      <c r="C365" s="3">
        <v>14.819999694824221</v>
      </c>
      <c r="D365" s="4">
        <v>1.1222258567899599E-2</v>
      </c>
      <c r="E365" s="4">
        <v>-1.3477397276295819E-3</v>
      </c>
      <c r="F365" s="2">
        <v>2</v>
      </c>
      <c r="G365" s="4">
        <v>0.15092096358040319</v>
      </c>
      <c r="H365" s="4">
        <v>-7.2644380441801437E-2</v>
      </c>
      <c r="I365" s="4">
        <v>0.442241257267594</v>
      </c>
    </row>
    <row r="366" spans="1:9" x14ac:dyDescent="0.25">
      <c r="A366" t="s">
        <v>585</v>
      </c>
      <c r="B366" s="3">
        <v>362.63467407226563</v>
      </c>
      <c r="C366" s="3">
        <v>14.840000152587891</v>
      </c>
      <c r="D366" s="4">
        <v>-6.3758344927051791E-3</v>
      </c>
      <c r="E366" s="4">
        <v>-6.3722410383196593E-2</v>
      </c>
      <c r="F366" s="2">
        <v>2</v>
      </c>
      <c r="G366" s="4">
        <v>0.13168839270195701</v>
      </c>
      <c r="H366" s="4">
        <v>-8.2935910774426191E-2</v>
      </c>
      <c r="I366" s="4">
        <v>0.42623567178011551</v>
      </c>
    </row>
    <row r="367" spans="1:9" x14ac:dyDescent="0.25">
      <c r="A367" t="s">
        <v>586</v>
      </c>
      <c r="B367" s="3">
        <v>364.96160888671881</v>
      </c>
      <c r="C367" s="3">
        <v>15.85000038146973</v>
      </c>
      <c r="D367" s="4">
        <v>1.8483709220693529E-3</v>
      </c>
      <c r="E367" s="4">
        <v>-6.8922090485168397E-3</v>
      </c>
      <c r="F367" s="2">
        <v>2</v>
      </c>
      <c r="G367" s="4">
        <v>0.17073940047763261</v>
      </c>
      <c r="H367" s="4">
        <v>-7.7051342891437558E-2</v>
      </c>
      <c r="I367" s="4">
        <v>0.43538746468786899</v>
      </c>
    </row>
    <row r="368" spans="1:9" x14ac:dyDescent="0.25">
      <c r="A368" t="s">
        <v>587</v>
      </c>
      <c r="B368" s="3">
        <v>364.28826904296881</v>
      </c>
      <c r="C368" s="3">
        <v>15.960000038146971</v>
      </c>
      <c r="D368" s="4">
        <v>-1.0994557527905241E-2</v>
      </c>
      <c r="E368" s="4">
        <v>-1.876155934997459E-3</v>
      </c>
      <c r="F368" s="2">
        <v>2</v>
      </c>
      <c r="G368" s="4">
        <v>0.15535271897504321</v>
      </c>
      <c r="H368" s="4">
        <v>-7.8754146938313729E-2</v>
      </c>
      <c r="I368" s="4">
        <v>0.43273923115409579</v>
      </c>
    </row>
    <row r="369" spans="1:9" x14ac:dyDescent="0.25">
      <c r="A369" t="s">
        <v>588</v>
      </c>
      <c r="B369" s="3">
        <v>368.33798217773438</v>
      </c>
      <c r="C369" s="3">
        <v>15.989999771118161</v>
      </c>
      <c r="D369" s="4">
        <v>-8.50236585285713E-3</v>
      </c>
      <c r="E369" s="4">
        <v>1.395049505190005E-2</v>
      </c>
      <c r="F369" s="2">
        <v>2</v>
      </c>
      <c r="G369" s="4">
        <v>0.1644201255405475</v>
      </c>
      <c r="H369" s="4">
        <v>-6.8512857968747065E-2</v>
      </c>
      <c r="I369" s="4">
        <v>0.44866668030951828</v>
      </c>
    </row>
    <row r="370" spans="1:9" x14ac:dyDescent="0.25">
      <c r="A370" t="s">
        <v>589</v>
      </c>
      <c r="B370" s="3">
        <v>371.49658203125</v>
      </c>
      <c r="C370" s="3">
        <v>15.77000045776367</v>
      </c>
      <c r="D370" s="4">
        <v>8.4668234115210517E-3</v>
      </c>
      <c r="E370" s="4">
        <v>-7.7777771581063693E-2</v>
      </c>
      <c r="F370" s="2">
        <v>2</v>
      </c>
      <c r="G370" s="4">
        <v>0.16481190984103969</v>
      </c>
      <c r="H370" s="4">
        <v>-6.0525098647874483E-2</v>
      </c>
      <c r="I370" s="4">
        <v>0.46108939690574119</v>
      </c>
    </row>
    <row r="371" spans="1:9" x14ac:dyDescent="0.25">
      <c r="A371" t="s">
        <v>590</v>
      </c>
      <c r="B371" s="3">
        <v>368.37759399414063</v>
      </c>
      <c r="C371" s="3">
        <v>17.10000038146973</v>
      </c>
      <c r="D371" s="4">
        <v>-4.6818963869555974E-3</v>
      </c>
      <c r="E371" s="4">
        <v>7.4120621829197653E-2</v>
      </c>
      <c r="F371" s="2">
        <v>3</v>
      </c>
      <c r="G371" s="4">
        <v>0.16043378373415779</v>
      </c>
      <c r="H371" s="4">
        <v>-6.8412683945322295E-2</v>
      </c>
      <c r="I371" s="4">
        <v>0.44882247287327992</v>
      </c>
    </row>
    <row r="372" spans="1:9" x14ac:dyDescent="0.25">
      <c r="A372" t="s">
        <v>591</v>
      </c>
      <c r="B372" s="3">
        <v>370.11041259765619</v>
      </c>
      <c r="C372" s="3">
        <v>15.920000076293951</v>
      </c>
      <c r="D372" s="4">
        <v>-1.6025856068597739E-3</v>
      </c>
      <c r="E372" s="4">
        <v>-1.0565573317698361E-2</v>
      </c>
      <c r="F372" s="2">
        <v>2</v>
      </c>
      <c r="G372" s="4">
        <v>0.19764294655578521</v>
      </c>
      <c r="H372" s="4">
        <v>-6.4030572062360069E-2</v>
      </c>
      <c r="I372" s="4">
        <v>0.45563761737478359</v>
      </c>
    </row>
    <row r="373" spans="1:9" x14ac:dyDescent="0.25">
      <c r="A373" t="s">
        <v>592</v>
      </c>
      <c r="B373" s="3">
        <v>370.70449829101563</v>
      </c>
      <c r="C373" s="3">
        <v>16.090000152587891</v>
      </c>
      <c r="D373" s="4">
        <v>-2.194409790957752E-2</v>
      </c>
      <c r="E373" s="4">
        <v>0.15506100503167591</v>
      </c>
      <c r="F373" s="2">
        <v>3</v>
      </c>
      <c r="G373" s="4">
        <v>0.19598873841830811</v>
      </c>
      <c r="H373" s="4">
        <v>-6.2528193238006402E-2</v>
      </c>
      <c r="I373" s="4">
        <v>0.45797414575594592</v>
      </c>
    </row>
    <row r="374" spans="1:9" x14ac:dyDescent="0.25">
      <c r="A374" t="s">
        <v>593</v>
      </c>
      <c r="B374" s="3">
        <v>379.02178955078119</v>
      </c>
      <c r="C374" s="3">
        <v>13.930000305175779</v>
      </c>
      <c r="D374" s="4">
        <v>-2.3196868611512489E-3</v>
      </c>
      <c r="E374" s="4">
        <v>2.2010285268964539E-2</v>
      </c>
      <c r="F374" s="2">
        <v>2</v>
      </c>
      <c r="G374" s="4">
        <v>0.2220856126065518</v>
      </c>
      <c r="H374" s="4">
        <v>-4.1494658170036718E-2</v>
      </c>
      <c r="I374" s="4">
        <v>0.49068590316748018</v>
      </c>
    </row>
    <row r="375" spans="1:9" x14ac:dyDescent="0.25">
      <c r="A375" t="s">
        <v>594</v>
      </c>
      <c r="B375" s="3">
        <v>379.90304565429688</v>
      </c>
      <c r="C375" s="3">
        <v>13.63000011444092</v>
      </c>
      <c r="D375" s="4">
        <v>5.2153265176979602E-4</v>
      </c>
      <c r="E375" s="4">
        <v>2.2505640844103999E-2</v>
      </c>
      <c r="F375" s="2">
        <v>2</v>
      </c>
      <c r="G375" s="4">
        <v>0.24726603986069209</v>
      </c>
      <c r="H375" s="4">
        <v>-3.9266056263689508E-2</v>
      </c>
      <c r="I375" s="4">
        <v>0.49415186762337071</v>
      </c>
    </row>
    <row r="376" spans="1:9" x14ac:dyDescent="0.25">
      <c r="A376" t="s">
        <v>595</v>
      </c>
      <c r="B376" s="3">
        <v>379.70501708984381</v>
      </c>
      <c r="C376" s="3">
        <v>13.329999923706049</v>
      </c>
      <c r="D376" s="4">
        <v>1.821467449256509E-2</v>
      </c>
      <c r="E376" s="4">
        <v>-7.4947948309660228E-2</v>
      </c>
      <c r="F376" s="2">
        <v>2</v>
      </c>
      <c r="G376" s="4">
        <v>0.25880531717919458</v>
      </c>
      <c r="H376" s="4">
        <v>-3.9766849205140731E-2</v>
      </c>
      <c r="I376" s="4">
        <v>0.49337302482965001</v>
      </c>
    </row>
    <row r="377" spans="1:9" x14ac:dyDescent="0.25">
      <c r="A377" t="s">
        <v>596</v>
      </c>
      <c r="B377" s="3">
        <v>372.91253662109381</v>
      </c>
      <c r="C377" s="3">
        <v>14.409999847412109</v>
      </c>
      <c r="D377" s="4">
        <v>-2.3839073842184528E-3</v>
      </c>
      <c r="E377" s="4">
        <v>9.2494337061484133E-2</v>
      </c>
      <c r="F377" s="2">
        <v>2</v>
      </c>
      <c r="G377" s="4">
        <v>0.28853206694513372</v>
      </c>
      <c r="H377" s="4">
        <v>-5.6944301776638007E-2</v>
      </c>
      <c r="I377" s="4">
        <v>0.46665832092223919</v>
      </c>
    </row>
    <row r="378" spans="1:9" x14ac:dyDescent="0.25">
      <c r="A378" t="s">
        <v>597</v>
      </c>
      <c r="B378" s="3">
        <v>373.80364990234381</v>
      </c>
      <c r="C378" s="3">
        <v>13.189999580383301</v>
      </c>
      <c r="D378" s="4">
        <v>-3.3265308779398821E-3</v>
      </c>
      <c r="E378" s="4">
        <v>-4.834055504259438E-2</v>
      </c>
      <c r="F378" s="2">
        <v>1</v>
      </c>
      <c r="G378" s="4">
        <v>0.26623241831741012</v>
      </c>
      <c r="H378" s="4">
        <v>-5.4690772127944043E-2</v>
      </c>
      <c r="I378" s="4">
        <v>0.47016305348143872</v>
      </c>
    </row>
    <row r="379" spans="1:9" x14ac:dyDescent="0.25">
      <c r="A379" t="s">
        <v>598</v>
      </c>
      <c r="B379" s="3">
        <v>375.05126953125</v>
      </c>
      <c r="C379" s="3">
        <v>13.85999965667725</v>
      </c>
      <c r="D379" s="4">
        <v>6.7777815643292882E-3</v>
      </c>
      <c r="E379" s="4">
        <v>-3.594550056315482E-3</v>
      </c>
      <c r="F379" s="2">
        <v>2</v>
      </c>
      <c r="G379" s="4">
        <v>0.26322268317745467</v>
      </c>
      <c r="H379" s="4">
        <v>-5.1535676268426589E-2</v>
      </c>
      <c r="I379" s="4">
        <v>0.47506991911449342</v>
      </c>
    </row>
    <row r="380" spans="1:9" x14ac:dyDescent="0.25">
      <c r="A380" t="s">
        <v>599</v>
      </c>
      <c r="B380" s="3">
        <v>372.5263671875</v>
      </c>
      <c r="C380" s="3">
        <v>13.909999847412109</v>
      </c>
      <c r="D380" s="4">
        <v>1.5972131395847191E-3</v>
      </c>
      <c r="E380" s="4">
        <v>2.2794077738759629E-2</v>
      </c>
      <c r="F380" s="2">
        <v>2</v>
      </c>
      <c r="G380" s="4">
        <v>0.2327167163192467</v>
      </c>
      <c r="H380" s="4">
        <v>-5.7920882741520741E-2</v>
      </c>
      <c r="I380" s="4">
        <v>0.46513952346319432</v>
      </c>
    </row>
    <row r="381" spans="1:9" x14ac:dyDescent="0.25">
      <c r="A381" t="s">
        <v>600</v>
      </c>
      <c r="B381" s="3">
        <v>371.93231201171881</v>
      </c>
      <c r="C381" s="3">
        <v>13.60000038146973</v>
      </c>
      <c r="D381" s="4">
        <v>-2.9991475882965579E-3</v>
      </c>
      <c r="E381" s="4">
        <v>-2.787701186768976E-2</v>
      </c>
      <c r="F381" s="2">
        <v>2</v>
      </c>
      <c r="G381" s="4">
        <v>0.2484184622243</v>
      </c>
      <c r="H381" s="4">
        <v>-5.9423184390201438E-2</v>
      </c>
      <c r="I381" s="4">
        <v>0.46280311510711969</v>
      </c>
    </row>
    <row r="382" spans="1:9" x14ac:dyDescent="0.25">
      <c r="A382" t="s">
        <v>601</v>
      </c>
      <c r="B382" s="3">
        <v>373.0511474609375</v>
      </c>
      <c r="C382" s="3">
        <v>13.989999771118161</v>
      </c>
      <c r="D382" s="4">
        <v>-2.3052000466730279E-2</v>
      </c>
      <c r="E382" s="4">
        <v>1.671508273332489E-2</v>
      </c>
      <c r="F382" s="2">
        <v>2</v>
      </c>
      <c r="G382" s="4">
        <v>0.27202871688486407</v>
      </c>
      <c r="H382" s="4">
        <v>-5.6593769870324051E-2</v>
      </c>
      <c r="I382" s="4">
        <v>0.46720347487031733</v>
      </c>
    </row>
    <row r="383" spans="1:9" x14ac:dyDescent="0.25">
      <c r="A383" t="s">
        <v>602</v>
      </c>
      <c r="B383" s="3">
        <v>381.8536376953125</v>
      </c>
      <c r="C383" s="3">
        <v>13.760000228881839</v>
      </c>
      <c r="D383" s="4">
        <v>-2.3331069473853111E-4</v>
      </c>
      <c r="E383" s="4">
        <v>3.458646853760361E-2</v>
      </c>
      <c r="F383" s="2">
        <v>2</v>
      </c>
      <c r="G383" s="4">
        <v>0.34208566018125669</v>
      </c>
      <c r="H383" s="4">
        <v>-3.4333218778909491E-2</v>
      </c>
      <c r="I383" s="4">
        <v>0.50182351115030066</v>
      </c>
    </row>
    <row r="384" spans="1:9" x14ac:dyDescent="0.25">
      <c r="A384" t="s">
        <v>603</v>
      </c>
      <c r="B384" s="3">
        <v>381.9427490234375</v>
      </c>
      <c r="C384" s="3">
        <v>13.30000019073486</v>
      </c>
      <c r="D384" s="4">
        <v>8.1807193442535731E-3</v>
      </c>
      <c r="E384" s="4">
        <v>-1.3353068072256219E-2</v>
      </c>
      <c r="F384" s="2">
        <v>2</v>
      </c>
      <c r="G384" s="4">
        <v>0.33103855784357189</v>
      </c>
      <c r="H384" s="4">
        <v>-3.4107865814040128E-2</v>
      </c>
      <c r="I384" s="4">
        <v>0.50217398440622052</v>
      </c>
    </row>
    <row r="385" spans="1:9" x14ac:dyDescent="0.25">
      <c r="A385" t="s">
        <v>205</v>
      </c>
      <c r="B385" s="3">
        <v>378.84353637695313</v>
      </c>
      <c r="C385" s="3">
        <v>13.47999954223633</v>
      </c>
      <c r="D385" s="4">
        <v>9.3385778410091103E-3</v>
      </c>
      <c r="E385" s="4">
        <v>1.049470675015529E-2</v>
      </c>
      <c r="F385" s="2">
        <v>2</v>
      </c>
      <c r="G385" s="4">
        <v>0.34418630890261542</v>
      </c>
      <c r="H385" s="4">
        <v>-4.1945441275448407E-2</v>
      </c>
      <c r="I385" s="4">
        <v>0.48998483663055259</v>
      </c>
    </row>
    <row r="386" spans="1:9" x14ac:dyDescent="0.25">
      <c r="A386" t="s">
        <v>604</v>
      </c>
      <c r="B386" s="3">
        <v>375.33840942382813</v>
      </c>
      <c r="C386" s="3">
        <v>13.340000152587891</v>
      </c>
      <c r="D386" s="4">
        <v>-2.1102800144856551E-4</v>
      </c>
      <c r="E386" s="4">
        <v>-1.9838318214570268E-2</v>
      </c>
      <c r="F386" s="2">
        <v>2</v>
      </c>
      <c r="G386" s="4">
        <v>0.33650492419010769</v>
      </c>
      <c r="H386" s="4">
        <v>-5.0809530362105892E-2</v>
      </c>
      <c r="I386" s="4">
        <v>0.47619923516413398</v>
      </c>
    </row>
    <row r="387" spans="1:9" x14ac:dyDescent="0.25">
      <c r="A387" t="s">
        <v>605</v>
      </c>
      <c r="B387" s="3">
        <v>375.41763305664063</v>
      </c>
      <c r="C387" s="3">
        <v>13.60999965667725</v>
      </c>
      <c r="D387" s="4">
        <v>1.697865447517621E-2</v>
      </c>
      <c r="E387" s="4">
        <v>5.1698445362948764E-3</v>
      </c>
      <c r="F387" s="2">
        <v>2</v>
      </c>
      <c r="G387" s="4">
        <v>0.33403195946139391</v>
      </c>
      <c r="H387" s="4">
        <v>-5.060918231525624E-2</v>
      </c>
      <c r="I387" s="4">
        <v>0.47651082029165731</v>
      </c>
    </row>
    <row r="388" spans="1:9" x14ac:dyDescent="0.25">
      <c r="A388" t="s">
        <v>606</v>
      </c>
      <c r="B388" s="3">
        <v>369.14996337890619</v>
      </c>
      <c r="C388" s="3">
        <v>13.539999961853029</v>
      </c>
      <c r="D388" s="4">
        <v>1.26300130551964E-2</v>
      </c>
      <c r="E388" s="4">
        <v>-8.7601090119137304E-2</v>
      </c>
      <c r="F388" s="2">
        <v>2</v>
      </c>
      <c r="G388" s="4">
        <v>0.29905243309501511</v>
      </c>
      <c r="H388" s="4">
        <v>-6.6459444839883974E-2</v>
      </c>
      <c r="I388" s="4">
        <v>0.45186018781645743</v>
      </c>
    </row>
    <row r="389" spans="1:9" x14ac:dyDescent="0.25">
      <c r="A389" t="s">
        <v>607</v>
      </c>
      <c r="B389" s="3">
        <v>364.54574584960938</v>
      </c>
      <c r="C389" s="3">
        <v>14.840000152587891</v>
      </c>
      <c r="D389" s="4">
        <v>4.9406450415576666E-3</v>
      </c>
      <c r="E389" s="4">
        <v>-1.526208008586238E-2</v>
      </c>
      <c r="F389" s="2">
        <v>2</v>
      </c>
      <c r="G389" s="4">
        <v>0.25544263697883302</v>
      </c>
      <c r="H389" s="4">
        <v>-7.8103015786052388E-2</v>
      </c>
      <c r="I389" s="4">
        <v>0.43375188281854671</v>
      </c>
    </row>
    <row r="390" spans="1:9" x14ac:dyDescent="0.25">
      <c r="A390" t="s">
        <v>608</v>
      </c>
      <c r="B390" s="3">
        <v>362.75350952148438</v>
      </c>
      <c r="C390" s="3">
        <v>15.069999694824221</v>
      </c>
      <c r="D390" s="4">
        <v>3.2770018344985269E-4</v>
      </c>
      <c r="E390" s="4">
        <v>1.6183396652249549E-2</v>
      </c>
      <c r="F390" s="2">
        <v>2</v>
      </c>
      <c r="G390" s="4">
        <v>0.25083705128126882</v>
      </c>
      <c r="H390" s="4">
        <v>-8.2635388704151769E-2</v>
      </c>
      <c r="I390" s="4">
        <v>0.42670304947140059</v>
      </c>
    </row>
    <row r="391" spans="1:9" x14ac:dyDescent="0.25">
      <c r="A391" t="s">
        <v>609</v>
      </c>
      <c r="B391" s="3">
        <v>362.63467407226563</v>
      </c>
      <c r="C391" s="3">
        <v>14.829999923706049</v>
      </c>
      <c r="D391" s="4">
        <v>-3.32013772062778E-3</v>
      </c>
      <c r="E391" s="4">
        <v>-3.9507750858507662E-2</v>
      </c>
      <c r="F391" s="2">
        <v>2</v>
      </c>
      <c r="G391" s="4">
        <v>0.27718554735887779</v>
      </c>
      <c r="H391" s="4">
        <v>-8.2935910774426191E-2</v>
      </c>
      <c r="I391" s="4">
        <v>0.42623567178011551</v>
      </c>
    </row>
    <row r="392" spans="1:9" x14ac:dyDescent="0.25">
      <c r="A392" t="s">
        <v>610</v>
      </c>
      <c r="B392" s="3">
        <v>363.84268188476563</v>
      </c>
      <c r="C392" s="3">
        <v>15.439999580383301</v>
      </c>
      <c r="D392" s="4">
        <v>-7.6158494170041058E-3</v>
      </c>
      <c r="E392" s="4">
        <v>8.8857492813142702E-2</v>
      </c>
      <c r="F392" s="2">
        <v>2</v>
      </c>
      <c r="G392" s="4">
        <v>0.28965662115808</v>
      </c>
      <c r="H392" s="4">
        <v>-7.9880988938333619E-2</v>
      </c>
      <c r="I392" s="4">
        <v>0.43098674484940852</v>
      </c>
    </row>
    <row r="393" spans="1:9" x14ac:dyDescent="0.25">
      <c r="A393" t="s">
        <v>611</v>
      </c>
      <c r="B393" s="3">
        <v>366.63491821289063</v>
      </c>
      <c r="C393" s="3">
        <v>14.180000305175779</v>
      </c>
      <c r="D393" s="4">
        <v>-2.7134514528182049E-5</v>
      </c>
      <c r="E393" s="4">
        <v>4.4952146210012423E-2</v>
      </c>
      <c r="F393" s="2">
        <v>2</v>
      </c>
      <c r="G393" s="4">
        <v>0.32180188264376358</v>
      </c>
      <c r="H393" s="4">
        <v>-7.2819723570631267E-2</v>
      </c>
      <c r="I393" s="4">
        <v>0.44196856026846731</v>
      </c>
    </row>
    <row r="394" spans="1:9" x14ac:dyDescent="0.25">
      <c r="A394" t="s">
        <v>612</v>
      </c>
      <c r="B394" s="3">
        <v>366.64486694335938</v>
      </c>
      <c r="C394" s="3">
        <v>13.569999694824221</v>
      </c>
      <c r="D394" s="4">
        <v>2.3550826961242781E-3</v>
      </c>
      <c r="E394" s="4">
        <v>-1.4717040131794199E-3</v>
      </c>
      <c r="F394" s="2">
        <v>2</v>
      </c>
      <c r="G394" s="4">
        <v>0.33056243091340543</v>
      </c>
      <c r="H394" s="4">
        <v>-7.2794564301265741E-2</v>
      </c>
      <c r="I394" s="4">
        <v>0.44200768844703919</v>
      </c>
    </row>
    <row r="395" spans="1:9" x14ac:dyDescent="0.25">
      <c r="A395" t="s">
        <v>613</v>
      </c>
      <c r="B395" s="3">
        <v>365.78341674804688</v>
      </c>
      <c r="C395" s="3">
        <v>13.590000152587891</v>
      </c>
      <c r="D395" s="4">
        <v>1.542023442788865E-2</v>
      </c>
      <c r="E395" s="4">
        <v>3.69277628328879E-3</v>
      </c>
      <c r="F395" s="2">
        <v>2</v>
      </c>
      <c r="G395" s="4">
        <v>0.31097208773610169</v>
      </c>
      <c r="H395" s="4">
        <v>-7.4973079195900461E-2</v>
      </c>
      <c r="I395" s="4">
        <v>0.43861962027302948</v>
      </c>
    </row>
    <row r="396" spans="1:9" x14ac:dyDescent="0.25">
      <c r="A396" t="s">
        <v>614</v>
      </c>
      <c r="B396" s="3">
        <v>360.22860717773438</v>
      </c>
      <c r="C396" s="3">
        <v>13.539999961853029</v>
      </c>
      <c r="D396" s="4">
        <v>-2.0026788058971068E-3</v>
      </c>
      <c r="E396" s="4">
        <v>8.1905922693727984E-3</v>
      </c>
      <c r="F396" s="2">
        <v>2</v>
      </c>
      <c r="G396" s="4">
        <v>0.29224744869724528</v>
      </c>
      <c r="H396" s="4">
        <v>-8.902059517724592E-2</v>
      </c>
      <c r="I396" s="4">
        <v>0.41677265382010148</v>
      </c>
    </row>
    <row r="397" spans="1:9" x14ac:dyDescent="0.25">
      <c r="A397" t="s">
        <v>615</v>
      </c>
      <c r="B397" s="3">
        <v>360.95147705078119</v>
      </c>
      <c r="C397" s="3">
        <v>13.430000305175779</v>
      </c>
      <c r="D397" s="4">
        <v>1.951608776902702E-3</v>
      </c>
      <c r="E397" s="4">
        <v>-2.256182468023105E-2</v>
      </c>
      <c r="F397" s="2">
        <v>2</v>
      </c>
      <c r="G397" s="4">
        <v>0.2553909178310787</v>
      </c>
      <c r="H397" s="4">
        <v>-8.7192535013252193E-2</v>
      </c>
      <c r="I397" s="4">
        <v>0.4196156880711206</v>
      </c>
    </row>
    <row r="398" spans="1:9" x14ac:dyDescent="0.25">
      <c r="A398" t="s">
        <v>616</v>
      </c>
      <c r="B398" s="3">
        <v>360.2484130859375</v>
      </c>
      <c r="C398" s="3">
        <v>13.739999771118161</v>
      </c>
      <c r="D398" s="4">
        <v>1.7194018965139609E-2</v>
      </c>
      <c r="E398" s="4">
        <v>-3.578948974609375E-2</v>
      </c>
      <c r="F398" s="2">
        <v>2</v>
      </c>
      <c r="G398" s="4">
        <v>0.24375927252122279</v>
      </c>
      <c r="H398" s="4">
        <v>-8.8970508165533535E-2</v>
      </c>
      <c r="I398" s="4">
        <v>0.41685055010198241</v>
      </c>
    </row>
    <row r="399" spans="1:9" x14ac:dyDescent="0.25">
      <c r="A399" t="s">
        <v>617</v>
      </c>
      <c r="B399" s="3">
        <v>354.15899658203119</v>
      </c>
      <c r="C399" s="3">
        <v>14.25</v>
      </c>
      <c r="D399" s="4">
        <v>-1.3405434282597E-2</v>
      </c>
      <c r="E399" s="4">
        <v>6.0267890245990552E-2</v>
      </c>
      <c r="F399" s="2">
        <v>2</v>
      </c>
      <c r="G399" s="4">
        <v>0.26463095757658972</v>
      </c>
      <c r="H399" s="4">
        <v>-0.1043699875847495</v>
      </c>
      <c r="I399" s="4">
        <v>0.39290098416370989</v>
      </c>
    </row>
    <row r="400" spans="1:9" x14ac:dyDescent="0.25">
      <c r="A400" t="s">
        <v>618</v>
      </c>
      <c r="B400" s="3">
        <v>358.97116088867188</v>
      </c>
      <c r="C400" s="3">
        <v>13.439999580383301</v>
      </c>
      <c r="D400" s="4">
        <v>-9.9134349403529054E-3</v>
      </c>
      <c r="E400" s="4">
        <v>4.1053426741707748E-2</v>
      </c>
      <c r="F400" s="2">
        <v>2</v>
      </c>
      <c r="G400" s="4">
        <v>0.30090423648857062</v>
      </c>
      <c r="H400" s="4">
        <v>-9.2200541603437269E-2</v>
      </c>
      <c r="I400" s="4">
        <v>0.4118271401088256</v>
      </c>
    </row>
    <row r="401" spans="1:9" x14ac:dyDescent="0.25">
      <c r="A401" t="s">
        <v>619</v>
      </c>
      <c r="B401" s="3">
        <v>362.5654296875</v>
      </c>
      <c r="C401" s="3">
        <v>12.909999847412109</v>
      </c>
      <c r="D401" s="4">
        <v>1.17989259241249E-2</v>
      </c>
      <c r="E401" s="4">
        <v>-2.196969439722829E-2</v>
      </c>
      <c r="F401" s="2">
        <v>1</v>
      </c>
      <c r="G401" s="4">
        <v>0.31201357363874621</v>
      </c>
      <c r="H401" s="4">
        <v>-8.3111022376237464E-2</v>
      </c>
      <c r="I401" s="4">
        <v>0.42596333485625171</v>
      </c>
    </row>
    <row r="402" spans="1:9" x14ac:dyDescent="0.25">
      <c r="A402" t="s">
        <v>620</v>
      </c>
      <c r="B402" s="3">
        <v>358.33743286132813</v>
      </c>
      <c r="C402" s="3">
        <v>13.19999980926514</v>
      </c>
      <c r="D402" s="4">
        <v>-1.362767917415564E-2</v>
      </c>
      <c r="E402" s="4">
        <v>-4.8991376049651543E-2</v>
      </c>
      <c r="F402" s="2">
        <v>1</v>
      </c>
      <c r="G402" s="4">
        <v>0.32942886757963458</v>
      </c>
      <c r="H402" s="4">
        <v>-9.3803171626888671E-2</v>
      </c>
      <c r="I402" s="4">
        <v>0.40933469913881398</v>
      </c>
    </row>
    <row r="403" spans="1:9" x14ac:dyDescent="0.25">
      <c r="A403" t="s">
        <v>621</v>
      </c>
      <c r="B403" s="3">
        <v>363.2882080078125</v>
      </c>
      <c r="C403" s="3">
        <v>13.88000011444092</v>
      </c>
      <c r="D403" s="4">
        <v>-1.4316397673239669E-3</v>
      </c>
      <c r="E403" s="4">
        <v>2.5110794205745361E-2</v>
      </c>
      <c r="F403" s="2">
        <v>2</v>
      </c>
      <c r="G403" s="4">
        <v>0.36418520888972422</v>
      </c>
      <c r="H403" s="4">
        <v>-8.1283193739262405E-2</v>
      </c>
      <c r="I403" s="4">
        <v>0.42880600903200777</v>
      </c>
    </row>
    <row r="404" spans="1:9" x14ac:dyDescent="0.25">
      <c r="A404" t="s">
        <v>622</v>
      </c>
      <c r="B404" s="3">
        <v>363.80905151367188</v>
      </c>
      <c r="C404" s="3">
        <v>13.539999961853029</v>
      </c>
      <c r="D404" s="4">
        <v>-6.2928505285873024E-3</v>
      </c>
      <c r="E404" s="4">
        <v>-6.620689918254985E-2</v>
      </c>
      <c r="F404" s="2">
        <v>2</v>
      </c>
      <c r="G404" s="4">
        <v>0.3110220231073324</v>
      </c>
      <c r="H404" s="4">
        <v>-7.9966036529869999E-2</v>
      </c>
      <c r="I404" s="4">
        <v>0.43085447720282488</v>
      </c>
    </row>
    <row r="405" spans="1:9" x14ac:dyDescent="0.25">
      <c r="A405" t="s">
        <v>623</v>
      </c>
      <c r="B405" s="3">
        <v>366.11294555664063</v>
      </c>
      <c r="C405" s="3">
        <v>14.5</v>
      </c>
      <c r="D405" s="4">
        <v>1.191596926292293E-2</v>
      </c>
      <c r="E405" s="4">
        <v>4.4668579282937333E-2</v>
      </c>
      <c r="F405" s="2">
        <v>2</v>
      </c>
      <c r="G405" s="4">
        <v>0.35226999254812519</v>
      </c>
      <c r="H405" s="4">
        <v>-7.4139736279921098E-2</v>
      </c>
      <c r="I405" s="4">
        <v>0.43991565116940728</v>
      </c>
    </row>
    <row r="406" spans="1:9" x14ac:dyDescent="0.25">
      <c r="A406" t="s">
        <v>624</v>
      </c>
      <c r="B406" s="3">
        <v>361.80172729492188</v>
      </c>
      <c r="C406" s="3">
        <v>13.88000011444092</v>
      </c>
      <c r="D406" s="4">
        <v>7.2674713748475117E-3</v>
      </c>
      <c r="E406" s="4">
        <v>-4.9965746707098302E-2</v>
      </c>
      <c r="F406" s="2">
        <v>2</v>
      </c>
      <c r="G406" s="4">
        <v>0.33877224093999708</v>
      </c>
      <c r="H406" s="4">
        <v>-8.5042343590571945E-2</v>
      </c>
      <c r="I406" s="4">
        <v>0.42295970703796509</v>
      </c>
    </row>
    <row r="407" spans="1:9" x14ac:dyDescent="0.25">
      <c r="A407" t="s">
        <v>625</v>
      </c>
      <c r="B407" s="3">
        <v>359.19131469726563</v>
      </c>
      <c r="C407" s="3">
        <v>14.60999965667725</v>
      </c>
      <c r="D407" s="4">
        <v>7.6840096470702779E-3</v>
      </c>
      <c r="E407" s="4">
        <v>-2.6648938448043391E-2</v>
      </c>
      <c r="F407" s="2">
        <v>2</v>
      </c>
      <c r="G407" s="4">
        <v>0.26731412848647879</v>
      </c>
      <c r="H407" s="4">
        <v>-9.1643796299133218E-2</v>
      </c>
      <c r="I407" s="4">
        <v>0.41269300109108809</v>
      </c>
    </row>
    <row r="408" spans="1:9" x14ac:dyDescent="0.25">
      <c r="A408" t="s">
        <v>626</v>
      </c>
      <c r="B408" s="3">
        <v>356.45233154296881</v>
      </c>
      <c r="C408" s="3">
        <v>15.010000228881839</v>
      </c>
      <c r="D408" s="4">
        <v>1.689695998197482E-2</v>
      </c>
      <c r="E408" s="4">
        <v>8.532178681744873E-2</v>
      </c>
      <c r="F408" s="2">
        <v>2</v>
      </c>
      <c r="G408" s="4">
        <v>0.21329239521639809</v>
      </c>
      <c r="H408" s="4">
        <v>-9.8570390117624251E-2</v>
      </c>
      <c r="I408" s="4">
        <v>0.40192062944996748</v>
      </c>
    </row>
    <row r="409" spans="1:9" x14ac:dyDescent="0.25">
      <c r="A409" t="s">
        <v>627</v>
      </c>
      <c r="B409" s="3">
        <v>350.52944946289063</v>
      </c>
      <c r="C409" s="3">
        <v>13.829999923706049</v>
      </c>
      <c r="D409" s="4">
        <v>3.8227970740771782E-3</v>
      </c>
      <c r="E409" s="4">
        <v>1.3186835912539109E-2</v>
      </c>
      <c r="F409" s="2">
        <v>2</v>
      </c>
      <c r="G409" s="4">
        <v>0.16117439448563561</v>
      </c>
      <c r="H409" s="4">
        <v>-0.1135487218898223</v>
      </c>
      <c r="I409" s="4">
        <v>0.3786260404149675</v>
      </c>
    </row>
    <row r="410" spans="1:9" x14ac:dyDescent="0.25">
      <c r="A410" t="s">
        <v>628</v>
      </c>
      <c r="B410" s="3">
        <v>349.19454956054688</v>
      </c>
      <c r="C410" s="3">
        <v>13.64999961853027</v>
      </c>
      <c r="D410" s="4">
        <v>1.2413166671857431E-2</v>
      </c>
      <c r="E410" s="4">
        <v>-2.0803441218256721E-2</v>
      </c>
      <c r="F410" s="2">
        <v>2</v>
      </c>
      <c r="G410" s="4">
        <v>0.14842798326980011</v>
      </c>
      <c r="H410" s="4">
        <v>-0.11692454017383511</v>
      </c>
      <c r="I410" s="4">
        <v>0.37337590303125162</v>
      </c>
    </row>
    <row r="411" spans="1:9" x14ac:dyDescent="0.25">
      <c r="A411" t="s">
        <v>629</v>
      </c>
      <c r="B411" s="3">
        <v>344.9130859375</v>
      </c>
      <c r="C411" s="3">
        <v>13.939999580383301</v>
      </c>
      <c r="D411" s="4">
        <v>-1.696531275318747E-2</v>
      </c>
      <c r="E411" s="4">
        <v>-1.4326975436259599E-3</v>
      </c>
      <c r="F411" s="2">
        <v>2</v>
      </c>
      <c r="G411" s="4">
        <v>0.14413162060153481</v>
      </c>
      <c r="H411" s="4">
        <v>-0.12775190120340801</v>
      </c>
      <c r="I411" s="4">
        <v>0.35653698336026213</v>
      </c>
    </row>
    <row r="412" spans="1:9" x14ac:dyDescent="0.25">
      <c r="A412" t="s">
        <v>630</v>
      </c>
      <c r="B412" s="3">
        <v>350.86563110351563</v>
      </c>
      <c r="C412" s="3">
        <v>13.960000038146971</v>
      </c>
      <c r="D412" s="4">
        <v>-1.690565764703722E-4</v>
      </c>
      <c r="E412" s="4">
        <v>-5.2274238154691233E-2</v>
      </c>
      <c r="F412" s="2">
        <v>2</v>
      </c>
      <c r="G412" s="4">
        <v>0.16775421548955949</v>
      </c>
      <c r="H412" s="4">
        <v>-0.11269855467715061</v>
      </c>
      <c r="I412" s="4">
        <v>0.37994823678045192</v>
      </c>
    </row>
    <row r="413" spans="1:9" x14ac:dyDescent="0.25">
      <c r="A413" t="s">
        <v>631</v>
      </c>
      <c r="B413" s="3">
        <v>350.92495727539063</v>
      </c>
      <c r="C413" s="3">
        <v>14.72999954223633</v>
      </c>
      <c r="D413" s="4">
        <v>7.0489893446268326E-4</v>
      </c>
      <c r="E413" s="4">
        <v>8.9040518746559272E-3</v>
      </c>
      <c r="F413" s="2">
        <v>2</v>
      </c>
      <c r="G413" s="4">
        <v>0.13756231975041339</v>
      </c>
      <c r="H413" s="4">
        <v>-0.1125485251690321</v>
      </c>
      <c r="I413" s="4">
        <v>0.38018156555083138</v>
      </c>
    </row>
    <row r="414" spans="1:9" x14ac:dyDescent="0.25">
      <c r="A414" t="s">
        <v>632</v>
      </c>
      <c r="B414" s="3">
        <v>350.67776489257813</v>
      </c>
      <c r="C414" s="3">
        <v>14.60000038146973</v>
      </c>
      <c r="D414" s="4">
        <v>7.4997341188276501E-3</v>
      </c>
      <c r="E414" s="4">
        <v>-6.7092604642450149E-2</v>
      </c>
      <c r="F414" s="2">
        <v>2</v>
      </c>
      <c r="G414" s="4">
        <v>0.16789193079897641</v>
      </c>
      <c r="H414" s="4">
        <v>-0.113173648119526</v>
      </c>
      <c r="I414" s="4">
        <v>0.37920936234091651</v>
      </c>
    </row>
    <row r="415" spans="1:9" x14ac:dyDescent="0.25">
      <c r="A415" t="s">
        <v>212</v>
      </c>
      <c r="B415" s="3">
        <v>348.06735229492188</v>
      </c>
      <c r="C415" s="3">
        <v>15.64999961853027</v>
      </c>
      <c r="D415" s="4">
        <v>1.155214914691682E-2</v>
      </c>
      <c r="E415" s="4">
        <v>-0.12764776183701701</v>
      </c>
      <c r="F415" s="2">
        <v>2</v>
      </c>
      <c r="G415" s="4">
        <v>0.150624847728833</v>
      </c>
      <c r="H415" s="4">
        <v>-0.1197751008280873</v>
      </c>
      <c r="I415" s="4">
        <v>0.36894265639403939</v>
      </c>
    </row>
    <row r="416" spans="1:9" x14ac:dyDescent="0.25">
      <c r="A416" t="s">
        <v>633</v>
      </c>
      <c r="B416" s="3">
        <v>344.09234619140619</v>
      </c>
      <c r="C416" s="3">
        <v>17.940000534057621</v>
      </c>
      <c r="D416" s="4">
        <v>-5.6860430826364272E-3</v>
      </c>
      <c r="E416" s="4">
        <v>2.7491493399437239E-2</v>
      </c>
      <c r="F416" s="2">
        <v>3</v>
      </c>
      <c r="G416" s="4">
        <v>0.13446655043514391</v>
      </c>
      <c r="H416" s="4">
        <v>-0.12982746375039339</v>
      </c>
      <c r="I416" s="4">
        <v>0.35330902865316899</v>
      </c>
    </row>
    <row r="417" spans="1:9" x14ac:dyDescent="0.25">
      <c r="A417" t="s">
        <v>634</v>
      </c>
      <c r="B417" s="3">
        <v>346.06005859375</v>
      </c>
      <c r="C417" s="3">
        <v>17.45999908447266</v>
      </c>
      <c r="D417" s="4">
        <v>4.535056998705489E-3</v>
      </c>
      <c r="E417" s="4">
        <v>-2.7298142486906211E-2</v>
      </c>
      <c r="F417" s="2">
        <v>3</v>
      </c>
      <c r="G417" s="4">
        <v>0.17819479095105531</v>
      </c>
      <c r="H417" s="4">
        <v>-0.1248513307131164</v>
      </c>
      <c r="I417" s="4">
        <v>0.36104800625426742</v>
      </c>
    </row>
    <row r="418" spans="1:9" x14ac:dyDescent="0.25">
      <c r="A418" t="s">
        <v>635</v>
      </c>
      <c r="B418" s="3">
        <v>344.49774169921881</v>
      </c>
      <c r="C418" s="3">
        <v>17.95000076293945</v>
      </c>
      <c r="D418" s="4">
        <v>2.555040481456694E-2</v>
      </c>
      <c r="E418" s="4">
        <v>-6.2173388958025599E-2</v>
      </c>
      <c r="F418" s="2">
        <v>3</v>
      </c>
      <c r="G418" s="4">
        <v>0.20537255332425849</v>
      </c>
      <c r="H418" s="4">
        <v>-0.12880226211158349</v>
      </c>
      <c r="I418" s="4">
        <v>0.35490344191742951</v>
      </c>
    </row>
    <row r="419" spans="1:9" x14ac:dyDescent="0.25">
      <c r="A419" t="s">
        <v>636</v>
      </c>
      <c r="B419" s="3">
        <v>335.91497802734381</v>
      </c>
      <c r="C419" s="3">
        <v>19.139999389648441</v>
      </c>
      <c r="D419" s="4">
        <v>2.4332982653198391E-2</v>
      </c>
      <c r="E419" s="4">
        <v>-4.4433413204546517E-2</v>
      </c>
      <c r="F419" s="2">
        <v>3</v>
      </c>
      <c r="G419" s="4">
        <v>0.19179172043334411</v>
      </c>
      <c r="H419" s="4">
        <v>-0.15050714835811449</v>
      </c>
      <c r="I419" s="4">
        <v>0.32114758626848178</v>
      </c>
    </row>
    <row r="420" spans="1:9" x14ac:dyDescent="0.25">
      <c r="A420" t="s">
        <v>637</v>
      </c>
      <c r="B420" s="3">
        <v>327.93533325195313</v>
      </c>
      <c r="C420" s="3">
        <v>20.030000686645511</v>
      </c>
      <c r="D420" s="4">
        <v>-5.1297116096075124E-3</v>
      </c>
      <c r="E420" s="4">
        <v>8.0949808117440902E-2</v>
      </c>
      <c r="F420" s="2">
        <v>4</v>
      </c>
      <c r="G420" s="4">
        <v>0.1387423014669151</v>
      </c>
      <c r="H420" s="4">
        <v>-0.17068681178111339</v>
      </c>
      <c r="I420" s="4">
        <v>0.28976378642663891</v>
      </c>
    </row>
    <row r="421" spans="1:9" x14ac:dyDescent="0.25">
      <c r="A421" t="s">
        <v>638</v>
      </c>
      <c r="B421" s="3">
        <v>329.626220703125</v>
      </c>
      <c r="C421" s="3">
        <v>18.530000686645511</v>
      </c>
      <c r="D421" s="4">
        <v>-1.267629438707174E-2</v>
      </c>
      <c r="E421" s="4">
        <v>7.6699690435416246E-2</v>
      </c>
      <c r="F421" s="2">
        <v>3</v>
      </c>
      <c r="G421" s="4">
        <v>0.16364606353431199</v>
      </c>
      <c r="H421" s="4">
        <v>-0.16641073927271649</v>
      </c>
      <c r="I421" s="4">
        <v>0.29641401645771998</v>
      </c>
    </row>
    <row r="422" spans="1:9" x14ac:dyDescent="0.25">
      <c r="A422" t="s">
        <v>639</v>
      </c>
      <c r="B422" s="3">
        <v>333.85830688476563</v>
      </c>
      <c r="C422" s="3">
        <v>17.20999908447266</v>
      </c>
      <c r="D422" s="4">
        <v>3.357987742377055E-3</v>
      </c>
      <c r="E422" s="4">
        <v>2.379533796777844E-2</v>
      </c>
      <c r="F422" s="2">
        <v>3</v>
      </c>
      <c r="G422" s="4">
        <v>0.1749232504952403</v>
      </c>
      <c r="H422" s="4">
        <v>-0.15570824848189671</v>
      </c>
      <c r="I422" s="4">
        <v>0.31305873553690189</v>
      </c>
    </row>
    <row r="423" spans="1:9" x14ac:dyDescent="0.25">
      <c r="A423" t="s">
        <v>640</v>
      </c>
      <c r="B423" s="3">
        <v>332.740966796875</v>
      </c>
      <c r="C423" s="3">
        <v>16.809999465942379</v>
      </c>
      <c r="D423" s="4">
        <v>-2.253319033517887E-3</v>
      </c>
      <c r="E423" s="4">
        <v>4.7352041433556202E-2</v>
      </c>
      <c r="F423" s="2">
        <v>3</v>
      </c>
      <c r="G423" s="4">
        <v>0.1647165093380232</v>
      </c>
      <c r="H423" s="4">
        <v>-0.1585338813938019</v>
      </c>
      <c r="I423" s="4">
        <v>0.30866425700299871</v>
      </c>
    </row>
    <row r="424" spans="1:9" x14ac:dyDescent="0.25">
      <c r="A424" t="s">
        <v>641</v>
      </c>
      <c r="B424" s="3">
        <v>333.492431640625</v>
      </c>
      <c r="C424" s="3">
        <v>16.04999923706055</v>
      </c>
      <c r="D424" s="4">
        <v>1.8573321772970889E-2</v>
      </c>
      <c r="E424" s="4">
        <v>-4.8607087218740963E-2</v>
      </c>
      <c r="F424" s="2">
        <v>2</v>
      </c>
      <c r="G424" s="4">
        <v>0.1100413730614949</v>
      </c>
      <c r="H424" s="4">
        <v>-0.15663350762430051</v>
      </c>
      <c r="I424" s="4">
        <v>0.31161975476114012</v>
      </c>
    </row>
    <row r="425" spans="1:9" x14ac:dyDescent="0.25">
      <c r="A425" t="s">
        <v>642</v>
      </c>
      <c r="B425" s="3">
        <v>327.41131591796881</v>
      </c>
      <c r="C425" s="3">
        <v>16.870000839233398</v>
      </c>
      <c r="D425" s="4">
        <v>1.2104178879364319E-2</v>
      </c>
      <c r="E425" s="4">
        <v>-6.2256750757876837E-2</v>
      </c>
      <c r="F425" s="2">
        <v>3</v>
      </c>
      <c r="G425" s="4">
        <v>0.1180273573807311</v>
      </c>
      <c r="H425" s="4">
        <v>-0.1720119952604876</v>
      </c>
      <c r="I425" s="4">
        <v>0.28770283564670679</v>
      </c>
    </row>
    <row r="426" spans="1:9" x14ac:dyDescent="0.25">
      <c r="A426" t="s">
        <v>643</v>
      </c>
      <c r="B426" s="3">
        <v>323.49566650390619</v>
      </c>
      <c r="C426" s="3">
        <v>17.989999771118161</v>
      </c>
      <c r="D426" s="4">
        <v>1.1321911563291209E-3</v>
      </c>
      <c r="E426" s="4">
        <v>5.0817692128321428E-2</v>
      </c>
      <c r="F426" s="2">
        <v>3</v>
      </c>
      <c r="G426" s="4">
        <v>9.1851858108264794E-2</v>
      </c>
      <c r="H426" s="4">
        <v>-0.18191425149900239</v>
      </c>
      <c r="I426" s="4">
        <v>0.2723026567013036</v>
      </c>
    </row>
    <row r="427" spans="1:9" x14ac:dyDescent="0.25">
      <c r="A427" t="s">
        <v>644</v>
      </c>
      <c r="B427" s="3">
        <v>323.12982177734381</v>
      </c>
      <c r="C427" s="3">
        <v>17.120000839233398</v>
      </c>
      <c r="D427" s="4">
        <v>5.4149101553730983E-3</v>
      </c>
      <c r="E427" s="4">
        <v>5.2848002911982661E-3</v>
      </c>
      <c r="F427" s="2">
        <v>3</v>
      </c>
      <c r="G427" s="4">
        <v>0.13103492034871311</v>
      </c>
      <c r="H427" s="4">
        <v>-0.18283943346573339</v>
      </c>
      <c r="I427" s="4">
        <v>0.2708637959506297</v>
      </c>
    </row>
    <row r="428" spans="1:9" x14ac:dyDescent="0.25">
      <c r="A428" t="s">
        <v>645</v>
      </c>
      <c r="B428" s="3">
        <v>321.3895263671875</v>
      </c>
      <c r="C428" s="3">
        <v>17.030000686645511</v>
      </c>
      <c r="D428" s="4">
        <v>-3.5868365464110101E-3</v>
      </c>
      <c r="E428" s="4">
        <v>5.9066969679353321E-3</v>
      </c>
      <c r="F428" s="2">
        <v>3</v>
      </c>
      <c r="G428" s="4">
        <v>0.1222841232157286</v>
      </c>
      <c r="H428" s="4">
        <v>-0.18724045338855611</v>
      </c>
      <c r="I428" s="4">
        <v>0.26401924530265308</v>
      </c>
    </row>
    <row r="429" spans="1:9" x14ac:dyDescent="0.25">
      <c r="A429" t="s">
        <v>646</v>
      </c>
      <c r="B429" s="3">
        <v>322.54644775390619</v>
      </c>
      <c r="C429" s="3">
        <v>16.930000305175781</v>
      </c>
      <c r="D429" s="4">
        <v>3.2600344494440052E-3</v>
      </c>
      <c r="E429" s="4">
        <v>-5.9033226485027956E-4</v>
      </c>
      <c r="F429" s="2">
        <v>3</v>
      </c>
      <c r="G429" s="4">
        <v>9.2918984081472367E-2</v>
      </c>
      <c r="H429" s="4">
        <v>-0.18431472362889889</v>
      </c>
      <c r="I429" s="4">
        <v>0.26856939637523031</v>
      </c>
    </row>
    <row r="430" spans="1:9" x14ac:dyDescent="0.25">
      <c r="A430" t="s">
        <v>647</v>
      </c>
      <c r="B430" s="3">
        <v>321.49835205078119</v>
      </c>
      <c r="C430" s="3">
        <v>16.940000534057621</v>
      </c>
      <c r="D430" s="4">
        <v>1.088187990676537E-2</v>
      </c>
      <c r="E430" s="4">
        <v>-4.3478181265979798E-2</v>
      </c>
      <c r="F430" s="2">
        <v>3</v>
      </c>
      <c r="G430" s="4">
        <v>0.1026023230841044</v>
      </c>
      <c r="H430" s="4">
        <v>-0.186965244938993</v>
      </c>
      <c r="I430" s="4">
        <v>0.26444725476519099</v>
      </c>
    </row>
    <row r="431" spans="1:9" x14ac:dyDescent="0.25">
      <c r="A431" t="s">
        <v>648</v>
      </c>
      <c r="B431" s="3">
        <v>318.03750610351563</v>
      </c>
      <c r="C431" s="3">
        <v>17.70999908447266</v>
      </c>
      <c r="D431" s="4">
        <v>-6.333123376577543E-3</v>
      </c>
      <c r="E431" s="4">
        <v>4.2991729205911662E-2</v>
      </c>
      <c r="F431" s="2">
        <v>3</v>
      </c>
      <c r="G431" s="4">
        <v>4.8055810744694671E-2</v>
      </c>
      <c r="H431" s="4">
        <v>-0.19571735212427199</v>
      </c>
      <c r="I431" s="4">
        <v>0.25083580970094382</v>
      </c>
    </row>
    <row r="432" spans="1:9" x14ac:dyDescent="0.25">
      <c r="A432" t="s">
        <v>649</v>
      </c>
      <c r="B432" s="3">
        <v>320.06451416015619</v>
      </c>
      <c r="C432" s="3">
        <v>16.979999542236332</v>
      </c>
      <c r="D432" s="4">
        <v>2.4774528278892478E-3</v>
      </c>
      <c r="E432" s="4">
        <v>-1.221646220459538E-2</v>
      </c>
      <c r="F432" s="2">
        <v>3</v>
      </c>
      <c r="G432" s="4">
        <v>4.2099000196936132E-2</v>
      </c>
      <c r="H432" s="4">
        <v>-0.19059126675454921</v>
      </c>
      <c r="I432" s="4">
        <v>0.25880799604733368</v>
      </c>
    </row>
    <row r="433" spans="1:9" x14ac:dyDescent="0.25">
      <c r="A433" t="s">
        <v>650</v>
      </c>
      <c r="B433" s="3">
        <v>319.27352905273438</v>
      </c>
      <c r="C433" s="3">
        <v>17.190000534057621</v>
      </c>
      <c r="D433" s="4">
        <v>2.125442444617542E-2</v>
      </c>
      <c r="E433" s="4">
        <v>-0.144350403011655</v>
      </c>
      <c r="F433" s="2">
        <v>3</v>
      </c>
      <c r="G433" s="4">
        <v>-1.2830987766770051E-2</v>
      </c>
      <c r="H433" s="4">
        <v>-0.19259158302045681</v>
      </c>
      <c r="I433" s="4">
        <v>0.25569706580069362</v>
      </c>
    </row>
    <row r="434" spans="1:9" x14ac:dyDescent="0.25">
      <c r="A434" t="s">
        <v>651</v>
      </c>
      <c r="B434" s="3">
        <v>312.6287841796875</v>
      </c>
      <c r="C434" s="3">
        <v>20.090000152587891</v>
      </c>
      <c r="D434" s="4">
        <v>-3.529883588448746E-3</v>
      </c>
      <c r="E434" s="4">
        <v>9.5419846534355868E-2</v>
      </c>
      <c r="F434" s="2">
        <v>4</v>
      </c>
      <c r="G434" s="4">
        <v>-6.9239877252857962E-4</v>
      </c>
      <c r="H434" s="4">
        <v>-0.20939542815944279</v>
      </c>
      <c r="I434" s="4">
        <v>0.22956340334256661</v>
      </c>
    </row>
    <row r="435" spans="1:9" x14ac:dyDescent="0.25">
      <c r="A435" t="s">
        <v>652</v>
      </c>
      <c r="B435" s="3">
        <v>313.73623657226563</v>
      </c>
      <c r="C435" s="3">
        <v>18.340000152587891</v>
      </c>
      <c r="D435" s="4">
        <v>-6.5440189373484614E-3</v>
      </c>
      <c r="E435" s="4">
        <v>3.1496031738794887E-2</v>
      </c>
      <c r="F435" s="2">
        <v>3</v>
      </c>
      <c r="G435" s="4">
        <v>3.9182120594098979E-3</v>
      </c>
      <c r="H435" s="4">
        <v>-0.2065948001655572</v>
      </c>
      <c r="I435" s="4">
        <v>0.23391899374807321</v>
      </c>
    </row>
    <row r="436" spans="1:9" x14ac:dyDescent="0.25">
      <c r="A436" t="s">
        <v>653</v>
      </c>
      <c r="B436" s="3">
        <v>315.8028564453125</v>
      </c>
      <c r="C436" s="3">
        <v>17.780000686645511</v>
      </c>
      <c r="D436" s="4">
        <v>-8.7212978069735048E-3</v>
      </c>
      <c r="E436" s="4">
        <v>0.1057214409829204</v>
      </c>
      <c r="F436" s="2">
        <v>3</v>
      </c>
      <c r="G436" s="4">
        <v>2.7402998286673471E-2</v>
      </c>
      <c r="H436" s="4">
        <v>-0.20136854077240959</v>
      </c>
      <c r="I436" s="4">
        <v>0.24204697265822511</v>
      </c>
    </row>
    <row r="437" spans="1:9" x14ac:dyDescent="0.25">
      <c r="A437" t="s">
        <v>654</v>
      </c>
      <c r="B437" s="3">
        <v>318.581298828125</v>
      </c>
      <c r="C437" s="3">
        <v>16.079999923706051</v>
      </c>
      <c r="D437" s="4">
        <v>-1.147229875205547E-3</v>
      </c>
      <c r="E437" s="4">
        <v>1.9011419252944251E-2</v>
      </c>
      <c r="F437" s="2">
        <v>3</v>
      </c>
      <c r="G437" s="4">
        <v>-1.019653994054881E-2</v>
      </c>
      <c r="H437" s="4">
        <v>-0.1943421588088583</v>
      </c>
      <c r="I437" s="4">
        <v>0.25297453673766901</v>
      </c>
    </row>
    <row r="438" spans="1:9" x14ac:dyDescent="0.25">
      <c r="A438" t="s">
        <v>655</v>
      </c>
      <c r="B438" s="3">
        <v>318.94720458984381</v>
      </c>
      <c r="C438" s="3">
        <v>15.77999973297119</v>
      </c>
      <c r="D438" s="4">
        <v>6.8986872011942424E-3</v>
      </c>
      <c r="E438" s="4">
        <v>-7.3399935600386379E-2</v>
      </c>
      <c r="F438" s="2">
        <v>2</v>
      </c>
      <c r="G438" s="4">
        <v>2.6134401876627189E-2</v>
      </c>
      <c r="H438" s="4">
        <v>-0.19341682249078149</v>
      </c>
      <c r="I438" s="4">
        <v>0.2544136375385182</v>
      </c>
    </row>
    <row r="439" spans="1:9" x14ac:dyDescent="0.25">
      <c r="A439" t="s">
        <v>656</v>
      </c>
      <c r="B439" s="3">
        <v>316.761962890625</v>
      </c>
      <c r="C439" s="3">
        <v>17.030000686645511</v>
      </c>
      <c r="D439" s="4">
        <v>2.719088125111635E-2</v>
      </c>
      <c r="E439" s="4">
        <v>-9.6072157711408424E-2</v>
      </c>
      <c r="F439" s="2">
        <v>3</v>
      </c>
      <c r="G439" s="4">
        <v>1.788277289086326E-2</v>
      </c>
      <c r="H439" s="4">
        <v>-0.1989430637244933</v>
      </c>
      <c r="I439" s="4">
        <v>0.24581912111269499</v>
      </c>
    </row>
    <row r="440" spans="1:9" x14ac:dyDescent="0.25">
      <c r="A440" t="s">
        <v>657</v>
      </c>
      <c r="B440" s="3">
        <v>308.37692260742188</v>
      </c>
      <c r="C440" s="3">
        <v>18.840000152587891</v>
      </c>
      <c r="D440" s="4">
        <v>6.0648268913319203E-3</v>
      </c>
      <c r="E440" s="4">
        <v>4.2643882052246784E-3</v>
      </c>
      <c r="F440" s="2">
        <v>3</v>
      </c>
      <c r="G440" s="4">
        <v>-4.6464597471769682E-2</v>
      </c>
      <c r="H440" s="4">
        <v>-0.22014792878630221</v>
      </c>
      <c r="I440" s="4">
        <v>0.21284090800659161</v>
      </c>
    </row>
    <row r="441" spans="1:9" x14ac:dyDescent="0.25">
      <c r="A441" t="s">
        <v>658</v>
      </c>
      <c r="B441" s="3">
        <v>306.5179443359375</v>
      </c>
      <c r="C441" s="3">
        <v>18.760000228881839</v>
      </c>
      <c r="D441" s="4">
        <v>-1.8863854975988751E-2</v>
      </c>
      <c r="E441" s="4">
        <v>0.11071645392595381</v>
      </c>
      <c r="F441" s="2">
        <v>3</v>
      </c>
      <c r="G441" s="4">
        <v>-4.0037695130121793E-2</v>
      </c>
      <c r="H441" s="4">
        <v>-0.22484908490103489</v>
      </c>
      <c r="I441" s="4">
        <v>0.20552957979276831</v>
      </c>
    </row>
    <row r="442" spans="1:9" x14ac:dyDescent="0.25">
      <c r="A442" t="s">
        <v>659</v>
      </c>
      <c r="B442" s="3">
        <v>312.41122436523438</v>
      </c>
      <c r="C442" s="3">
        <v>16.889999389648441</v>
      </c>
      <c r="D442" s="4">
        <v>-2.0845203599950679E-3</v>
      </c>
      <c r="E442" s="4">
        <v>7.1555711752655524E-3</v>
      </c>
      <c r="F442" s="2">
        <v>3</v>
      </c>
      <c r="G442" s="4">
        <v>-4.7201676582525158E-2</v>
      </c>
      <c r="H442" s="4">
        <v>-0.20994561353155031</v>
      </c>
      <c r="I442" s="4">
        <v>0.22870774449275391</v>
      </c>
    </row>
    <row r="443" spans="1:9" x14ac:dyDescent="0.25">
      <c r="A443" t="s">
        <v>660</v>
      </c>
      <c r="B443" s="3">
        <v>313.06381225585938</v>
      </c>
      <c r="C443" s="3">
        <v>16.770000457763668</v>
      </c>
      <c r="D443" s="4">
        <v>1.0433476196753939E-3</v>
      </c>
      <c r="E443" s="4">
        <v>-2.3296424971048221E-2</v>
      </c>
      <c r="F443" s="2">
        <v>3</v>
      </c>
      <c r="G443" s="4">
        <v>-6.4966932188084803E-2</v>
      </c>
      <c r="H443" s="4">
        <v>-0.2082952889422465</v>
      </c>
      <c r="I443" s="4">
        <v>0.23127436096692919</v>
      </c>
    </row>
    <row r="444" spans="1:9" x14ac:dyDescent="0.25">
      <c r="A444" t="s">
        <v>661</v>
      </c>
      <c r="B444" s="3">
        <v>312.73751831054688</v>
      </c>
      <c r="C444" s="3">
        <v>17.170000076293949</v>
      </c>
      <c r="D444" s="4">
        <v>-7.6244487855876564E-3</v>
      </c>
      <c r="E444" s="4">
        <v>4.3134935073663623E-2</v>
      </c>
      <c r="F444" s="2">
        <v>3</v>
      </c>
      <c r="G444" s="4">
        <v>-7.9564396962246708E-2</v>
      </c>
      <c r="H444" s="4">
        <v>-0.2091204512368984</v>
      </c>
      <c r="I444" s="4">
        <v>0.22999105272984169</v>
      </c>
    </row>
    <row r="445" spans="1:9" x14ac:dyDescent="0.25">
      <c r="A445" t="s">
        <v>662</v>
      </c>
      <c r="B445" s="3">
        <v>315.14028930664063</v>
      </c>
      <c r="C445" s="3">
        <v>16.45999908447266</v>
      </c>
      <c r="D445" s="4">
        <v>-4.7041164019079318E-4</v>
      </c>
      <c r="E445" s="4">
        <v>-2.1984601361300649E-2</v>
      </c>
      <c r="F445" s="2">
        <v>3</v>
      </c>
      <c r="G445" s="4">
        <v>-5.1762053960908272E-2</v>
      </c>
      <c r="H445" s="4">
        <v>-0.20304410180675189</v>
      </c>
      <c r="I445" s="4">
        <v>0.23944110798039001</v>
      </c>
    </row>
    <row r="446" spans="1:9" x14ac:dyDescent="0.25">
      <c r="A446" t="s">
        <v>663</v>
      </c>
      <c r="B446" s="3">
        <v>315.28860473632813</v>
      </c>
      <c r="C446" s="3">
        <v>16.829999923706051</v>
      </c>
      <c r="D446" s="4">
        <v>6.2725486265291508E-5</v>
      </c>
      <c r="E446" s="4">
        <v>-7.0796952113285627E-3</v>
      </c>
      <c r="F446" s="2">
        <v>3</v>
      </c>
      <c r="G446" s="4">
        <v>-5.0586866799193109E-2</v>
      </c>
      <c r="H446" s="4">
        <v>-0.20266902803645559</v>
      </c>
      <c r="I446" s="4">
        <v>0.24002442990633899</v>
      </c>
    </row>
    <row r="447" spans="1:9" x14ac:dyDescent="0.25">
      <c r="A447" t="s">
        <v>664</v>
      </c>
      <c r="B447" s="3">
        <v>315.26882934570313</v>
      </c>
      <c r="C447" s="3">
        <v>16.95000076293945</v>
      </c>
      <c r="D447" s="4">
        <v>8.4731780705316062E-4</v>
      </c>
      <c r="E447" s="4">
        <v>-7.0298145301754822E-3</v>
      </c>
      <c r="F447" s="2">
        <v>3</v>
      </c>
      <c r="G447" s="4">
        <v>-7.235539373355182E-2</v>
      </c>
      <c r="H447" s="4">
        <v>-0.20271903787249509</v>
      </c>
      <c r="I447" s="4">
        <v>0.23994665364954579</v>
      </c>
    </row>
    <row r="448" spans="1:9" x14ac:dyDescent="0.25">
      <c r="A448" t="s">
        <v>665</v>
      </c>
      <c r="B448" s="3">
        <v>315.00192260742188</v>
      </c>
      <c r="C448" s="3">
        <v>17.069999694824219</v>
      </c>
      <c r="D448" s="4">
        <v>-1.8797221503967789E-3</v>
      </c>
      <c r="E448" s="4">
        <v>-4.1011211995808927E-2</v>
      </c>
      <c r="F448" s="2">
        <v>3</v>
      </c>
      <c r="G448" s="4">
        <v>-5.4300484467945553E-2</v>
      </c>
      <c r="H448" s="4">
        <v>-0.2033940163076827</v>
      </c>
      <c r="I448" s="4">
        <v>0.2388969142330131</v>
      </c>
    </row>
    <row r="449" spans="1:9" x14ac:dyDescent="0.25">
      <c r="A449" t="s">
        <v>666</v>
      </c>
      <c r="B449" s="3">
        <v>315.59515380859381</v>
      </c>
      <c r="C449" s="3">
        <v>17.79999923706055</v>
      </c>
      <c r="D449" s="4">
        <v>1.958205841480742E-2</v>
      </c>
      <c r="E449" s="4">
        <v>-6.7574693830081967E-2</v>
      </c>
      <c r="F449" s="2">
        <v>3</v>
      </c>
      <c r="G449" s="4">
        <v>-5.6521894623060231E-2</v>
      </c>
      <c r="H449" s="4">
        <v>-0.20189379840217031</v>
      </c>
      <c r="I449" s="4">
        <v>0.24123008191172121</v>
      </c>
    </row>
    <row r="450" spans="1:9" x14ac:dyDescent="0.25">
      <c r="A450" t="s">
        <v>667</v>
      </c>
      <c r="B450" s="3">
        <v>309.53384399414063</v>
      </c>
      <c r="C450" s="3">
        <v>19.090000152587891</v>
      </c>
      <c r="D450" s="4">
        <v>-8.8336964324557954E-3</v>
      </c>
      <c r="E450" s="4">
        <v>-5.2357218230936198E-4</v>
      </c>
      <c r="F450" s="2">
        <v>3</v>
      </c>
      <c r="G450" s="4">
        <v>-9.6533867448290178E-2</v>
      </c>
      <c r="H450" s="4">
        <v>-0.217222199026645</v>
      </c>
      <c r="I450" s="4">
        <v>0.21739105907916881</v>
      </c>
    </row>
    <row r="451" spans="1:9" x14ac:dyDescent="0.25">
      <c r="A451" t="s">
        <v>668</v>
      </c>
      <c r="B451" s="3">
        <v>312.29254150390619</v>
      </c>
      <c r="C451" s="3">
        <v>19.10000038146973</v>
      </c>
      <c r="D451" s="4">
        <v>-6.4178141798166832E-3</v>
      </c>
      <c r="E451" s="4">
        <v>6.8529822256617754E-3</v>
      </c>
      <c r="F451" s="2">
        <v>3</v>
      </c>
      <c r="G451" s="4">
        <v>-0.10122415719141301</v>
      </c>
      <c r="H451" s="4">
        <v>-0.21024574972346019</v>
      </c>
      <c r="I451" s="4">
        <v>0.22824096692690701</v>
      </c>
    </row>
    <row r="452" spans="1:9" x14ac:dyDescent="0.25">
      <c r="A452" t="s">
        <v>669</v>
      </c>
      <c r="B452" s="3">
        <v>314.30972290039063</v>
      </c>
      <c r="C452" s="3">
        <v>18.969999313354489</v>
      </c>
      <c r="D452" s="4">
        <v>-5.6602854460696683E-4</v>
      </c>
      <c r="E452" s="4">
        <v>3.097824492616752E-2</v>
      </c>
      <c r="F452" s="2">
        <v>3</v>
      </c>
      <c r="G452" s="4">
        <v>-9.3267547630234815E-2</v>
      </c>
      <c r="H452" s="4">
        <v>-0.20514451492041141</v>
      </c>
      <c r="I452" s="4">
        <v>0.23617450519507591</v>
      </c>
    </row>
    <row r="453" spans="1:9" x14ac:dyDescent="0.25">
      <c r="A453" t="s">
        <v>670</v>
      </c>
      <c r="B453" s="3">
        <v>314.48773193359381</v>
      </c>
      <c r="C453" s="3">
        <v>18.39999961853027</v>
      </c>
      <c r="D453" s="4">
        <v>6.7423014523375624E-3</v>
      </c>
      <c r="E453" s="4">
        <v>-3.563942913495044E-2</v>
      </c>
      <c r="F453" s="2">
        <v>3</v>
      </c>
      <c r="G453" s="4">
        <v>-0.1124517226954556</v>
      </c>
      <c r="H453" s="4">
        <v>-0.2046943492203829</v>
      </c>
      <c r="I453" s="4">
        <v>0.23687461153130229</v>
      </c>
    </row>
    <row r="454" spans="1:9" x14ac:dyDescent="0.25">
      <c r="A454" t="s">
        <v>671</v>
      </c>
      <c r="B454" s="3">
        <v>312.38156127929688</v>
      </c>
      <c r="C454" s="3">
        <v>19.079999923706051</v>
      </c>
      <c r="D454" s="4">
        <v>-9.8723363423410815E-3</v>
      </c>
      <c r="E454" s="4">
        <v>4.2105223003185976E-3</v>
      </c>
      <c r="F454" s="2">
        <v>3</v>
      </c>
      <c r="G454" s="4">
        <v>-0.13797096083961119</v>
      </c>
      <c r="H454" s="4">
        <v>-0.2100206282856095</v>
      </c>
      <c r="I454" s="4">
        <v>0.2285910801075641</v>
      </c>
    </row>
    <row r="455" spans="1:9" x14ac:dyDescent="0.25">
      <c r="A455" t="s">
        <v>672</v>
      </c>
      <c r="B455" s="3">
        <v>315.49624633789063</v>
      </c>
      <c r="C455" s="3">
        <v>19</v>
      </c>
      <c r="D455" s="4">
        <v>-3.3735090750902641E-3</v>
      </c>
      <c r="E455" s="4">
        <v>2.4258802234363941E-2</v>
      </c>
      <c r="F455" s="2">
        <v>3</v>
      </c>
      <c r="G455" s="4">
        <v>-0.1114508838536744</v>
      </c>
      <c r="H455" s="4">
        <v>-0.2021439247580408</v>
      </c>
      <c r="I455" s="4">
        <v>0.24084108060266751</v>
      </c>
    </row>
    <row r="456" spans="1:9" x14ac:dyDescent="0.25">
      <c r="A456" t="s">
        <v>673</v>
      </c>
      <c r="B456" s="3">
        <v>316.56417846679688</v>
      </c>
      <c r="C456" s="3">
        <v>18.54999923706055</v>
      </c>
      <c r="D456" s="4">
        <v>-2.4305547875457249E-3</v>
      </c>
      <c r="E456" s="4">
        <v>-8.0214716448667733E-3</v>
      </c>
      <c r="F456" s="2">
        <v>3</v>
      </c>
      <c r="G456" s="4">
        <v>-0.1101401138946536</v>
      </c>
      <c r="H456" s="4">
        <v>-0.1994432392605614</v>
      </c>
      <c r="I456" s="4">
        <v>0.24504123851967541</v>
      </c>
    </row>
    <row r="457" spans="1:9" x14ac:dyDescent="0.25">
      <c r="A457" t="s">
        <v>674</v>
      </c>
      <c r="B457" s="3">
        <v>317.33547973632813</v>
      </c>
      <c r="C457" s="3">
        <v>18.70000076293945</v>
      </c>
      <c r="D457" s="4">
        <v>1.663094566059686E-2</v>
      </c>
      <c r="E457" s="4">
        <v>-1.6824378923376959E-2</v>
      </c>
      <c r="F457" s="2">
        <v>3</v>
      </c>
      <c r="G457" s="4">
        <v>-0.11902837719376649</v>
      </c>
      <c r="H457" s="4">
        <v>-0.19749270130367461</v>
      </c>
      <c r="I457" s="4">
        <v>0.24807475258478531</v>
      </c>
    </row>
    <row r="458" spans="1:9" x14ac:dyDescent="0.25">
      <c r="A458" t="s">
        <v>675</v>
      </c>
      <c r="B458" s="3">
        <v>312.14422607421881</v>
      </c>
      <c r="C458" s="3">
        <v>19.020000457763668</v>
      </c>
      <c r="D458" s="4">
        <v>9.465246067184685E-3</v>
      </c>
      <c r="E458" s="4">
        <v>-5.2301452447914842E-3</v>
      </c>
      <c r="F458" s="2">
        <v>3</v>
      </c>
      <c r="G458" s="4">
        <v>-0.14301171541232011</v>
      </c>
      <c r="H458" s="4">
        <v>-0.21062082349375669</v>
      </c>
      <c r="I458" s="4">
        <v>0.2276576450009582</v>
      </c>
    </row>
    <row r="459" spans="1:9" x14ac:dyDescent="0.25">
      <c r="A459" t="s">
        <v>676</v>
      </c>
      <c r="B459" s="3">
        <v>309.2174072265625</v>
      </c>
      <c r="C459" s="3">
        <v>19.120000839233398</v>
      </c>
      <c r="D459" s="4">
        <v>1.8233964660802519E-2</v>
      </c>
      <c r="E459" s="4">
        <v>-4.2563770823601188E-2</v>
      </c>
      <c r="F459" s="2">
        <v>3</v>
      </c>
      <c r="G459" s="4">
        <v>-0.1364370715396839</v>
      </c>
      <c r="H459" s="4">
        <v>-0.21802243357894999</v>
      </c>
      <c r="I459" s="4">
        <v>0.21614651894538989</v>
      </c>
    </row>
    <row r="460" spans="1:9" x14ac:dyDescent="0.25">
      <c r="A460" t="s">
        <v>677</v>
      </c>
      <c r="B460" s="3">
        <v>303.68011474609381</v>
      </c>
      <c r="C460" s="3">
        <v>19.969999313354489</v>
      </c>
      <c r="D460" s="4">
        <v>-5.3117067962638043E-3</v>
      </c>
      <c r="E460" s="4">
        <v>-3.0582575555772259E-2</v>
      </c>
      <c r="F460" s="2">
        <v>4</v>
      </c>
      <c r="G460" s="4">
        <v>-0.13877915786347081</v>
      </c>
      <c r="H460" s="4">
        <v>-0.2320256507240506</v>
      </c>
      <c r="I460" s="4">
        <v>0.19436844689276961</v>
      </c>
    </row>
    <row r="461" spans="1:9" x14ac:dyDescent="0.25">
      <c r="A461" t="s">
        <v>678</v>
      </c>
      <c r="B461" s="3">
        <v>305.30178833007813</v>
      </c>
      <c r="C461" s="3">
        <v>20.60000038146973</v>
      </c>
      <c r="D461" s="4">
        <v>-6.8512876269104517E-3</v>
      </c>
      <c r="E461" s="4">
        <v>-5.2437874960925217E-2</v>
      </c>
      <c r="F461" s="2">
        <v>4</v>
      </c>
      <c r="G461" s="4">
        <v>-0.13490230722315269</v>
      </c>
      <c r="H461" s="4">
        <v>-0.22792461264179201</v>
      </c>
      <c r="I461" s="4">
        <v>0.20074646002507429</v>
      </c>
    </row>
    <row r="462" spans="1:9" x14ac:dyDescent="0.25">
      <c r="A462" t="s">
        <v>679</v>
      </c>
      <c r="B462" s="3">
        <v>307.40792846679688</v>
      </c>
      <c r="C462" s="3">
        <v>21.739999771118161</v>
      </c>
      <c r="D462" s="4">
        <v>3.6803748348728238E-3</v>
      </c>
      <c r="E462" s="4">
        <v>-3.8478585393539773E-2</v>
      </c>
      <c r="F462" s="2">
        <v>4</v>
      </c>
      <c r="G462" s="4">
        <v>-0.10957357904616739</v>
      </c>
      <c r="H462" s="4">
        <v>-0.22259841075223821</v>
      </c>
      <c r="I462" s="4">
        <v>0.20902987142372509</v>
      </c>
    </row>
    <row r="463" spans="1:9" x14ac:dyDescent="0.25">
      <c r="A463" t="s">
        <v>680</v>
      </c>
      <c r="B463" s="3">
        <v>306.28070068359381</v>
      </c>
      <c r="C463" s="3">
        <v>22.610000610351559</v>
      </c>
      <c r="D463" s="4">
        <v>1.1858137094082901E-2</v>
      </c>
      <c r="E463" s="4">
        <v>1.572328741558637E-2</v>
      </c>
      <c r="F463" s="2">
        <v>4</v>
      </c>
      <c r="G463" s="4">
        <v>-0.12558847968171941</v>
      </c>
      <c r="H463" s="4">
        <v>-0.2254490485821633</v>
      </c>
      <c r="I463" s="4">
        <v>0.2045965047614253</v>
      </c>
    </row>
    <row r="464" spans="1:9" x14ac:dyDescent="0.25">
      <c r="A464" t="s">
        <v>681</v>
      </c>
      <c r="B464" s="3">
        <v>302.69134521484381</v>
      </c>
      <c r="C464" s="3">
        <v>22.260000228881839</v>
      </c>
      <c r="D464" s="4">
        <v>-1.359787519463573E-2</v>
      </c>
      <c r="E464" s="4">
        <v>4.1160014156131457E-2</v>
      </c>
      <c r="F464" s="2">
        <v>4</v>
      </c>
      <c r="G464" s="4">
        <v>-0.1188526683681506</v>
      </c>
      <c r="H464" s="4">
        <v>-0.2345261425260261</v>
      </c>
      <c r="I464" s="4">
        <v>0.19047963405310989</v>
      </c>
    </row>
    <row r="465" spans="1:9" x14ac:dyDescent="0.25">
      <c r="A465" t="s">
        <v>682</v>
      </c>
      <c r="B465" s="3">
        <v>306.86404418945313</v>
      </c>
      <c r="C465" s="3">
        <v>21.379999160766602</v>
      </c>
      <c r="D465" s="4">
        <v>1.428251814050174E-2</v>
      </c>
      <c r="E465" s="4">
        <v>-0.11469981372746089</v>
      </c>
      <c r="F465" s="2">
        <v>4</v>
      </c>
      <c r="G465" s="4">
        <v>-0.10918934654590889</v>
      </c>
      <c r="H465" s="4">
        <v>-0.22397383559467049</v>
      </c>
      <c r="I465" s="4">
        <v>0.20689078431173691</v>
      </c>
    </row>
    <row r="466" spans="1:9" x14ac:dyDescent="0.25">
      <c r="A466" t="s">
        <v>683</v>
      </c>
      <c r="B466" s="3">
        <v>302.54296875</v>
      </c>
      <c r="C466" s="3">
        <v>24.14999961853027</v>
      </c>
      <c r="D466" s="4">
        <v>3.5487567102903128E-3</v>
      </c>
      <c r="E466" s="4">
        <v>-5.3312449947052531E-2</v>
      </c>
      <c r="F466" s="2">
        <v>4</v>
      </c>
      <c r="G466" s="4">
        <v>-0.10375686608970069</v>
      </c>
      <c r="H466" s="4">
        <v>-0.23490137064766831</v>
      </c>
      <c r="I466" s="4">
        <v>0.18989607207698561</v>
      </c>
    </row>
    <row r="467" spans="1:9" x14ac:dyDescent="0.25">
      <c r="A467" t="s">
        <v>684</v>
      </c>
      <c r="B467" s="3">
        <v>301.47311401367188</v>
      </c>
      <c r="C467" s="3">
        <v>25.510000228881839</v>
      </c>
      <c r="D467" s="4">
        <v>-4.7261716971530587E-3</v>
      </c>
      <c r="E467" s="4">
        <v>0.1096128961658145</v>
      </c>
      <c r="F467" s="2">
        <v>5</v>
      </c>
      <c r="G467" s="4">
        <v>-9.6114360941909616E-2</v>
      </c>
      <c r="H467" s="4">
        <v>-0.2376069182125404</v>
      </c>
      <c r="I467" s="4">
        <v>0.18568835257945621</v>
      </c>
    </row>
    <row r="468" spans="1:9" x14ac:dyDescent="0.25">
      <c r="A468" t="s">
        <v>685</v>
      </c>
      <c r="B468" s="3">
        <v>302.90469360351563</v>
      </c>
      <c r="C468" s="3">
        <v>22.989999771118161</v>
      </c>
      <c r="D468" s="4">
        <v>2.6360885210038539E-2</v>
      </c>
      <c r="E468" s="4">
        <v>-0.1205049614414945</v>
      </c>
      <c r="F468" s="2">
        <v>4</v>
      </c>
      <c r="G468" s="4">
        <v>-5.8140680209415541E-2</v>
      </c>
      <c r="H468" s="4">
        <v>-0.2339866073967789</v>
      </c>
      <c r="I468" s="4">
        <v>0.19131872944082759</v>
      </c>
    </row>
    <row r="469" spans="1:9" x14ac:dyDescent="0.25">
      <c r="A469" t="s">
        <v>686</v>
      </c>
      <c r="B469" s="3">
        <v>295.12493896484381</v>
      </c>
      <c r="C469" s="3">
        <v>26.139999389648441</v>
      </c>
      <c r="D469" s="4">
        <v>5.2459479218023297E-3</v>
      </c>
      <c r="E469" s="4">
        <v>0.1015592032828581</v>
      </c>
      <c r="F469" s="2">
        <v>5</v>
      </c>
      <c r="G469" s="4">
        <v>-5.3547020851679623E-2</v>
      </c>
      <c r="H469" s="4">
        <v>-0.25366077016227961</v>
      </c>
      <c r="I469" s="4">
        <v>0.16072109392305189</v>
      </c>
    </row>
    <row r="470" spans="1:9" x14ac:dyDescent="0.25">
      <c r="A470" t="s">
        <v>687</v>
      </c>
      <c r="B470" s="3">
        <v>293.58480834960938</v>
      </c>
      <c r="C470" s="3">
        <v>23.729999542236332</v>
      </c>
      <c r="D470" s="4">
        <v>2.297969690615265E-2</v>
      </c>
      <c r="E470" s="4">
        <v>-0.1052036526157215</v>
      </c>
      <c r="F470" s="2">
        <v>4</v>
      </c>
      <c r="G470" s="4">
        <v>-7.6567570470587154E-2</v>
      </c>
      <c r="H470" s="4">
        <v>-0.25755559484654811</v>
      </c>
      <c r="I470" s="4">
        <v>0.15466378782493109</v>
      </c>
    </row>
    <row r="471" spans="1:9" x14ac:dyDescent="0.25">
      <c r="A471" t="s">
        <v>688</v>
      </c>
      <c r="B471" s="3">
        <v>286.9898681640625</v>
      </c>
      <c r="C471" s="3">
        <v>26.520000457763668</v>
      </c>
      <c r="D471" s="4">
        <v>7.4163995940803584E-3</v>
      </c>
      <c r="E471" s="4">
        <v>6.9354890065189689E-2</v>
      </c>
      <c r="F471" s="2">
        <v>5</v>
      </c>
      <c r="G471" s="4">
        <v>-0.11603140372846429</v>
      </c>
      <c r="H471" s="4">
        <v>-0.27423348928736058</v>
      </c>
      <c r="I471" s="4">
        <v>0.12872600630983899</v>
      </c>
    </row>
    <row r="472" spans="1:9" x14ac:dyDescent="0.25">
      <c r="A472" t="s">
        <v>689</v>
      </c>
      <c r="B472" s="3">
        <v>284.87710571289063</v>
      </c>
      <c r="C472" s="3">
        <v>24.79999923706055</v>
      </c>
      <c r="D472" s="4">
        <v>-1.4043786439894229E-2</v>
      </c>
      <c r="E472" s="4">
        <v>9.6859733197279807E-2</v>
      </c>
      <c r="F472" s="2">
        <v>5</v>
      </c>
      <c r="G472" s="4">
        <v>-0.1322828848818246</v>
      </c>
      <c r="H472" s="4">
        <v>-0.27957643829793383</v>
      </c>
      <c r="I472" s="4">
        <v>0.12041654946716961</v>
      </c>
    </row>
    <row r="473" spans="1:9" x14ac:dyDescent="0.25">
      <c r="A473" t="s">
        <v>690</v>
      </c>
      <c r="B473" s="3">
        <v>288.93484497070313</v>
      </c>
      <c r="C473" s="3">
        <v>22.610000610351559</v>
      </c>
      <c r="D473" s="4">
        <v>-1.7325627196153048E-2</v>
      </c>
      <c r="E473" s="4">
        <v>0.1831501773005757</v>
      </c>
      <c r="F473" s="2">
        <v>4</v>
      </c>
      <c r="G473" s="4">
        <v>-8.8242199447310821E-2</v>
      </c>
      <c r="H473" s="4">
        <v>-0.26931485212639428</v>
      </c>
      <c r="I473" s="4">
        <v>0.1363755652206424</v>
      </c>
    </row>
    <row r="474" spans="1:9" x14ac:dyDescent="0.25">
      <c r="A474" t="s">
        <v>691</v>
      </c>
      <c r="B474" s="3">
        <v>294.02908325195313</v>
      </c>
      <c r="C474" s="3">
        <v>19.110000610351559</v>
      </c>
      <c r="D474" s="4">
        <v>4.9942285622850413E-3</v>
      </c>
      <c r="E474" s="4">
        <v>-2.4502273532290841E-2</v>
      </c>
      <c r="F474" s="2">
        <v>3</v>
      </c>
      <c r="G474" s="4">
        <v>-7.6479667780767424E-2</v>
      </c>
      <c r="H474" s="4">
        <v>-0.25643207140046298</v>
      </c>
      <c r="I474" s="4">
        <v>0.1564111130508499</v>
      </c>
    </row>
    <row r="475" spans="1:9" x14ac:dyDescent="0.25">
      <c r="A475" t="s">
        <v>692</v>
      </c>
      <c r="B475" s="3">
        <v>292.56793212890619</v>
      </c>
      <c r="C475" s="3">
        <v>19.590000152587891</v>
      </c>
      <c r="D475" s="4">
        <v>-1.226581682081151E-2</v>
      </c>
      <c r="E475" s="4">
        <v>5.2659833965358123E-2</v>
      </c>
      <c r="F475" s="2">
        <v>4</v>
      </c>
      <c r="G475" s="4">
        <v>-0.11496021558086909</v>
      </c>
      <c r="H475" s="4">
        <v>-0.26012716544326508</v>
      </c>
      <c r="I475" s="4">
        <v>0.15066443187955139</v>
      </c>
    </row>
    <row r="476" spans="1:9" x14ac:dyDescent="0.25">
      <c r="A476" t="s">
        <v>693</v>
      </c>
      <c r="B476" s="3">
        <v>296.20108032226563</v>
      </c>
      <c r="C476" s="3">
        <v>18.610000610351559</v>
      </c>
      <c r="D476" s="4">
        <v>1.1347184441825591E-3</v>
      </c>
      <c r="E476" s="4">
        <v>6.4900400605110153E-3</v>
      </c>
      <c r="F476" s="2">
        <v>3</v>
      </c>
      <c r="G476" s="4">
        <v>-0.11695513409550359</v>
      </c>
      <c r="H476" s="4">
        <v>-0.25093932440879002</v>
      </c>
      <c r="I476" s="4">
        <v>0.16495353858863579</v>
      </c>
    </row>
    <row r="477" spans="1:9" x14ac:dyDescent="0.25">
      <c r="A477" t="s">
        <v>694</v>
      </c>
      <c r="B477" s="3">
        <v>295.8653564453125</v>
      </c>
      <c r="C477" s="3">
        <v>18.489999771118161</v>
      </c>
      <c r="D477" s="4">
        <v>2.067347556700239E-2</v>
      </c>
      <c r="E477" s="4">
        <v>-5.6151116534035039E-2</v>
      </c>
      <c r="F477" s="2">
        <v>3</v>
      </c>
      <c r="G477" s="4">
        <v>-0.130555547085735</v>
      </c>
      <c r="H477" s="4">
        <v>-0.25178833398636807</v>
      </c>
      <c r="I477" s="4">
        <v>0.16363314259946621</v>
      </c>
    </row>
    <row r="478" spans="1:9" x14ac:dyDescent="0.25">
      <c r="A478" t="s">
        <v>695</v>
      </c>
      <c r="B478" s="3">
        <v>289.8726806640625</v>
      </c>
      <c r="C478" s="3">
        <v>19.590000152587891</v>
      </c>
      <c r="D478" s="4">
        <v>8.2759200491180351E-3</v>
      </c>
      <c r="E478" s="4">
        <v>-4.8104945324989323E-2</v>
      </c>
      <c r="F478" s="2">
        <v>4</v>
      </c>
      <c r="G478" s="4">
        <v>-0.13387252995116311</v>
      </c>
      <c r="H478" s="4">
        <v>-0.26694316652248962</v>
      </c>
      <c r="I478" s="4">
        <v>0.1400640561890247</v>
      </c>
    </row>
    <row r="479" spans="1:9" x14ac:dyDescent="0.25">
      <c r="A479" t="s">
        <v>696</v>
      </c>
      <c r="B479" s="3">
        <v>287.493408203125</v>
      </c>
      <c r="C479" s="3">
        <v>20.579999923706051</v>
      </c>
      <c r="D479" s="4">
        <v>-8.0389144743526764E-3</v>
      </c>
      <c r="E479" s="4">
        <v>-5.7971417782864956E-3</v>
      </c>
      <c r="F479" s="2">
        <v>4</v>
      </c>
      <c r="G479" s="4">
        <v>-0.15413474965377341</v>
      </c>
      <c r="H479" s="4">
        <v>-0.27296009068450272</v>
      </c>
      <c r="I479" s="4">
        <v>0.1307064202559618</v>
      </c>
    </row>
    <row r="480" spans="1:9" x14ac:dyDescent="0.25">
      <c r="A480" t="s">
        <v>697</v>
      </c>
      <c r="B480" s="3">
        <v>289.82327270507813</v>
      </c>
      <c r="C480" s="3">
        <v>20.70000076293945</v>
      </c>
      <c r="D480" s="4">
        <v>-1.293060160002524E-3</v>
      </c>
      <c r="E480" s="4">
        <v>-1.1933173789771431E-2</v>
      </c>
      <c r="F480" s="2">
        <v>4</v>
      </c>
      <c r="G480" s="4">
        <v>-0.14473941464148271</v>
      </c>
      <c r="H480" s="4">
        <v>-0.26706811393691549</v>
      </c>
      <c r="I480" s="4">
        <v>0.1398697355721292</v>
      </c>
    </row>
    <row r="481" spans="1:9" x14ac:dyDescent="0.25">
      <c r="A481" t="s">
        <v>698</v>
      </c>
      <c r="B481" s="3">
        <v>290.19851684570313</v>
      </c>
      <c r="C481" s="3">
        <v>20.95000076293945</v>
      </c>
      <c r="D481" s="4">
        <v>7.1611712067811686E-3</v>
      </c>
      <c r="E481" s="4">
        <v>-3.3225625787705493E-2</v>
      </c>
      <c r="F481" s="2">
        <v>4</v>
      </c>
      <c r="G481" s="4">
        <v>-0.13035249475654009</v>
      </c>
      <c r="H481" s="4">
        <v>-0.26611916186293127</v>
      </c>
      <c r="I481" s="4">
        <v>0.14134556404979759</v>
      </c>
    </row>
    <row r="482" spans="1:9" x14ac:dyDescent="0.25">
      <c r="A482" t="s">
        <v>699</v>
      </c>
      <c r="B482" s="3">
        <v>288.1351318359375</v>
      </c>
      <c r="C482" s="3">
        <v>21.670000076293949</v>
      </c>
      <c r="D482" s="4">
        <v>-1.6744051874558411E-2</v>
      </c>
      <c r="E482" s="4">
        <v>2.5070988739244401E-2</v>
      </c>
      <c r="F482" s="2">
        <v>4</v>
      </c>
      <c r="G482" s="4">
        <v>-0.1075197434632965</v>
      </c>
      <c r="H482" s="4">
        <v>-0.2713372406347514</v>
      </c>
      <c r="I482" s="4">
        <v>0.1332303077989361</v>
      </c>
    </row>
    <row r="483" spans="1:9" x14ac:dyDescent="0.25">
      <c r="A483" t="s">
        <v>700</v>
      </c>
      <c r="B483" s="3">
        <v>293.04183959960938</v>
      </c>
      <c r="C483" s="3">
        <v>21.139999389648441</v>
      </c>
      <c r="D483" s="4">
        <v>8.7340886937241624E-3</v>
      </c>
      <c r="E483" s="4">
        <v>-5.1592708777226097E-2</v>
      </c>
      <c r="F483" s="2">
        <v>4</v>
      </c>
      <c r="G483" s="4">
        <v>-0.1155719072540015</v>
      </c>
      <c r="H483" s="4">
        <v>-0.25892870441879351</v>
      </c>
      <c r="I483" s="4">
        <v>0.15252830146557231</v>
      </c>
    </row>
    <row r="484" spans="1:9" x14ac:dyDescent="0.25">
      <c r="A484" t="s">
        <v>701</v>
      </c>
      <c r="B484" s="3">
        <v>290.50454711914063</v>
      </c>
      <c r="C484" s="3">
        <v>22.29000091552734</v>
      </c>
      <c r="D484" s="4">
        <v>7.4820208626125151E-4</v>
      </c>
      <c r="E484" s="4">
        <v>-2.5360730320178489E-2</v>
      </c>
      <c r="F484" s="2">
        <v>4</v>
      </c>
      <c r="G484" s="4">
        <v>-0.13203558823929001</v>
      </c>
      <c r="H484" s="4">
        <v>-0.26534524421508521</v>
      </c>
      <c r="I484" s="4">
        <v>0.14254917562868991</v>
      </c>
    </row>
    <row r="485" spans="1:9" x14ac:dyDescent="0.25">
      <c r="A485" t="s">
        <v>702</v>
      </c>
      <c r="B485" s="3">
        <v>290.287353515625</v>
      </c>
      <c r="C485" s="3">
        <v>22.870000839233398</v>
      </c>
      <c r="D485" s="4">
        <v>-2.3675028844386211E-2</v>
      </c>
      <c r="E485" s="4">
        <v>0.1423576581570212</v>
      </c>
      <c r="F485" s="2">
        <v>4</v>
      </c>
      <c r="G485" s="4">
        <v>-0.14257667888783909</v>
      </c>
      <c r="H485" s="4">
        <v>-0.26589450347911792</v>
      </c>
      <c r="I485" s="4">
        <v>0.14169495707992891</v>
      </c>
    </row>
    <row r="486" spans="1:9" x14ac:dyDescent="0.25">
      <c r="A486" t="s">
        <v>703</v>
      </c>
      <c r="B486" s="3">
        <v>297.32656860351563</v>
      </c>
      <c r="C486" s="3">
        <v>20.020000457763668</v>
      </c>
      <c r="D486" s="4">
        <v>-7.0557279290275332E-3</v>
      </c>
      <c r="E486" s="4">
        <v>-7.436768367024893E-3</v>
      </c>
      <c r="F486" s="2">
        <v>4</v>
      </c>
      <c r="G486" s="4">
        <v>-0.14790642815362531</v>
      </c>
      <c r="H486" s="4">
        <v>-0.24809308559222021</v>
      </c>
      <c r="I486" s="4">
        <v>0.16938006382094001</v>
      </c>
    </row>
    <row r="487" spans="1:9" x14ac:dyDescent="0.25">
      <c r="A487" t="s">
        <v>704</v>
      </c>
      <c r="B487" s="3">
        <v>299.4393310546875</v>
      </c>
      <c r="C487" s="3">
        <v>20.170000076293949</v>
      </c>
      <c r="D487" s="4">
        <v>-1.8764328605008321E-2</v>
      </c>
      <c r="E487" s="4">
        <v>0.1064180242880923</v>
      </c>
      <c r="F487" s="2">
        <v>4</v>
      </c>
      <c r="G487" s="4">
        <v>-0.14206833862602439</v>
      </c>
      <c r="H487" s="4">
        <v>-0.2427501365816471</v>
      </c>
      <c r="I487" s="4">
        <v>0.1776895206636091</v>
      </c>
    </row>
    <row r="488" spans="1:9" x14ac:dyDescent="0.25">
      <c r="A488" t="s">
        <v>705</v>
      </c>
      <c r="B488" s="3">
        <v>305.16555786132813</v>
      </c>
      <c r="C488" s="3">
        <v>18.229999542236332</v>
      </c>
      <c r="D488" s="4">
        <v>7.6612024743345497E-3</v>
      </c>
      <c r="E488" s="4">
        <v>-3.5959826053030941E-2</v>
      </c>
      <c r="F488" s="2">
        <v>3</v>
      </c>
      <c r="G488" s="4">
        <v>-0.1039224866984038</v>
      </c>
      <c r="H488" s="4">
        <v>-0.2282691248456197</v>
      </c>
      <c r="I488" s="4">
        <v>0.2002106680338325</v>
      </c>
    </row>
    <row r="489" spans="1:9" x14ac:dyDescent="0.25">
      <c r="A489" t="s">
        <v>706</v>
      </c>
      <c r="B489" s="3">
        <v>302.84539794921881</v>
      </c>
      <c r="C489" s="3">
        <v>18.909999847412109</v>
      </c>
      <c r="D489" s="4">
        <v>7.3890070400015606E-3</v>
      </c>
      <c r="E489" s="4">
        <v>-7.0304832568737208E-2</v>
      </c>
      <c r="F489" s="2">
        <v>3</v>
      </c>
      <c r="G489" s="4">
        <v>-0.1096333931598258</v>
      </c>
      <c r="H489" s="4">
        <v>-0.23413655972922451</v>
      </c>
      <c r="I489" s="4">
        <v>0.19108552069553569</v>
      </c>
    </row>
    <row r="490" spans="1:9" x14ac:dyDescent="0.25">
      <c r="A490" t="s">
        <v>707</v>
      </c>
      <c r="B490" s="3">
        <v>300.62408447265619</v>
      </c>
      <c r="C490" s="3">
        <v>20.340000152587891</v>
      </c>
      <c r="D490" s="4">
        <v>1.6016085705165221E-2</v>
      </c>
      <c r="E490" s="4">
        <v>-9.2547748515765527E-3</v>
      </c>
      <c r="F490" s="2">
        <v>4</v>
      </c>
      <c r="G490" s="4">
        <v>-0.14420083638679579</v>
      </c>
      <c r="H490" s="4">
        <v>-0.2397540226083047</v>
      </c>
      <c r="I490" s="4">
        <v>0.18234913461611749</v>
      </c>
    </row>
    <row r="491" spans="1:9" x14ac:dyDescent="0.25">
      <c r="A491" t="s">
        <v>708</v>
      </c>
      <c r="B491" s="3">
        <v>295.88516235351563</v>
      </c>
      <c r="C491" s="3">
        <v>20.530000686645511</v>
      </c>
      <c r="D491" s="4">
        <v>-6.5631660416252116E-3</v>
      </c>
      <c r="E491" s="4">
        <v>-8.6913764260908577E-3</v>
      </c>
      <c r="F491" s="2">
        <v>4</v>
      </c>
      <c r="G491" s="4">
        <v>-0.1767550398420549</v>
      </c>
      <c r="H491" s="4">
        <v>-0.25173824697465569</v>
      </c>
      <c r="I491" s="4">
        <v>0.163711038881347</v>
      </c>
    </row>
    <row r="492" spans="1:9" x14ac:dyDescent="0.25">
      <c r="A492" t="s">
        <v>709</v>
      </c>
      <c r="B492" s="3">
        <v>297.83993530273438</v>
      </c>
      <c r="C492" s="3">
        <v>20.70999908447266</v>
      </c>
      <c r="D492" s="4">
        <v>-8.837935934104646E-3</v>
      </c>
      <c r="E492" s="4">
        <v>5.5017828317822433E-2</v>
      </c>
      <c r="F492" s="2">
        <v>4</v>
      </c>
      <c r="G492" s="4">
        <v>-0.153755749981596</v>
      </c>
      <c r="H492" s="4">
        <v>-0.2467948364226884</v>
      </c>
      <c r="I492" s="4">
        <v>0.1713991258452843</v>
      </c>
    </row>
    <row r="493" spans="1:9" x14ac:dyDescent="0.25">
      <c r="A493" t="s">
        <v>710</v>
      </c>
      <c r="B493" s="3">
        <v>300.49569702148438</v>
      </c>
      <c r="C493" s="3">
        <v>19.629999160766602</v>
      </c>
      <c r="D493" s="4">
        <v>-1.7781228297784168E-2</v>
      </c>
      <c r="E493" s="4">
        <v>5.1982814645575637E-2</v>
      </c>
      <c r="F493" s="2">
        <v>4</v>
      </c>
      <c r="G493" s="4">
        <v>-0.13661738680811911</v>
      </c>
      <c r="H493" s="4">
        <v>-0.24007870066419701</v>
      </c>
      <c r="I493" s="4">
        <v>0.18184418907239991</v>
      </c>
    </row>
    <row r="494" spans="1:9" x14ac:dyDescent="0.25">
      <c r="A494" t="s">
        <v>711</v>
      </c>
      <c r="B494" s="3">
        <v>305.93560791015619</v>
      </c>
      <c r="C494" s="3">
        <v>18.659999847412109</v>
      </c>
      <c r="D494" s="4">
        <v>2.0718817359218319E-2</v>
      </c>
      <c r="E494" s="4">
        <v>-3.9629461949033502E-2</v>
      </c>
      <c r="F494" s="2">
        <v>3</v>
      </c>
      <c r="G494" s="4">
        <v>-0.12805872934293569</v>
      </c>
      <c r="H494" s="4">
        <v>-0.22632175109132191</v>
      </c>
      <c r="I494" s="4">
        <v>0.20323926107034879</v>
      </c>
    </row>
    <row r="495" spans="1:9" x14ac:dyDescent="0.25">
      <c r="A495" t="s">
        <v>712</v>
      </c>
      <c r="B495" s="3">
        <v>299.72564697265619</v>
      </c>
      <c r="C495" s="3">
        <v>19.430000305175781</v>
      </c>
      <c r="D495" s="4">
        <v>-8.4589929449163659E-3</v>
      </c>
      <c r="E495" s="4">
        <v>6.0010932135744488E-2</v>
      </c>
      <c r="F495" s="2">
        <v>3</v>
      </c>
      <c r="G495" s="4">
        <v>-0.13498116608231969</v>
      </c>
      <c r="H495" s="4">
        <v>-0.2420260744184948</v>
      </c>
      <c r="I495" s="4">
        <v>0.17881559603588351</v>
      </c>
    </row>
    <row r="496" spans="1:9" x14ac:dyDescent="0.25">
      <c r="A496" t="s">
        <v>713</v>
      </c>
      <c r="B496" s="3">
        <v>302.28265380859381</v>
      </c>
      <c r="C496" s="3">
        <v>18.329999923706051</v>
      </c>
      <c r="D496" s="4">
        <v>-1.7772362164137911E-2</v>
      </c>
      <c r="E496" s="4">
        <v>-2.1356093342568942E-2</v>
      </c>
      <c r="F496" s="2">
        <v>3</v>
      </c>
      <c r="G496" s="4">
        <v>-0.16297211379667331</v>
      </c>
      <c r="H496" s="4">
        <v>-0.23555967913750939</v>
      </c>
      <c r="I496" s="4">
        <v>0.18887225807938379</v>
      </c>
    </row>
    <row r="497" spans="1:9" x14ac:dyDescent="0.25">
      <c r="A497" t="s">
        <v>714</v>
      </c>
      <c r="B497" s="3">
        <v>307.75213623046881</v>
      </c>
      <c r="C497" s="3">
        <v>18.729999542236332</v>
      </c>
      <c r="D497" s="4">
        <v>3.5889756522678777E-2</v>
      </c>
      <c r="E497" s="4">
        <v>4.8125274908483062E-2</v>
      </c>
      <c r="F497" s="2">
        <v>3</v>
      </c>
      <c r="G497" s="4">
        <v>-0.1409028235972635</v>
      </c>
      <c r="H497" s="4">
        <v>-0.22172794633759371</v>
      </c>
      <c r="I497" s="4">
        <v>0.2103836343872596</v>
      </c>
    </row>
    <row r="498" spans="1:9" x14ac:dyDescent="0.25">
      <c r="A498" t="s">
        <v>715</v>
      </c>
      <c r="B498" s="3">
        <v>297.08966064453119</v>
      </c>
      <c r="C498" s="3">
        <v>17.870000839233398</v>
      </c>
      <c r="D498" s="4">
        <v>2.1383509755253941E-2</v>
      </c>
      <c r="E498" s="4">
        <v>-7.8865918009372926E-2</v>
      </c>
      <c r="F498" s="2">
        <v>3</v>
      </c>
      <c r="G498" s="4">
        <v>-0.16502489778130691</v>
      </c>
      <c r="H498" s="4">
        <v>-0.24869220034094661</v>
      </c>
      <c r="I498" s="4">
        <v>0.16844830906556091</v>
      </c>
    </row>
    <row r="499" spans="1:9" x14ac:dyDescent="0.25">
      <c r="A499" t="s">
        <v>716</v>
      </c>
      <c r="B499" s="3">
        <v>290.86984252929688</v>
      </c>
      <c r="C499" s="3">
        <v>19.39999961853027</v>
      </c>
      <c r="D499" s="4">
        <v>1.498600127341509E-2</v>
      </c>
      <c r="E499" s="4">
        <v>-2.7081288919978741E-2</v>
      </c>
      <c r="F499" s="2">
        <v>3</v>
      </c>
      <c r="G499" s="4">
        <v>-0.15636364505399561</v>
      </c>
      <c r="H499" s="4">
        <v>-0.26442145141046652</v>
      </c>
      <c r="I499" s="4">
        <v>0.14398587592778631</v>
      </c>
    </row>
    <row r="500" spans="1:9" x14ac:dyDescent="0.25">
      <c r="A500" t="s">
        <v>717</v>
      </c>
      <c r="B500" s="3">
        <v>286.57522583007813</v>
      </c>
      <c r="C500" s="3">
        <v>19.940000534057621</v>
      </c>
      <c r="D500" s="4">
        <v>-2.0218633057179639E-2</v>
      </c>
      <c r="E500" s="4">
        <v>7.7255553079059291E-2</v>
      </c>
      <c r="F500" s="2">
        <v>4</v>
      </c>
      <c r="G500" s="4">
        <v>-0.1427463565453283</v>
      </c>
      <c r="H500" s="4">
        <v>-0.27528207515505942</v>
      </c>
      <c r="I500" s="4">
        <v>0.1270952254440223</v>
      </c>
    </row>
    <row r="501" spans="1:9" x14ac:dyDescent="0.25">
      <c r="A501" t="s">
        <v>718</v>
      </c>
      <c r="B501" s="3">
        <v>292.48895263671881</v>
      </c>
      <c r="C501" s="3">
        <v>18.510000228881839</v>
      </c>
      <c r="D501" s="4">
        <v>9.9542520011457469E-3</v>
      </c>
      <c r="E501" s="4">
        <v>-1.174582587994155E-2</v>
      </c>
      <c r="F501" s="2">
        <v>3</v>
      </c>
      <c r="G501" s="4">
        <v>-0.13386753528027351</v>
      </c>
      <c r="H501" s="4">
        <v>-0.26032689608473147</v>
      </c>
      <c r="I501" s="4">
        <v>0.15035380695272929</v>
      </c>
    </row>
    <row r="502" spans="1:9" x14ac:dyDescent="0.25">
      <c r="A502" t="s">
        <v>719</v>
      </c>
      <c r="B502" s="3">
        <v>289.60614013671881</v>
      </c>
      <c r="C502" s="3">
        <v>18.729999542236332</v>
      </c>
      <c r="D502" s="4">
        <v>1.949749283571434E-2</v>
      </c>
      <c r="E502" s="4">
        <v>-1.83438355801494E-2</v>
      </c>
      <c r="F502" s="2">
        <v>3</v>
      </c>
      <c r="G502" s="4">
        <v>-0.14374594760127771</v>
      </c>
      <c r="H502" s="4">
        <v>-0.26761721884960238</v>
      </c>
      <c r="I502" s="4">
        <v>0.13901575707354349</v>
      </c>
    </row>
    <row r="503" spans="1:9" x14ac:dyDescent="0.25">
      <c r="A503" t="s">
        <v>720</v>
      </c>
      <c r="B503" s="3">
        <v>284.06753540039063</v>
      </c>
      <c r="C503" s="3">
        <v>19.079999923706051</v>
      </c>
      <c r="D503" s="4">
        <v>-2.2194161665253231E-3</v>
      </c>
      <c r="E503" s="4">
        <v>-6.2500434617184242E-3</v>
      </c>
      <c r="F503" s="2">
        <v>3</v>
      </c>
      <c r="G503" s="4">
        <v>-0.17959109314524169</v>
      </c>
      <c r="H503" s="4">
        <v>-0.28162375454863758</v>
      </c>
      <c r="I503" s="4">
        <v>0.1172325239421543</v>
      </c>
    </row>
    <row r="504" spans="1:9" x14ac:dyDescent="0.25">
      <c r="A504" t="s">
        <v>721</v>
      </c>
      <c r="B504" s="3">
        <v>284.69940185546881</v>
      </c>
      <c r="C504" s="3">
        <v>19.20000076293945</v>
      </c>
      <c r="D504" s="4">
        <v>-2.0416948185066901E-3</v>
      </c>
      <c r="E504" s="4">
        <v>-3.0792464384042369E-2</v>
      </c>
      <c r="F504" s="2">
        <v>3</v>
      </c>
      <c r="G504" s="4">
        <v>-0.17400196135166809</v>
      </c>
      <c r="H504" s="4">
        <v>-0.28002583224123317</v>
      </c>
      <c r="I504" s="4">
        <v>0.1197176433818197</v>
      </c>
    </row>
    <row r="505" spans="1:9" x14ac:dyDescent="0.25">
      <c r="A505" t="s">
        <v>722</v>
      </c>
      <c r="B505" s="3">
        <v>285.2818603515625</v>
      </c>
      <c r="C505" s="3">
        <v>19.809999465942379</v>
      </c>
      <c r="D505" s="4">
        <v>2.2215860486106461E-2</v>
      </c>
      <c r="E505" s="4">
        <v>-2.0151594336836891E-3</v>
      </c>
      <c r="F505" s="2">
        <v>4</v>
      </c>
      <c r="G505" s="4">
        <v>-0.19526295713433839</v>
      </c>
      <c r="H505" s="4">
        <v>-0.27855285734825458</v>
      </c>
      <c r="I505" s="4">
        <v>0.12200844220458951</v>
      </c>
    </row>
    <row r="506" spans="1:9" x14ac:dyDescent="0.25">
      <c r="A506" t="s">
        <v>723</v>
      </c>
      <c r="B506" s="3">
        <v>279.08181762695313</v>
      </c>
      <c r="C506" s="3">
        <v>19.85000038146973</v>
      </c>
      <c r="D506" s="4">
        <v>2.7366972425530989E-2</v>
      </c>
      <c r="E506" s="4">
        <v>-3.2651075114399131E-2</v>
      </c>
      <c r="F506" s="2">
        <v>4</v>
      </c>
      <c r="G506" s="4">
        <v>-0.22297746877980501</v>
      </c>
      <c r="H506" s="4">
        <v>-0.29423209858173488</v>
      </c>
      <c r="I506" s="4">
        <v>9.7623785323608381E-2</v>
      </c>
    </row>
    <row r="507" spans="1:9" x14ac:dyDescent="0.25">
      <c r="A507" t="s">
        <v>724</v>
      </c>
      <c r="B507" s="3">
        <v>271.64764404296881</v>
      </c>
      <c r="C507" s="3">
        <v>20.520000457763668</v>
      </c>
      <c r="D507" s="4">
        <v>-9.8244996562164566E-3</v>
      </c>
      <c r="E507" s="4">
        <v>8.8495724594612746E-3</v>
      </c>
      <c r="F507" s="2">
        <v>4</v>
      </c>
      <c r="G507" s="4">
        <v>-0.25198299485795289</v>
      </c>
      <c r="H507" s="4">
        <v>-0.31303232402731063</v>
      </c>
      <c r="I507" s="4">
        <v>6.838531389831104E-2</v>
      </c>
    </row>
    <row r="508" spans="1:9" x14ac:dyDescent="0.25">
      <c r="A508" t="s">
        <v>725</v>
      </c>
      <c r="B508" s="3">
        <v>274.34292602539063</v>
      </c>
      <c r="C508" s="3">
        <v>20.340000152587891</v>
      </c>
      <c r="D508" s="4">
        <v>-1.300000417212244E-2</v>
      </c>
      <c r="E508" s="4">
        <v>5.0619809470064503E-2</v>
      </c>
      <c r="F508" s="2">
        <v>4</v>
      </c>
      <c r="G508" s="4">
        <v>-0.26336704133629968</v>
      </c>
      <c r="H508" s="4">
        <v>-0.30621624577241308</v>
      </c>
      <c r="I508" s="4">
        <v>7.8985809613925539E-2</v>
      </c>
    </row>
    <row r="509" spans="1:9" x14ac:dyDescent="0.25">
      <c r="A509" t="s">
        <v>726</v>
      </c>
      <c r="B509" s="3">
        <v>277.95635986328119</v>
      </c>
      <c r="C509" s="3">
        <v>19.360000610351559</v>
      </c>
      <c r="D509" s="4">
        <v>2.028905020577287E-3</v>
      </c>
      <c r="E509" s="4">
        <v>5.5040883263509872E-2</v>
      </c>
      <c r="F509" s="2">
        <v>3</v>
      </c>
      <c r="G509" s="4">
        <v>-0.2490204900802333</v>
      </c>
      <c r="H509" s="4">
        <v>-0.29707826022263167</v>
      </c>
      <c r="I509" s="4">
        <v>9.3197380116391892E-2</v>
      </c>
    </row>
    <row r="510" spans="1:9" x14ac:dyDescent="0.25">
      <c r="A510" t="s">
        <v>727</v>
      </c>
      <c r="B510" s="3">
        <v>277.3935546875</v>
      </c>
      <c r="C510" s="3">
        <v>18.35000038146973</v>
      </c>
      <c r="D510" s="4">
        <v>6.8804064549738966E-3</v>
      </c>
      <c r="E510" s="4">
        <v>-2.5491213180093061E-2</v>
      </c>
      <c r="F510" s="2">
        <v>3</v>
      </c>
      <c r="G510" s="4">
        <v>-0.26928982143823249</v>
      </c>
      <c r="H510" s="4">
        <v>-0.29850153398226242</v>
      </c>
      <c r="I510" s="4">
        <v>9.0983877450064643E-2</v>
      </c>
    </row>
    <row r="511" spans="1:9" x14ac:dyDescent="0.25">
      <c r="A511" t="s">
        <v>728</v>
      </c>
      <c r="B511" s="3">
        <v>275.49801635742188</v>
      </c>
      <c r="C511" s="3">
        <v>18.829999923706051</v>
      </c>
      <c r="D511" s="4">
        <v>5.4043922297299929E-3</v>
      </c>
      <c r="E511" s="4">
        <v>-0.1071598014476315</v>
      </c>
      <c r="F511" s="2">
        <v>3</v>
      </c>
      <c r="G511" s="4">
        <v>-0.27140508879799891</v>
      </c>
      <c r="H511" s="4">
        <v>-0.30329514655312989</v>
      </c>
      <c r="I511" s="4">
        <v>8.3528759181244139E-2</v>
      </c>
    </row>
    <row r="512" spans="1:9" x14ac:dyDescent="0.25">
      <c r="A512" t="s">
        <v>729</v>
      </c>
      <c r="B512" s="3">
        <v>274.01712036132813</v>
      </c>
      <c r="C512" s="3">
        <v>21.090000152587891</v>
      </c>
      <c r="D512" s="4">
        <v>1.7300235568804782E-2</v>
      </c>
      <c r="E512" s="4">
        <v>2.4781352321307178E-2</v>
      </c>
      <c r="F512" s="2">
        <v>4</v>
      </c>
      <c r="G512" s="4">
        <v>-0.26443545520536232</v>
      </c>
      <c r="H512" s="4">
        <v>-0.30704017325629862</v>
      </c>
      <c r="I512" s="4">
        <v>7.7704421778240107E-2</v>
      </c>
    </row>
    <row r="513" spans="1:9" x14ac:dyDescent="0.25">
      <c r="A513" t="s">
        <v>730</v>
      </c>
      <c r="B513" s="3">
        <v>269.357177734375</v>
      </c>
      <c r="C513" s="3">
        <v>20.579999923706051</v>
      </c>
      <c r="D513" s="4">
        <v>8.4644877815474029E-3</v>
      </c>
      <c r="E513" s="4">
        <v>-6.3268067050121557E-2</v>
      </c>
      <c r="F513" s="2">
        <v>4</v>
      </c>
      <c r="G513" s="4">
        <v>-0.27646858998572987</v>
      </c>
      <c r="H513" s="4">
        <v>-0.31882466698118328</v>
      </c>
      <c r="I513" s="4">
        <v>5.937695097029172E-2</v>
      </c>
    </row>
    <row r="514" spans="1:9" x14ac:dyDescent="0.25">
      <c r="A514" t="s">
        <v>731</v>
      </c>
      <c r="B514" s="3">
        <v>267.09634399414063</v>
      </c>
      <c r="C514" s="3">
        <v>21.969999313354489</v>
      </c>
      <c r="D514" s="4">
        <v>6.4732641346139097E-3</v>
      </c>
      <c r="E514" s="4">
        <v>3.9753913201642233E-2</v>
      </c>
      <c r="F514" s="2">
        <v>4</v>
      </c>
      <c r="G514" s="4">
        <v>-0.29031350157056479</v>
      </c>
      <c r="H514" s="4">
        <v>-0.32454207235666949</v>
      </c>
      <c r="I514" s="4">
        <v>5.0485132402374733E-2</v>
      </c>
    </row>
    <row r="515" spans="1:9" x14ac:dyDescent="0.25">
      <c r="A515" t="s">
        <v>732</v>
      </c>
      <c r="B515" s="3">
        <v>265.37847900390619</v>
      </c>
      <c r="C515" s="3">
        <v>21.129999160766602</v>
      </c>
      <c r="D515" s="4">
        <v>2.7601437851357821E-2</v>
      </c>
      <c r="E515" s="4">
        <v>-5.9216383700813613E-2</v>
      </c>
      <c r="F515" s="2">
        <v>4</v>
      </c>
      <c r="G515" s="4">
        <v>-0.29537348092917209</v>
      </c>
      <c r="H515" s="4">
        <v>-0.32888636815991051</v>
      </c>
      <c r="I515" s="4">
        <v>4.372880019381653E-2</v>
      </c>
    </row>
    <row r="516" spans="1:9" x14ac:dyDescent="0.25">
      <c r="A516" t="s">
        <v>733</v>
      </c>
      <c r="B516" s="3">
        <v>258.25039672851563</v>
      </c>
      <c r="C516" s="3">
        <v>22.45999908447266</v>
      </c>
      <c r="D516" s="4">
        <v>-1.56544272960728E-2</v>
      </c>
      <c r="E516" s="4">
        <v>2.0445199950535509E-2</v>
      </c>
      <c r="F516" s="2">
        <v>4</v>
      </c>
      <c r="G516" s="4">
        <v>-0.33536514296521419</v>
      </c>
      <c r="H516" s="4">
        <v>-0.34691252160629438</v>
      </c>
      <c r="I516" s="4">
        <v>1.569418039758674E-2</v>
      </c>
    </row>
    <row r="517" spans="1:9" x14ac:dyDescent="0.25">
      <c r="A517" t="s">
        <v>734</v>
      </c>
      <c r="B517" s="3">
        <v>262.35745239257813</v>
      </c>
      <c r="C517" s="3">
        <v>22.010000228881839</v>
      </c>
      <c r="D517" s="4">
        <v>4.7639317040057971E-3</v>
      </c>
      <c r="E517" s="4">
        <v>-3.8864602815463223E-2</v>
      </c>
      <c r="F517" s="2">
        <v>4</v>
      </c>
      <c r="G517" s="4">
        <v>-0.33355300347823558</v>
      </c>
      <c r="H517" s="4">
        <v>-0.33652621954734768</v>
      </c>
      <c r="I517" s="4">
        <v>3.1847156692691891E-2</v>
      </c>
    </row>
    <row r="518" spans="1:9" x14ac:dyDescent="0.25">
      <c r="A518" t="s">
        <v>735</v>
      </c>
      <c r="B518" s="3">
        <v>261.113525390625</v>
      </c>
      <c r="C518" s="3">
        <v>22.89999961853027</v>
      </c>
      <c r="D518" s="4">
        <v>-6.7598439821694436E-3</v>
      </c>
      <c r="E518" s="4">
        <v>5.6760477060722181E-2</v>
      </c>
      <c r="F518" s="2">
        <v>4</v>
      </c>
      <c r="G518" s="4">
        <v>-0.33032764149094512</v>
      </c>
      <c r="H518" s="4">
        <v>-0.33967197715044423</v>
      </c>
      <c r="I518" s="4">
        <v>2.6954814095242249E-2</v>
      </c>
    </row>
    <row r="519" spans="1:9" x14ac:dyDescent="0.25">
      <c r="A519" t="s">
        <v>736</v>
      </c>
      <c r="B519" s="3">
        <v>262.890625</v>
      </c>
      <c r="C519" s="3">
        <v>21.670000076293949</v>
      </c>
      <c r="D519" s="4">
        <v>-6.0026168346605235E-4</v>
      </c>
      <c r="E519" s="4">
        <v>1.072759032216308E-2</v>
      </c>
      <c r="F519" s="2">
        <v>4</v>
      </c>
      <c r="G519" s="4">
        <v>-0.32998017489863252</v>
      </c>
      <c r="H519" s="4">
        <v>-0.33517788336610338</v>
      </c>
      <c r="I519" s="4">
        <v>3.394411499891703E-2</v>
      </c>
    </row>
    <row r="520" spans="1:9" x14ac:dyDescent="0.25">
      <c r="A520" t="s">
        <v>737</v>
      </c>
      <c r="B520" s="3">
        <v>263.04852294921881</v>
      </c>
      <c r="C520" s="3">
        <v>21.440000534057621</v>
      </c>
      <c r="D520" s="4">
        <v>2.4375032013301819E-2</v>
      </c>
      <c r="E520" s="4">
        <v>-3.1616932018440069E-2</v>
      </c>
      <c r="F520" s="2">
        <v>4</v>
      </c>
      <c r="G520" s="4">
        <v>-0.33158114152972201</v>
      </c>
      <c r="H520" s="4">
        <v>-0.33477857643451642</v>
      </c>
      <c r="I520" s="4">
        <v>3.456512480238616E-2</v>
      </c>
    </row>
    <row r="521" spans="1:9" x14ac:dyDescent="0.25">
      <c r="A521" t="s">
        <v>738</v>
      </c>
      <c r="B521" s="3">
        <v>256.78927612304688</v>
      </c>
      <c r="C521" s="3">
        <v>22.139999389648441</v>
      </c>
      <c r="D521" s="4">
        <v>-1.3202688713835561E-2</v>
      </c>
      <c r="E521" s="4">
        <v>2.263278428415183E-2</v>
      </c>
      <c r="F521" s="2">
        <v>4</v>
      </c>
      <c r="G521" s="4">
        <v>-0.34758383047495311</v>
      </c>
      <c r="H521" s="4">
        <v>-0.35060753847342352</v>
      </c>
      <c r="I521" s="4">
        <v>9.9476192513758832E-3</v>
      </c>
    </row>
    <row r="522" spans="1:9" x14ac:dyDescent="0.25">
      <c r="A522" t="s">
        <v>739</v>
      </c>
      <c r="B522" s="3">
        <v>260.22494506835938</v>
      </c>
      <c r="C522" s="3">
        <v>21.64999961853027</v>
      </c>
      <c r="D522" s="4">
        <v>-1.413807950113166E-2</v>
      </c>
      <c r="E522" s="4">
        <v>3.7374161376676041E-2</v>
      </c>
      <c r="F522" s="2">
        <v>4</v>
      </c>
      <c r="G522" s="4">
        <v>-0.3419191012182875</v>
      </c>
      <c r="H522" s="4">
        <v>-0.3419191012182875</v>
      </c>
      <c r="I522" s="4">
        <v>2.3460043618316991E-2</v>
      </c>
    </row>
    <row r="523" spans="1:9" x14ac:dyDescent="0.25">
      <c r="A523" t="s">
        <v>740</v>
      </c>
      <c r="B523" s="3">
        <v>263.956787109375</v>
      </c>
      <c r="C523" s="3">
        <v>20.870000839233398</v>
      </c>
      <c r="D523" s="4">
        <v>2.2491502244630368E-3</v>
      </c>
      <c r="E523" s="4">
        <v>-5.0068207032326062E-2</v>
      </c>
      <c r="F523" s="2">
        <v>4</v>
      </c>
      <c r="G523" s="4">
        <v>-0.32144944504424722</v>
      </c>
      <c r="H523" s="4">
        <v>-0.33248167405765228</v>
      </c>
      <c r="I523" s="4">
        <v>3.813731146084165E-2</v>
      </c>
    </row>
    <row r="524" spans="1:9" x14ac:dyDescent="0.25">
      <c r="A524" t="s">
        <v>741</v>
      </c>
      <c r="B524" s="3">
        <v>263.36444091796881</v>
      </c>
      <c r="C524" s="3">
        <v>21.969999313354489</v>
      </c>
      <c r="D524" s="4">
        <v>-2.446511008547814E-2</v>
      </c>
      <c r="E524" s="4">
        <v>9.4668642123609814E-2</v>
      </c>
      <c r="F524" s="2">
        <v>4</v>
      </c>
      <c r="G524" s="4">
        <v>-0.317868065699907</v>
      </c>
      <c r="H524" s="4">
        <v>-0.33397965386865058</v>
      </c>
      <c r="I524" s="4">
        <v>3.5807624509675007E-2</v>
      </c>
    </row>
    <row r="525" spans="1:9" x14ac:dyDescent="0.25">
      <c r="A525" t="s">
        <v>742</v>
      </c>
      <c r="B525" s="3">
        <v>269.96926879882813</v>
      </c>
      <c r="C525" s="3">
        <v>20.069999694824219</v>
      </c>
      <c r="D525" s="4">
        <v>1.4505961848253699E-2</v>
      </c>
      <c r="E525" s="4">
        <v>-6.5642452395756057E-2</v>
      </c>
      <c r="F525" s="2">
        <v>4</v>
      </c>
      <c r="G525" s="4">
        <v>-0.29224533129373292</v>
      </c>
      <c r="H525" s="4">
        <v>-0.31727675450981829</v>
      </c>
      <c r="I525" s="4">
        <v>6.1784294153163888E-2</v>
      </c>
    </row>
    <row r="526" spans="1:9" x14ac:dyDescent="0.25">
      <c r="A526" t="s">
        <v>743</v>
      </c>
      <c r="B526" s="3">
        <v>266.10910034179688</v>
      </c>
      <c r="C526" s="3">
        <v>21.479999542236332</v>
      </c>
      <c r="D526" s="4">
        <v>-7.7841959165114716E-4</v>
      </c>
      <c r="E526" s="4">
        <v>-4.1926874703784638E-2</v>
      </c>
      <c r="F526" s="2">
        <v>4</v>
      </c>
      <c r="G526" s="4">
        <v>-0.2867517370362842</v>
      </c>
      <c r="H526" s="4">
        <v>-0.32703870537500002</v>
      </c>
      <c r="I526" s="4">
        <v>4.6602320817097143E-2</v>
      </c>
    </row>
    <row r="527" spans="1:9" x14ac:dyDescent="0.25">
      <c r="A527" t="s">
        <v>744</v>
      </c>
      <c r="B527" s="3">
        <v>266.31640625</v>
      </c>
      <c r="C527" s="3">
        <v>22.420000076293949</v>
      </c>
      <c r="D527" s="4">
        <v>-1.4053372015026881E-2</v>
      </c>
      <c r="E527" s="4">
        <v>-8.8417663801568791E-3</v>
      </c>
      <c r="F527" s="2">
        <v>4</v>
      </c>
      <c r="G527" s="4">
        <v>-0.29312042245637659</v>
      </c>
      <c r="H527" s="4">
        <v>-0.32651445102898707</v>
      </c>
      <c r="I527" s="4">
        <v>4.7417651237461562E-2</v>
      </c>
    </row>
    <row r="528" spans="1:9" x14ac:dyDescent="0.25">
      <c r="A528" t="s">
        <v>745</v>
      </c>
      <c r="B528" s="3">
        <v>270.11239624023438</v>
      </c>
      <c r="C528" s="3">
        <v>22.620000839233398</v>
      </c>
      <c r="D528" s="4">
        <v>-9.5349839138341164E-3</v>
      </c>
      <c r="E528" s="4">
        <v>-9.1983830562609725E-3</v>
      </c>
      <c r="F528" s="2">
        <v>4</v>
      </c>
      <c r="G528" s="4">
        <v>-0.28662181000359138</v>
      </c>
      <c r="H528" s="4">
        <v>-0.31691480060391508</v>
      </c>
      <c r="I528" s="4">
        <v>6.2347211814213432E-2</v>
      </c>
    </row>
    <row r="529" spans="1:9" x14ac:dyDescent="0.25">
      <c r="A529" t="s">
        <v>746</v>
      </c>
      <c r="B529" s="3">
        <v>272.71270751953119</v>
      </c>
      <c r="C529" s="3">
        <v>22.829999923706051</v>
      </c>
      <c r="D529" s="4">
        <v>-3.3576125758769122E-2</v>
      </c>
      <c r="E529" s="4">
        <v>7.9943263143382737E-2</v>
      </c>
      <c r="F529" s="2">
        <v>4</v>
      </c>
      <c r="G529" s="4">
        <v>-0.29827502671835748</v>
      </c>
      <c r="H529" s="4">
        <v>-0.31033889304308382</v>
      </c>
      <c r="I529" s="4">
        <v>7.2574189457080385E-2</v>
      </c>
    </row>
    <row r="530" spans="1:9" x14ac:dyDescent="0.25">
      <c r="A530" t="s">
        <v>747</v>
      </c>
      <c r="B530" s="3">
        <v>282.18746948242188</v>
      </c>
      <c r="C530" s="3">
        <v>21.139999389648441</v>
      </c>
      <c r="D530" s="4">
        <v>-7.4138679671117416E-3</v>
      </c>
      <c r="E530" s="4">
        <v>-6.2527711535120489E-2</v>
      </c>
      <c r="F530" s="2">
        <v>4</v>
      </c>
      <c r="G530" s="4">
        <v>-0.25734187294321142</v>
      </c>
      <c r="H530" s="4">
        <v>-0.2863782390533447</v>
      </c>
      <c r="I530" s="4">
        <v>0.1098382583927693</v>
      </c>
    </row>
    <row r="531" spans="1:9" x14ac:dyDescent="0.25">
      <c r="A531" t="s">
        <v>748</v>
      </c>
      <c r="B531" s="3">
        <v>284.29519653320313</v>
      </c>
      <c r="C531" s="3">
        <v>22.54999923706055</v>
      </c>
      <c r="D531" s="4">
        <v>1.0750045705053999E-2</v>
      </c>
      <c r="E531" s="4">
        <v>-9.8000030517578107E-2</v>
      </c>
      <c r="F531" s="2">
        <v>4</v>
      </c>
      <c r="G531" s="4">
        <v>-0.25953905958018492</v>
      </c>
      <c r="H531" s="4">
        <v>-0.28104802402880008</v>
      </c>
      <c r="I531" s="4">
        <v>0.1181279110959772</v>
      </c>
    </row>
    <row r="532" spans="1:9" x14ac:dyDescent="0.25">
      <c r="A532" t="s">
        <v>749</v>
      </c>
      <c r="B532" s="3">
        <v>281.27151489257813</v>
      </c>
      <c r="C532" s="3">
        <v>25</v>
      </c>
      <c r="D532" s="4">
        <v>1.255133641389361E-2</v>
      </c>
      <c r="E532" s="4">
        <v>9.5050375976597268E-2</v>
      </c>
      <c r="F532" s="2">
        <v>5</v>
      </c>
      <c r="G532" s="4">
        <v>-0.27799782867562928</v>
      </c>
      <c r="H532" s="4">
        <v>-0.28869458969977968</v>
      </c>
      <c r="I532" s="4">
        <v>0.1062358254122278</v>
      </c>
    </row>
    <row r="533" spans="1:9" x14ac:dyDescent="0.25">
      <c r="A533" t="s">
        <v>750</v>
      </c>
      <c r="B533" s="3">
        <v>277.78494262695313</v>
      </c>
      <c r="C533" s="3">
        <v>22.829999923706051</v>
      </c>
      <c r="D533" s="4">
        <v>-6.3765763783185658E-3</v>
      </c>
      <c r="E533" s="4">
        <v>2.4226064872098881E-2</v>
      </c>
      <c r="F533" s="2">
        <v>4</v>
      </c>
      <c r="G533" s="4">
        <v>-0.27919646239593138</v>
      </c>
      <c r="H533" s="4">
        <v>-0.29751175597731372</v>
      </c>
      <c r="I533" s="4">
        <v>9.2523199199096684E-2</v>
      </c>
    </row>
    <row r="534" spans="1:9" x14ac:dyDescent="0.25">
      <c r="A534" t="s">
        <v>751</v>
      </c>
      <c r="B534" s="3">
        <v>279.567626953125</v>
      </c>
      <c r="C534" s="3">
        <v>22.29000091552734</v>
      </c>
      <c r="D534" s="4">
        <v>1.18346881349598E-2</v>
      </c>
      <c r="E534" s="4">
        <v>-1.7195740052941551E-2</v>
      </c>
      <c r="F534" s="2">
        <v>4</v>
      </c>
      <c r="G534" s="4">
        <v>-0.28524487941527987</v>
      </c>
      <c r="H534" s="4">
        <v>-0.29300353904483217</v>
      </c>
      <c r="I534" s="4">
        <v>9.9534464693810332E-2</v>
      </c>
    </row>
    <row r="535" spans="1:9" x14ac:dyDescent="0.25">
      <c r="A535" t="s">
        <v>752</v>
      </c>
      <c r="B535" s="3">
        <v>276.2977294921875</v>
      </c>
      <c r="C535" s="3">
        <v>22.680000305175781</v>
      </c>
      <c r="D535" s="4">
        <v>-4.0824623739266208E-3</v>
      </c>
      <c r="E535" s="4">
        <v>2.3004069784698489E-2</v>
      </c>
      <c r="F535" s="2">
        <v>4</v>
      </c>
      <c r="G535" s="4">
        <v>-0.2904442640850402</v>
      </c>
      <c r="H535" s="4">
        <v>-0.30127275804477283</v>
      </c>
      <c r="I535" s="4">
        <v>8.6674016602950266E-2</v>
      </c>
    </row>
    <row r="536" spans="1:9" x14ac:dyDescent="0.25">
      <c r="A536" t="s">
        <v>753</v>
      </c>
      <c r="B536" s="3">
        <v>277.43032836914063</v>
      </c>
      <c r="C536" s="3">
        <v>22.170000076293949</v>
      </c>
      <c r="D536" s="4">
        <v>-2.0720360290021111E-2</v>
      </c>
      <c r="E536" s="4">
        <v>6.8433738616575646E-2</v>
      </c>
      <c r="F536" s="2">
        <v>4</v>
      </c>
      <c r="G536" s="4">
        <v>-0.2660806185862139</v>
      </c>
      <c r="H536" s="4">
        <v>-0.29840853729641742</v>
      </c>
      <c r="I536" s="4">
        <v>9.1128507680675375E-2</v>
      </c>
    </row>
    <row r="537" spans="1:9" x14ac:dyDescent="0.25">
      <c r="A537" t="s">
        <v>754</v>
      </c>
      <c r="B537" s="3">
        <v>283.3004150390625</v>
      </c>
      <c r="C537" s="3">
        <v>20.75</v>
      </c>
      <c r="D537" s="4">
        <v>-1.6783503564842261E-2</v>
      </c>
      <c r="E537" s="4">
        <v>8.8667396716217928E-2</v>
      </c>
      <c r="F537" s="2">
        <v>4</v>
      </c>
      <c r="G537" s="4">
        <v>-0.24454630524870591</v>
      </c>
      <c r="H537" s="4">
        <v>-0.28356371943833703</v>
      </c>
      <c r="I537" s="4">
        <v>0.11421545331405181</v>
      </c>
    </row>
    <row r="538" spans="1:9" x14ac:dyDescent="0.25">
      <c r="A538" t="s">
        <v>755</v>
      </c>
      <c r="B538" s="3">
        <v>288.1363525390625</v>
      </c>
      <c r="C538" s="3">
        <v>19.059999465942379</v>
      </c>
      <c r="D538" s="4">
        <v>-3.9833694326187894E-3</v>
      </c>
      <c r="E538" s="4">
        <v>-3.9314550435815658E-2</v>
      </c>
      <c r="F538" s="2">
        <v>3</v>
      </c>
      <c r="G538" s="4">
        <v>-0.24501151076030189</v>
      </c>
      <c r="H538" s="4">
        <v>-0.27133415360783542</v>
      </c>
      <c r="I538" s="4">
        <v>0.13323510880244191</v>
      </c>
    </row>
    <row r="539" spans="1:9" x14ac:dyDescent="0.25">
      <c r="A539" t="s">
        <v>756</v>
      </c>
      <c r="B539" s="3">
        <v>289.2886962890625</v>
      </c>
      <c r="C539" s="3">
        <v>19.840000152587891</v>
      </c>
      <c r="D539" s="4">
        <v>1.2271073916478861E-3</v>
      </c>
      <c r="E539" s="4">
        <v>-3.5957229050606609E-2</v>
      </c>
      <c r="F539" s="2">
        <v>4</v>
      </c>
      <c r="G539" s="4">
        <v>-0.23652903604603831</v>
      </c>
      <c r="H539" s="4">
        <v>-0.26842000019911327</v>
      </c>
      <c r="I539" s="4">
        <v>0.1377672561118726</v>
      </c>
    </row>
    <row r="540" spans="1:9" x14ac:dyDescent="0.25">
      <c r="A540" t="s">
        <v>757</v>
      </c>
      <c r="B540" s="3">
        <v>288.93414306640619</v>
      </c>
      <c r="C540" s="3">
        <v>20.579999923706051</v>
      </c>
      <c r="D540" s="4">
        <v>4.5585793682925368E-2</v>
      </c>
      <c r="E540" s="4">
        <v>-5.984465520642579E-2</v>
      </c>
      <c r="F540" s="2">
        <v>4</v>
      </c>
      <c r="G540" s="4">
        <v>-0.25043747203824718</v>
      </c>
      <c r="H540" s="4">
        <v>-0.26931662716687099</v>
      </c>
      <c r="I540" s="4">
        <v>0.13637280464362661</v>
      </c>
    </row>
    <row r="541" spans="1:9" x14ac:dyDescent="0.25">
      <c r="A541" t="s">
        <v>758</v>
      </c>
      <c r="B541" s="3">
        <v>276.33709716796881</v>
      </c>
      <c r="C541" s="3">
        <v>21.889999389648441</v>
      </c>
      <c r="D541" s="4">
        <v>-7.5694223569767738E-3</v>
      </c>
      <c r="E541" s="4">
        <v>-1.440791121184404E-2</v>
      </c>
      <c r="F541" s="2">
        <v>4</v>
      </c>
      <c r="G541" s="4">
        <v>-0.2936456680966647</v>
      </c>
      <c r="H541" s="4">
        <v>-0.30117320142673121</v>
      </c>
      <c r="I541" s="4">
        <v>8.6828848966010952E-2</v>
      </c>
    </row>
    <row r="542" spans="1:9" x14ac:dyDescent="0.25">
      <c r="A542" t="s">
        <v>759</v>
      </c>
      <c r="B542" s="3">
        <v>278.44476318359381</v>
      </c>
      <c r="C542" s="3">
        <v>22.20999908447266</v>
      </c>
      <c r="D542" s="4">
        <v>-1.467329420282093E-2</v>
      </c>
      <c r="E542" s="4">
        <v>8.3414589486471069E-2</v>
      </c>
      <c r="F542" s="2">
        <v>4</v>
      </c>
      <c r="G542" s="4">
        <v>-0.27281165321318618</v>
      </c>
      <c r="H542" s="4">
        <v>-0.29584314075353252</v>
      </c>
      <c r="I542" s="4">
        <v>9.5118261619043576E-2</v>
      </c>
    </row>
    <row r="543" spans="1:9" x14ac:dyDescent="0.25">
      <c r="A543" t="s">
        <v>760</v>
      </c>
      <c r="B543" s="3">
        <v>282.59130859375</v>
      </c>
      <c r="C543" s="3">
        <v>20.5</v>
      </c>
      <c r="D543" s="4">
        <v>-6.5786078789882296E-3</v>
      </c>
      <c r="E543" s="4">
        <v>7.3709884873938147E-3</v>
      </c>
      <c r="F543" s="2">
        <v>4</v>
      </c>
      <c r="G543" s="4">
        <v>-0.27597447226006128</v>
      </c>
      <c r="H543" s="4">
        <v>-0.28535697337385257</v>
      </c>
      <c r="I543" s="4">
        <v>0.11142655037756</v>
      </c>
    </row>
    <row r="544" spans="1:9" x14ac:dyDescent="0.25">
      <c r="A544" t="s">
        <v>761</v>
      </c>
      <c r="B544" s="3">
        <v>284.46267700195313</v>
      </c>
      <c r="C544" s="3">
        <v>20.35000038146973</v>
      </c>
      <c r="D544" s="4">
        <v>1.0036681429392401E-2</v>
      </c>
      <c r="E544" s="4">
        <v>-4.4152207310242608E-2</v>
      </c>
      <c r="F544" s="2">
        <v>4</v>
      </c>
      <c r="G544" s="4">
        <v>-0.26883259808228122</v>
      </c>
      <c r="H544" s="4">
        <v>-0.28062448393592232</v>
      </c>
      <c r="I544" s="4">
        <v>0.11878660877696651</v>
      </c>
    </row>
    <row r="545" spans="1:9" x14ac:dyDescent="0.25">
      <c r="A545" t="s">
        <v>762</v>
      </c>
      <c r="B545" s="3">
        <v>281.635986328125</v>
      </c>
      <c r="C545" s="3">
        <v>21.29000091552734</v>
      </c>
      <c r="D545" s="4">
        <v>1.440300562290231E-2</v>
      </c>
      <c r="E545" s="4">
        <v>-4.7853294526694401E-2</v>
      </c>
      <c r="F545" s="2">
        <v>4</v>
      </c>
      <c r="G545" s="4">
        <v>-0.27939779126100828</v>
      </c>
      <c r="H545" s="4">
        <v>-0.28777288063832929</v>
      </c>
      <c r="I545" s="4">
        <v>0.1076692850339578</v>
      </c>
    </row>
    <row r="546" spans="1:9" x14ac:dyDescent="0.25">
      <c r="A546" t="s">
        <v>763</v>
      </c>
      <c r="B546" s="3">
        <v>277.63717651367188</v>
      </c>
      <c r="C546" s="3">
        <v>22.360000610351559</v>
      </c>
      <c r="D546" s="4">
        <v>-1.0287333426310941E-2</v>
      </c>
      <c r="E546" s="4">
        <v>-3.2871981024851671E-2</v>
      </c>
      <c r="F546" s="2">
        <v>4</v>
      </c>
      <c r="G546" s="4">
        <v>-0.29787612044164519</v>
      </c>
      <c r="H546" s="4">
        <v>-0.29788544058549782</v>
      </c>
      <c r="I546" s="4">
        <v>9.1942037724725312E-2</v>
      </c>
    </row>
    <row r="547" spans="1:9" x14ac:dyDescent="0.25">
      <c r="A547" t="s">
        <v>764</v>
      </c>
      <c r="B547" s="3">
        <v>280.52301025390619</v>
      </c>
      <c r="C547" s="3">
        <v>23.120000839233398</v>
      </c>
      <c r="D547" s="4">
        <v>3.5248601642390298E-5</v>
      </c>
      <c r="E547" s="4">
        <v>-3.3848702700066013E-2</v>
      </c>
      <c r="F547" s="2">
        <v>4</v>
      </c>
      <c r="G547" s="4">
        <v>-0.286622553807656</v>
      </c>
      <c r="H547" s="4">
        <v>-0.29058747742900981</v>
      </c>
      <c r="I547" s="4">
        <v>0.1032919700875876</v>
      </c>
    </row>
    <row r="548" spans="1:9" x14ac:dyDescent="0.25">
      <c r="A548" t="s">
        <v>765</v>
      </c>
      <c r="B548" s="3">
        <v>280.51312255859381</v>
      </c>
      <c r="C548" s="3">
        <v>23.930000305175781</v>
      </c>
      <c r="D548" s="4">
        <v>-2.207293207650562E-3</v>
      </c>
      <c r="E548" s="4">
        <v>-7.4657943019088568E-3</v>
      </c>
      <c r="F548" s="2">
        <v>4</v>
      </c>
      <c r="G548" s="4">
        <v>-0.27925642420353702</v>
      </c>
      <c r="H548" s="4">
        <v>-0.29061248234702952</v>
      </c>
      <c r="I548" s="4">
        <v>0.103253081959191</v>
      </c>
    </row>
    <row r="549" spans="1:9" x14ac:dyDescent="0.25">
      <c r="A549" t="s">
        <v>766</v>
      </c>
      <c r="B549" s="3">
        <v>281.1336669921875</v>
      </c>
      <c r="C549" s="3">
        <v>24.110000610351559</v>
      </c>
      <c r="D549" s="4">
        <v>-1.364930744861592E-2</v>
      </c>
      <c r="E549" s="4">
        <v>-1.752242417007022E-2</v>
      </c>
      <c r="F549" s="2">
        <v>4</v>
      </c>
      <c r="G549" s="4">
        <v>-0.27728028831628798</v>
      </c>
      <c r="H549" s="4">
        <v>-0.28904319221427111</v>
      </c>
      <c r="I549" s="4">
        <v>0.1056936720913406</v>
      </c>
    </row>
    <row r="550" spans="1:9" x14ac:dyDescent="0.25">
      <c r="A550" t="s">
        <v>767</v>
      </c>
      <c r="B550" s="3">
        <v>285.0240478515625</v>
      </c>
      <c r="C550" s="3">
        <v>24.54000091552734</v>
      </c>
      <c r="D550" s="4">
        <v>1.3838189146812899E-2</v>
      </c>
      <c r="E550" s="4">
        <v>3.4134066115311779E-2</v>
      </c>
      <c r="F550" s="2">
        <v>5</v>
      </c>
      <c r="G550" s="4">
        <v>-0.26206147688870579</v>
      </c>
      <c r="H550" s="4">
        <v>-0.27920483743291791</v>
      </c>
      <c r="I550" s="4">
        <v>0.12099447026417449</v>
      </c>
    </row>
    <row r="551" spans="1:9" x14ac:dyDescent="0.25">
      <c r="A551" t="s">
        <v>768</v>
      </c>
      <c r="B551" s="3">
        <v>281.1336669921875</v>
      </c>
      <c r="C551" s="3">
        <v>23.729999542236332</v>
      </c>
      <c r="D551" s="4">
        <v>-8.7511541647795621E-3</v>
      </c>
      <c r="E551" s="4">
        <v>5.3729976015853609E-2</v>
      </c>
      <c r="F551" s="2">
        <v>4</v>
      </c>
      <c r="G551" s="4">
        <v>-0.27229993396169783</v>
      </c>
      <c r="H551" s="4">
        <v>-0.28904319221427111</v>
      </c>
      <c r="I551" s="4">
        <v>0.1056936720913406</v>
      </c>
    </row>
    <row r="552" spans="1:9" x14ac:dyDescent="0.25">
      <c r="A552" t="s">
        <v>769</v>
      </c>
      <c r="B552" s="3">
        <v>283.61563110351563</v>
      </c>
      <c r="C552" s="3">
        <v>22.520000457763668</v>
      </c>
      <c r="D552" s="4">
        <v>1.8426321343682609E-2</v>
      </c>
      <c r="E552" s="4">
        <v>-4.2923935376468658E-2</v>
      </c>
      <c r="F552" s="2">
        <v>4</v>
      </c>
      <c r="G552" s="4">
        <v>-0.2581505307883929</v>
      </c>
      <c r="H552" s="4">
        <v>-0.28276657191294802</v>
      </c>
      <c r="I552" s="4">
        <v>0.1154551924443248</v>
      </c>
    </row>
    <row r="553" spans="1:9" x14ac:dyDescent="0.25">
      <c r="A553" t="s">
        <v>770</v>
      </c>
      <c r="B553" s="3">
        <v>278.48419189453119</v>
      </c>
      <c r="C553" s="3">
        <v>23.530000686645511</v>
      </c>
      <c r="D553" s="4">
        <v>7.3788456836160199E-2</v>
      </c>
      <c r="E553" s="4">
        <v>-9.8121864736304132E-2</v>
      </c>
      <c r="F553" s="2">
        <v>4</v>
      </c>
      <c r="G553" s="4">
        <v>-0.26955311030085272</v>
      </c>
      <c r="H553" s="4">
        <v>-0.29574342978414497</v>
      </c>
      <c r="I553" s="4">
        <v>9.5273334032279333E-2</v>
      </c>
    </row>
    <row r="554" spans="1:9" x14ac:dyDescent="0.25">
      <c r="A554" t="s">
        <v>771</v>
      </c>
      <c r="B554" s="3">
        <v>259.34735107421881</v>
      </c>
      <c r="C554" s="3">
        <v>26.090000152587891</v>
      </c>
      <c r="D554" s="4">
        <v>-2.307646237163952E-2</v>
      </c>
      <c r="E554" s="4">
        <v>2.1534816654065429E-2</v>
      </c>
      <c r="F554" s="2">
        <v>5</v>
      </c>
      <c r="G554" s="4">
        <v>-0.32974546351647938</v>
      </c>
      <c r="H554" s="4">
        <v>-0.34413844204388649</v>
      </c>
      <c r="I554" s="4">
        <v>2.000848217294382E-2</v>
      </c>
    </row>
    <row r="555" spans="1:9" x14ac:dyDescent="0.25">
      <c r="A555" t="s">
        <v>772</v>
      </c>
      <c r="B555" s="3">
        <v>265.47354125976563</v>
      </c>
      <c r="C555" s="3">
        <v>25.54000091552734</v>
      </c>
      <c r="D555" s="4">
        <v>7.2874312971291646E-3</v>
      </c>
      <c r="E555" s="4">
        <v>4.8870657717245969E-2</v>
      </c>
      <c r="F555" s="2">
        <v>5</v>
      </c>
      <c r="G555" s="4">
        <v>-0.31863556314033797</v>
      </c>
      <c r="H555" s="4">
        <v>-0.32864596593882539</v>
      </c>
      <c r="I555" s="4">
        <v>4.4102678341827017E-2</v>
      </c>
    </row>
    <row r="556" spans="1:9" x14ac:dyDescent="0.25">
      <c r="A556" t="s">
        <v>773</v>
      </c>
      <c r="B556" s="3">
        <v>263.55291748046881</v>
      </c>
      <c r="C556" s="3">
        <v>24.35000038146973</v>
      </c>
      <c r="D556" s="4">
        <v>1.0994493797547021E-2</v>
      </c>
      <c r="E556" s="4">
        <v>-8.1465931489278498E-3</v>
      </c>
      <c r="F556" s="2">
        <v>5</v>
      </c>
      <c r="G556" s="4">
        <v>-0.32448155980027538</v>
      </c>
      <c r="H556" s="4">
        <v>-0.33350301691281709</v>
      </c>
      <c r="I556" s="4">
        <v>3.654889945096329E-2</v>
      </c>
    </row>
    <row r="557" spans="1:9" x14ac:dyDescent="0.25">
      <c r="A557" t="s">
        <v>774</v>
      </c>
      <c r="B557" s="3">
        <v>260.68679809570313</v>
      </c>
      <c r="C557" s="3">
        <v>24.54999923706055</v>
      </c>
      <c r="D557" s="4">
        <v>1.608488680807341E-2</v>
      </c>
      <c r="E557" s="4">
        <v>-2.9644269668647531E-2</v>
      </c>
      <c r="F557" s="2">
        <v>5</v>
      </c>
      <c r="G557" s="4">
        <v>-0.33119006130181328</v>
      </c>
      <c r="H557" s="4">
        <v>-0.34075112458461149</v>
      </c>
      <c r="I557" s="4">
        <v>2.5276503294718641E-2</v>
      </c>
    </row>
    <row r="558" spans="1:9" x14ac:dyDescent="0.25">
      <c r="A558" t="s">
        <v>775</v>
      </c>
      <c r="B558" s="3">
        <v>256.56005859375</v>
      </c>
      <c r="C558" s="3">
        <v>25.29999923706055</v>
      </c>
      <c r="D558" s="4">
        <v>-1.9534872221122709E-2</v>
      </c>
      <c r="E558" s="4">
        <v>-2.1655118332319478E-2</v>
      </c>
      <c r="F558" s="2">
        <v>5</v>
      </c>
      <c r="G558" s="4">
        <v>-0.33334015300974917</v>
      </c>
      <c r="H558" s="4">
        <v>-0.35118720495257899</v>
      </c>
      <c r="I558" s="4">
        <v>9.0461108180832639E-3</v>
      </c>
    </row>
    <row r="559" spans="1:9" x14ac:dyDescent="0.25">
      <c r="A559" t="s">
        <v>776</v>
      </c>
      <c r="B559" s="3">
        <v>261.67178344726563</v>
      </c>
      <c r="C559" s="3">
        <v>25.860000610351559</v>
      </c>
      <c r="D559" s="4">
        <v>-3.4276933175308999E-2</v>
      </c>
      <c r="E559" s="4">
        <v>1.9372780102206999E-3</v>
      </c>
      <c r="F559" s="2">
        <v>5</v>
      </c>
      <c r="G559" s="4">
        <v>-0.31283943458076652</v>
      </c>
      <c r="H559" s="4">
        <v>-0.3382602025660757</v>
      </c>
      <c r="I559" s="4">
        <v>2.915043302351061E-2</v>
      </c>
    </row>
    <row r="560" spans="1:9" x14ac:dyDescent="0.25">
      <c r="A560" t="s">
        <v>777</v>
      </c>
      <c r="B560" s="3">
        <v>270.95944213867188</v>
      </c>
      <c r="C560" s="3">
        <v>25.809999465942379</v>
      </c>
      <c r="D560" s="4">
        <v>-1.0217983271536E-2</v>
      </c>
      <c r="E560" s="4">
        <v>-2.7047796404234829E-3</v>
      </c>
      <c r="F560" s="2">
        <v>5</v>
      </c>
      <c r="G560" s="4">
        <v>-0.28547443430972091</v>
      </c>
      <c r="H560" s="4">
        <v>-0.31477271262688927</v>
      </c>
      <c r="I560" s="4">
        <v>6.5678628146855322E-2</v>
      </c>
    </row>
    <row r="561" spans="1:9" x14ac:dyDescent="0.25">
      <c r="A561" t="s">
        <v>778</v>
      </c>
      <c r="B561" s="3">
        <v>273.75668334960938</v>
      </c>
      <c r="C561" s="3">
        <v>25.879999160766602</v>
      </c>
      <c r="D561" s="4">
        <v>-1.162770967625359E-2</v>
      </c>
      <c r="E561" s="4">
        <v>5.048511097732078E-3</v>
      </c>
      <c r="F561" s="2">
        <v>5</v>
      </c>
      <c r="G561" s="4">
        <v>-0.27563000007752059</v>
      </c>
      <c r="H561" s="4">
        <v>-0.30769879044883131</v>
      </c>
      <c r="I561" s="4">
        <v>7.6680127680287757E-2</v>
      </c>
    </row>
    <row r="562" spans="1:9" x14ac:dyDescent="0.25">
      <c r="A562" t="s">
        <v>779</v>
      </c>
      <c r="B562" s="3">
        <v>276.977294921875</v>
      </c>
      <c r="C562" s="3">
        <v>25.75</v>
      </c>
      <c r="D562" s="4">
        <v>3.060066834671216E-2</v>
      </c>
      <c r="E562" s="4">
        <v>-5.987584615530317E-2</v>
      </c>
      <c r="F562" s="2">
        <v>5</v>
      </c>
      <c r="G562" s="4">
        <v>-0.26350309753374762</v>
      </c>
      <c r="H562" s="4">
        <v>-0.299554210160625</v>
      </c>
      <c r="I562" s="4">
        <v>8.9346735254602905E-2</v>
      </c>
    </row>
    <row r="563" spans="1:9" x14ac:dyDescent="0.25">
      <c r="A563" t="s">
        <v>780</v>
      </c>
      <c r="B563" s="3">
        <v>268.75326538085938</v>
      </c>
      <c r="C563" s="3">
        <v>27.389999389648441</v>
      </c>
      <c r="D563" s="4">
        <v>-1.820617665050539E-2</v>
      </c>
      <c r="E563" s="4">
        <v>4.0322104191432562E-3</v>
      </c>
      <c r="F563" s="2">
        <v>5</v>
      </c>
      <c r="G563" s="4">
        <v>-0.27743508653952031</v>
      </c>
      <c r="H563" s="4">
        <v>-0.32035189637221079</v>
      </c>
      <c r="I563" s="4">
        <v>5.7001774510908383E-2</v>
      </c>
    </row>
    <row r="564" spans="1:9" x14ac:dyDescent="0.25">
      <c r="A564" t="s">
        <v>781</v>
      </c>
      <c r="B564" s="3">
        <v>273.73696899414063</v>
      </c>
      <c r="C564" s="3">
        <v>27.280000686645511</v>
      </c>
      <c r="D564" s="4">
        <v>-2.2096074467900739E-2</v>
      </c>
      <c r="E564" s="4">
        <v>-4.1461645670640153E-2</v>
      </c>
      <c r="F564" s="2">
        <v>5</v>
      </c>
      <c r="G564" s="4">
        <v>-0.26232760968767432</v>
      </c>
      <c r="H564" s="4">
        <v>-0.30774864593352502</v>
      </c>
      <c r="I564" s="4">
        <v>7.6602591473669879E-2</v>
      </c>
    </row>
    <row r="565" spans="1:9" x14ac:dyDescent="0.25">
      <c r="A565" t="s">
        <v>782</v>
      </c>
      <c r="B565" s="3">
        <v>279.92214965820313</v>
      </c>
      <c r="C565" s="3">
        <v>28.45999908447266</v>
      </c>
      <c r="D565" s="4">
        <v>2.0685812667179612E-2</v>
      </c>
      <c r="E565" s="4">
        <v>-4.6566207009496541E-2</v>
      </c>
      <c r="F565" s="2">
        <v>5</v>
      </c>
      <c r="G565" s="4">
        <v>-0.2432843831859032</v>
      </c>
      <c r="H565" s="4">
        <v>-0.29210698925274742</v>
      </c>
      <c r="I565" s="4">
        <v>0.10092879613696849</v>
      </c>
    </row>
    <row r="566" spans="1:9" x14ac:dyDescent="0.25">
      <c r="A566" t="s">
        <v>783</v>
      </c>
      <c r="B566" s="3">
        <v>274.24908447265619</v>
      </c>
      <c r="C566" s="3">
        <v>29.85000038146973</v>
      </c>
      <c r="D566" s="4">
        <v>1.100125258668028E-2</v>
      </c>
      <c r="E566" s="4">
        <v>5.3890146357045143E-3</v>
      </c>
      <c r="F566" s="2">
        <v>5</v>
      </c>
      <c r="G566" s="4">
        <v>-0.25103041102261009</v>
      </c>
      <c r="H566" s="4">
        <v>-0.30645356096658211</v>
      </c>
      <c r="I566" s="4">
        <v>7.8616732469420691E-2</v>
      </c>
    </row>
    <row r="567" spans="1:9" x14ac:dyDescent="0.25">
      <c r="A567" t="s">
        <v>784</v>
      </c>
      <c r="B567" s="3">
        <v>271.26483154296881</v>
      </c>
      <c r="C567" s="3">
        <v>29.690000534057621</v>
      </c>
      <c r="D567" s="4">
        <v>2.3447817529629319E-2</v>
      </c>
      <c r="E567" s="4">
        <v>-9.6730824752067068E-3</v>
      </c>
      <c r="F567" s="2">
        <v>5</v>
      </c>
      <c r="G567" s="4">
        <v>-0.26540505419625759</v>
      </c>
      <c r="H567" s="4">
        <v>-0.31400041566817433</v>
      </c>
      <c r="I567" s="4">
        <v>6.6879719198907006E-2</v>
      </c>
    </row>
    <row r="568" spans="1:9" x14ac:dyDescent="0.25">
      <c r="A568" t="s">
        <v>785</v>
      </c>
      <c r="B568" s="3">
        <v>265.04998779296881</v>
      </c>
      <c r="C568" s="3">
        <v>29.979999542236332</v>
      </c>
      <c r="D568" s="4">
        <v>-5.10166793933442E-3</v>
      </c>
      <c r="E568" s="4">
        <v>-2.535762941617703E-2</v>
      </c>
      <c r="F568" s="2">
        <v>5</v>
      </c>
      <c r="G568" s="4">
        <v>-0.27785173738560481</v>
      </c>
      <c r="H568" s="4">
        <v>-0.32971708710301129</v>
      </c>
      <c r="I568" s="4">
        <v>4.2436850150418433E-2</v>
      </c>
    </row>
    <row r="569" spans="1:9" x14ac:dyDescent="0.25">
      <c r="A569" t="s">
        <v>786</v>
      </c>
      <c r="B569" s="3">
        <v>266.40911865234381</v>
      </c>
      <c r="C569" s="3">
        <v>30.760000228881839</v>
      </c>
      <c r="D569" s="4">
        <v>-3.6468033517902398E-3</v>
      </c>
      <c r="E569" s="4">
        <v>8.5245976682568614E-3</v>
      </c>
      <c r="F569" s="2">
        <v>5</v>
      </c>
      <c r="G569" s="4">
        <v>-0.27509588915968802</v>
      </c>
      <c r="H569" s="4">
        <v>-0.32627999133471541</v>
      </c>
      <c r="I569" s="4">
        <v>4.7782287453723482E-2</v>
      </c>
    </row>
    <row r="570" spans="1:9" x14ac:dyDescent="0.25">
      <c r="A570" t="s">
        <v>787</v>
      </c>
      <c r="B570" s="3">
        <v>267.38421630859381</v>
      </c>
      <c r="C570" s="3">
        <v>30.5</v>
      </c>
      <c r="D570" s="4">
        <v>7.9078291903373898E-3</v>
      </c>
      <c r="E570" s="4">
        <v>-2.7733529357937381E-2</v>
      </c>
      <c r="F570" s="2">
        <v>5</v>
      </c>
      <c r="G570" s="4">
        <v>-0.26693681161690219</v>
      </c>
      <c r="H570" s="4">
        <v>-0.32381407423419928</v>
      </c>
      <c r="I570" s="4">
        <v>5.1617329054118873E-2</v>
      </c>
    </row>
    <row r="571" spans="1:9" x14ac:dyDescent="0.25">
      <c r="A571" t="s">
        <v>788</v>
      </c>
      <c r="B571" s="3">
        <v>265.286376953125</v>
      </c>
      <c r="C571" s="3">
        <v>31.370000839233398</v>
      </c>
      <c r="D571" s="4">
        <v>3.3021522093749762E-2</v>
      </c>
      <c r="E571" s="4">
        <v>-2.029980041342172E-2</v>
      </c>
      <c r="F571" s="2">
        <v>5</v>
      </c>
      <c r="G571" s="4">
        <v>-0.26537459168599031</v>
      </c>
      <c r="H571" s="4">
        <v>-0.32911928434072413</v>
      </c>
      <c r="I571" s="4">
        <v>4.3366564479307528E-2</v>
      </c>
    </row>
    <row r="572" spans="1:9" x14ac:dyDescent="0.25">
      <c r="A572" t="s">
        <v>789</v>
      </c>
      <c r="B572" s="3">
        <v>256.80624389648438</v>
      </c>
      <c r="C572" s="3">
        <v>32.020000457763672</v>
      </c>
      <c r="D572" s="4">
        <v>-3.0057404511100391E-2</v>
      </c>
      <c r="E572" s="4">
        <v>2.5046938750283849E-3</v>
      </c>
      <c r="F572" s="2">
        <v>5</v>
      </c>
      <c r="G572" s="4">
        <v>-0.28437708775830373</v>
      </c>
      <c r="H572" s="4">
        <v>-0.35056462879929079</v>
      </c>
      <c r="I572" s="4">
        <v>1.00143532001058E-2</v>
      </c>
    </row>
    <row r="573" spans="1:9" x14ac:dyDescent="0.25">
      <c r="A573" t="s">
        <v>790</v>
      </c>
      <c r="B573" s="3">
        <v>264.76437377929688</v>
      </c>
      <c r="C573" s="3">
        <v>31.940000534057621</v>
      </c>
      <c r="D573" s="4">
        <v>2.3452540712554541E-2</v>
      </c>
      <c r="E573" s="4">
        <v>-4.8555233112436147E-2</v>
      </c>
      <c r="F573" s="2">
        <v>5</v>
      </c>
      <c r="G573" s="4">
        <v>-0.24861281150033571</v>
      </c>
      <c r="H573" s="4">
        <v>-0.33043937422568681</v>
      </c>
      <c r="I573" s="4">
        <v>4.1313535355159907E-2</v>
      </c>
    </row>
    <row r="574" spans="1:9" x14ac:dyDescent="0.25">
      <c r="A574" t="s">
        <v>791</v>
      </c>
      <c r="B574" s="3">
        <v>258.697265625</v>
      </c>
      <c r="C574" s="3">
        <v>33.569999694824219</v>
      </c>
      <c r="D574" s="4">
        <v>-3.4269280125776008E-4</v>
      </c>
      <c r="E574" s="4">
        <v>-1.7841620988797711E-3</v>
      </c>
      <c r="F574" s="2">
        <v>5</v>
      </c>
      <c r="G574" s="4">
        <v>-0.25995183265763971</v>
      </c>
      <c r="H574" s="4">
        <v>-0.34578243822801258</v>
      </c>
      <c r="I574" s="4">
        <v>-8.936647761582428E-3</v>
      </c>
    </row>
    <row r="575" spans="1:9" x14ac:dyDescent="0.25">
      <c r="A575" t="s">
        <v>792</v>
      </c>
      <c r="B575" s="3">
        <v>258.78594970703119</v>
      </c>
      <c r="C575" s="3">
        <v>33.630001068115227</v>
      </c>
      <c r="D575" s="4">
        <v>-1.373816457023413E-2</v>
      </c>
      <c r="E575" s="4">
        <v>3.6363644913174793E-2</v>
      </c>
      <c r="F575" s="2">
        <v>5</v>
      </c>
      <c r="G575" s="4">
        <v>-0.26228007438881379</v>
      </c>
      <c r="H575" s="4">
        <v>-0.34555816572256381</v>
      </c>
      <c r="I575" s="4">
        <v>-8.5969010564298509E-3</v>
      </c>
    </row>
    <row r="576" spans="1:9" x14ac:dyDescent="0.25">
      <c r="A576" t="s">
        <v>793</v>
      </c>
      <c r="B576" s="3">
        <v>262.39071655273438</v>
      </c>
      <c r="C576" s="3">
        <v>32.450000762939453</v>
      </c>
      <c r="D576" s="4">
        <v>-9.9963891085566026E-3</v>
      </c>
      <c r="E576" s="4">
        <v>3.4757657250430452E-2</v>
      </c>
      <c r="F576" s="2">
        <v>5</v>
      </c>
      <c r="G576" s="4">
        <v>-0.25774084887911608</v>
      </c>
      <c r="H576" s="4">
        <v>-0.33644209806388609</v>
      </c>
      <c r="I576" s="4">
        <v>-4.7386512907346967E-3</v>
      </c>
    </row>
    <row r="577" spans="1:9" x14ac:dyDescent="0.25">
      <c r="A577" t="s">
        <v>794</v>
      </c>
      <c r="B577" s="3">
        <v>265.0401611328125</v>
      </c>
      <c r="C577" s="3">
        <v>31.360000610351559</v>
      </c>
      <c r="D577" s="4">
        <v>-3.8104091175055872E-2</v>
      </c>
      <c r="E577" s="4">
        <v>2.752294036660841E-2</v>
      </c>
      <c r="F577" s="2">
        <v>5</v>
      </c>
      <c r="G577" s="4">
        <v>-0.2539848569380504</v>
      </c>
      <c r="H577" s="4">
        <v>-0.32974193766968518</v>
      </c>
      <c r="I577" s="4">
        <v>-7.2286776756435023E-3</v>
      </c>
    </row>
    <row r="578" spans="1:9" x14ac:dyDescent="0.25">
      <c r="A578" t="s">
        <v>795</v>
      </c>
      <c r="B578" s="3">
        <v>275.53933715820313</v>
      </c>
      <c r="C578" s="3">
        <v>30.520000457763668</v>
      </c>
      <c r="D578" s="4">
        <v>-7.8729558450554293E-3</v>
      </c>
      <c r="E578" s="4">
        <v>6.9001795914091613E-2</v>
      </c>
      <c r="F578" s="2">
        <v>5</v>
      </c>
      <c r="G578" s="4">
        <v>-0.2173165238517237</v>
      </c>
      <c r="H578" s="4">
        <v>-0.30319065069202272</v>
      </c>
      <c r="I578" s="4">
        <v>3.2098497577695007E-2</v>
      </c>
    </row>
    <row r="579" spans="1:9" x14ac:dyDescent="0.25">
      <c r="A579" t="s">
        <v>796</v>
      </c>
      <c r="B579" s="3">
        <v>277.72586059570313</v>
      </c>
      <c r="C579" s="3">
        <v>28.54999923706055</v>
      </c>
      <c r="D579" s="4">
        <v>-5.3166474874910552E-4</v>
      </c>
      <c r="E579" s="4">
        <v>-1.7887872831875429E-2</v>
      </c>
      <c r="F579" s="2">
        <v>5</v>
      </c>
      <c r="G579" s="4">
        <v>-0.20605068160136519</v>
      </c>
      <c r="H579" s="4">
        <v>-0.29766116808004911</v>
      </c>
      <c r="I579" s="4">
        <v>4.0288644139115037E-2</v>
      </c>
    </row>
    <row r="580" spans="1:9" x14ac:dyDescent="0.25">
      <c r="A580" t="s">
        <v>797</v>
      </c>
      <c r="B580" s="3">
        <v>277.87359619140619</v>
      </c>
      <c r="C580" s="3">
        <v>29.069999694824219</v>
      </c>
      <c r="D580" s="4">
        <v>3.1440990950527103E-2</v>
      </c>
      <c r="E580" s="4">
        <v>-3.421929148145797E-2</v>
      </c>
      <c r="F580" s="2">
        <v>5</v>
      </c>
      <c r="G580" s="4">
        <v>-0.1949050702164298</v>
      </c>
      <c r="H580" s="4">
        <v>-0.29728756064753781</v>
      </c>
      <c r="I580" s="4">
        <v>4.08420231518416E-2</v>
      </c>
    </row>
    <row r="581" spans="1:9" x14ac:dyDescent="0.25">
      <c r="A581" t="s">
        <v>798</v>
      </c>
      <c r="B581" s="3">
        <v>269.40328979492188</v>
      </c>
      <c r="C581" s="3">
        <v>30.10000038146973</v>
      </c>
      <c r="D581" s="4">
        <v>2.346021982384228E-2</v>
      </c>
      <c r="E581" s="4">
        <v>-4.8070854440891993E-2</v>
      </c>
      <c r="F581" s="2">
        <v>5</v>
      </c>
      <c r="G581" s="4">
        <v>-0.2358298214323431</v>
      </c>
      <c r="H581" s="4">
        <v>-0.31870805453943057</v>
      </c>
      <c r="I581" s="4">
        <v>9.1144644083331894E-3</v>
      </c>
    </row>
    <row r="582" spans="1:9" x14ac:dyDescent="0.25">
      <c r="A582" t="s">
        <v>799</v>
      </c>
      <c r="B582" s="3">
        <v>263.2279052734375</v>
      </c>
      <c r="C582" s="3">
        <v>31.620000839233398</v>
      </c>
      <c r="D582" s="4">
        <v>-1.6956693883477428E-2</v>
      </c>
      <c r="E582" s="4">
        <v>-6.9095261400811134E-3</v>
      </c>
      <c r="F582" s="2">
        <v>5</v>
      </c>
      <c r="G582" s="4">
        <v>-0.24871604679334849</v>
      </c>
      <c r="H582" s="4">
        <v>-0.33432493782920741</v>
      </c>
      <c r="I582" s="4">
        <v>-1.401691549670425E-2</v>
      </c>
    </row>
    <row r="583" spans="1:9" x14ac:dyDescent="0.25">
      <c r="A583" t="s">
        <v>800</v>
      </c>
      <c r="B583" s="3">
        <v>267.76837158203119</v>
      </c>
      <c r="C583" s="3">
        <v>31.840000152587891</v>
      </c>
      <c r="D583" s="4">
        <v>-2.8827577993337239E-2</v>
      </c>
      <c r="E583" s="4">
        <v>5.5003307840504778E-2</v>
      </c>
      <c r="F583" s="2">
        <v>5</v>
      </c>
      <c r="G583" s="4">
        <v>-0.23856480496358501</v>
      </c>
      <c r="H583" s="4">
        <v>-0.32284258686372802</v>
      </c>
      <c r="I583" s="4">
        <v>2.990487162144229E-3</v>
      </c>
    </row>
    <row r="584" spans="1:9" x14ac:dyDescent="0.25">
      <c r="A584" t="s">
        <v>801</v>
      </c>
      <c r="B584" s="3">
        <v>275.71661376953119</v>
      </c>
      <c r="C584" s="3">
        <v>30.180000305175781</v>
      </c>
      <c r="D584" s="4">
        <v>1.989215290950996E-2</v>
      </c>
      <c r="E584" s="4">
        <v>-7.4233076141595022E-2</v>
      </c>
      <c r="F584" s="2">
        <v>5</v>
      </c>
      <c r="G584" s="4">
        <v>-0.2172483130825846</v>
      </c>
      <c r="H584" s="4">
        <v>-0.30274233720814381</v>
      </c>
      <c r="I584" s="4">
        <v>3.2762529530789182E-2</v>
      </c>
    </row>
    <row r="585" spans="1:9" x14ac:dyDescent="0.25">
      <c r="A585" t="s">
        <v>802</v>
      </c>
      <c r="B585" s="3">
        <v>270.3389892578125</v>
      </c>
      <c r="C585" s="3">
        <v>32.599998474121087</v>
      </c>
      <c r="D585" s="4">
        <v>4.0113311069234209E-4</v>
      </c>
      <c r="E585" s="4">
        <v>1.05393729162393E-2</v>
      </c>
      <c r="F585" s="2">
        <v>5</v>
      </c>
      <c r="G585" s="4">
        <v>-0.2542332528731297</v>
      </c>
      <c r="H585" s="4">
        <v>-0.31634177123262902</v>
      </c>
      <c r="I585" s="4">
        <v>1.261935057011976E-2</v>
      </c>
    </row>
    <row r="586" spans="1:9" x14ac:dyDescent="0.25">
      <c r="A586" t="s">
        <v>803</v>
      </c>
      <c r="B586" s="3">
        <v>270.2305908203125</v>
      </c>
      <c r="C586" s="3">
        <v>32.259998321533203</v>
      </c>
      <c r="D586" s="4">
        <v>-4.1378996995965478E-3</v>
      </c>
      <c r="E586" s="4">
        <v>7.8208497301885727E-2</v>
      </c>
      <c r="F586" s="2">
        <v>5</v>
      </c>
      <c r="G586" s="4">
        <v>-0.2604826225547674</v>
      </c>
      <c r="H586" s="4">
        <v>-0.31661589922277161</v>
      </c>
      <c r="I586" s="4">
        <v>2.2438907685418789E-2</v>
      </c>
    </row>
    <row r="587" spans="1:9" x14ac:dyDescent="0.25">
      <c r="A587" t="s">
        <v>804</v>
      </c>
      <c r="B587" s="3">
        <v>271.35342407226563</v>
      </c>
      <c r="C587" s="3">
        <v>29.920000076293949</v>
      </c>
      <c r="D587" s="4">
        <v>-1.6281886282579979E-2</v>
      </c>
      <c r="E587" s="4">
        <v>9.3967080767042965E-2</v>
      </c>
      <c r="F587" s="2">
        <v>5</v>
      </c>
      <c r="G587" s="4">
        <v>-0.25671324760568071</v>
      </c>
      <c r="H587" s="4">
        <v>-0.31377637468974418</v>
      </c>
      <c r="I587" s="4">
        <v>3.8792675921476727E-2</v>
      </c>
    </row>
    <row r="588" spans="1:9" x14ac:dyDescent="0.25">
      <c r="A588" t="s">
        <v>805</v>
      </c>
      <c r="B588" s="3">
        <v>275.84469604492188</v>
      </c>
      <c r="C588" s="3">
        <v>27.35000038146973</v>
      </c>
      <c r="D588" s="4">
        <v>-1.230758370857188E-2</v>
      </c>
      <c r="E588" s="4">
        <v>-2.2865287419860159E-2</v>
      </c>
      <c r="F588" s="2">
        <v>5</v>
      </c>
      <c r="G588" s="4">
        <v>-0.2374387892805693</v>
      </c>
      <c r="H588" s="4">
        <v>-0.30241843090898052</v>
      </c>
      <c r="I588" s="4">
        <v>5.5986121873808692E-2</v>
      </c>
    </row>
    <row r="589" spans="1:9" x14ac:dyDescent="0.25">
      <c r="A589" t="s">
        <v>806</v>
      </c>
      <c r="B589" s="3">
        <v>279.281982421875</v>
      </c>
      <c r="C589" s="3">
        <v>27.989999771118161</v>
      </c>
      <c r="D589" s="4">
        <v>-1.7906139787567939E-2</v>
      </c>
      <c r="E589" s="4">
        <v>3.0559643901659991E-2</v>
      </c>
      <c r="F589" s="2">
        <v>5</v>
      </c>
      <c r="G589" s="4">
        <v>-0.22072511681869961</v>
      </c>
      <c r="H589" s="4">
        <v>-0.29372590334318072</v>
      </c>
      <c r="I589" s="4">
        <v>6.9144709887323685E-2</v>
      </c>
    </row>
    <row r="590" spans="1:9" x14ac:dyDescent="0.25">
      <c r="A590" t="s">
        <v>807</v>
      </c>
      <c r="B590" s="3">
        <v>284.3740234375</v>
      </c>
      <c r="C590" s="3">
        <v>27.159999847412109</v>
      </c>
      <c r="D590" s="4">
        <v>-7.970944214036435E-3</v>
      </c>
      <c r="E590" s="4">
        <v>5.4347810795459812E-2</v>
      </c>
      <c r="F590" s="2">
        <v>5</v>
      </c>
      <c r="G590" s="4">
        <v>-0.20554063646658069</v>
      </c>
      <c r="H590" s="4">
        <v>-0.28084867926569812</v>
      </c>
      <c r="I590" s="4">
        <v>9.3283762455879771E-2</v>
      </c>
    </row>
    <row r="591" spans="1:9" x14ac:dyDescent="0.25">
      <c r="A591" t="s">
        <v>808</v>
      </c>
      <c r="B591" s="3">
        <v>286.65896606445313</v>
      </c>
      <c r="C591" s="3">
        <v>25.760000228881839</v>
      </c>
      <c r="D591" s="4">
        <v>7.7871094965378251E-3</v>
      </c>
      <c r="E591" s="4">
        <v>-2.0532282275422031E-2</v>
      </c>
      <c r="F591" s="2">
        <v>5</v>
      </c>
      <c r="G591" s="4">
        <v>-0.21570511669771311</v>
      </c>
      <c r="H591" s="4">
        <v>-0.27507030510862052</v>
      </c>
      <c r="I591" s="4">
        <v>0.10206828729395841</v>
      </c>
    </row>
    <row r="592" spans="1:9" x14ac:dyDescent="0.25">
      <c r="A592" t="s">
        <v>809</v>
      </c>
      <c r="B592" s="3">
        <v>284.4439697265625</v>
      </c>
      <c r="C592" s="3">
        <v>26.29999923706055</v>
      </c>
      <c r="D592" s="4">
        <v>-6.1145220485131491E-3</v>
      </c>
      <c r="E592" s="4">
        <v>1.1419405700090479E-3</v>
      </c>
      <c r="F592" s="2">
        <v>5</v>
      </c>
      <c r="G592" s="4">
        <v>-0.23098140039096721</v>
      </c>
      <c r="H592" s="4">
        <v>-0.28067179262341019</v>
      </c>
      <c r="I592" s="4">
        <v>9.3552672889932964E-2</v>
      </c>
    </row>
    <row r="593" spans="1:9" x14ac:dyDescent="0.25">
      <c r="A593" t="s">
        <v>810</v>
      </c>
      <c r="B593" s="3">
        <v>286.19390869140619</v>
      </c>
      <c r="C593" s="3">
        <v>26.270000457763668</v>
      </c>
      <c r="D593" s="4">
        <v>-1.6653861918644371E-2</v>
      </c>
      <c r="E593" s="4">
        <v>4.2049163223694119E-3</v>
      </c>
      <c r="F593" s="2">
        <v>5</v>
      </c>
      <c r="G593" s="4">
        <v>-0.22571801263702571</v>
      </c>
      <c r="H593" s="4">
        <v>-0.27624638518795103</v>
      </c>
      <c r="I593" s="4">
        <v>0.1002803614193777</v>
      </c>
    </row>
    <row r="594" spans="1:9" x14ac:dyDescent="0.25">
      <c r="A594" t="s">
        <v>811</v>
      </c>
      <c r="B594" s="3">
        <v>291.04086303710938</v>
      </c>
      <c r="C594" s="3">
        <v>26.159999847412109</v>
      </c>
      <c r="D594" s="4">
        <v>7.9334052226842644E-3</v>
      </c>
      <c r="E594" s="4">
        <v>-4.0704092105563139E-2</v>
      </c>
      <c r="F594" s="2">
        <v>5</v>
      </c>
      <c r="G594" s="4">
        <v>-0.2067508333966869</v>
      </c>
      <c r="H594" s="4">
        <v>-0.26398895893953211</v>
      </c>
      <c r="I594" s="4">
        <v>0.11891461084718059</v>
      </c>
    </row>
    <row r="595" spans="1:9" x14ac:dyDescent="0.25">
      <c r="A595" t="s">
        <v>812</v>
      </c>
      <c r="B595" s="3">
        <v>288.75009155273438</v>
      </c>
      <c r="C595" s="3">
        <v>27.270000457763668</v>
      </c>
      <c r="D595" s="4">
        <v>-5.4836725997076341E-2</v>
      </c>
      <c r="E595" s="4">
        <v>0.1424381859652866</v>
      </c>
      <c r="F595" s="2">
        <v>5</v>
      </c>
      <c r="G595" s="4">
        <v>-0.21523196439774381</v>
      </c>
      <c r="H595" s="4">
        <v>-0.26978207365013379</v>
      </c>
      <c r="I595" s="4">
        <v>0.1101076768062639</v>
      </c>
    </row>
    <row r="596" spans="1:9" x14ac:dyDescent="0.25">
      <c r="A596" t="s">
        <v>813</v>
      </c>
      <c r="B596" s="3">
        <v>305.50286865234381</v>
      </c>
      <c r="C596" s="3">
        <v>23.870000839233398</v>
      </c>
      <c r="D596" s="4">
        <v>1.1885619235647569E-2</v>
      </c>
      <c r="E596" s="4">
        <v>4.7389200540585603E-2</v>
      </c>
      <c r="F596" s="2">
        <v>4</v>
      </c>
      <c r="G596" s="4">
        <v>-0.1702742780349891</v>
      </c>
      <c r="H596" s="4">
        <v>-0.22741610213305069</v>
      </c>
      <c r="I596" s="4">
        <v>0.1745141896010973</v>
      </c>
    </row>
    <row r="597" spans="1:9" x14ac:dyDescent="0.25">
      <c r="A597" t="s">
        <v>814</v>
      </c>
      <c r="B597" s="3">
        <v>301.9144287109375</v>
      </c>
      <c r="C597" s="3">
        <v>22.79000091552734</v>
      </c>
      <c r="D597" s="4">
        <v>2.1862061307806879E-2</v>
      </c>
      <c r="E597" s="4">
        <v>-3.4731032343332413E-2</v>
      </c>
      <c r="F597" s="2">
        <v>4</v>
      </c>
      <c r="G597" s="4">
        <v>-0.18624366268872111</v>
      </c>
      <c r="H597" s="4">
        <v>-0.23649088080672651</v>
      </c>
      <c r="I597" s="4">
        <v>0.16071833344987671</v>
      </c>
    </row>
    <row r="598" spans="1:9" x14ac:dyDescent="0.25">
      <c r="A598" t="s">
        <v>815</v>
      </c>
      <c r="B598" s="3">
        <v>295.45516967773438</v>
      </c>
      <c r="C598" s="3">
        <v>23.610000610351559</v>
      </c>
      <c r="D598" s="4">
        <v>5.1846335253380449E-3</v>
      </c>
      <c r="E598" s="4">
        <v>-4.1801899545889983E-2</v>
      </c>
      <c r="F598" s="2">
        <v>4</v>
      </c>
      <c r="G598" s="4">
        <v>-0.20639308722862151</v>
      </c>
      <c r="H598" s="4">
        <v>-0.25282565220582348</v>
      </c>
      <c r="I598" s="4">
        <v>0.13588553426120731</v>
      </c>
    </row>
    <row r="599" spans="1:9" x14ac:dyDescent="0.25">
      <c r="A599" t="s">
        <v>816</v>
      </c>
      <c r="B599" s="3">
        <v>293.93124389648438</v>
      </c>
      <c r="C599" s="3">
        <v>24.639999389648441</v>
      </c>
      <c r="D599" s="4">
        <v>2.020131297889094E-2</v>
      </c>
      <c r="E599" s="4">
        <v>-8.4355275757534987E-2</v>
      </c>
      <c r="F599" s="2">
        <v>5</v>
      </c>
      <c r="G599" s="4">
        <v>-0.21323438715850809</v>
      </c>
      <c r="H599" s="4">
        <v>-0.25667949660778189</v>
      </c>
      <c r="I599" s="4">
        <v>0.1300267596386557</v>
      </c>
    </row>
    <row r="600" spans="1:9" x14ac:dyDescent="0.25">
      <c r="A600" t="s">
        <v>817</v>
      </c>
      <c r="B600" s="3">
        <v>288.11102294921881</v>
      </c>
      <c r="C600" s="3">
        <v>26.909999847412109</v>
      </c>
      <c r="D600" s="4">
        <v>-7.1825768982667348E-3</v>
      </c>
      <c r="E600" s="4">
        <v>5.6537124965786438E-2</v>
      </c>
      <c r="F600" s="2">
        <v>5</v>
      </c>
      <c r="G600" s="4">
        <v>-0.2277220692661536</v>
      </c>
      <c r="H600" s="4">
        <v>-0.27139820941634268</v>
      </c>
      <c r="I600" s="4">
        <v>0.1076507599652903</v>
      </c>
    </row>
    <row r="601" spans="1:9" x14ac:dyDescent="0.25">
      <c r="A601" t="s">
        <v>818</v>
      </c>
      <c r="B601" s="3">
        <v>290.19537353515619</v>
      </c>
      <c r="C601" s="3">
        <v>25.469999313354489</v>
      </c>
      <c r="D601" s="4">
        <v>-1.4128194244838471E-2</v>
      </c>
      <c r="E601" s="4">
        <v>-3.521132803927185E-3</v>
      </c>
      <c r="F601" s="2">
        <v>5</v>
      </c>
      <c r="G601" s="4">
        <v>-0.21974245349079749</v>
      </c>
      <c r="H601" s="4">
        <v>-0.26612711095724001</v>
      </c>
      <c r="I601" s="4">
        <v>0.1156641031790093</v>
      </c>
    </row>
    <row r="602" spans="1:9" x14ac:dyDescent="0.25">
      <c r="A602" t="s">
        <v>819</v>
      </c>
      <c r="B602" s="3">
        <v>294.35406494140619</v>
      </c>
      <c r="C602" s="3">
        <v>25.559999465942379</v>
      </c>
      <c r="D602" s="4">
        <v>4.3448925730760202E-4</v>
      </c>
      <c r="E602" s="4">
        <v>-1.198304457806121E-2</v>
      </c>
      <c r="F602" s="2">
        <v>5</v>
      </c>
      <c r="G602" s="4">
        <v>-0.20893531143096319</v>
      </c>
      <c r="H602" s="4">
        <v>-0.25561022765974573</v>
      </c>
      <c r="I602" s="4">
        <v>0.13165230678691439</v>
      </c>
    </row>
    <row r="603" spans="1:9" x14ac:dyDescent="0.25">
      <c r="A603" t="s">
        <v>820</v>
      </c>
      <c r="B603" s="3">
        <v>294.22622680664063</v>
      </c>
      <c r="C603" s="3">
        <v>25.870000839233398</v>
      </c>
      <c r="D603" s="4">
        <v>-5.8134085190936213E-3</v>
      </c>
      <c r="E603" s="4">
        <v>-1.2972081538174529E-2</v>
      </c>
      <c r="F603" s="2">
        <v>5</v>
      </c>
      <c r="G603" s="4">
        <v>-0.207967752214928</v>
      </c>
      <c r="H603" s="4">
        <v>-0.25593351655352581</v>
      </c>
      <c r="I603" s="4">
        <v>0.13116082955818431</v>
      </c>
    </row>
    <row r="604" spans="1:9" x14ac:dyDescent="0.25">
      <c r="A604" t="s">
        <v>821</v>
      </c>
      <c r="B604" s="3">
        <v>295.94668579101563</v>
      </c>
      <c r="C604" s="3">
        <v>26.20999908447266</v>
      </c>
      <c r="D604" s="4">
        <v>-1.113656398446183E-2</v>
      </c>
      <c r="E604" s="4">
        <v>0</v>
      </c>
      <c r="F604" s="2">
        <v>5</v>
      </c>
      <c r="G604" s="4">
        <v>-0.20398590621517851</v>
      </c>
      <c r="H604" s="4">
        <v>-0.25158266081808828</v>
      </c>
      <c r="I604" s="4">
        <v>0.1377751814910779</v>
      </c>
    </row>
    <row r="605" spans="1:9" x14ac:dyDescent="0.25">
      <c r="A605" t="s">
        <v>822</v>
      </c>
      <c r="B605" s="3">
        <v>299.27963256835938</v>
      </c>
      <c r="C605" s="3">
        <v>26.20999908447266</v>
      </c>
      <c r="D605" s="4">
        <v>-9.855510798828182E-3</v>
      </c>
      <c r="E605" s="4">
        <v>2.543034554427015E-2</v>
      </c>
      <c r="F605" s="2">
        <v>5</v>
      </c>
      <c r="G605" s="4">
        <v>-0.18598752020651629</v>
      </c>
      <c r="H605" s="4">
        <v>-0.2431539968779354</v>
      </c>
      <c r="I605" s="4">
        <v>0.15058878713885401</v>
      </c>
    </row>
    <row r="606" spans="1:9" x14ac:dyDescent="0.25">
      <c r="A606" t="s">
        <v>823</v>
      </c>
      <c r="B606" s="3">
        <v>302.258544921875</v>
      </c>
      <c r="C606" s="3">
        <v>25.559999465942379</v>
      </c>
      <c r="D606" s="4">
        <v>-4.0988035985867532E-2</v>
      </c>
      <c r="E606" s="4">
        <v>0.1735536574897629</v>
      </c>
      <c r="F606" s="2">
        <v>5</v>
      </c>
      <c r="G606" s="4">
        <v>-0.16989400660336201</v>
      </c>
      <c r="H606" s="4">
        <v>-0.23562064791910081</v>
      </c>
      <c r="I606" s="4">
        <v>0.16204129769699091</v>
      </c>
    </row>
    <row r="607" spans="1:9" x14ac:dyDescent="0.25">
      <c r="A607" t="s">
        <v>824</v>
      </c>
      <c r="B607" s="3">
        <v>315.17703247070313</v>
      </c>
      <c r="C607" s="3">
        <v>21.780000686645511</v>
      </c>
      <c r="D607" s="4">
        <v>1.7681812318756322E-2</v>
      </c>
      <c r="E607" s="4">
        <v>-4.5574014990657163E-2</v>
      </c>
      <c r="F607" s="2">
        <v>4</v>
      </c>
      <c r="G607" s="4">
        <v>-0.139911770285614</v>
      </c>
      <c r="H607" s="4">
        <v>-0.2029511822965798</v>
      </c>
      <c r="I607" s="4">
        <v>0.21170677874866059</v>
      </c>
    </row>
    <row r="608" spans="1:9" x14ac:dyDescent="0.25">
      <c r="A608" t="s">
        <v>825</v>
      </c>
      <c r="B608" s="3">
        <v>309.70095825195313</v>
      </c>
      <c r="C608" s="3">
        <v>22.819999694824219</v>
      </c>
      <c r="D608" s="4">
        <v>2.8972333531376289E-3</v>
      </c>
      <c r="E608" s="4">
        <v>-5.3504806423500639E-2</v>
      </c>
      <c r="F608" s="2">
        <v>4</v>
      </c>
      <c r="G608" s="4">
        <v>-0.1538846026602706</v>
      </c>
      <c r="H608" s="4">
        <v>-0.21679958504184191</v>
      </c>
      <c r="I608" s="4">
        <v>0.19065386064807879</v>
      </c>
    </row>
    <row r="609" spans="1:9" x14ac:dyDescent="0.25">
      <c r="A609" t="s">
        <v>826</v>
      </c>
      <c r="B609" s="3">
        <v>308.8062744140625</v>
      </c>
      <c r="C609" s="3">
        <v>24.110000610351559</v>
      </c>
      <c r="D609" s="4">
        <v>-8.2706811462829322E-4</v>
      </c>
      <c r="E609" s="4">
        <v>1.302526820287842E-2</v>
      </c>
      <c r="F609" s="2">
        <v>4</v>
      </c>
      <c r="G609" s="4">
        <v>-0.15375220532006489</v>
      </c>
      <c r="H609" s="4">
        <v>-0.21906214424426529</v>
      </c>
      <c r="I609" s="4">
        <v>0.18721422400098381</v>
      </c>
    </row>
    <row r="610" spans="1:9" x14ac:dyDescent="0.25">
      <c r="A610" t="s">
        <v>827</v>
      </c>
      <c r="B610" s="3">
        <v>309.0618896484375</v>
      </c>
      <c r="C610" s="3">
        <v>23.79999923706055</v>
      </c>
      <c r="D610" s="4">
        <v>-2.6327220369546711E-2</v>
      </c>
      <c r="E610" s="4">
        <v>0.1553397473948257</v>
      </c>
      <c r="F610" s="2">
        <v>4</v>
      </c>
      <c r="G610" s="4">
        <v>-0.14038420403964269</v>
      </c>
      <c r="H610" s="4">
        <v>-0.21841572080805091</v>
      </c>
      <c r="I610" s="4">
        <v>0.18819694380710539</v>
      </c>
    </row>
    <row r="611" spans="1:9" x14ac:dyDescent="0.25">
      <c r="A611" t="s">
        <v>828</v>
      </c>
      <c r="B611" s="3">
        <v>317.41864013671881</v>
      </c>
      <c r="C611" s="3">
        <v>20.60000038146973</v>
      </c>
      <c r="D611" s="4">
        <v>-1.949707951518476E-2</v>
      </c>
      <c r="E611" s="4">
        <v>5.3169782409155042E-2</v>
      </c>
      <c r="F611" s="2">
        <v>4</v>
      </c>
      <c r="G611" s="4">
        <v>-0.10799610101078359</v>
      </c>
      <c r="H611" s="4">
        <v>-0.19728239759502089</v>
      </c>
      <c r="I611" s="4">
        <v>0.22032470113632249</v>
      </c>
    </row>
    <row r="612" spans="1:9" x14ac:dyDescent="0.25">
      <c r="A612" t="s">
        <v>829</v>
      </c>
      <c r="B612" s="3">
        <v>323.73043823242188</v>
      </c>
      <c r="C612" s="3">
        <v>19.559999465942379</v>
      </c>
      <c r="D612" s="4">
        <v>2.40490263735138E-3</v>
      </c>
      <c r="E612" s="4">
        <v>-1.7085435130927969E-2</v>
      </c>
      <c r="F612" s="2">
        <v>4</v>
      </c>
      <c r="G612" s="4">
        <v>-8.5863517376565945E-2</v>
      </c>
      <c r="H612" s="4">
        <v>-0.18132053904737899</v>
      </c>
      <c r="I612" s="4">
        <v>0.2445905826908972</v>
      </c>
    </row>
    <row r="613" spans="1:9" x14ac:dyDescent="0.25">
      <c r="A613" t="s">
        <v>830</v>
      </c>
      <c r="B613" s="3">
        <v>322.95376586914063</v>
      </c>
      <c r="C613" s="3">
        <v>19.89999961853027</v>
      </c>
      <c r="D613" s="4">
        <v>-1.140616674177419E-2</v>
      </c>
      <c r="E613" s="4">
        <v>1.0665265554941071E-2</v>
      </c>
      <c r="F613" s="2">
        <v>4</v>
      </c>
      <c r="G613" s="4">
        <v>-9.6833739489565973E-2</v>
      </c>
      <c r="H613" s="4">
        <v>-0.1832846599226963</v>
      </c>
      <c r="I613" s="4">
        <v>0.24160464440701501</v>
      </c>
    </row>
    <row r="614" spans="1:9" x14ac:dyDescent="0.25">
      <c r="A614" t="s">
        <v>831</v>
      </c>
      <c r="B614" s="3">
        <v>326.679931640625</v>
      </c>
      <c r="C614" s="3">
        <v>19.690000534057621</v>
      </c>
      <c r="D614" s="4">
        <v>-2.3416152419999392E-3</v>
      </c>
      <c r="E614" s="4">
        <v>-1.303259242800792E-2</v>
      </c>
      <c r="F614" s="2">
        <v>4</v>
      </c>
      <c r="G614" s="4">
        <v>-9.4460096057214726E-2</v>
      </c>
      <c r="H614" s="4">
        <v>-0.17386158743722049</v>
      </c>
      <c r="I614" s="4">
        <v>0.25592999130382132</v>
      </c>
    </row>
    <row r="615" spans="1:9" x14ac:dyDescent="0.25">
      <c r="A615" t="s">
        <v>832</v>
      </c>
      <c r="B615" s="3">
        <v>327.44668579101563</v>
      </c>
      <c r="C615" s="3">
        <v>19.95000076293945</v>
      </c>
      <c r="D615" s="4">
        <v>8.0810728539537635E-3</v>
      </c>
      <c r="E615" s="4">
        <v>2.1505379494489048E-2</v>
      </c>
      <c r="F615" s="2">
        <v>4</v>
      </c>
      <c r="G615" s="4">
        <v>-9.1940936490207181E-2</v>
      </c>
      <c r="H615" s="4">
        <v>-0.171922548655596</v>
      </c>
      <c r="I615" s="4">
        <v>0.25887779874517852</v>
      </c>
    </row>
    <row r="616" spans="1:9" x14ac:dyDescent="0.25">
      <c r="A616" t="s">
        <v>833</v>
      </c>
      <c r="B616" s="3">
        <v>324.82177734375</v>
      </c>
      <c r="C616" s="3">
        <v>19.530000686645511</v>
      </c>
      <c r="D616" s="4">
        <v>1.947056447032414E-2</v>
      </c>
      <c r="E616" s="4">
        <v>-3.3168319355867608E-2</v>
      </c>
      <c r="F616" s="2">
        <v>3</v>
      </c>
      <c r="G616" s="4">
        <v>-9.6058594116910645E-2</v>
      </c>
      <c r="H616" s="4">
        <v>-0.17856065980878491</v>
      </c>
      <c r="I616" s="4">
        <v>0.24878626595101139</v>
      </c>
    </row>
    <row r="617" spans="1:9" x14ac:dyDescent="0.25">
      <c r="A617" t="s">
        <v>834</v>
      </c>
      <c r="B617" s="3">
        <v>318.61810302734381</v>
      </c>
      <c r="C617" s="3">
        <v>20.20000076293945</v>
      </c>
      <c r="D617" s="4">
        <v>-5.6758642200174236E-3</v>
      </c>
      <c r="E617" s="4">
        <v>2.3302988710988789E-2</v>
      </c>
      <c r="F617" s="2">
        <v>4</v>
      </c>
      <c r="G617" s="4">
        <v>-0.1101265940384791</v>
      </c>
      <c r="H617" s="4">
        <v>-0.19424908494734039</v>
      </c>
      <c r="I617" s="4">
        <v>0.22493606924279419</v>
      </c>
    </row>
    <row r="618" spans="1:9" x14ac:dyDescent="0.25">
      <c r="A618" t="s">
        <v>835</v>
      </c>
      <c r="B618" s="3">
        <v>320.43685913085938</v>
      </c>
      <c r="C618" s="3">
        <v>19.739999771118161</v>
      </c>
      <c r="D618" s="4">
        <v>2.7911010953047821E-2</v>
      </c>
      <c r="E618" s="4">
        <v>-9.3247618004599686E-2</v>
      </c>
      <c r="F618" s="2">
        <v>4</v>
      </c>
      <c r="G618" s="4">
        <v>-0.1065838682872382</v>
      </c>
      <c r="H618" s="4">
        <v>-0.18964964636949039</v>
      </c>
      <c r="I618" s="4">
        <v>0.231928327156528</v>
      </c>
    </row>
    <row r="619" spans="1:9" x14ac:dyDescent="0.25">
      <c r="A619" t="s">
        <v>836</v>
      </c>
      <c r="B619" s="3">
        <v>311.73599243164063</v>
      </c>
      <c r="C619" s="3">
        <v>21.770000457763668</v>
      </c>
      <c r="D619" s="4">
        <v>-1.131862575624942E-2</v>
      </c>
      <c r="E619" s="4">
        <v>2.2545773677550729E-2</v>
      </c>
      <c r="F619" s="2">
        <v>4</v>
      </c>
      <c r="G619" s="4">
        <v>-0.13529808277617081</v>
      </c>
      <c r="H619" s="4">
        <v>-0.2116532024701463</v>
      </c>
      <c r="I619" s="4">
        <v>0.19847760558019639</v>
      </c>
    </row>
    <row r="620" spans="1:9" x14ac:dyDescent="0.25">
      <c r="A620" t="s">
        <v>837</v>
      </c>
      <c r="B620" s="3">
        <v>315.3048095703125</v>
      </c>
      <c r="C620" s="3">
        <v>21.29000091552734</v>
      </c>
      <c r="D620" s="4">
        <v>-3.2326729578436848E-3</v>
      </c>
      <c r="E620" s="4">
        <v>6.6194467859190809E-3</v>
      </c>
      <c r="F620" s="2">
        <v>4</v>
      </c>
      <c r="G620" s="4">
        <v>-0.1237829574437302</v>
      </c>
      <c r="H620" s="4">
        <v>-0.20262804775414539</v>
      </c>
      <c r="I620" s="4">
        <v>0.21219802132605239</v>
      </c>
    </row>
    <row r="621" spans="1:9" x14ac:dyDescent="0.25">
      <c r="A621" t="s">
        <v>838</v>
      </c>
      <c r="B621" s="3">
        <v>316.327392578125</v>
      </c>
      <c r="C621" s="3">
        <v>21.14999961853027</v>
      </c>
      <c r="D621" s="4">
        <v>-8.1687635743378229E-3</v>
      </c>
      <c r="E621" s="4">
        <v>-1.3526161767891559E-2</v>
      </c>
      <c r="F621" s="2">
        <v>4</v>
      </c>
      <c r="G621" s="4">
        <v>-0.12479352415418039</v>
      </c>
      <c r="H621" s="4">
        <v>-0.20004204530659619</v>
      </c>
      <c r="I621" s="4">
        <v>0.21612936985321629</v>
      </c>
    </row>
    <row r="622" spans="1:9" x14ac:dyDescent="0.25">
      <c r="A622" t="s">
        <v>839</v>
      </c>
      <c r="B622" s="3">
        <v>318.93267822265619</v>
      </c>
      <c r="C622" s="3">
        <v>21.440000534057621</v>
      </c>
      <c r="D622" s="4">
        <v>4.6763445451907248E-3</v>
      </c>
      <c r="E622" s="4">
        <v>-2.3234633765613522E-2</v>
      </c>
      <c r="F622" s="2">
        <v>4</v>
      </c>
      <c r="G622" s="4">
        <v>-0.1119880666970012</v>
      </c>
      <c r="H622" s="4">
        <v>-0.1934535581110822</v>
      </c>
      <c r="I622" s="4">
        <v>0.22614546224201851</v>
      </c>
    </row>
    <row r="623" spans="1:9" x14ac:dyDescent="0.25">
      <c r="A623" t="s">
        <v>840</v>
      </c>
      <c r="B623" s="3">
        <v>317.44818115234381</v>
      </c>
      <c r="C623" s="3">
        <v>21.95000076293945</v>
      </c>
      <c r="D623" s="4">
        <v>2.7232852990192399E-2</v>
      </c>
      <c r="E623" s="4">
        <v>-8.2741308691420157E-2</v>
      </c>
      <c r="F623" s="2">
        <v>4</v>
      </c>
      <c r="G623" s="4">
        <v>-0.1148444314799638</v>
      </c>
      <c r="H623" s="4">
        <v>-0.19720769154365311</v>
      </c>
      <c r="I623" s="4">
        <v>0.2204382723842124</v>
      </c>
    </row>
    <row r="624" spans="1:9" x14ac:dyDescent="0.25">
      <c r="A624" t="s">
        <v>841</v>
      </c>
      <c r="B624" s="3">
        <v>309.0323486328125</v>
      </c>
      <c r="C624" s="3">
        <v>23.930000305175781</v>
      </c>
      <c r="D624" s="4">
        <v>-2.981591872521006E-3</v>
      </c>
      <c r="E624" s="4">
        <v>4.7723298831256367E-2</v>
      </c>
      <c r="F624" s="2">
        <v>4</v>
      </c>
      <c r="G624" s="4">
        <v>-0.13308749741673681</v>
      </c>
      <c r="H624" s="4">
        <v>-0.21849042685941861</v>
      </c>
      <c r="I624" s="4">
        <v>0.18808337255921551</v>
      </c>
    </row>
    <row r="625" spans="1:9" x14ac:dyDescent="0.25">
      <c r="A625" t="s">
        <v>842</v>
      </c>
      <c r="B625" s="3">
        <v>309.95651245117188</v>
      </c>
      <c r="C625" s="3">
        <v>22.840000152587891</v>
      </c>
      <c r="D625" s="4">
        <v>-6.0259108261628835E-4</v>
      </c>
      <c r="E625" s="4">
        <v>7.0792322282365649E-2</v>
      </c>
      <c r="F625" s="2">
        <v>4</v>
      </c>
      <c r="G625" s="4">
        <v>-0.1304235221877531</v>
      </c>
      <c r="H625" s="4">
        <v>-0.21615331595697329</v>
      </c>
      <c r="I625" s="4">
        <v>0.19163634580286179</v>
      </c>
    </row>
    <row r="626" spans="1:9" x14ac:dyDescent="0.25">
      <c r="A626" t="s">
        <v>843</v>
      </c>
      <c r="B626" s="3">
        <v>310.14340209960938</v>
      </c>
      <c r="C626" s="3">
        <v>21.329999923706051</v>
      </c>
      <c r="D626" s="4">
        <v>1.8236987964844301E-2</v>
      </c>
      <c r="E626" s="4">
        <v>-4.478280355650055E-2</v>
      </c>
      <c r="F626" s="2">
        <v>4</v>
      </c>
      <c r="G626" s="4">
        <v>-0.1344338688581305</v>
      </c>
      <c r="H626" s="4">
        <v>-0.21568069213613081</v>
      </c>
      <c r="I626" s="4">
        <v>0.20890047498224609</v>
      </c>
    </row>
    <row r="627" spans="1:9" x14ac:dyDescent="0.25">
      <c r="A627" t="s">
        <v>844</v>
      </c>
      <c r="B627" s="3">
        <v>304.588623046875</v>
      </c>
      <c r="C627" s="3">
        <v>22.329999923706051</v>
      </c>
      <c r="D627" s="4">
        <v>9.7780144763621735E-3</v>
      </c>
      <c r="E627" s="4">
        <v>-3.9156620325918601E-2</v>
      </c>
      <c r="F627" s="2">
        <v>4</v>
      </c>
      <c r="G627" s="4">
        <v>-0.148426056246698</v>
      </c>
      <c r="H627" s="4">
        <v>-0.2297281309418033</v>
      </c>
      <c r="I627" s="4">
        <v>0.18724863589809471</v>
      </c>
    </row>
    <row r="628" spans="1:9" x14ac:dyDescent="0.25">
      <c r="A628" t="s">
        <v>845</v>
      </c>
      <c r="B628" s="3">
        <v>301.63919067382813</v>
      </c>
      <c r="C628" s="3">
        <v>23.239999771118161</v>
      </c>
      <c r="D628" s="4">
        <v>4.2259864343267887E-2</v>
      </c>
      <c r="E628" s="4">
        <v>-5.8728259683077273E-2</v>
      </c>
      <c r="F628" s="2">
        <v>4</v>
      </c>
      <c r="G628" s="4">
        <v>-0.15343259288367339</v>
      </c>
      <c r="H628" s="4">
        <v>-0.23718692820061599</v>
      </c>
      <c r="I628" s="4">
        <v>0.1759353599862945</v>
      </c>
    </row>
    <row r="629" spans="1:9" x14ac:dyDescent="0.25">
      <c r="A629" t="s">
        <v>846</v>
      </c>
      <c r="B629" s="3">
        <v>289.4088134765625</v>
      </c>
      <c r="C629" s="3">
        <v>24.690000534057621</v>
      </c>
      <c r="D629" s="4">
        <v>-1.964889356608113E-2</v>
      </c>
      <c r="E629" s="4">
        <v>5.6934926753241973E-2</v>
      </c>
      <c r="F629" s="2">
        <v>5</v>
      </c>
      <c r="G629" s="4">
        <v>-0.19670691568205531</v>
      </c>
      <c r="H629" s="4">
        <v>-0.26811623675057689</v>
      </c>
      <c r="I629" s="4">
        <v>0.12851939832595399</v>
      </c>
    </row>
    <row r="630" spans="1:9" x14ac:dyDescent="0.25">
      <c r="A630" t="s">
        <v>847</v>
      </c>
      <c r="B630" s="3">
        <v>295.2093505859375</v>
      </c>
      <c r="C630" s="3">
        <v>23.360000610351559</v>
      </c>
      <c r="D630" s="4">
        <v>-5.695545538821678E-3</v>
      </c>
      <c r="E630" s="4">
        <v>1.432913216964926E-2</v>
      </c>
      <c r="F630" s="2">
        <v>4</v>
      </c>
      <c r="G630" s="4">
        <v>-0.1799613743226901</v>
      </c>
      <c r="H630" s="4">
        <v>-0.25344730225103679</v>
      </c>
      <c r="I630" s="4">
        <v>0.17463529358050159</v>
      </c>
    </row>
    <row r="631" spans="1:9" x14ac:dyDescent="0.25">
      <c r="A631" t="s">
        <v>848</v>
      </c>
      <c r="B631" s="3">
        <v>296.90036010742188</v>
      </c>
      <c r="C631" s="3">
        <v>23.030000686645511</v>
      </c>
      <c r="D631" s="4">
        <v>-1.7535215698139209E-2</v>
      </c>
      <c r="E631" s="4">
        <v>-3.4617014968930659E-3</v>
      </c>
      <c r="F631" s="2">
        <v>4</v>
      </c>
      <c r="G631" s="4">
        <v>-0.16563335994536599</v>
      </c>
      <c r="H631" s="4">
        <v>-0.24917092103994831</v>
      </c>
      <c r="I631" s="4">
        <v>0.18136380492939261</v>
      </c>
    </row>
    <row r="632" spans="1:9" x14ac:dyDescent="0.25">
      <c r="A632" t="s">
        <v>849</v>
      </c>
      <c r="B632" s="3">
        <v>302.19949340820313</v>
      </c>
      <c r="C632" s="3">
        <v>23.110000610351559</v>
      </c>
      <c r="D632" s="4">
        <v>1.4355071236038521E-2</v>
      </c>
      <c r="E632" s="4">
        <v>-3.2244496544208467E-2</v>
      </c>
      <c r="F632" s="2">
        <v>4</v>
      </c>
      <c r="G632" s="4">
        <v>-0.14512763725929381</v>
      </c>
      <c r="H632" s="4">
        <v>-0.23576998284616321</v>
      </c>
      <c r="I632" s="4">
        <v>0.20244900764445159</v>
      </c>
    </row>
    <row r="633" spans="1:9" x14ac:dyDescent="0.25">
      <c r="A633" t="s">
        <v>850</v>
      </c>
      <c r="B633" s="3">
        <v>297.92279052734381</v>
      </c>
      <c r="C633" s="3">
        <v>23.879999160766602</v>
      </c>
      <c r="D633" s="4">
        <v>1.585626406614149E-2</v>
      </c>
      <c r="E633" s="4">
        <v>-2.530615670340397E-2</v>
      </c>
      <c r="F633" s="2">
        <v>4</v>
      </c>
      <c r="G633" s="4">
        <v>-0.15071906718354869</v>
      </c>
      <c r="H633" s="4">
        <v>-0.24658530447076349</v>
      </c>
      <c r="I633" s="4">
        <v>0.18543204617611081</v>
      </c>
    </row>
    <row r="634" spans="1:9" x14ac:dyDescent="0.25">
      <c r="A634" t="s">
        <v>851</v>
      </c>
      <c r="B634" s="3">
        <v>293.2725830078125</v>
      </c>
      <c r="C634" s="3">
        <v>24.5</v>
      </c>
      <c r="D634" s="4">
        <v>3.075338120298365E-2</v>
      </c>
      <c r="E634" s="4">
        <v>-3.1620524157513492E-2</v>
      </c>
      <c r="F634" s="2">
        <v>5</v>
      </c>
      <c r="G634" s="4">
        <v>-0.1542636352731587</v>
      </c>
      <c r="H634" s="4">
        <v>-0.25834517915599298</v>
      </c>
      <c r="I634" s="4">
        <v>0.16692891318227709</v>
      </c>
    </row>
    <row r="635" spans="1:9" x14ac:dyDescent="0.25">
      <c r="A635" t="s">
        <v>852</v>
      </c>
      <c r="B635" s="3">
        <v>284.52255249023438</v>
      </c>
      <c r="C635" s="3">
        <v>25.29999923706055</v>
      </c>
      <c r="D635" s="4">
        <v>-8.4626847639556191E-3</v>
      </c>
      <c r="E635" s="4">
        <v>4.4160120307020989E-2</v>
      </c>
      <c r="F635" s="2">
        <v>5</v>
      </c>
      <c r="G635" s="4">
        <v>-0.18621978285368229</v>
      </c>
      <c r="H635" s="4">
        <v>-0.28047306526569149</v>
      </c>
      <c r="I635" s="4">
        <v>0.13211262214863079</v>
      </c>
    </row>
    <row r="636" spans="1:9" x14ac:dyDescent="0.25">
      <c r="A636" t="s">
        <v>853</v>
      </c>
      <c r="B636" s="3">
        <v>286.950927734375</v>
      </c>
      <c r="C636" s="3">
        <v>24.229999542236332</v>
      </c>
      <c r="D636" s="4">
        <v>1.8139340784898209E-2</v>
      </c>
      <c r="E636" s="4">
        <v>-8.2196973774606108E-2</v>
      </c>
      <c r="F636" s="2">
        <v>4</v>
      </c>
      <c r="G636" s="4">
        <v>-0.1859215490437954</v>
      </c>
      <c r="H636" s="4">
        <v>-0.2743319654459816</v>
      </c>
      <c r="I636" s="4">
        <v>0.14177510493301121</v>
      </c>
    </row>
    <row r="637" spans="1:9" x14ac:dyDescent="0.25">
      <c r="A637" t="s">
        <v>854</v>
      </c>
      <c r="B637" s="3">
        <v>281.83856201171881</v>
      </c>
      <c r="C637" s="3">
        <v>26.39999961853027</v>
      </c>
      <c r="D637" s="4">
        <v>3.5706884716391052E-3</v>
      </c>
      <c r="E637" s="4">
        <v>-1.5659958280126229E-2</v>
      </c>
      <c r="F637" s="2">
        <v>5</v>
      </c>
      <c r="G637" s="4">
        <v>-0.20604098558598499</v>
      </c>
      <c r="H637" s="4">
        <v>-0.28726058852161579</v>
      </c>
      <c r="I637" s="4">
        <v>0.1214330486952802</v>
      </c>
    </row>
    <row r="638" spans="1:9" x14ac:dyDescent="0.25">
      <c r="A638" t="s">
        <v>855</v>
      </c>
      <c r="B638" s="3">
        <v>280.83578491210938</v>
      </c>
      <c r="C638" s="3">
        <v>26.819999694824219</v>
      </c>
      <c r="D638" s="4">
        <v>-2.0609597294649622E-3</v>
      </c>
      <c r="E638" s="4">
        <v>-1.7222469949999319E-2</v>
      </c>
      <c r="F638" s="2">
        <v>5</v>
      </c>
      <c r="G638" s="4">
        <v>-0.20744715346606071</v>
      </c>
      <c r="H638" s="4">
        <v>-0.28979650395745271</v>
      </c>
      <c r="I638" s="4">
        <v>0.1174430078295097</v>
      </c>
    </row>
    <row r="639" spans="1:9" x14ac:dyDescent="0.25">
      <c r="A639" t="s">
        <v>856</v>
      </c>
      <c r="B639" s="3">
        <v>281.415771484375</v>
      </c>
      <c r="C639" s="3">
        <v>27.29000091552734</v>
      </c>
      <c r="D639" s="4">
        <v>-9.6874470420779124E-3</v>
      </c>
      <c r="E639" s="4">
        <v>4.2797127855110251E-2</v>
      </c>
      <c r="F639" s="2">
        <v>5</v>
      </c>
      <c r="G639" s="4">
        <v>-0.20581036060170241</v>
      </c>
      <c r="H639" s="4">
        <v>-0.28832978029397921</v>
      </c>
      <c r="I639" s="4">
        <v>0.11975076907160349</v>
      </c>
    </row>
    <row r="640" spans="1:9" x14ac:dyDescent="0.25">
      <c r="A640" t="s">
        <v>857</v>
      </c>
      <c r="B640" s="3">
        <v>284.16864013671881</v>
      </c>
      <c r="C640" s="3">
        <v>26.170000076293949</v>
      </c>
      <c r="D640" s="4">
        <v>-2.136444881979549E-2</v>
      </c>
      <c r="E640" s="4">
        <v>6.2094185249382823E-2</v>
      </c>
      <c r="F640" s="2">
        <v>5</v>
      </c>
      <c r="G640" s="4">
        <v>-0.19490915875716869</v>
      </c>
      <c r="H640" s="4">
        <v>-0.28136807154431842</v>
      </c>
      <c r="I640" s="4">
        <v>0.13070440814575979</v>
      </c>
    </row>
    <row r="641" spans="1:9" x14ac:dyDescent="0.25">
      <c r="A641" t="s">
        <v>858</v>
      </c>
      <c r="B641" s="3">
        <v>290.37228393554688</v>
      </c>
      <c r="C641" s="3">
        <v>24.639999389648441</v>
      </c>
      <c r="D641" s="4">
        <v>1.2540247808008329E-3</v>
      </c>
      <c r="E641" s="4">
        <v>-5.5214744565573959E-2</v>
      </c>
      <c r="F641" s="2">
        <v>5</v>
      </c>
      <c r="G641" s="4">
        <v>-0.1721968707470328</v>
      </c>
      <c r="H641" s="4">
        <v>-0.26567972358143588</v>
      </c>
      <c r="I641" s="4">
        <v>0.1553886498218513</v>
      </c>
    </row>
    <row r="642" spans="1:9" x14ac:dyDescent="0.25">
      <c r="A642" t="s">
        <v>859</v>
      </c>
      <c r="B642" s="3">
        <v>290.00860595703119</v>
      </c>
      <c r="C642" s="3">
        <v>26.079999923706051</v>
      </c>
      <c r="D642" s="4">
        <v>2.1399294167341539E-2</v>
      </c>
      <c r="E642" s="4">
        <v>-2.4317232684692099E-2</v>
      </c>
      <c r="F642" s="2">
        <v>5</v>
      </c>
      <c r="G642" s="4">
        <v>-0.1782270600614457</v>
      </c>
      <c r="H642" s="4">
        <v>-0.26659942607539089</v>
      </c>
      <c r="I642" s="4">
        <v>0.15394157848683229</v>
      </c>
    </row>
    <row r="643" spans="1:9" x14ac:dyDescent="0.25">
      <c r="A643" t="s">
        <v>860</v>
      </c>
      <c r="B643" s="3">
        <v>283.93264770507813</v>
      </c>
      <c r="C643" s="3">
        <v>26.729999542236332</v>
      </c>
      <c r="D643" s="4">
        <v>6.4119393001060843E-3</v>
      </c>
      <c r="E643" s="4">
        <v>-2.9411813593453021E-2</v>
      </c>
      <c r="F643" s="2">
        <v>5</v>
      </c>
      <c r="G643" s="4">
        <v>-0.19374649741062941</v>
      </c>
      <c r="H643" s="4">
        <v>-0.28196487102285778</v>
      </c>
      <c r="I643" s="4">
        <v>0.1297653964285741</v>
      </c>
    </row>
    <row r="644" spans="1:9" x14ac:dyDescent="0.25">
      <c r="A644" t="s">
        <v>861</v>
      </c>
      <c r="B644" s="3">
        <v>282.12368774414063</v>
      </c>
      <c r="C644" s="3">
        <v>27.54000091552734</v>
      </c>
      <c r="D644" s="4">
        <v>1.7119764304804001E-2</v>
      </c>
      <c r="E644" s="4">
        <v>3.1460678973232133E-2</v>
      </c>
      <c r="F644" s="2">
        <v>5</v>
      </c>
      <c r="G644" s="4">
        <v>-0.19542084268275289</v>
      </c>
      <c r="H644" s="4">
        <v>-0.28653953620970662</v>
      </c>
      <c r="I644" s="4">
        <v>0.1225675613648347</v>
      </c>
    </row>
    <row r="645" spans="1:9" x14ac:dyDescent="0.25">
      <c r="A645" t="s">
        <v>862</v>
      </c>
      <c r="B645" s="3">
        <v>277.37509155273438</v>
      </c>
      <c r="C645" s="3">
        <v>26.70000076293945</v>
      </c>
      <c r="D645" s="4">
        <v>6.6004173685845213E-3</v>
      </c>
      <c r="E645" s="4">
        <v>-7.0010393090548018E-2</v>
      </c>
      <c r="F645" s="2">
        <v>5</v>
      </c>
      <c r="G645" s="4">
        <v>-0.19988304189320369</v>
      </c>
      <c r="H645" s="4">
        <v>-0.2985482252643672</v>
      </c>
      <c r="I645" s="4">
        <v>0.10367294074961129</v>
      </c>
    </row>
    <row r="646" spans="1:9" x14ac:dyDescent="0.25">
      <c r="A646" t="s">
        <v>863</v>
      </c>
      <c r="B646" s="3">
        <v>275.55630493164063</v>
      </c>
      <c r="C646" s="3">
        <v>28.70999908447266</v>
      </c>
      <c r="D646" s="4">
        <v>-1.2402947140966351E-2</v>
      </c>
      <c r="E646" s="4">
        <v>1.953122301281152E-2</v>
      </c>
      <c r="F646" s="2">
        <v>5</v>
      </c>
      <c r="G646" s="4">
        <v>-0.2048155645488412</v>
      </c>
      <c r="H646" s="4">
        <v>-0.30314774101788999</v>
      </c>
      <c r="I646" s="4">
        <v>0.11525134729461881</v>
      </c>
    </row>
    <row r="647" spans="1:9" x14ac:dyDescent="0.25">
      <c r="A647" t="s">
        <v>864</v>
      </c>
      <c r="B647" s="3">
        <v>279.01693725585938</v>
      </c>
      <c r="C647" s="3">
        <v>28.159999847412109</v>
      </c>
      <c r="D647" s="4">
        <v>9.1696808051189294E-4</v>
      </c>
      <c r="E647" s="4">
        <v>-7.0522129278958179E-3</v>
      </c>
      <c r="F647" s="2">
        <v>5</v>
      </c>
      <c r="G647" s="4">
        <v>-0.1960992269551631</v>
      </c>
      <c r="H647" s="4">
        <v>-0.29439617406232133</v>
      </c>
      <c r="I647" s="4">
        <v>0.150205850234024</v>
      </c>
    </row>
    <row r="648" spans="1:9" x14ac:dyDescent="0.25">
      <c r="A648" t="s">
        <v>865</v>
      </c>
      <c r="B648" s="3">
        <v>278.76132202148438</v>
      </c>
      <c r="C648" s="3">
        <v>28.360000610351559</v>
      </c>
      <c r="D648" s="4">
        <v>-3.0466824051472049E-2</v>
      </c>
      <c r="E648" s="4">
        <v>5.2319102318953759E-2</v>
      </c>
      <c r="F648" s="2">
        <v>5</v>
      </c>
      <c r="G648" s="4">
        <v>-0.193929176222879</v>
      </c>
      <c r="H648" s="4">
        <v>-0.29504259749853579</v>
      </c>
      <c r="I648" s="4">
        <v>0.17447362482859191</v>
      </c>
    </row>
    <row r="649" spans="1:9" x14ac:dyDescent="0.25">
      <c r="A649" t="s">
        <v>866</v>
      </c>
      <c r="B649" s="3">
        <v>287.52117919921881</v>
      </c>
      <c r="C649" s="3">
        <v>26.95000076293945</v>
      </c>
      <c r="D649" s="4">
        <v>-7.3318307998846421E-3</v>
      </c>
      <c r="E649" s="4">
        <v>-1.0282731693130209E-2</v>
      </c>
      <c r="F649" s="2">
        <v>5</v>
      </c>
      <c r="G649" s="4">
        <v>-0.15848787637628381</v>
      </c>
      <c r="H649" s="4">
        <v>-0.27288986082216332</v>
      </c>
      <c r="I649" s="4">
        <v>0.21138054268185669</v>
      </c>
    </row>
    <row r="650" spans="1:9" x14ac:dyDescent="0.25">
      <c r="A650" t="s">
        <v>867</v>
      </c>
      <c r="B650" s="3">
        <v>289.64480590820313</v>
      </c>
      <c r="C650" s="3">
        <v>27.229999542236332</v>
      </c>
      <c r="D650" s="4">
        <v>3.4263683226622321E-2</v>
      </c>
      <c r="E650" s="4">
        <v>-6.2650593549839151E-2</v>
      </c>
      <c r="F650" s="2">
        <v>5</v>
      </c>
      <c r="G650" s="4">
        <v>-0.1533143610521864</v>
      </c>
      <c r="H650" s="4">
        <v>-0.26751943727203747</v>
      </c>
      <c r="I650" s="4">
        <v>0.22032777948141341</v>
      </c>
    </row>
    <row r="651" spans="1:9" x14ac:dyDescent="0.25">
      <c r="A651" t="s">
        <v>868</v>
      </c>
      <c r="B651" s="3">
        <v>280.04928588867188</v>
      </c>
      <c r="C651" s="3">
        <v>29.04999923706055</v>
      </c>
      <c r="D651" s="4">
        <v>1.4892955568534431E-2</v>
      </c>
      <c r="E651" s="4">
        <v>3.4541786350867909E-3</v>
      </c>
      <c r="F651" s="2">
        <v>5</v>
      </c>
      <c r="G651" s="4">
        <v>-0.1763024147444987</v>
      </c>
      <c r="H651" s="4">
        <v>-0.29178547539944388</v>
      </c>
      <c r="I651" s="4">
        <v>0.17990005766645639</v>
      </c>
    </row>
    <row r="652" spans="1:9" x14ac:dyDescent="0.25">
      <c r="A652" t="s">
        <v>869</v>
      </c>
      <c r="B652" s="3">
        <v>275.93972778320313</v>
      </c>
      <c r="C652" s="3">
        <v>28.95000076293945</v>
      </c>
      <c r="D652" s="4">
        <v>-1.4583887112806779E-3</v>
      </c>
      <c r="E652" s="4">
        <v>-4.1073194739407508E-2</v>
      </c>
      <c r="F652" s="2">
        <v>5</v>
      </c>
      <c r="G652" s="4">
        <v>-0.187992754612334</v>
      </c>
      <c r="H652" s="4">
        <v>-0.30217810586356841</v>
      </c>
      <c r="I652" s="4">
        <v>0.16258572019103859</v>
      </c>
    </row>
    <row r="653" spans="1:9" x14ac:dyDescent="0.25">
      <c r="A653" t="s">
        <v>870</v>
      </c>
      <c r="B653" s="3">
        <v>276.34274291992188</v>
      </c>
      <c r="C653" s="3">
        <v>30.190000534057621</v>
      </c>
      <c r="D653" s="4">
        <v>2.5229256263752609E-2</v>
      </c>
      <c r="E653" s="4">
        <v>-3.019590915677484E-2</v>
      </c>
      <c r="F653" s="2">
        <v>5</v>
      </c>
      <c r="G653" s="4">
        <v>-0.1792264467640117</v>
      </c>
      <c r="H653" s="4">
        <v>-0.30115892392724458</v>
      </c>
      <c r="I653" s="4">
        <v>0.1642836983935039</v>
      </c>
    </row>
    <row r="654" spans="1:9" x14ac:dyDescent="0.25">
      <c r="A654" t="s">
        <v>871</v>
      </c>
      <c r="B654" s="3">
        <v>269.54238891601563</v>
      </c>
      <c r="C654" s="3">
        <v>31.129999160766602</v>
      </c>
      <c r="D654" s="4">
        <v>1.2159855516484351E-2</v>
      </c>
      <c r="E654" s="4">
        <v>-5.5235252201265461E-2</v>
      </c>
      <c r="F654" s="2">
        <v>5</v>
      </c>
      <c r="G654" s="4">
        <v>-0.19444883999315971</v>
      </c>
      <c r="H654" s="4">
        <v>-0.31835628782235031</v>
      </c>
      <c r="I654" s="4">
        <v>0.13563253416753621</v>
      </c>
    </row>
    <row r="655" spans="1:9" x14ac:dyDescent="0.25">
      <c r="A655" t="s">
        <v>872</v>
      </c>
      <c r="B655" s="3">
        <v>266.30416870117188</v>
      </c>
      <c r="C655" s="3">
        <v>32.950000762939453</v>
      </c>
      <c r="D655" s="4">
        <v>-4.0346498912200879E-2</v>
      </c>
      <c r="E655" s="4">
        <v>0.1124240320511833</v>
      </c>
      <c r="F655" s="2">
        <v>5</v>
      </c>
      <c r="G655" s="4">
        <v>-0.2103719848239487</v>
      </c>
      <c r="H655" s="4">
        <v>-0.32654539847382019</v>
      </c>
      <c r="I655" s="4">
        <v>0.1219893063117448</v>
      </c>
    </row>
    <row r="656" spans="1:9" x14ac:dyDescent="0.25">
      <c r="A656" t="s">
        <v>873</v>
      </c>
      <c r="B656" s="3">
        <v>277.50033569335938</v>
      </c>
      <c r="C656" s="3">
        <v>29.620000839233398</v>
      </c>
      <c r="D656" s="4">
        <v>2.4971614455261859E-2</v>
      </c>
      <c r="E656" s="4">
        <v>-9.3912447734619375E-2</v>
      </c>
      <c r="F656" s="2">
        <v>5</v>
      </c>
      <c r="G656" s="4">
        <v>-0.1667258341143926</v>
      </c>
      <c r="H656" s="4">
        <v>-0.29823149630278373</v>
      </c>
      <c r="I656" s="4">
        <v>0.16916085341212489</v>
      </c>
    </row>
    <row r="657" spans="1:9" x14ac:dyDescent="0.25">
      <c r="A657" t="s">
        <v>874</v>
      </c>
      <c r="B657" s="3">
        <v>270.73953247070313</v>
      </c>
      <c r="C657" s="3">
        <v>32.689998626708977</v>
      </c>
      <c r="D657" s="4">
        <v>1.8154786237187799E-3</v>
      </c>
      <c r="E657" s="4">
        <v>-3.9094703502602912E-2</v>
      </c>
      <c r="F657" s="2">
        <v>5</v>
      </c>
      <c r="G657" s="4">
        <v>-0.18999623192187601</v>
      </c>
      <c r="H657" s="4">
        <v>-0.31532884052581017</v>
      </c>
      <c r="I657" s="4">
        <v>0.14067632403019739</v>
      </c>
    </row>
    <row r="658" spans="1:9" x14ac:dyDescent="0.25">
      <c r="A658" t="s">
        <v>875</v>
      </c>
      <c r="B658" s="3">
        <v>270.2489013671875</v>
      </c>
      <c r="C658" s="3">
        <v>34.020000457763672</v>
      </c>
      <c r="D658" s="4">
        <v>-4.64962907044566E-2</v>
      </c>
      <c r="E658" s="4">
        <v>0.22594596244193421</v>
      </c>
      <c r="F658" s="2">
        <v>5</v>
      </c>
      <c r="G658" s="4">
        <v>-0.19674478817067681</v>
      </c>
      <c r="H658" s="4">
        <v>-0.31656959381903133</v>
      </c>
      <c r="I658" s="4">
        <v>0.16753315739394359</v>
      </c>
    </row>
    <row r="659" spans="1:9" x14ac:dyDescent="0.25">
      <c r="A659" t="s">
        <v>876</v>
      </c>
      <c r="B659" s="3">
        <v>283.42721557617188</v>
      </c>
      <c r="C659" s="3">
        <v>27.75</v>
      </c>
      <c r="D659" s="4">
        <v>-3.5270484085823013E-2</v>
      </c>
      <c r="E659" s="4">
        <v>6.3625904089826157E-2</v>
      </c>
      <c r="F659" s="2">
        <v>5</v>
      </c>
      <c r="G659" s="4">
        <v>-0.14950230277002741</v>
      </c>
      <c r="H659" s="4">
        <v>-0.28324305451743559</v>
      </c>
      <c r="I659" s="4">
        <v>0.2244662983603147</v>
      </c>
    </row>
    <row r="660" spans="1:9" x14ac:dyDescent="0.25">
      <c r="A660" t="s">
        <v>877</v>
      </c>
      <c r="B660" s="3">
        <v>293.789306640625</v>
      </c>
      <c r="C660" s="3">
        <v>26.090000152587891</v>
      </c>
      <c r="D660" s="4">
        <v>-2.6784708766965259E-2</v>
      </c>
      <c r="E660" s="4">
        <v>8.8898211581968978E-2</v>
      </c>
      <c r="F660" s="2">
        <v>5</v>
      </c>
      <c r="G660" s="4">
        <v>-0.1161030958787265</v>
      </c>
      <c r="H660" s="4">
        <v>-0.25703844066244202</v>
      </c>
      <c r="I660" s="4">
        <v>0.26923275193877649</v>
      </c>
    </row>
    <row r="661" spans="1:9" x14ac:dyDescent="0.25">
      <c r="A661" t="s">
        <v>878</v>
      </c>
      <c r="B661" s="3">
        <v>301.87493896484381</v>
      </c>
      <c r="C661" s="3">
        <v>23.95999908447266</v>
      </c>
      <c r="D661" s="4">
        <v>-7.1963385700603011E-3</v>
      </c>
      <c r="E661" s="4">
        <v>-2.4979755265417398E-3</v>
      </c>
      <c r="F661" s="2">
        <v>4</v>
      </c>
      <c r="G661" s="4">
        <v>-8.2312413913195437E-2</v>
      </c>
      <c r="H661" s="4">
        <v>-0.23659074612745981</v>
      </c>
      <c r="I661" s="4">
        <v>0.3041644160057293</v>
      </c>
    </row>
    <row r="662" spans="1:9" x14ac:dyDescent="0.25">
      <c r="A662" t="s">
        <v>879</v>
      </c>
      <c r="B662" s="3">
        <v>304.06307983398438</v>
      </c>
      <c r="C662" s="3">
        <v>24.020000457763668</v>
      </c>
      <c r="D662" s="4">
        <v>8.6256465160312601E-3</v>
      </c>
      <c r="E662" s="4">
        <v>-4.1882698438058703E-2</v>
      </c>
      <c r="F662" s="2">
        <v>4</v>
      </c>
      <c r="G662" s="4">
        <v>-7.544088867195653E-2</v>
      </c>
      <c r="H662" s="4">
        <v>-0.23105717320482241</v>
      </c>
      <c r="I662" s="4">
        <v>0.31361765339114012</v>
      </c>
    </row>
    <row r="663" spans="1:9" x14ac:dyDescent="0.25">
      <c r="A663" t="s">
        <v>880</v>
      </c>
      <c r="B663" s="3">
        <v>301.4627685546875</v>
      </c>
      <c r="C663" s="3">
        <v>25.069999694824219</v>
      </c>
      <c r="D663" s="4">
        <v>3.331154680776605E-3</v>
      </c>
      <c r="E663" s="4">
        <v>1.1294827307630101E-2</v>
      </c>
      <c r="F663" s="2">
        <v>5</v>
      </c>
      <c r="G663" s="4">
        <v>-8.2911978755615179E-2</v>
      </c>
      <c r="H663" s="4">
        <v>-0.2376330807656537</v>
      </c>
      <c r="I663" s="4">
        <v>0.30238375152228619</v>
      </c>
    </row>
    <row r="664" spans="1:9" x14ac:dyDescent="0.25">
      <c r="A664" t="s">
        <v>881</v>
      </c>
      <c r="B664" s="3">
        <v>300.46188354492188</v>
      </c>
      <c r="C664" s="3">
        <v>24.79000091552734</v>
      </c>
      <c r="D664" s="4">
        <v>-2.601935212685735E-2</v>
      </c>
      <c r="E664" s="4">
        <v>2.8317801018318271E-3</v>
      </c>
      <c r="F664" s="2">
        <v>5</v>
      </c>
      <c r="G664" s="4">
        <v>-8.3233071764004851E-2</v>
      </c>
      <c r="H664" s="4">
        <v>-0.2401642113097707</v>
      </c>
      <c r="I664" s="4">
        <v>0.29805971383063179</v>
      </c>
    </row>
    <row r="665" spans="1:9" x14ac:dyDescent="0.25">
      <c r="A665" t="s">
        <v>882</v>
      </c>
      <c r="B665" s="3">
        <v>308.48855590820313</v>
      </c>
      <c r="C665" s="3">
        <v>24.719999313354489</v>
      </c>
      <c r="D665" s="4">
        <v>2.7385626514937481E-2</v>
      </c>
      <c r="E665" s="4">
        <v>-3.7757929176263749E-2</v>
      </c>
      <c r="F665" s="2">
        <v>5</v>
      </c>
      <c r="G665" s="4">
        <v>-4.2769245483397333E-2</v>
      </c>
      <c r="H665" s="4">
        <v>-0.21986562017483219</v>
      </c>
      <c r="I665" s="4">
        <v>0.33273665823358239</v>
      </c>
    </row>
    <row r="666" spans="1:9" x14ac:dyDescent="0.25">
      <c r="A666" t="s">
        <v>883</v>
      </c>
      <c r="B666" s="3">
        <v>300.26559448242188</v>
      </c>
      <c r="C666" s="3">
        <v>25.690000534057621</v>
      </c>
      <c r="D666" s="4">
        <v>-7.3959776704264346E-3</v>
      </c>
      <c r="E666" s="4">
        <v>-1.9091255815355871E-2</v>
      </c>
      <c r="F666" s="2">
        <v>5</v>
      </c>
      <c r="G666" s="4">
        <v>-7.7980187698740822E-2</v>
      </c>
      <c r="H666" s="4">
        <v>-0.24066060523786659</v>
      </c>
      <c r="I666" s="4">
        <v>0.29721170302376748</v>
      </c>
    </row>
    <row r="667" spans="1:9" x14ac:dyDescent="0.25">
      <c r="A667" t="s">
        <v>884</v>
      </c>
      <c r="B667" s="3">
        <v>302.50289916992188</v>
      </c>
      <c r="C667" s="3">
        <v>26.190000534057621</v>
      </c>
      <c r="D667" s="4">
        <v>-2.6531414708278471E-3</v>
      </c>
      <c r="E667" s="4">
        <v>1.8273764900883501E-2</v>
      </c>
      <c r="F667" s="2">
        <v>5</v>
      </c>
      <c r="G667" s="4">
        <v>-6.9296045640892645E-2</v>
      </c>
      <c r="H667" s="4">
        <v>-0.23500270230618661</v>
      </c>
      <c r="I667" s="4">
        <v>0.30687733863832301</v>
      </c>
    </row>
    <row r="668" spans="1:9" x14ac:dyDescent="0.25">
      <c r="A668" t="s">
        <v>885</v>
      </c>
      <c r="B668" s="3">
        <v>303.3076171875</v>
      </c>
      <c r="C668" s="3">
        <v>25.719999313354489</v>
      </c>
      <c r="D668" s="4">
        <v>3.2639987631740031E-2</v>
      </c>
      <c r="E668" s="4">
        <v>-6.4727297696200337E-2</v>
      </c>
      <c r="F668" s="2">
        <v>5</v>
      </c>
      <c r="G668" s="4">
        <v>-6.9922150258703741E-2</v>
      </c>
      <c r="H668" s="4">
        <v>-0.2329676569874739</v>
      </c>
      <c r="I668" s="4">
        <v>0.31035389289301812</v>
      </c>
    </row>
    <row r="669" spans="1:9" x14ac:dyDescent="0.25">
      <c r="A669" t="s">
        <v>886</v>
      </c>
      <c r="B669" s="3">
        <v>293.7205810546875</v>
      </c>
      <c r="C669" s="3">
        <v>27.5</v>
      </c>
      <c r="D669" s="4">
        <v>2.770695971321779E-2</v>
      </c>
      <c r="E669" s="4">
        <v>-3.066622536120123E-2</v>
      </c>
      <c r="F669" s="2">
        <v>5</v>
      </c>
      <c r="G669" s="4">
        <v>-9.6479120556022924E-2</v>
      </c>
      <c r="H669" s="4">
        <v>-0.25721224027781392</v>
      </c>
      <c r="I669" s="4">
        <v>0.28396829912456728</v>
      </c>
    </row>
    <row r="670" spans="1:9" x14ac:dyDescent="0.25">
      <c r="A670" t="s">
        <v>887</v>
      </c>
      <c r="B670" s="3">
        <v>285.8018798828125</v>
      </c>
      <c r="C670" s="3">
        <v>28.370000839233398</v>
      </c>
      <c r="D670" s="4">
        <v>1.399561320214371E-2</v>
      </c>
      <c r="E670" s="4">
        <v>-3.6672322435561733E-2</v>
      </c>
      <c r="F670" s="2">
        <v>5</v>
      </c>
      <c r="G670" s="4">
        <v>-0.124126958979242</v>
      </c>
      <c r="H670" s="4">
        <v>-0.27723778388203052</v>
      </c>
      <c r="I670" s="4">
        <v>0.24935253866808441</v>
      </c>
    </row>
    <row r="671" spans="1:9" x14ac:dyDescent="0.25">
      <c r="A671" t="s">
        <v>888</v>
      </c>
      <c r="B671" s="3">
        <v>281.85711669921881</v>
      </c>
      <c r="C671" s="3">
        <v>29.45000076293945</v>
      </c>
      <c r="D671" s="4">
        <v>-2.126245875341148E-2</v>
      </c>
      <c r="E671" s="4">
        <v>3.4059032173248349E-2</v>
      </c>
      <c r="F671" s="2">
        <v>5</v>
      </c>
      <c r="G671" s="4">
        <v>-0.13320695428271159</v>
      </c>
      <c r="H671" s="4">
        <v>-0.28721366571249241</v>
      </c>
      <c r="I671" s="4">
        <v>0.25862781828345521</v>
      </c>
    </row>
    <row r="672" spans="1:9" x14ac:dyDescent="0.25">
      <c r="A672" t="s">
        <v>889</v>
      </c>
      <c r="B672" s="3">
        <v>287.98028564453119</v>
      </c>
      <c r="C672" s="3">
        <v>28.479999542236332</v>
      </c>
      <c r="D672" s="4">
        <v>1.6627636754531269E-2</v>
      </c>
      <c r="E672" s="4">
        <v>-3.2280011997566249E-2</v>
      </c>
      <c r="F672" s="2">
        <v>5</v>
      </c>
      <c r="G672" s="4">
        <v>-0.113151423204617</v>
      </c>
      <c r="H672" s="4">
        <v>-0.27172882999904852</v>
      </c>
      <c r="I672" s="4">
        <v>0.28597071762505277</v>
      </c>
    </row>
    <row r="673" spans="1:9" x14ac:dyDescent="0.25">
      <c r="A673" t="s">
        <v>890</v>
      </c>
      <c r="B673" s="3">
        <v>283.27017211914063</v>
      </c>
      <c r="C673" s="3">
        <v>29.430000305175781</v>
      </c>
      <c r="D673" s="4">
        <v>-3.1078917876284922E-3</v>
      </c>
      <c r="E673" s="4">
        <v>2.7257213855629292E-3</v>
      </c>
      <c r="F673" s="2">
        <v>5</v>
      </c>
      <c r="G673" s="4">
        <v>-0.1129843925070655</v>
      </c>
      <c r="H673" s="4">
        <v>-0.28364020053018152</v>
      </c>
      <c r="I673" s="4">
        <v>0.26493779151073321</v>
      </c>
    </row>
    <row r="674" spans="1:9" x14ac:dyDescent="0.25">
      <c r="A674" t="s">
        <v>891</v>
      </c>
      <c r="B674" s="3">
        <v>284.15328979492188</v>
      </c>
      <c r="C674" s="3">
        <v>29.35000038146973</v>
      </c>
      <c r="D674" s="4">
        <v>-5.3583392726819223E-3</v>
      </c>
      <c r="E674" s="4">
        <v>-5.2002543624440567E-2</v>
      </c>
      <c r="F674" s="2">
        <v>5</v>
      </c>
      <c r="G674" s="4">
        <v>-0.1151436908455145</v>
      </c>
      <c r="H674" s="4">
        <v>-0.28140689090778742</v>
      </c>
      <c r="I674" s="4">
        <v>0.26888133739870979</v>
      </c>
    </row>
    <row r="675" spans="1:9" x14ac:dyDescent="0.25">
      <c r="A675" t="s">
        <v>892</v>
      </c>
      <c r="B675" s="3">
        <v>285.68408203125</v>
      </c>
      <c r="C675" s="3">
        <v>30.95999908447266</v>
      </c>
      <c r="D675" s="4">
        <v>-4.9090412278037572E-2</v>
      </c>
      <c r="E675" s="4">
        <v>0.1862068441368068</v>
      </c>
      <c r="F675" s="2">
        <v>5</v>
      </c>
      <c r="G675" s="4">
        <v>-9.3168405827678824E-2</v>
      </c>
      <c r="H675" s="4">
        <v>-0.27753568197942641</v>
      </c>
      <c r="I675" s="4">
        <v>0.27571706223410919</v>
      </c>
    </row>
    <row r="676" spans="1:9" x14ac:dyDescent="0.25">
      <c r="A676" t="s">
        <v>893</v>
      </c>
      <c r="B676" s="3">
        <v>300.43243408203119</v>
      </c>
      <c r="C676" s="3">
        <v>26.10000038146973</v>
      </c>
      <c r="D676" s="4">
        <v>2.5901256364486921E-2</v>
      </c>
      <c r="E676" s="4">
        <v>-4.9872550641773872E-2</v>
      </c>
      <c r="F676" s="2">
        <v>5</v>
      </c>
      <c r="G676" s="4">
        <v>-4.5258378235789258E-2</v>
      </c>
      <c r="H676" s="4">
        <v>-0.2402386858341197</v>
      </c>
      <c r="I676" s="4">
        <v>0.34157555955479268</v>
      </c>
    </row>
    <row r="677" spans="1:9" x14ac:dyDescent="0.25">
      <c r="A677" t="s">
        <v>894</v>
      </c>
      <c r="B677" s="3">
        <v>292.84732055664063</v>
      </c>
      <c r="C677" s="3">
        <v>27.469999313354489</v>
      </c>
      <c r="D677" s="4">
        <v>-1.159142393663648E-2</v>
      </c>
      <c r="E677" s="4">
        <v>-4.8493297027423332E-2</v>
      </c>
      <c r="F677" s="2">
        <v>5</v>
      </c>
      <c r="G677" s="4">
        <v>-7.5645835189631416E-2</v>
      </c>
      <c r="H677" s="4">
        <v>-0.2594206221578611</v>
      </c>
      <c r="I677" s="4">
        <v>0.30770437333215578</v>
      </c>
    </row>
    <row r="678" spans="1:9" x14ac:dyDescent="0.25">
      <c r="A678" t="s">
        <v>895</v>
      </c>
      <c r="B678" s="3">
        <v>296.28164672851563</v>
      </c>
      <c r="C678" s="3">
        <v>28.870000839233398</v>
      </c>
      <c r="D678" s="4">
        <v>3.7059615436176203E-2</v>
      </c>
      <c r="E678" s="4">
        <v>-9.1281069460028785E-2</v>
      </c>
      <c r="F678" s="2">
        <v>5</v>
      </c>
      <c r="G678" s="4">
        <v>-7.0478717165716298E-2</v>
      </c>
      <c r="H678" s="4">
        <v>-0.2507355806323327</v>
      </c>
      <c r="I678" s="4">
        <v>0.35703588258007918</v>
      </c>
    </row>
    <row r="679" spans="1:9" x14ac:dyDescent="0.25">
      <c r="A679" t="s">
        <v>896</v>
      </c>
      <c r="B679" s="3">
        <v>285.69393920898438</v>
      </c>
      <c r="C679" s="3">
        <v>31.770000457763668</v>
      </c>
      <c r="D679" s="4">
        <v>-2.363967185155857E-3</v>
      </c>
      <c r="E679" s="4">
        <v>-2.4262926357717651E-2</v>
      </c>
      <c r="F679" s="2">
        <v>5</v>
      </c>
      <c r="G679" s="4">
        <v>-8.3907846890326709E-2</v>
      </c>
      <c r="H679" s="4">
        <v>-0.27751075423707949</v>
      </c>
      <c r="I679" s="4">
        <v>0.322718329288743</v>
      </c>
    </row>
    <row r="680" spans="1:9" x14ac:dyDescent="0.25">
      <c r="A680" t="s">
        <v>897</v>
      </c>
      <c r="B680" s="3">
        <v>286.37091064453119</v>
      </c>
      <c r="C680" s="3">
        <v>32.560001373291023</v>
      </c>
      <c r="D680" s="4">
        <v>-2.965849752311589E-2</v>
      </c>
      <c r="E680" s="4">
        <v>-1.3034261391276281E-2</v>
      </c>
      <c r="F680" s="2">
        <v>5</v>
      </c>
      <c r="G680" s="4">
        <v>-7.4637977997929483E-2</v>
      </c>
      <c r="H680" s="4">
        <v>-0.27579876628512812</v>
      </c>
      <c r="I680" s="4">
        <v>0.3258526013306422</v>
      </c>
    </row>
    <row r="681" spans="1:9" x14ac:dyDescent="0.25">
      <c r="A681" t="s">
        <v>898</v>
      </c>
      <c r="B681" s="3">
        <v>295.12384033203119</v>
      </c>
      <c r="C681" s="3">
        <v>32.990001678466797</v>
      </c>
      <c r="D681" s="4">
        <v>1.214898885765292E-2</v>
      </c>
      <c r="E681" s="4">
        <v>-5.0647433713185697E-2</v>
      </c>
      <c r="F681" s="2">
        <v>5</v>
      </c>
      <c r="G681" s="4">
        <v>-7.1037104941027107E-2</v>
      </c>
      <c r="H681" s="4">
        <v>-0.25366354848650402</v>
      </c>
      <c r="I681" s="4">
        <v>0.36637729907077449</v>
      </c>
    </row>
    <row r="682" spans="1:9" x14ac:dyDescent="0.25">
      <c r="A682" t="s">
        <v>899</v>
      </c>
      <c r="B682" s="3">
        <v>291.5814208984375</v>
      </c>
      <c r="C682" s="3">
        <v>34.75</v>
      </c>
      <c r="D682" s="4">
        <v>-3.9127157605315148E-2</v>
      </c>
      <c r="E682" s="4">
        <v>0.15104337148978211</v>
      </c>
      <c r="F682" s="2">
        <v>5</v>
      </c>
      <c r="G682" s="4">
        <v>-8.3455601094534315E-2</v>
      </c>
      <c r="H682" s="4">
        <v>-0.26262194624544599</v>
      </c>
      <c r="I682" s="4">
        <v>0.34997645021897023</v>
      </c>
    </row>
    <row r="683" spans="1:9" x14ac:dyDescent="0.25">
      <c r="A683" t="s">
        <v>900</v>
      </c>
      <c r="B683" s="3">
        <v>303.45474243164063</v>
      </c>
      <c r="C683" s="3">
        <v>30.190000534057621</v>
      </c>
      <c r="D683" s="4">
        <v>-1.198080479864139E-2</v>
      </c>
      <c r="E683" s="4">
        <v>-3.2371801416157357E-2</v>
      </c>
      <c r="F683" s="2">
        <v>5</v>
      </c>
      <c r="G683" s="4">
        <v>-7.0222670132213394E-2</v>
      </c>
      <c r="H683" s="4">
        <v>-0.23259559306842059</v>
      </c>
      <c r="I683" s="4">
        <v>0.40494807497583379</v>
      </c>
    </row>
    <row r="684" spans="1:9" x14ac:dyDescent="0.25">
      <c r="A684" t="s">
        <v>901</v>
      </c>
      <c r="B684" s="3">
        <v>307.13446044921881</v>
      </c>
      <c r="C684" s="3">
        <v>31.20000076293945</v>
      </c>
      <c r="D684" s="4">
        <v>-5.0364047266935108E-2</v>
      </c>
      <c r="E684" s="4">
        <v>0.22738004206521589</v>
      </c>
      <c r="F684" s="2">
        <v>5</v>
      </c>
      <c r="G684" s="4">
        <v>-5.1312203605231248E-2</v>
      </c>
      <c r="H684" s="4">
        <v>-0.22328998195709951</v>
      </c>
      <c r="I684" s="4">
        <v>0.4219845948332055</v>
      </c>
    </row>
    <row r="685" spans="1:9" x14ac:dyDescent="0.25">
      <c r="A685" t="s">
        <v>902</v>
      </c>
      <c r="B685" s="3">
        <v>323.42337036132813</v>
      </c>
      <c r="C685" s="3">
        <v>25.420000076293949</v>
      </c>
      <c r="D685" s="4">
        <v>3.3812140058478317E-2</v>
      </c>
      <c r="E685" s="4">
        <v>-0.130940168331831</v>
      </c>
      <c r="F685" s="2">
        <v>5</v>
      </c>
      <c r="G685" s="4">
        <v>6.5315720667309396E-3</v>
      </c>
      <c r="H685" s="4">
        <v>-0.18209708066810359</v>
      </c>
      <c r="I685" s="4">
        <v>0.49739970431902347</v>
      </c>
    </row>
    <row r="686" spans="1:9" x14ac:dyDescent="0.25">
      <c r="A686" t="s">
        <v>903</v>
      </c>
      <c r="B686" s="3">
        <v>312.84539794921881</v>
      </c>
      <c r="C686" s="3">
        <v>29.25</v>
      </c>
      <c r="D686" s="4">
        <v>1.0676356406522649E-3</v>
      </c>
      <c r="E686" s="4">
        <v>-9.5547314100449254E-2</v>
      </c>
      <c r="F686" s="2">
        <v>5</v>
      </c>
      <c r="G686" s="4">
        <v>-2.966202125420081E-2</v>
      </c>
      <c r="H686" s="4">
        <v>-0.20884763523319519</v>
      </c>
      <c r="I686" s="4">
        <v>0.44842534373249082</v>
      </c>
    </row>
    <row r="687" spans="1:9" x14ac:dyDescent="0.25">
      <c r="A687" t="s">
        <v>904</v>
      </c>
      <c r="B687" s="3">
        <v>312.51174926757813</v>
      </c>
      <c r="C687" s="3">
        <v>32.340000152587891</v>
      </c>
      <c r="D687" s="4">
        <v>1.6696022991557369E-2</v>
      </c>
      <c r="E687" s="4">
        <v>-3.1736566612720292E-2</v>
      </c>
      <c r="F687" s="2">
        <v>5</v>
      </c>
      <c r="G687" s="4">
        <v>-4.8140173936548132E-2</v>
      </c>
      <c r="H687" s="4">
        <v>-0.20969139686501609</v>
      </c>
      <c r="I687" s="4">
        <v>0.48025651996681118</v>
      </c>
    </row>
    <row r="688" spans="1:9" x14ac:dyDescent="0.25">
      <c r="A688" t="s">
        <v>905</v>
      </c>
      <c r="B688" s="3">
        <v>307.37973022460938</v>
      </c>
      <c r="C688" s="3">
        <v>33.400001525878913</v>
      </c>
      <c r="D688" s="4">
        <v>-4.4998806748540947E-2</v>
      </c>
      <c r="E688" s="4">
        <v>0.11370462756871171</v>
      </c>
      <c r="F688" s="2">
        <v>5</v>
      </c>
      <c r="G688" s="4">
        <v>-6.8757521917052977E-2</v>
      </c>
      <c r="H688" s="4">
        <v>-0.22266972107399829</v>
      </c>
      <c r="I688" s="4">
        <v>0.45594797903434242</v>
      </c>
    </row>
    <row r="689" spans="1:9" x14ac:dyDescent="0.25">
      <c r="A689" t="s">
        <v>906</v>
      </c>
      <c r="B689" s="3">
        <v>321.86318969726563</v>
      </c>
      <c r="C689" s="3">
        <v>29.989999771118161</v>
      </c>
      <c r="D689" s="4">
        <v>3.5515868749595558E-2</v>
      </c>
      <c r="E689" s="4">
        <v>-5.0949385788478303E-2</v>
      </c>
      <c r="F689" s="2">
        <v>5</v>
      </c>
      <c r="G689" s="4">
        <v>-3.1269595737326912E-2</v>
      </c>
      <c r="H689" s="4">
        <v>-0.18604260976946771</v>
      </c>
      <c r="I689" s="4">
        <v>0.52455095273475782</v>
      </c>
    </row>
    <row r="690" spans="1:9" x14ac:dyDescent="0.25">
      <c r="A690" t="s">
        <v>907</v>
      </c>
      <c r="B690" s="3">
        <v>310.82400512695313</v>
      </c>
      <c r="C690" s="3">
        <v>31.60000038146973</v>
      </c>
      <c r="D690" s="4">
        <v>-1.1982583625077541E-3</v>
      </c>
      <c r="E690" s="4">
        <v>-5.7279237770691882E-2</v>
      </c>
      <c r="F690" s="2">
        <v>5</v>
      </c>
      <c r="G690" s="4">
        <v>-6.1128224528777197E-2</v>
      </c>
      <c r="H690" s="4">
        <v>-0.21395952027910431</v>
      </c>
      <c r="I690" s="4">
        <v>0.47226227887331262</v>
      </c>
    </row>
    <row r="691" spans="1:9" x14ac:dyDescent="0.25">
      <c r="A691" t="s">
        <v>908</v>
      </c>
      <c r="B691" s="3">
        <v>311.1968994140625</v>
      </c>
      <c r="C691" s="3">
        <v>33.520000457763672</v>
      </c>
      <c r="D691" s="4">
        <v>-3.7744918655649218E-2</v>
      </c>
      <c r="E691" s="4">
        <v>0.2405625421864992</v>
      </c>
      <c r="F691" s="2">
        <v>5</v>
      </c>
      <c r="G691" s="4">
        <v>-6.3179891178826275E-2</v>
      </c>
      <c r="H691" s="4">
        <v>-0.21301651073193331</v>
      </c>
      <c r="I691" s="4">
        <v>0.47402854590501842</v>
      </c>
    </row>
    <row r="692" spans="1:9" x14ac:dyDescent="0.25">
      <c r="A692" t="s">
        <v>909</v>
      </c>
      <c r="B692" s="3">
        <v>323.40374755859381</v>
      </c>
      <c r="C692" s="3">
        <v>27.020000457763668</v>
      </c>
      <c r="D692" s="4">
        <v>1.2845781614831081E-2</v>
      </c>
      <c r="E692" s="4">
        <v>-4.2183575516809728E-2</v>
      </c>
      <c r="F692" s="2">
        <v>5</v>
      </c>
      <c r="G692" s="4">
        <v>-3.0650250348186029E-2</v>
      </c>
      <c r="H692" s="4">
        <v>-0.18214670462577859</v>
      </c>
      <c r="I692" s="4">
        <v>0.53184802500151784</v>
      </c>
    </row>
    <row r="693" spans="1:9" x14ac:dyDescent="0.25">
      <c r="A693" t="s">
        <v>910</v>
      </c>
      <c r="B693" s="3">
        <v>319.30206298828119</v>
      </c>
      <c r="C693" s="3">
        <v>28.20999908447266</v>
      </c>
      <c r="D693" s="4">
        <v>-2.6185852006056831E-2</v>
      </c>
      <c r="E693" s="4">
        <v>0.2438271033900683</v>
      </c>
      <c r="F693" s="2">
        <v>5</v>
      </c>
      <c r="G693" s="4">
        <v>-3.6713008902695687E-2</v>
      </c>
      <c r="H693" s="4">
        <v>-0.1925194237662948</v>
      </c>
      <c r="I693" s="4">
        <v>0.52411485913260747</v>
      </c>
    </row>
    <row r="694" spans="1:9" x14ac:dyDescent="0.25">
      <c r="A694" t="s">
        <v>911</v>
      </c>
      <c r="B694" s="3">
        <v>327.88809204101563</v>
      </c>
      <c r="C694" s="3">
        <v>22.680000305175781</v>
      </c>
      <c r="D694" s="4">
        <v>-2.0691001010550991E-2</v>
      </c>
      <c r="E694" s="4">
        <v>0.11614176406472509</v>
      </c>
      <c r="F694" s="2">
        <v>4</v>
      </c>
      <c r="G694" s="4">
        <v>1.643203058263154E-3</v>
      </c>
      <c r="H694" s="4">
        <v>-0.17080627972276341</v>
      </c>
      <c r="I694" s="4">
        <v>0.56509829136522982</v>
      </c>
    </row>
    <row r="695" spans="1:9" x14ac:dyDescent="0.25">
      <c r="A695" t="s">
        <v>912</v>
      </c>
      <c r="B695" s="3">
        <v>334.81576538085938</v>
      </c>
      <c r="C695" s="3">
        <v>20.319999694824219</v>
      </c>
      <c r="D695" s="4">
        <v>-1.4584650477207689E-2</v>
      </c>
      <c r="E695" s="4">
        <v>-4.9134352043705642E-2</v>
      </c>
      <c r="F695" s="2">
        <v>4</v>
      </c>
      <c r="G695" s="4">
        <v>1.0476635812705529E-2</v>
      </c>
      <c r="H695" s="4">
        <v>-0.153286938920317</v>
      </c>
      <c r="I695" s="4">
        <v>0.60714137396484236</v>
      </c>
    </row>
    <row r="696" spans="1:9" x14ac:dyDescent="0.25">
      <c r="A696" t="s">
        <v>913</v>
      </c>
      <c r="B696" s="3">
        <v>339.77120971679688</v>
      </c>
      <c r="C696" s="3">
        <v>21.370000839233398</v>
      </c>
      <c r="D696" s="4">
        <v>2.2350886121002E-2</v>
      </c>
      <c r="E696" s="4">
        <v>-3.6084764740978659E-2</v>
      </c>
      <c r="F696" s="2">
        <v>4</v>
      </c>
      <c r="G696" s="4">
        <v>3.4210835299830933E-2</v>
      </c>
      <c r="H696" s="4">
        <v>-0.14075515315473699</v>
      </c>
      <c r="I696" s="4">
        <v>0.6685714362789148</v>
      </c>
    </row>
    <row r="697" spans="1:9" x14ac:dyDescent="0.25">
      <c r="A697" t="s">
        <v>914</v>
      </c>
      <c r="B697" s="3">
        <v>332.34304809570313</v>
      </c>
      <c r="C697" s="3">
        <v>22.170000076293949</v>
      </c>
      <c r="D697" s="4">
        <v>7.6834319439633703E-4</v>
      </c>
      <c r="E697" s="4">
        <v>-2.3348047085126059E-2</v>
      </c>
      <c r="F697" s="2">
        <v>4</v>
      </c>
      <c r="G697" s="4">
        <v>4.2275384872447752E-3</v>
      </c>
      <c r="H697" s="4">
        <v>-0.1595401749927513</v>
      </c>
      <c r="I697" s="4">
        <v>0.63209271780435294</v>
      </c>
    </row>
    <row r="698" spans="1:9" x14ac:dyDescent="0.25">
      <c r="A698" t="s">
        <v>915</v>
      </c>
      <c r="B698" s="3">
        <v>332.087890625</v>
      </c>
      <c r="C698" s="3">
        <v>22.70000076293945</v>
      </c>
      <c r="D698" s="4">
        <v>-2.286711571195155E-2</v>
      </c>
      <c r="E698" s="4">
        <v>4.0330022017551759E-2</v>
      </c>
      <c r="F698" s="2">
        <v>4</v>
      </c>
      <c r="G698" s="4">
        <v>-5.7267861497607431E-3</v>
      </c>
      <c r="H698" s="4">
        <v>-0.1601854407938722</v>
      </c>
      <c r="I698" s="4">
        <v>0.63083967324026746</v>
      </c>
    </row>
    <row r="699" spans="1:9" x14ac:dyDescent="0.25">
      <c r="A699" t="s">
        <v>916</v>
      </c>
      <c r="B699" s="3">
        <v>339.8594970703125</v>
      </c>
      <c r="C699" s="3">
        <v>21.819999694824219</v>
      </c>
      <c r="D699" s="4">
        <v>2.0326984254379399E-2</v>
      </c>
      <c r="E699" s="4">
        <v>-0.10057710268084689</v>
      </c>
      <c r="F699" s="2">
        <v>4</v>
      </c>
      <c r="G699" s="4">
        <v>1.873289440933101E-2</v>
      </c>
      <c r="H699" s="4">
        <v>-0.14053188393303601</v>
      </c>
      <c r="I699" s="4">
        <v>0.6690050037856603</v>
      </c>
    </row>
    <row r="700" spans="1:9" x14ac:dyDescent="0.25">
      <c r="A700" t="s">
        <v>917</v>
      </c>
      <c r="B700" s="3">
        <v>333.08880615234381</v>
      </c>
      <c r="C700" s="3">
        <v>24.260000228881839</v>
      </c>
      <c r="D700" s="4">
        <v>-4.2242665694488526E-3</v>
      </c>
      <c r="E700" s="4">
        <v>-4.5137712992800996E-3</v>
      </c>
      <c r="F700" s="2">
        <v>4</v>
      </c>
      <c r="G700" s="4">
        <v>1.3569257762408251E-2</v>
      </c>
      <c r="H700" s="4">
        <v>-0.15765423307408219</v>
      </c>
      <c r="I700" s="4">
        <v>0.63575503690644108</v>
      </c>
    </row>
    <row r="701" spans="1:9" x14ac:dyDescent="0.25">
      <c r="A701" t="s">
        <v>918</v>
      </c>
      <c r="B701" s="3">
        <v>334.5018310546875</v>
      </c>
      <c r="C701" s="3">
        <v>24.370000839233398</v>
      </c>
      <c r="D701" s="4">
        <v>-2.3657407749684719E-2</v>
      </c>
      <c r="E701" s="4">
        <v>0.1517013712178206</v>
      </c>
      <c r="F701" s="2">
        <v>5</v>
      </c>
      <c r="G701" s="4">
        <v>5.6462663363125998E-3</v>
      </c>
      <c r="H701" s="4">
        <v>-0.15408084506744421</v>
      </c>
      <c r="I701" s="4">
        <v>0.64269421516338276</v>
      </c>
    </row>
    <row r="702" spans="1:9" x14ac:dyDescent="0.25">
      <c r="A702" t="s">
        <v>919</v>
      </c>
      <c r="B702" s="3">
        <v>342.60702514648438</v>
      </c>
      <c r="C702" s="3">
        <v>21.159999847412109</v>
      </c>
      <c r="D702" s="4">
        <v>-1.3979276305186359E-2</v>
      </c>
      <c r="E702" s="4">
        <v>-1.8097420113952319E-2</v>
      </c>
      <c r="F702" s="2">
        <v>4</v>
      </c>
      <c r="G702" s="4">
        <v>4.2037374331134407E-2</v>
      </c>
      <c r="H702" s="4">
        <v>-0.13358368092613279</v>
      </c>
      <c r="I702" s="4">
        <v>0.72380893155463832</v>
      </c>
    </row>
    <row r="703" spans="1:9" x14ac:dyDescent="0.25">
      <c r="A703" t="s">
        <v>920</v>
      </c>
      <c r="B703" s="3">
        <v>347.46432495117188</v>
      </c>
      <c r="C703" s="3">
        <v>21.54999923706055</v>
      </c>
      <c r="D703" s="4">
        <v>2.3780892512426099E-3</v>
      </c>
      <c r="E703" s="4">
        <v>-2.488692918169999E-2</v>
      </c>
      <c r="F703" s="2">
        <v>4</v>
      </c>
      <c r="G703" s="4">
        <v>5.543148971734646E-2</v>
      </c>
      <c r="H703" s="4">
        <v>-0.1213000921246007</v>
      </c>
      <c r="I703" s="4">
        <v>0.74824817585495285</v>
      </c>
    </row>
    <row r="704" spans="1:9" x14ac:dyDescent="0.25">
      <c r="A704" t="s">
        <v>921</v>
      </c>
      <c r="B704" s="3">
        <v>346.63998413085938</v>
      </c>
      <c r="C704" s="3">
        <v>22.10000038146973</v>
      </c>
      <c r="D704" s="4">
        <v>-2.1711534282732089E-2</v>
      </c>
      <c r="E704" s="4">
        <v>5.0879679500138719E-2</v>
      </c>
      <c r="F704" s="2">
        <v>4</v>
      </c>
      <c r="G704" s="4">
        <v>5.9306608144464201E-2</v>
      </c>
      <c r="H704" s="4">
        <v>-0.1233847614009885</v>
      </c>
      <c r="I704" s="4">
        <v>0.76703872848245869</v>
      </c>
    </row>
    <row r="705" spans="1:9" x14ac:dyDescent="0.25">
      <c r="A705" t="s">
        <v>922</v>
      </c>
      <c r="B705" s="3">
        <v>354.33309936523438</v>
      </c>
      <c r="C705" s="3">
        <v>21.030000686645511</v>
      </c>
      <c r="D705" s="4">
        <v>-2.2204063717319759E-2</v>
      </c>
      <c r="E705" s="4">
        <v>0.13247178418139319</v>
      </c>
      <c r="F705" s="2">
        <v>4</v>
      </c>
      <c r="G705" s="4">
        <v>9.4113896603915892E-2</v>
      </c>
      <c r="H705" s="4">
        <v>-0.10392970037085229</v>
      </c>
      <c r="I705" s="4">
        <v>0.80782193553691006</v>
      </c>
    </row>
    <row r="706" spans="1:9" x14ac:dyDescent="0.25">
      <c r="A706" t="s">
        <v>923</v>
      </c>
      <c r="B706" s="3">
        <v>362.37939453125</v>
      </c>
      <c r="C706" s="3">
        <v>18.569999694824219</v>
      </c>
      <c r="D706" s="4">
        <v>2.058865821032763E-2</v>
      </c>
      <c r="E706" s="4">
        <v>-5.3998956253698993E-2</v>
      </c>
      <c r="F706" s="2">
        <v>3</v>
      </c>
      <c r="G706" s="4">
        <v>0.1216647695875388</v>
      </c>
      <c r="H706" s="4">
        <v>-8.3581485278238721E-2</v>
      </c>
      <c r="I706" s="4">
        <v>0.9154257088372415</v>
      </c>
    </row>
    <row r="707" spans="1:9" x14ac:dyDescent="0.25">
      <c r="A707" t="s">
        <v>924</v>
      </c>
      <c r="B707" s="3">
        <v>355.06900024414063</v>
      </c>
      <c r="C707" s="3">
        <v>19.629999160766602</v>
      </c>
      <c r="D707" s="4">
        <v>-1.903305525359333E-3</v>
      </c>
      <c r="E707" s="4">
        <v>-4.523347905316466E-2</v>
      </c>
      <c r="F707" s="2">
        <v>4</v>
      </c>
      <c r="G707" s="4">
        <v>9.8273831116613808E-2</v>
      </c>
      <c r="H707" s="4">
        <v>-0.10206868619453011</v>
      </c>
      <c r="I707" s="4">
        <v>0.95856921724151478</v>
      </c>
    </row>
    <row r="708" spans="1:9" x14ac:dyDescent="0.25">
      <c r="A708" t="s">
        <v>925</v>
      </c>
      <c r="B708" s="3">
        <v>355.74609375</v>
      </c>
      <c r="C708" s="3">
        <v>20.559999465942379</v>
      </c>
      <c r="D708" s="4">
        <v>-1.239466265064426E-2</v>
      </c>
      <c r="E708" s="4">
        <v>6.3631637200777913E-2</v>
      </c>
      <c r="F708" s="2">
        <v>4</v>
      </c>
      <c r="G708" s="4">
        <v>0.1223368770232505</v>
      </c>
      <c r="H708" s="4">
        <v>-0.1003563895398871</v>
      </c>
      <c r="I708" s="4">
        <v>0.96577383737842593</v>
      </c>
    </row>
    <row r="709" spans="1:9" x14ac:dyDescent="0.25">
      <c r="A709" t="s">
        <v>926</v>
      </c>
      <c r="B709" s="3">
        <v>360.21078491210938</v>
      </c>
      <c r="C709" s="3">
        <v>19.329999923706051</v>
      </c>
      <c r="D709" s="4">
        <v>-1.1045546047001359E-2</v>
      </c>
      <c r="E709" s="4">
        <v>2.2751339357393041E-2</v>
      </c>
      <c r="F709" s="2">
        <v>3</v>
      </c>
      <c r="G709" s="4">
        <v>0.1557941400622247</v>
      </c>
      <c r="H709" s="4">
        <v>-8.9065665770219793E-2</v>
      </c>
      <c r="I709" s="4">
        <v>0.991655333940614</v>
      </c>
    </row>
    <row r="710" spans="1:9" x14ac:dyDescent="0.25">
      <c r="A710" t="s">
        <v>927</v>
      </c>
      <c r="B710" s="3">
        <v>364.23394775390619</v>
      </c>
      <c r="C710" s="3">
        <v>18.89999961853027</v>
      </c>
      <c r="D710" s="4">
        <v>1.7209662897676111E-2</v>
      </c>
      <c r="E710" s="4">
        <v>-3.7187955855613963E-2</v>
      </c>
      <c r="F710" s="2">
        <v>3</v>
      </c>
      <c r="G710" s="4">
        <v>0.1865879731787301</v>
      </c>
      <c r="H710" s="4">
        <v>-7.8891519636076546E-2</v>
      </c>
      <c r="I710" s="4">
        <v>1.013899958668137</v>
      </c>
    </row>
    <row r="711" spans="1:9" x14ac:dyDescent="0.25">
      <c r="A711" t="s">
        <v>928</v>
      </c>
      <c r="B711" s="3">
        <v>358.0716552734375</v>
      </c>
      <c r="C711" s="3">
        <v>19.629999160766602</v>
      </c>
      <c r="D711" s="4">
        <v>1.5472391920180909E-2</v>
      </c>
      <c r="E711" s="4">
        <v>-5.6703524048953853E-2</v>
      </c>
      <c r="F711" s="2">
        <v>4</v>
      </c>
      <c r="G711" s="4">
        <v>0.1606415310392908</v>
      </c>
      <c r="H711" s="4">
        <v>-9.4475294562178957E-2</v>
      </c>
      <c r="I711" s="4">
        <v>0.97982778981005492</v>
      </c>
    </row>
    <row r="712" spans="1:9" x14ac:dyDescent="0.25">
      <c r="A712" t="s">
        <v>929</v>
      </c>
      <c r="B712" s="3">
        <v>352.6158447265625</v>
      </c>
      <c r="C712" s="3">
        <v>20.809999465942379</v>
      </c>
      <c r="D712" s="4">
        <v>-8.3404234859751902E-4</v>
      </c>
      <c r="E712" s="4">
        <v>-3.9686230148765267E-2</v>
      </c>
      <c r="F712" s="2">
        <v>4</v>
      </c>
      <c r="G712" s="4">
        <v>0.1426313900665919</v>
      </c>
      <c r="H712" s="4">
        <v>-0.1082724526606352</v>
      </c>
      <c r="I712" s="4">
        <v>0.94966185743991671</v>
      </c>
    </row>
    <row r="713" spans="1:9" x14ac:dyDescent="0.25">
      <c r="A713" t="s">
        <v>930</v>
      </c>
      <c r="B713" s="3">
        <v>352.91018676757813</v>
      </c>
      <c r="C713" s="3">
        <v>21.670000076293949</v>
      </c>
      <c r="D713" s="4">
        <v>2.2226577202755449E-2</v>
      </c>
      <c r="E713" s="4">
        <v>-8.0610930977122464E-2</v>
      </c>
      <c r="F713" s="2">
        <v>4</v>
      </c>
      <c r="G713" s="4">
        <v>0.16073938993173981</v>
      </c>
      <c r="H713" s="4">
        <v>-0.10752809329551009</v>
      </c>
      <c r="I713" s="4">
        <v>0.95128931536329553</v>
      </c>
    </row>
    <row r="714" spans="1:9" x14ac:dyDescent="0.25">
      <c r="A714" t="s">
        <v>931</v>
      </c>
      <c r="B714" s="3">
        <v>345.23675537109381</v>
      </c>
      <c r="C714" s="3">
        <v>23.569999694824219</v>
      </c>
      <c r="D714" s="4">
        <v>-1.437147211685574E-2</v>
      </c>
      <c r="E714" s="4">
        <v>2.7462909594587082E-2</v>
      </c>
      <c r="F714" s="2">
        <v>4</v>
      </c>
      <c r="G714" s="4">
        <v>0.13353467527224591</v>
      </c>
      <c r="H714" s="4">
        <v>-0.12693337601662549</v>
      </c>
      <c r="I714" s="4">
        <v>0.91819515260866535</v>
      </c>
    </row>
    <row r="715" spans="1:9" x14ac:dyDescent="0.25">
      <c r="A715" t="s">
        <v>932</v>
      </c>
      <c r="B715" s="3">
        <v>350.27066040039063</v>
      </c>
      <c r="C715" s="3">
        <v>22.940000534057621</v>
      </c>
      <c r="D715" s="4">
        <v>1.9652734179313569E-2</v>
      </c>
      <c r="E715" s="4">
        <v>-2.5074378893781609E-2</v>
      </c>
      <c r="F715" s="2">
        <v>4</v>
      </c>
      <c r="G715" s="4">
        <v>0.13066691964073751</v>
      </c>
      <c r="H715" s="4">
        <v>-0.1142031715960183</v>
      </c>
      <c r="I715" s="4">
        <v>0.96836564432349448</v>
      </c>
    </row>
    <row r="716" spans="1:9" x14ac:dyDescent="0.25">
      <c r="A716" t="s">
        <v>933</v>
      </c>
      <c r="B716" s="3">
        <v>343.51956176757813</v>
      </c>
      <c r="C716" s="3">
        <v>23.530000686645511</v>
      </c>
      <c r="D716" s="4">
        <v>-2.7802504502193459E-3</v>
      </c>
      <c r="E716" s="4">
        <v>-1.424382658709655E-2</v>
      </c>
      <c r="F716" s="2">
        <v>4</v>
      </c>
      <c r="G716" s="4">
        <v>0.1040366938283908</v>
      </c>
      <c r="H716" s="4">
        <v>-0.1312759739550626</v>
      </c>
      <c r="I716" s="4">
        <v>1.0828204512375601</v>
      </c>
    </row>
    <row r="717" spans="1:9" x14ac:dyDescent="0.25">
      <c r="A717" t="s">
        <v>934</v>
      </c>
      <c r="B717" s="3">
        <v>344.477294921875</v>
      </c>
      <c r="C717" s="3">
        <v>23.870000839233398</v>
      </c>
      <c r="D717" s="4">
        <v>2.0467973978402609E-2</v>
      </c>
      <c r="E717" s="4">
        <v>-7.0120733607742847E-2</v>
      </c>
      <c r="F717" s="2">
        <v>4</v>
      </c>
      <c r="G717" s="4">
        <v>0.12787672547573509</v>
      </c>
      <c r="H717" s="4">
        <v>-0.12885396981242681</v>
      </c>
      <c r="I717" s="4">
        <v>1.0886273583910671</v>
      </c>
    </row>
    <row r="718" spans="1:9" x14ac:dyDescent="0.25">
      <c r="A718" t="s">
        <v>935</v>
      </c>
      <c r="B718" s="3">
        <v>337.56796264648438</v>
      </c>
      <c r="C718" s="3">
        <v>25.670000076293949</v>
      </c>
      <c r="D718" s="4">
        <v>1.2106285631884541E-2</v>
      </c>
      <c r="E718" s="4">
        <v>-3.7495312978602757E-2</v>
      </c>
      <c r="F718" s="2">
        <v>5</v>
      </c>
      <c r="G718" s="4">
        <v>0.1091507167438093</v>
      </c>
      <c r="H718" s="4">
        <v>-0.1463269280354601</v>
      </c>
      <c r="I718" s="4">
        <v>1.046734842886182</v>
      </c>
    </row>
    <row r="719" spans="1:9" x14ac:dyDescent="0.25">
      <c r="A719" t="s">
        <v>936</v>
      </c>
      <c r="B719" s="3">
        <v>333.5301513671875</v>
      </c>
      <c r="C719" s="3">
        <v>26.670000076293949</v>
      </c>
      <c r="D719" s="4">
        <v>3.7086872967173827E-2</v>
      </c>
      <c r="E719" s="4">
        <v>-0.1059336190242777</v>
      </c>
      <c r="F719" s="2">
        <v>5</v>
      </c>
      <c r="G719" s="4">
        <v>6.2316047965748078E-2</v>
      </c>
      <c r="H719" s="4">
        <v>-0.1565381184925955</v>
      </c>
      <c r="I719" s="4">
        <v>1.022252871997877</v>
      </c>
    </row>
    <row r="720" spans="1:9" x14ac:dyDescent="0.25">
      <c r="A720" t="s">
        <v>937</v>
      </c>
      <c r="B720" s="3">
        <v>321.6029052734375</v>
      </c>
      <c r="C720" s="3">
        <v>29.829999923706051</v>
      </c>
      <c r="D720" s="4">
        <v>3.1366677673617449E-2</v>
      </c>
      <c r="E720" s="4">
        <v>-6.1063912688220867E-2</v>
      </c>
      <c r="F720" s="2">
        <v>5</v>
      </c>
      <c r="G720" s="4">
        <v>2.8544914617846921E-2</v>
      </c>
      <c r="H720" s="4">
        <v>-0.18670084108363591</v>
      </c>
      <c r="I720" s="4">
        <v>0.94993584887645799</v>
      </c>
    </row>
    <row r="721" spans="1:9" x14ac:dyDescent="0.25">
      <c r="A721" t="s">
        <v>938</v>
      </c>
      <c r="B721" s="3">
        <v>311.82208251953119</v>
      </c>
      <c r="C721" s="3">
        <v>31.770000457763668</v>
      </c>
      <c r="D721" s="4">
        <v>-1.920462144949775E-2</v>
      </c>
      <c r="E721" s="4">
        <v>3.3170746593940592E-2</v>
      </c>
      <c r="F721" s="2">
        <v>5</v>
      </c>
      <c r="G721" s="4">
        <v>2.7374186105211251E-3</v>
      </c>
      <c r="H721" s="4">
        <v>-0.21143548989689409</v>
      </c>
      <c r="I721" s="4">
        <v>0.8906329737885208</v>
      </c>
    </row>
    <row r="722" spans="1:9" x14ac:dyDescent="0.25">
      <c r="A722" t="s">
        <v>939</v>
      </c>
      <c r="B722" s="3">
        <v>317.92776489257813</v>
      </c>
      <c r="C722" s="3">
        <v>30.75</v>
      </c>
      <c r="D722" s="4">
        <v>-2.0738391059927589E-2</v>
      </c>
      <c r="E722" s="4">
        <v>1.7201470910945371E-2</v>
      </c>
      <c r="F722" s="2">
        <v>5</v>
      </c>
      <c r="G722" s="4">
        <v>3.3293884200860553E-2</v>
      </c>
      <c r="H722" s="4">
        <v>-0.19599487584402209</v>
      </c>
      <c r="I722" s="4">
        <v>0.92765281641380604</v>
      </c>
    </row>
    <row r="723" spans="1:9" x14ac:dyDescent="0.25">
      <c r="A723" t="s">
        <v>940</v>
      </c>
      <c r="B723" s="3">
        <v>324.66070556640619</v>
      </c>
      <c r="C723" s="3">
        <v>30.229999542236332</v>
      </c>
      <c r="D723" s="4">
        <v>-1.1104630112907301E-2</v>
      </c>
      <c r="E723" s="4">
        <v>-6.8412978998710794E-2</v>
      </c>
      <c r="F723" s="2">
        <v>5</v>
      </c>
      <c r="G723" s="4">
        <v>4.6616599641836842E-2</v>
      </c>
      <c r="H723" s="4">
        <v>-0.17896799301035371</v>
      </c>
      <c r="I723" s="4">
        <v>0.96847583813711213</v>
      </c>
    </row>
    <row r="724" spans="1:9" x14ac:dyDescent="0.25">
      <c r="A724" t="s">
        <v>941</v>
      </c>
      <c r="B724" s="3">
        <v>328.30642700195313</v>
      </c>
      <c r="C724" s="3">
        <v>32.450000762939453</v>
      </c>
      <c r="D724" s="4">
        <v>3.5998084000440578E-2</v>
      </c>
      <c r="E724" s="4">
        <v>-7.6288079239718809E-2</v>
      </c>
      <c r="F724" s="2">
        <v>5</v>
      </c>
      <c r="G724" s="4">
        <v>8.2745182700344921E-2</v>
      </c>
      <c r="H724" s="4">
        <v>-0.16974835559864351</v>
      </c>
      <c r="I724" s="4">
        <v>0.99058049828048333</v>
      </c>
    </row>
    <row r="725" spans="1:9" x14ac:dyDescent="0.25">
      <c r="A725" t="s">
        <v>942</v>
      </c>
      <c r="B725" s="3">
        <v>316.898681640625</v>
      </c>
      <c r="C725" s="3">
        <v>35.130001068115227</v>
      </c>
      <c r="D725" s="4">
        <v>-4.6482051647768197E-3</v>
      </c>
      <c r="E725" s="4">
        <v>-3.6213982639098592E-2</v>
      </c>
      <c r="F725" s="2">
        <v>5</v>
      </c>
      <c r="G725" s="4">
        <v>4.2139247810924152E-2</v>
      </c>
      <c r="H725" s="4">
        <v>-0.19859731670989919</v>
      </c>
      <c r="I725" s="4">
        <v>0.92141330087598572</v>
      </c>
    </row>
    <row r="726" spans="1:9" x14ac:dyDescent="0.25">
      <c r="A726" t="s">
        <v>943</v>
      </c>
      <c r="B726" s="3">
        <v>318.37857055664063</v>
      </c>
      <c r="C726" s="3">
        <v>36.450000762939453</v>
      </c>
      <c r="D726" s="4">
        <v>-3.6881112025058838E-2</v>
      </c>
      <c r="E726" s="4">
        <v>0.13977489945863031</v>
      </c>
      <c r="F726" s="2">
        <v>5</v>
      </c>
      <c r="G726" s="4">
        <v>8.8301382055250954E-2</v>
      </c>
      <c r="H726" s="4">
        <v>-0.1948548368039362</v>
      </c>
      <c r="I726" s="4">
        <v>0.93038613166319606</v>
      </c>
    </row>
    <row r="727" spans="1:9" x14ac:dyDescent="0.25">
      <c r="A727" t="s">
        <v>944</v>
      </c>
      <c r="B727" s="3">
        <v>330.57037353515619</v>
      </c>
      <c r="C727" s="3">
        <v>31.979999542236332</v>
      </c>
      <c r="D727" s="4">
        <v>-1.449221301706238E-2</v>
      </c>
      <c r="E727" s="4">
        <v>4.9212599164295989E-2</v>
      </c>
      <c r="F727" s="2">
        <v>5</v>
      </c>
      <c r="G727" s="4">
        <v>9.7981732690067602E-2</v>
      </c>
      <c r="H727" s="4">
        <v>-0.16402307830452151</v>
      </c>
      <c r="I727" s="4">
        <v>1.0043072104234569</v>
      </c>
    </row>
    <row r="728" spans="1:9" x14ac:dyDescent="0.25">
      <c r="A728" t="s">
        <v>945</v>
      </c>
      <c r="B728" s="3">
        <v>335.4315185546875</v>
      </c>
      <c r="C728" s="3">
        <v>30.479999542236332</v>
      </c>
      <c r="D728" s="4">
        <v>-1.428448182006836E-2</v>
      </c>
      <c r="E728" s="4">
        <v>-8.458042642086161E-3</v>
      </c>
      <c r="F728" s="2">
        <v>5</v>
      </c>
      <c r="G728" s="4">
        <v>0.13090761153743041</v>
      </c>
      <c r="H728" s="4">
        <v>-0.1517297653682039</v>
      </c>
      <c r="I728" s="4">
        <v>1.0337812008157761</v>
      </c>
    </row>
    <row r="729" spans="1:9" x14ac:dyDescent="0.25">
      <c r="A729" t="s">
        <v>946</v>
      </c>
      <c r="B729" s="3">
        <v>340.29241943359381</v>
      </c>
      <c r="C729" s="3">
        <v>30.739999771118161</v>
      </c>
      <c r="D729" s="4">
        <v>1.6779544887124409E-2</v>
      </c>
      <c r="E729" s="4">
        <v>-7.7430970808406663E-2</v>
      </c>
      <c r="F729" s="2">
        <v>5</v>
      </c>
      <c r="G729" s="4">
        <v>0.12851818697508871</v>
      </c>
      <c r="H729" s="4">
        <v>-0.13943706983726969</v>
      </c>
      <c r="I729" s="4">
        <v>1.063253710939885</v>
      </c>
    </row>
    <row r="730" spans="1:9" x14ac:dyDescent="0.25">
      <c r="A730" t="s">
        <v>947</v>
      </c>
      <c r="B730" s="3">
        <v>334.67669677734381</v>
      </c>
      <c r="C730" s="3">
        <v>33.319999694824219</v>
      </c>
      <c r="D730" s="4">
        <v>-1.5311726018423229E-2</v>
      </c>
      <c r="E730" s="4">
        <v>0.10514096571814389</v>
      </c>
      <c r="F730" s="2">
        <v>5</v>
      </c>
      <c r="G730" s="4">
        <v>7.7685705146693484E-2</v>
      </c>
      <c r="H730" s="4">
        <v>-0.15363862846172449</v>
      </c>
      <c r="I730" s="4">
        <v>1.0292045815781361</v>
      </c>
    </row>
    <row r="731" spans="1:9" x14ac:dyDescent="0.25">
      <c r="A731" t="s">
        <v>948</v>
      </c>
      <c r="B731" s="3">
        <v>339.880859375</v>
      </c>
      <c r="C731" s="3">
        <v>30.14999961853027</v>
      </c>
      <c r="D731" s="4">
        <v>2.9791604658984121E-3</v>
      </c>
      <c r="E731" s="4">
        <v>9.2787221884167215E-2</v>
      </c>
      <c r="F731" s="2">
        <v>5</v>
      </c>
      <c r="G731" s="4">
        <v>7.6889606307161129E-2</v>
      </c>
      <c r="H731" s="4">
        <v>-0.14047786096200551</v>
      </c>
      <c r="I731" s="4">
        <v>1.0607583488052199</v>
      </c>
    </row>
    <row r="732" spans="1:9" x14ac:dyDescent="0.25">
      <c r="A732" t="s">
        <v>949</v>
      </c>
      <c r="B732" s="3">
        <v>338.87130737304688</v>
      </c>
      <c r="C732" s="3">
        <v>27.590000152587891</v>
      </c>
      <c r="D732" s="4">
        <v>1.550686839743376E-2</v>
      </c>
      <c r="E732" s="4">
        <v>-9.0039563644928156E-2</v>
      </c>
      <c r="F732" s="2">
        <v>5</v>
      </c>
      <c r="G732" s="4">
        <v>0.1059899824661286</v>
      </c>
      <c r="H732" s="4">
        <v>-0.1430309093972264</v>
      </c>
      <c r="I732" s="4">
        <v>1.054637254724184</v>
      </c>
    </row>
    <row r="733" spans="1:9" x14ac:dyDescent="0.25">
      <c r="A733" t="s">
        <v>950</v>
      </c>
      <c r="B733" s="3">
        <v>333.69671630859381</v>
      </c>
      <c r="C733" s="3">
        <v>30.319999694824219</v>
      </c>
      <c r="D733" s="4">
        <v>3.3604368474320578E-2</v>
      </c>
      <c r="E733" s="4">
        <v>-2.2566110657946781E-2</v>
      </c>
      <c r="F733" s="2">
        <v>5</v>
      </c>
      <c r="G733" s="4">
        <v>9.3662352324825671E-2</v>
      </c>
      <c r="H733" s="4">
        <v>-0.15611689366990469</v>
      </c>
      <c r="I733" s="4">
        <v>1.023262784984011</v>
      </c>
    </row>
    <row r="734" spans="1:9" x14ac:dyDescent="0.25">
      <c r="A734" t="s">
        <v>951</v>
      </c>
      <c r="B734" s="3">
        <v>322.84762573242188</v>
      </c>
      <c r="C734" s="3">
        <v>31.020000457763668</v>
      </c>
      <c r="D734" s="4">
        <v>-2.5615215000580279E-2</v>
      </c>
      <c r="E734" s="4">
        <v>7.670951172469942E-2</v>
      </c>
      <c r="F734" s="2">
        <v>5</v>
      </c>
      <c r="G734" s="4">
        <v>2.121692059843161E-2</v>
      </c>
      <c r="H734" s="4">
        <v>-0.18355307691304409</v>
      </c>
      <c r="I734" s="4">
        <v>0.95748281131058133</v>
      </c>
    </row>
    <row r="735" spans="1:9" x14ac:dyDescent="0.25">
      <c r="A735" t="s">
        <v>952</v>
      </c>
      <c r="B735" s="3">
        <v>331.3348388671875</v>
      </c>
      <c r="C735" s="3">
        <v>28.809999465942379</v>
      </c>
      <c r="D735" s="4">
        <v>-1.004355572016569E-2</v>
      </c>
      <c r="E735" s="4">
        <v>3.8198178952878692E-2</v>
      </c>
      <c r="F735" s="2">
        <v>5</v>
      </c>
      <c r="G735" s="4">
        <v>5.670253348432075E-2</v>
      </c>
      <c r="H735" s="4">
        <v>-0.16208982769836441</v>
      </c>
      <c r="I735" s="4">
        <v>1.008942300255383</v>
      </c>
    </row>
    <row r="736" spans="1:9" x14ac:dyDescent="0.25">
      <c r="A736" t="s">
        <v>953</v>
      </c>
      <c r="B736" s="3">
        <v>334.69638061523438</v>
      </c>
      <c r="C736" s="3">
        <v>27.75</v>
      </c>
      <c r="D736" s="4">
        <v>-1.140549612028707E-2</v>
      </c>
      <c r="E736" s="4">
        <v>-1.2806851744392779E-2</v>
      </c>
      <c r="F736" s="2">
        <v>5</v>
      </c>
      <c r="G736" s="4">
        <v>6.4245205873850741E-2</v>
      </c>
      <c r="H736" s="4">
        <v>-0.1535888501527036</v>
      </c>
      <c r="I736" s="4">
        <v>1.029323928202551</v>
      </c>
    </row>
    <row r="737" spans="1:9" x14ac:dyDescent="0.25">
      <c r="A737" t="s">
        <v>954</v>
      </c>
      <c r="B737" s="3">
        <v>338.55780029296881</v>
      </c>
      <c r="C737" s="3">
        <v>28.110000610351559</v>
      </c>
      <c r="D737" s="4">
        <v>-2.9743871585257708E-2</v>
      </c>
      <c r="E737" s="4">
        <v>0.157266346267706</v>
      </c>
      <c r="F737" s="2">
        <v>5</v>
      </c>
      <c r="G737" s="4">
        <v>4.8620131450620503E-2</v>
      </c>
      <c r="H737" s="4">
        <v>-0.14382373508493301</v>
      </c>
      <c r="I737" s="4">
        <v>1.052736405309278</v>
      </c>
    </row>
    <row r="738" spans="1:9" x14ac:dyDescent="0.25">
      <c r="A738" t="s">
        <v>955</v>
      </c>
      <c r="B738" s="3">
        <v>348.9365234375</v>
      </c>
      <c r="C738" s="3">
        <v>24.29000091552734</v>
      </c>
      <c r="D738" s="4">
        <v>-2.5260471838328691E-4</v>
      </c>
      <c r="E738" s="4">
        <v>-5.4863805663593279E-2</v>
      </c>
      <c r="F738" s="2">
        <v>4</v>
      </c>
      <c r="G738" s="4">
        <v>7.6052903929265891E-2</v>
      </c>
      <c r="H738" s="4">
        <v>-0.11757706048820871</v>
      </c>
      <c r="I738" s="4">
        <v>1.1156644572430079</v>
      </c>
    </row>
    <row r="739" spans="1:9" x14ac:dyDescent="0.25">
      <c r="A739" t="s">
        <v>956</v>
      </c>
      <c r="B739" s="3">
        <v>349.02468872070313</v>
      </c>
      <c r="C739" s="3">
        <v>25.70000076293945</v>
      </c>
      <c r="D739" s="4">
        <v>2.4863937272472599E-2</v>
      </c>
      <c r="E739" s="4">
        <v>-9.2834421738415274E-2</v>
      </c>
      <c r="F739" s="2">
        <v>5</v>
      </c>
      <c r="G739" s="4">
        <v>7.1618706448194791E-2</v>
      </c>
      <c r="H739" s="4">
        <v>-0.1173540999691992</v>
      </c>
      <c r="I739" s="4">
        <v>1.1161990191002711</v>
      </c>
    </row>
    <row r="740" spans="1:9" x14ac:dyDescent="0.25">
      <c r="A740" t="s">
        <v>957</v>
      </c>
      <c r="B740" s="3">
        <v>340.55709838867188</v>
      </c>
      <c r="C740" s="3">
        <v>28.329999923706051</v>
      </c>
      <c r="D740" s="4">
        <v>1.2391477003765861E-3</v>
      </c>
      <c r="E740" s="4">
        <v>3.5453190486680608E-2</v>
      </c>
      <c r="F740" s="2">
        <v>5</v>
      </c>
      <c r="G740" s="4">
        <v>4.0603430863974888E-2</v>
      </c>
      <c r="H740" s="4">
        <v>-0.13876772522620379</v>
      </c>
      <c r="I740" s="4">
        <v>1.0648585067128311</v>
      </c>
    </row>
    <row r="741" spans="1:9" x14ac:dyDescent="0.25">
      <c r="A741" t="s">
        <v>958</v>
      </c>
      <c r="B741" s="3">
        <v>340.1356201171875</v>
      </c>
      <c r="C741" s="3">
        <v>27.360000610351559</v>
      </c>
      <c r="D741" s="4">
        <v>-3.1721694148480813E-2</v>
      </c>
      <c r="E741" s="4">
        <v>0.1442911244231089</v>
      </c>
      <c r="F741" s="2">
        <v>5</v>
      </c>
      <c r="G741" s="4">
        <v>3.6504405130051147E-2</v>
      </c>
      <c r="H741" s="4">
        <v>-0.13983359844463239</v>
      </c>
      <c r="I741" s="4">
        <v>1.062303008682143</v>
      </c>
    </row>
    <row r="742" spans="1:9" x14ac:dyDescent="0.25">
      <c r="A742" t="s">
        <v>959</v>
      </c>
      <c r="B742" s="3">
        <v>351.27877807617188</v>
      </c>
      <c r="C742" s="3">
        <v>23.909999847412109</v>
      </c>
      <c r="D742" s="4">
        <v>-2.263269519363342E-2</v>
      </c>
      <c r="E742" s="4">
        <v>0.19789583888369269</v>
      </c>
      <c r="F742" s="2">
        <v>4</v>
      </c>
      <c r="G742" s="4">
        <v>7.6444393072535588E-2</v>
      </c>
      <c r="H742" s="4">
        <v>-0.1116537504174239</v>
      </c>
      <c r="I742" s="4">
        <v>1.129865965414274</v>
      </c>
    </row>
    <row r="743" spans="1:9" x14ac:dyDescent="0.25">
      <c r="A743" t="s">
        <v>960</v>
      </c>
      <c r="B743" s="3">
        <v>359.41326904296881</v>
      </c>
      <c r="C743" s="3">
        <v>19.95999908447266</v>
      </c>
      <c r="D743" s="4">
        <v>2.1190835267877569E-2</v>
      </c>
      <c r="E743" s="4">
        <v>-6.9029916638013389E-2</v>
      </c>
      <c r="F743" s="2">
        <v>4</v>
      </c>
      <c r="G743" s="4">
        <v>0.1074284968484527</v>
      </c>
      <c r="H743" s="4">
        <v>-9.108249763012799E-2</v>
      </c>
      <c r="I743" s="4">
        <v>1.179186836862971</v>
      </c>
    </row>
    <row r="744" spans="1:9" x14ac:dyDescent="0.25">
      <c r="A744" t="s">
        <v>961</v>
      </c>
      <c r="B744" s="3">
        <v>351.95504760742188</v>
      </c>
      <c r="C744" s="3">
        <v>21.440000534057621</v>
      </c>
      <c r="D744" s="4">
        <v>1.1235341275595671E-2</v>
      </c>
      <c r="E744" s="4">
        <v>-6.2117237024522882E-2</v>
      </c>
      <c r="F744" s="2">
        <v>4</v>
      </c>
      <c r="G744" s="4">
        <v>8.197688240226686E-2</v>
      </c>
      <c r="H744" s="4">
        <v>-0.1099435375059493</v>
      </c>
      <c r="I744" s="4">
        <v>1.133966308355411</v>
      </c>
    </row>
    <row r="745" spans="1:9" x14ac:dyDescent="0.25">
      <c r="A745" t="s">
        <v>962</v>
      </c>
      <c r="B745" s="3">
        <v>348.04464721679688</v>
      </c>
      <c r="C745" s="3">
        <v>22.860000610351559</v>
      </c>
      <c r="D745" s="4">
        <v>-8.0445554780779194E-3</v>
      </c>
      <c r="E745" s="4">
        <v>-1.5503820570566649E-2</v>
      </c>
      <c r="F745" s="2">
        <v>4</v>
      </c>
      <c r="G745" s="4">
        <v>6.9731063829627571E-2</v>
      </c>
      <c r="H745" s="4">
        <v>-0.1198325195287252</v>
      </c>
      <c r="I745" s="4">
        <v>1.110256852439093</v>
      </c>
    </row>
    <row r="746" spans="1:9" x14ac:dyDescent="0.25">
      <c r="A746" t="s">
        <v>963</v>
      </c>
      <c r="B746" s="3">
        <v>350.86721801757813</v>
      </c>
      <c r="C746" s="3">
        <v>23.219999313354489</v>
      </c>
      <c r="D746" s="4">
        <v>1.2615219468338211E-2</v>
      </c>
      <c r="E746" s="4">
        <v>-4.6406613979980138E-2</v>
      </c>
      <c r="F746" s="2">
        <v>4</v>
      </c>
      <c r="G746" s="4">
        <v>8.5631344985638291E-2</v>
      </c>
      <c r="H746" s="4">
        <v>-0.1126945415421597</v>
      </c>
      <c r="I746" s="4">
        <v>1.127370603279608</v>
      </c>
    </row>
    <row r="747" spans="1:9" x14ac:dyDescent="0.25">
      <c r="A747" t="s">
        <v>964</v>
      </c>
      <c r="B747" s="3">
        <v>346.49609375</v>
      </c>
      <c r="C747" s="3">
        <v>24.35000038146973</v>
      </c>
      <c r="D747" s="4">
        <v>-4.0544042884716469E-2</v>
      </c>
      <c r="E747" s="4">
        <v>0.1023087466396904</v>
      </c>
      <c r="F747" s="2">
        <v>5</v>
      </c>
      <c r="G747" s="4">
        <v>7.5742660466752154E-2</v>
      </c>
      <c r="H747" s="4">
        <v>-0.1237486446987143</v>
      </c>
      <c r="I747" s="4">
        <v>1.1008676962178781</v>
      </c>
    </row>
    <row r="748" spans="1:9" x14ac:dyDescent="0.25">
      <c r="A748" t="s">
        <v>965</v>
      </c>
      <c r="B748" s="3">
        <v>361.13809204101563</v>
      </c>
      <c r="C748" s="3">
        <v>22.090000152587891</v>
      </c>
      <c r="D748" s="4">
        <v>8.1253016276927603E-3</v>
      </c>
      <c r="E748" s="4">
        <v>5.9199031664420856E-3</v>
      </c>
      <c r="F748" s="2">
        <v>4</v>
      </c>
      <c r="G748" s="4">
        <v>0.1344607153087454</v>
      </c>
      <c r="H748" s="4">
        <v>-8.6720605773465742E-2</v>
      </c>
      <c r="I748" s="4">
        <v>1.18964474673166</v>
      </c>
    </row>
    <row r="749" spans="1:9" x14ac:dyDescent="0.25">
      <c r="A749" t="s">
        <v>966</v>
      </c>
      <c r="B749" s="3">
        <v>358.22738647460938</v>
      </c>
      <c r="C749" s="3">
        <v>21.95999908447266</v>
      </c>
      <c r="D749" s="4">
        <v>6.803629551616952E-3</v>
      </c>
      <c r="E749" s="4">
        <v>-0.1155860188502582</v>
      </c>
      <c r="F749" s="2">
        <v>4</v>
      </c>
      <c r="G749" s="4">
        <v>0.12085275519214859</v>
      </c>
      <c r="H749" s="4">
        <v>-9.4081467103367733E-2</v>
      </c>
      <c r="I749" s="4">
        <v>1.1719966190674089</v>
      </c>
    </row>
    <row r="750" spans="1:9" x14ac:dyDescent="0.25">
      <c r="A750" t="s">
        <v>967</v>
      </c>
      <c r="B750" s="3">
        <v>355.80661010742188</v>
      </c>
      <c r="C750" s="3">
        <v>24.829999923706051</v>
      </c>
      <c r="D750" s="4">
        <v>3.1978389394169859E-2</v>
      </c>
      <c r="E750" s="4">
        <v>-0.1023138083629033</v>
      </c>
      <c r="F750" s="2">
        <v>5</v>
      </c>
      <c r="G750" s="4">
        <v>0.13144004200053769</v>
      </c>
      <c r="H750" s="4">
        <v>-0.10020335018052549</v>
      </c>
      <c r="I750" s="4">
        <v>1.1573190196331671</v>
      </c>
    </row>
    <row r="751" spans="1:9" x14ac:dyDescent="0.25">
      <c r="A751" t="s">
        <v>968</v>
      </c>
      <c r="B751" s="3">
        <v>344.78106689453119</v>
      </c>
      <c r="C751" s="3">
        <v>27.659999847412109</v>
      </c>
      <c r="D751" s="4">
        <v>3.1369075723167938E-2</v>
      </c>
      <c r="E751" s="4">
        <v>-9.2817315347663243E-2</v>
      </c>
      <c r="F751" s="2">
        <v>5</v>
      </c>
      <c r="G751" s="4">
        <v>0.12377561541756241</v>
      </c>
      <c r="H751" s="4">
        <v>-0.1280857631643755</v>
      </c>
      <c r="I751" s="4">
        <v>1.090469182111107</v>
      </c>
    </row>
    <row r="752" spans="1:9" x14ac:dyDescent="0.25">
      <c r="A752" t="s">
        <v>969</v>
      </c>
      <c r="B752" s="3">
        <v>334.2945556640625</v>
      </c>
      <c r="C752" s="3">
        <v>30.489999771118161</v>
      </c>
      <c r="D752" s="4">
        <v>-1.007075710198535E-2</v>
      </c>
      <c r="E752" s="4">
        <v>-4.5994973575223641E-2</v>
      </c>
      <c r="F752" s="2">
        <v>5</v>
      </c>
      <c r="G752" s="4">
        <v>6.6672665028218114E-2</v>
      </c>
      <c r="H752" s="4">
        <v>-0.1546050222377843</v>
      </c>
      <c r="I752" s="4">
        <v>1.026887591762752</v>
      </c>
    </row>
    <row r="753" spans="1:9" x14ac:dyDescent="0.25">
      <c r="A753" t="s">
        <v>970</v>
      </c>
      <c r="B753" s="3">
        <v>337.69540405273438</v>
      </c>
      <c r="C753" s="3">
        <v>31.95999908447266</v>
      </c>
      <c r="D753" s="4">
        <v>-1.5644762915839609E-3</v>
      </c>
      <c r="E753" s="4">
        <v>2.5673916591080651E-2</v>
      </c>
      <c r="F753" s="2">
        <v>5</v>
      </c>
      <c r="G753" s="4">
        <v>8.3899431368269939E-2</v>
      </c>
      <c r="H753" s="4">
        <v>-0.14600464242542771</v>
      </c>
      <c r="I753" s="4">
        <v>1.047507542891696</v>
      </c>
    </row>
    <row r="754" spans="1:9" x14ac:dyDescent="0.25">
      <c r="A754" t="s">
        <v>971</v>
      </c>
      <c r="B754" s="3">
        <v>338.22454833984381</v>
      </c>
      <c r="C754" s="3">
        <v>31.159999847412109</v>
      </c>
      <c r="D754" s="4">
        <v>-2.3181471322210049E-2</v>
      </c>
      <c r="E754" s="4">
        <v>4.214047641997154E-2</v>
      </c>
      <c r="F754" s="2">
        <v>5</v>
      </c>
      <c r="G754" s="4">
        <v>5.5335360918393077E-2</v>
      </c>
      <c r="H754" s="4">
        <v>-0.14466649343300619</v>
      </c>
      <c r="I754" s="4">
        <v>1.050715839202905</v>
      </c>
    </row>
    <row r="755" spans="1:9" x14ac:dyDescent="0.25">
      <c r="A755" t="s">
        <v>972</v>
      </c>
      <c r="B755" s="3">
        <v>346.25115966796881</v>
      </c>
      <c r="C755" s="3">
        <v>29.89999961853027</v>
      </c>
      <c r="D755" s="4">
        <v>4.578080956578523E-3</v>
      </c>
      <c r="E755" s="4">
        <v>3.6395120387414659E-2</v>
      </c>
      <c r="F755" s="2">
        <v>5</v>
      </c>
      <c r="G755" s="4">
        <v>8.1960478448394714E-2</v>
      </c>
      <c r="H755" s="4">
        <v>-0.1243680566494135</v>
      </c>
      <c r="I755" s="4">
        <v>1.099382617136399</v>
      </c>
    </row>
    <row r="756" spans="1:9" x14ac:dyDescent="0.25">
      <c r="A756" t="s">
        <v>973</v>
      </c>
      <c r="B756" s="3">
        <v>344.6732177734375</v>
      </c>
      <c r="C756" s="3">
        <v>28.85000038146973</v>
      </c>
      <c r="D756" s="4">
        <v>-2.7728907529647181E-2</v>
      </c>
      <c r="E756" s="4">
        <v>0.12739352127562051</v>
      </c>
      <c r="F756" s="2">
        <v>5</v>
      </c>
      <c r="G756" s="4">
        <v>8.5932725593788284E-2</v>
      </c>
      <c r="H756" s="4">
        <v>-0.1283585019924057</v>
      </c>
      <c r="I756" s="4">
        <v>1.0898152736294291</v>
      </c>
    </row>
    <row r="757" spans="1:9" x14ac:dyDescent="0.25">
      <c r="A757" t="s">
        <v>974</v>
      </c>
      <c r="B757" s="3">
        <v>354.50320434570313</v>
      </c>
      <c r="C757" s="3">
        <v>25.590000152587891</v>
      </c>
      <c r="D757" s="4">
        <v>-1.298845081133204E-2</v>
      </c>
      <c r="E757" s="4">
        <v>7.2955964079147728E-2</v>
      </c>
      <c r="F757" s="2">
        <v>5</v>
      </c>
      <c r="G757" s="4">
        <v>0.11368633485290799</v>
      </c>
      <c r="H757" s="4">
        <v>-0.103499523170105</v>
      </c>
      <c r="I757" s="4">
        <v>1.1494162377281141</v>
      </c>
    </row>
    <row r="758" spans="1:9" x14ac:dyDescent="0.25">
      <c r="A758" t="s">
        <v>975</v>
      </c>
      <c r="B758" s="3">
        <v>359.16824340820313</v>
      </c>
      <c r="C758" s="3">
        <v>23.85000038146973</v>
      </c>
      <c r="D758" s="4">
        <v>-1.0983678055249021E-2</v>
      </c>
      <c r="E758" s="4">
        <v>4.6511602604639712E-2</v>
      </c>
      <c r="F758" s="2">
        <v>4</v>
      </c>
      <c r="G758" s="4">
        <v>0.13736813464464959</v>
      </c>
      <c r="H758" s="4">
        <v>-9.1702141107846025E-2</v>
      </c>
      <c r="I758" s="4">
        <v>1.1777012026809139</v>
      </c>
    </row>
    <row r="759" spans="1:9" x14ac:dyDescent="0.25">
      <c r="A759" t="s">
        <v>976</v>
      </c>
      <c r="B759" s="3">
        <v>363.15704345703119</v>
      </c>
      <c r="C759" s="3">
        <v>22.79000091552734</v>
      </c>
      <c r="D759" s="4">
        <v>-2.4893948398886919E-2</v>
      </c>
      <c r="E759" s="4">
        <v>0.1875977217968596</v>
      </c>
      <c r="F759" s="2">
        <v>4</v>
      </c>
      <c r="G759" s="4">
        <v>0.17674915891606319</v>
      </c>
      <c r="H759" s="4">
        <v>-8.1614894781388725E-2</v>
      </c>
      <c r="I759" s="4">
        <v>1.2018860097261019</v>
      </c>
    </row>
    <row r="760" spans="1:9" x14ac:dyDescent="0.25">
      <c r="A760" t="s">
        <v>977</v>
      </c>
      <c r="B760" s="3">
        <v>372.42825317382813</v>
      </c>
      <c r="C760" s="3">
        <v>19.190000534057621</v>
      </c>
      <c r="D760" s="4">
        <v>6.2226573492534243E-3</v>
      </c>
      <c r="E760" s="4">
        <v>-5.5145197505439558E-2</v>
      </c>
      <c r="F760" s="2">
        <v>3</v>
      </c>
      <c r="G760" s="4">
        <v>0.22439810878262281</v>
      </c>
      <c r="H760" s="4">
        <v>-5.8169002529895757E-2</v>
      </c>
      <c r="I760" s="4">
        <v>1.258099009959615</v>
      </c>
    </row>
    <row r="761" spans="1:9" x14ac:dyDescent="0.25">
      <c r="A761" t="s">
        <v>978</v>
      </c>
      <c r="B761" s="3">
        <v>370.12509155273438</v>
      </c>
      <c r="C761" s="3">
        <v>20.309999465942379</v>
      </c>
      <c r="D761" s="4">
        <v>-2.501638135258244E-2</v>
      </c>
      <c r="E761" s="4">
        <v>0.15266733817170591</v>
      </c>
      <c r="F761" s="2">
        <v>4</v>
      </c>
      <c r="G761" s="4">
        <v>0.20718748939329079</v>
      </c>
      <c r="H761" s="4">
        <v>-6.3993450563694987E-2</v>
      </c>
      <c r="I761" s="4">
        <v>1.2441345297354429</v>
      </c>
    </row>
    <row r="762" spans="1:9" x14ac:dyDescent="0.25">
      <c r="A762" t="s">
        <v>979</v>
      </c>
      <c r="B762" s="3">
        <v>379.62185668945313</v>
      </c>
      <c r="C762" s="3">
        <v>17.620000839233398</v>
      </c>
      <c r="D762" s="4">
        <v>3.9656786717172654E-3</v>
      </c>
      <c r="E762" s="4">
        <v>-4.2911407644023458E-2</v>
      </c>
      <c r="F762" s="2">
        <v>3</v>
      </c>
      <c r="G762" s="4">
        <v>0.23154082085237479</v>
      </c>
      <c r="H762" s="4">
        <v>-3.9977152913794563E-2</v>
      </c>
      <c r="I762" s="4">
        <v>1.3017151127612809</v>
      </c>
    </row>
    <row r="763" spans="1:9" x14ac:dyDescent="0.25">
      <c r="A763" t="s">
        <v>980</v>
      </c>
      <c r="B763" s="3">
        <v>378.12234497070313</v>
      </c>
      <c r="C763" s="3">
        <v>18.409999847412109</v>
      </c>
      <c r="D763" s="4">
        <v>1.502194530144774E-2</v>
      </c>
      <c r="E763" s="4">
        <v>-5.1030917040459478E-2</v>
      </c>
      <c r="F763" s="2">
        <v>3</v>
      </c>
      <c r="G763" s="4">
        <v>0.2349602535242572</v>
      </c>
      <c r="H763" s="4">
        <v>-4.3769256777432493E-2</v>
      </c>
      <c r="I763" s="4">
        <v>1.2926233054167089</v>
      </c>
    </row>
    <row r="764" spans="1:9" x14ac:dyDescent="0.25">
      <c r="A764" t="s">
        <v>981</v>
      </c>
      <c r="B764" s="3">
        <v>372.52627563476563</v>
      </c>
      <c r="C764" s="3">
        <v>19.39999961853027</v>
      </c>
      <c r="D764" s="4">
        <v>6.5817345022245455E-4</v>
      </c>
      <c r="E764" s="4">
        <v>3.4115105641796983E-2</v>
      </c>
      <c r="F764" s="2">
        <v>3</v>
      </c>
      <c r="G764" s="4">
        <v>0.2147486342843585</v>
      </c>
      <c r="H764" s="4">
        <v>-5.7921114268539409E-2</v>
      </c>
      <c r="I764" s="4">
        <v>1.258693337645848</v>
      </c>
    </row>
    <row r="765" spans="1:9" x14ac:dyDescent="0.25">
      <c r="A765" t="s">
        <v>982</v>
      </c>
      <c r="B765" s="3">
        <v>372.28125</v>
      </c>
      <c r="C765" s="3">
        <v>18.760000228881839</v>
      </c>
      <c r="D765" s="4">
        <v>-1.083267261333587E-2</v>
      </c>
      <c r="E765" s="4">
        <v>-4.3345250128194013E-2</v>
      </c>
      <c r="F765" s="2">
        <v>3</v>
      </c>
      <c r="G765" s="4">
        <v>0.19640798444060151</v>
      </c>
      <c r="H765" s="4">
        <v>-5.8540757746257333E-2</v>
      </c>
      <c r="I765" s="4">
        <v>1.257207703463791</v>
      </c>
    </row>
    <row r="766" spans="1:9" x14ac:dyDescent="0.25">
      <c r="A766" t="s">
        <v>983</v>
      </c>
      <c r="B766" s="3">
        <v>376.35821533203119</v>
      </c>
      <c r="C766" s="3">
        <v>19.610000610351559</v>
      </c>
      <c r="D766" s="4">
        <v>-7.027691600616226E-4</v>
      </c>
      <c r="E766" s="4">
        <v>-6.0820544687738556E-3</v>
      </c>
      <c r="F766" s="2">
        <v>4</v>
      </c>
      <c r="G766" s="4">
        <v>0.22506167523191231</v>
      </c>
      <c r="H766" s="4">
        <v>-4.8230550900790647E-2</v>
      </c>
      <c r="I766" s="4">
        <v>1.2819270723662419</v>
      </c>
    </row>
    <row r="767" spans="1:9" x14ac:dyDescent="0.25">
      <c r="A767" t="s">
        <v>984</v>
      </c>
      <c r="B767" s="3">
        <v>376.62289428710938</v>
      </c>
      <c r="C767" s="3">
        <v>19.729999542236332</v>
      </c>
      <c r="D767" s="4">
        <v>-3.072093335955528E-2</v>
      </c>
      <c r="E767" s="4">
        <v>0.1667652111336824</v>
      </c>
      <c r="F767" s="2">
        <v>4</v>
      </c>
      <c r="G767" s="4">
        <v>0.25558067042212879</v>
      </c>
      <c r="H767" s="4">
        <v>-4.7561206289724711E-2</v>
      </c>
      <c r="I767" s="4">
        <v>1.2835318681391881</v>
      </c>
    </row>
    <row r="768" spans="1:9" x14ac:dyDescent="0.25">
      <c r="A768" t="s">
        <v>985</v>
      </c>
      <c r="B768" s="3">
        <v>388.559814453125</v>
      </c>
      <c r="C768" s="3">
        <v>16.909999847412109</v>
      </c>
      <c r="D768" s="4">
        <v>-1.297059050621863E-2</v>
      </c>
      <c r="E768" s="4">
        <v>1.8674666193889241E-2</v>
      </c>
      <c r="F768" s="2">
        <v>3</v>
      </c>
      <c r="G768" s="4">
        <v>0.27743235887981732</v>
      </c>
      <c r="H768" s="4">
        <v>-1.737401901037483E-2</v>
      </c>
      <c r="I768" s="4">
        <v>1.355907546888421</v>
      </c>
    </row>
    <row r="769" spans="1:9" x14ac:dyDescent="0.25">
      <c r="A769" t="s">
        <v>986</v>
      </c>
      <c r="B769" s="3">
        <v>393.6658935546875</v>
      </c>
      <c r="C769" s="3">
        <v>16.60000038146973</v>
      </c>
      <c r="D769" s="4">
        <v>9.6266250741194881E-3</v>
      </c>
      <c r="E769" s="4">
        <v>-3.600458516882421E-2</v>
      </c>
      <c r="F769" s="2">
        <v>3</v>
      </c>
      <c r="G769" s="4">
        <v>0.30488880472629609</v>
      </c>
      <c r="H769" s="4">
        <v>-4.4612941233580514E-3</v>
      </c>
      <c r="I769" s="4">
        <v>1.386866616362219</v>
      </c>
    </row>
    <row r="770" spans="1:9" x14ac:dyDescent="0.25">
      <c r="A770" t="s">
        <v>987</v>
      </c>
      <c r="B770" s="3">
        <v>389.912353515625</v>
      </c>
      <c r="C770" s="3">
        <v>17.219999313354489</v>
      </c>
      <c r="D770" s="4">
        <v>-6.2444908128556076E-3</v>
      </c>
      <c r="E770" s="4">
        <v>-6.3474097424022213E-3</v>
      </c>
      <c r="F770" s="2">
        <v>3</v>
      </c>
      <c r="G770" s="4">
        <v>0.2741974538884786</v>
      </c>
      <c r="H770" s="4">
        <v>-1.3953593187425509E-2</v>
      </c>
      <c r="I770" s="4">
        <v>1.3641082327706959</v>
      </c>
    </row>
    <row r="771" spans="1:9" x14ac:dyDescent="0.25">
      <c r="A771" t="s">
        <v>988</v>
      </c>
      <c r="B771" s="3">
        <v>392.36245727539063</v>
      </c>
      <c r="C771" s="3">
        <v>17.329999923706051</v>
      </c>
      <c r="D771" s="4">
        <v>-2.9882591310373958E-3</v>
      </c>
      <c r="E771" s="4">
        <v>2.2418828534654489E-2</v>
      </c>
      <c r="F771" s="2">
        <v>3</v>
      </c>
      <c r="G771" s="4">
        <v>0.28535872112489108</v>
      </c>
      <c r="H771" s="4">
        <v>-7.7575442886104176E-3</v>
      </c>
      <c r="I771" s="4">
        <v>1.378963649423639</v>
      </c>
    </row>
    <row r="772" spans="1:9" x14ac:dyDescent="0.25">
      <c r="A772" t="s">
        <v>989</v>
      </c>
      <c r="B772" s="3">
        <v>393.5384521484375</v>
      </c>
      <c r="C772" s="3">
        <v>16.95000076293945</v>
      </c>
      <c r="D772" s="4">
        <v>-1.496425868225959E-4</v>
      </c>
      <c r="E772" s="4">
        <v>-3.3637407171717482E-2</v>
      </c>
      <c r="F772" s="2">
        <v>3</v>
      </c>
      <c r="G772" s="4">
        <v>0.28925246366254581</v>
      </c>
      <c r="H772" s="4">
        <v>-4.7835797333904972E-3</v>
      </c>
      <c r="I772" s="4">
        <v>1.386093916356705</v>
      </c>
    </row>
    <row r="773" spans="1:9" x14ac:dyDescent="0.25">
      <c r="A773" t="s">
        <v>990</v>
      </c>
      <c r="B773" s="3">
        <v>393.59735107421881</v>
      </c>
      <c r="C773" s="3">
        <v>17.54000091552734</v>
      </c>
      <c r="D773" s="4">
        <v>-4.6346306846924978E-3</v>
      </c>
      <c r="E773" s="4">
        <v>-7.9185173773698159E-3</v>
      </c>
      <c r="F773" s="2">
        <v>3</v>
      </c>
      <c r="G773" s="4">
        <v>0.29059985574386782</v>
      </c>
      <c r="H773" s="4">
        <v>-4.6346306846924978E-3</v>
      </c>
      <c r="I773" s="4">
        <v>1.3864510310623179</v>
      </c>
    </row>
    <row r="774" spans="1:9" x14ac:dyDescent="0.25">
      <c r="A774" t="s">
        <v>991</v>
      </c>
      <c r="B774" s="3">
        <v>395.43002319335938</v>
      </c>
      <c r="C774" s="3">
        <v>17.680000305175781</v>
      </c>
      <c r="D774" s="4">
        <v>1.6527230166798249E-2</v>
      </c>
      <c r="E774" s="4">
        <v>-1.559013327227554E-2</v>
      </c>
      <c r="F774" s="2">
        <v>3</v>
      </c>
      <c r="G774" s="4">
        <v>0.3096779782033181</v>
      </c>
      <c r="H774" s="4">
        <v>0</v>
      </c>
      <c r="I774" s="4">
        <v>1.397562849412685</v>
      </c>
    </row>
    <row r="775" spans="1:9" x14ac:dyDescent="0.25">
      <c r="A775" t="s">
        <v>992</v>
      </c>
      <c r="B775" s="3">
        <v>389.00091552734381</v>
      </c>
      <c r="C775" s="3">
        <v>17.95999908447266</v>
      </c>
      <c r="D775" s="4">
        <v>7.5390057529587384E-3</v>
      </c>
      <c r="E775" s="4">
        <v>-3.5963505446898518E-2</v>
      </c>
      <c r="F775" s="2">
        <v>3</v>
      </c>
      <c r="G775" s="4">
        <v>0.29406944237312871</v>
      </c>
      <c r="H775" s="4">
        <v>-1.6245463264316529E-2</v>
      </c>
      <c r="I775" s="4">
        <v>1.358582021476471</v>
      </c>
    </row>
    <row r="776" spans="1:9" x14ac:dyDescent="0.25">
      <c r="A776" t="s">
        <v>993</v>
      </c>
      <c r="B776" s="3">
        <v>386.09017944335938</v>
      </c>
      <c r="C776" s="3">
        <v>18.629999160766602</v>
      </c>
      <c r="D776" s="4">
        <v>1.2178638918713069E-2</v>
      </c>
      <c r="E776" s="4">
        <v>-0.113279440370663</v>
      </c>
      <c r="F776" s="2">
        <v>3</v>
      </c>
      <c r="G776" s="4">
        <v>0.27791820412302609</v>
      </c>
      <c r="H776" s="4">
        <v>-2.360649948187421E-2</v>
      </c>
      <c r="I776" s="4">
        <v>1.3409337087786939</v>
      </c>
    </row>
    <row r="777" spans="1:9" x14ac:dyDescent="0.25">
      <c r="A777" t="s">
        <v>994</v>
      </c>
      <c r="B777" s="3">
        <v>381.4447021484375</v>
      </c>
      <c r="C777" s="3">
        <v>21.010000228881839</v>
      </c>
      <c r="D777" s="4">
        <v>2.2380560734820861E-2</v>
      </c>
      <c r="E777" s="4">
        <v>-8.1329275999008188E-2</v>
      </c>
      <c r="F777" s="2">
        <v>4</v>
      </c>
      <c r="G777" s="4">
        <v>0.26597499383429718</v>
      </c>
      <c r="H777" s="4">
        <v>-3.5354567884198551E-2</v>
      </c>
      <c r="I777" s="4">
        <v>1.3127673503162041</v>
      </c>
    </row>
    <row r="778" spans="1:9" x14ac:dyDescent="0.25">
      <c r="A778" t="s">
        <v>995</v>
      </c>
      <c r="B778" s="3">
        <v>373.09463500976563</v>
      </c>
      <c r="C778" s="3">
        <v>22.870000839233398</v>
      </c>
      <c r="D778" s="4">
        <v>-9.7005975218791285E-3</v>
      </c>
      <c r="E778" s="4">
        <v>6.0268945887890668E-2</v>
      </c>
      <c r="F778" s="2">
        <v>4</v>
      </c>
      <c r="G778" s="4">
        <v>0.23594549757523239</v>
      </c>
      <c r="H778" s="4">
        <v>-5.647126993252205E-2</v>
      </c>
      <c r="I778" s="4">
        <v>1.262139402038255</v>
      </c>
    </row>
    <row r="779" spans="1:9" x14ac:dyDescent="0.25">
      <c r="A779" t="s">
        <v>996</v>
      </c>
      <c r="B779" s="3">
        <v>376.74932861328119</v>
      </c>
      <c r="C779" s="3">
        <v>21.569999694824219</v>
      </c>
      <c r="D779" s="4">
        <v>-4.9891901685663598E-3</v>
      </c>
      <c r="E779" s="4">
        <v>4.8614487838403608E-2</v>
      </c>
      <c r="F779" s="2">
        <v>4</v>
      </c>
      <c r="G779" s="4">
        <v>0.24428039028968551</v>
      </c>
      <c r="H779" s="4">
        <v>-4.7228820186707383E-2</v>
      </c>
      <c r="I779" s="4">
        <v>1.2842984620383371</v>
      </c>
    </row>
    <row r="780" spans="1:9" x14ac:dyDescent="0.25">
      <c r="A780" t="s">
        <v>997</v>
      </c>
      <c r="B780" s="3">
        <v>378.638427734375</v>
      </c>
      <c r="C780" s="3">
        <v>20.569999694824219</v>
      </c>
      <c r="D780" s="4">
        <v>-2.57144853938337E-2</v>
      </c>
      <c r="E780" s="4">
        <v>6.6355558245025703E-2</v>
      </c>
      <c r="F780" s="2">
        <v>4</v>
      </c>
      <c r="G780" s="4">
        <v>0.25869479956506991</v>
      </c>
      <c r="H780" s="4">
        <v>-4.2451428266690898E-2</v>
      </c>
      <c r="I780" s="4">
        <v>1.295752407378693</v>
      </c>
    </row>
    <row r="781" spans="1:9" x14ac:dyDescent="0.25">
      <c r="A781" t="s">
        <v>998</v>
      </c>
      <c r="B781" s="3">
        <v>388.63189697265619</v>
      </c>
      <c r="C781" s="3">
        <v>19.29000091552734</v>
      </c>
      <c r="D781" s="4">
        <v>2.2797494338133939E-2</v>
      </c>
      <c r="E781" s="4">
        <v>-0.1187756302702597</v>
      </c>
      <c r="F781" s="2">
        <v>3</v>
      </c>
      <c r="G781" s="4">
        <v>0.29902073791478379</v>
      </c>
      <c r="H781" s="4">
        <v>-1.7178683888801061E-2</v>
      </c>
      <c r="I781" s="4">
        <v>1.356344596077363</v>
      </c>
    </row>
    <row r="782" spans="1:9" x14ac:dyDescent="0.25">
      <c r="A782" t="s">
        <v>999</v>
      </c>
      <c r="B782" s="3">
        <v>379.96954345703119</v>
      </c>
      <c r="C782" s="3">
        <v>21.889999389648441</v>
      </c>
      <c r="D782" s="4">
        <v>-1.035047756699714E-2</v>
      </c>
      <c r="E782" s="4">
        <v>7.7794188343310422E-2</v>
      </c>
      <c r="F782" s="2">
        <v>4</v>
      </c>
      <c r="G782" s="4">
        <v>0.28364290747622461</v>
      </c>
      <c r="H782" s="4">
        <v>-3.9085135081215687E-2</v>
      </c>
      <c r="I782" s="4">
        <v>1.303823199725558</v>
      </c>
    </row>
    <row r="783" spans="1:9" x14ac:dyDescent="0.25">
      <c r="A783" t="s">
        <v>1000</v>
      </c>
      <c r="B783" s="3">
        <v>383.94354248046881</v>
      </c>
      <c r="C783" s="3">
        <v>20.309999465942379</v>
      </c>
      <c r="D783" s="4">
        <v>-1.444669417470446E-2</v>
      </c>
      <c r="E783" s="4">
        <v>8.667730795045947E-2</v>
      </c>
      <c r="F783" s="2">
        <v>4</v>
      </c>
      <c r="G783" s="4">
        <v>0.30647856901788728</v>
      </c>
      <c r="H783" s="4">
        <v>-2.9035185550917001E-2</v>
      </c>
      <c r="I783" s="4">
        <v>1.3279182655105279</v>
      </c>
    </row>
    <row r="784" spans="1:9" x14ac:dyDescent="0.25">
      <c r="A784" t="s">
        <v>1001</v>
      </c>
      <c r="B784" s="3">
        <v>389.57156372070313</v>
      </c>
      <c r="C784" s="3">
        <v>18.690000534057621</v>
      </c>
      <c r="D784" s="4">
        <v>1.087034676654053E-2</v>
      </c>
      <c r="E784" s="4">
        <v>-0.13392026876115579</v>
      </c>
      <c r="F784" s="2">
        <v>3</v>
      </c>
      <c r="G784" s="4">
        <v>0.32269357199290227</v>
      </c>
      <c r="H784" s="4">
        <v>-1.4802336200370411E-2</v>
      </c>
      <c r="I784" s="4">
        <v>1.362041963383346</v>
      </c>
    </row>
    <row r="785" spans="1:9" x14ac:dyDescent="0.25">
      <c r="A785" t="s">
        <v>1002</v>
      </c>
      <c r="B785" s="3">
        <v>385.38232421875</v>
      </c>
      <c r="C785" s="3">
        <v>21.579999923706051</v>
      </c>
      <c r="D785" s="4">
        <v>-1.4714283551944931E-2</v>
      </c>
      <c r="E785" s="4">
        <v>8.4422127506545985E-2</v>
      </c>
      <c r="F785" s="2">
        <v>4</v>
      </c>
      <c r="G785" s="4">
        <v>0.31372460695282611</v>
      </c>
      <c r="H785" s="4">
        <v>-2.5396612977153569E-2</v>
      </c>
      <c r="I785" s="4">
        <v>1.3366418561379141</v>
      </c>
    </row>
    <row r="786" spans="1:9" x14ac:dyDescent="0.25">
      <c r="A786" t="s">
        <v>1003</v>
      </c>
      <c r="B786" s="3">
        <v>391.13763427734381</v>
      </c>
      <c r="C786" s="3">
        <v>19.89999961853027</v>
      </c>
      <c r="D786" s="4">
        <v>4.474240319606082E-3</v>
      </c>
      <c r="E786" s="4">
        <v>-9.0909082987878698E-2</v>
      </c>
      <c r="F786" s="2">
        <v>4</v>
      </c>
      <c r="G786" s="4">
        <v>0.30315554271279832</v>
      </c>
      <c r="H786" s="4">
        <v>-1.0841859621915971E-2</v>
      </c>
      <c r="I786" s="4">
        <v>1.3715373288486139</v>
      </c>
    </row>
    <row r="787" spans="1:9" x14ac:dyDescent="0.25">
      <c r="A787" t="s">
        <v>1004</v>
      </c>
      <c r="B787" s="3">
        <v>389.3953857421875</v>
      </c>
      <c r="C787" s="3">
        <v>21.889999389648441</v>
      </c>
      <c r="D787" s="4">
        <v>3.0113839064602969E-2</v>
      </c>
      <c r="E787" s="4">
        <v>-0.19462843473625679</v>
      </c>
      <c r="F787" s="2">
        <v>4</v>
      </c>
      <c r="G787" s="4">
        <v>0.3017421708006427</v>
      </c>
      <c r="H787" s="4">
        <v>-1.524787727423327E-2</v>
      </c>
      <c r="I787" s="4">
        <v>1.360973764836451</v>
      </c>
    </row>
    <row r="788" spans="1:9" x14ac:dyDescent="0.25">
      <c r="A788" t="s">
        <v>1005</v>
      </c>
      <c r="B788" s="3">
        <v>378.01199340820313</v>
      </c>
      <c r="C788" s="3">
        <v>27.180000305175781</v>
      </c>
      <c r="D788" s="4">
        <v>8.0131970196843927E-3</v>
      </c>
      <c r="E788" s="4">
        <v>-0.1137919713869099</v>
      </c>
      <c r="F788" s="2">
        <v>5</v>
      </c>
      <c r="G788" s="4">
        <v>0.27084364865294658</v>
      </c>
      <c r="H788" s="4">
        <v>-4.4035634333412177E-2</v>
      </c>
      <c r="I788" s="4">
        <v>1.2919542241858799</v>
      </c>
    </row>
    <row r="789" spans="1:9" x14ac:dyDescent="0.25">
      <c r="A789" t="s">
        <v>1006</v>
      </c>
      <c r="B789" s="3">
        <v>375.00698852539063</v>
      </c>
      <c r="C789" s="3">
        <v>30.670000076293949</v>
      </c>
      <c r="D789" s="4">
        <v>-1.7388964543339821E-2</v>
      </c>
      <c r="E789" s="4">
        <v>9.7316609628186557E-2</v>
      </c>
      <c r="F789" s="2">
        <v>5</v>
      </c>
      <c r="G789" s="4">
        <v>0.26587858402663639</v>
      </c>
      <c r="H789" s="4">
        <v>-5.1635069369116771E-2</v>
      </c>
      <c r="I789" s="4">
        <v>1.273734342925595</v>
      </c>
    </row>
    <row r="790" spans="1:9" x14ac:dyDescent="0.25">
      <c r="A790" t="s">
        <v>1007</v>
      </c>
      <c r="B790" s="3">
        <v>381.64337158203119</v>
      </c>
      <c r="C790" s="3">
        <v>27.95000076293945</v>
      </c>
      <c r="D790" s="4">
        <v>7.2071136067743957E-3</v>
      </c>
      <c r="E790" s="4">
        <v>-0.101863752917946</v>
      </c>
      <c r="F790" s="2">
        <v>5</v>
      </c>
      <c r="G790" s="4">
        <v>0.29010357913066992</v>
      </c>
      <c r="H790" s="4">
        <v>-3.4852147584380933E-2</v>
      </c>
      <c r="I790" s="4">
        <v>1.3139719185719261</v>
      </c>
    </row>
    <row r="791" spans="1:9" x14ac:dyDescent="0.25">
      <c r="A791" t="s">
        <v>1008</v>
      </c>
      <c r="B791" s="3">
        <v>378.91250610351563</v>
      </c>
      <c r="C791" s="3">
        <v>31.120000839233398</v>
      </c>
      <c r="D791" s="4">
        <v>-1.7012621156379689E-2</v>
      </c>
      <c r="E791" s="4">
        <v>0.1445384416323621</v>
      </c>
      <c r="F791" s="2">
        <v>5</v>
      </c>
      <c r="G791" s="4">
        <v>0.28251847515037531</v>
      </c>
      <c r="H791" s="4">
        <v>-4.175830434769523E-2</v>
      </c>
      <c r="I791" s="4">
        <v>1.2974141934777159</v>
      </c>
    </row>
    <row r="792" spans="1:9" x14ac:dyDescent="0.25">
      <c r="A792" t="s">
        <v>1009</v>
      </c>
      <c r="B792" s="3">
        <v>385.47036743164063</v>
      </c>
      <c r="C792" s="3">
        <v>27.190000534057621</v>
      </c>
      <c r="D792" s="4">
        <v>-1.4686530885110179E-2</v>
      </c>
      <c r="E792" s="4">
        <v>0.1842335199588756</v>
      </c>
      <c r="F792" s="2">
        <v>5</v>
      </c>
      <c r="G792" s="4">
        <v>0.32143658589583191</v>
      </c>
      <c r="H792" s="4">
        <v>-2.517395820526824E-2</v>
      </c>
      <c r="I792" s="4">
        <v>1.3371756778610711</v>
      </c>
    </row>
    <row r="793" spans="1:9" x14ac:dyDescent="0.25">
      <c r="A793" t="s">
        <v>1010</v>
      </c>
      <c r="B793" s="3">
        <v>391.21597290039063</v>
      </c>
      <c r="C793" s="3">
        <v>22.95999908447266</v>
      </c>
      <c r="D793" s="4">
        <v>2.170244940987387E-2</v>
      </c>
      <c r="E793" s="4">
        <v>-0.19776385705068869</v>
      </c>
      <c r="F793" s="2">
        <v>4</v>
      </c>
      <c r="G793" s="4">
        <v>0.34386897026862351</v>
      </c>
      <c r="H793" s="4">
        <v>-1.064374703979132E-2</v>
      </c>
      <c r="I793" s="4">
        <v>1.3720123099104331</v>
      </c>
    </row>
    <row r="794" spans="1:9" x14ac:dyDescent="0.25">
      <c r="A794" t="s">
        <v>1011</v>
      </c>
      <c r="B794" s="3">
        <v>382.90597534179688</v>
      </c>
      <c r="C794" s="3">
        <v>28.620000839233398</v>
      </c>
      <c r="D794" s="4">
        <v>-1.8958855276867689E-2</v>
      </c>
      <c r="E794" s="4">
        <v>0.540366036423789</v>
      </c>
      <c r="F794" s="2">
        <v>5</v>
      </c>
      <c r="G794" s="4">
        <v>0.3274434300026523</v>
      </c>
      <c r="H794" s="4">
        <v>-3.1659116084480347E-2</v>
      </c>
      <c r="I794" s="4">
        <v>1.321627310652417</v>
      </c>
    </row>
    <row r="795" spans="1:9" x14ac:dyDescent="0.25">
      <c r="A795" t="s">
        <v>1012</v>
      </c>
      <c r="B795" s="3">
        <v>390.30572509765619</v>
      </c>
      <c r="C795" s="3">
        <v>18.579999923706051</v>
      </c>
      <c r="D795" s="4">
        <v>3.2206192424508728E-3</v>
      </c>
      <c r="E795" s="4">
        <v>-4.1279632182858239E-2</v>
      </c>
      <c r="F795" s="2">
        <v>3</v>
      </c>
      <c r="G795" s="4">
        <v>0.36141309352011031</v>
      </c>
      <c r="H795" s="4">
        <v>-1.2945696391966299E-2</v>
      </c>
      <c r="I795" s="4">
        <v>1.3664933149237311</v>
      </c>
    </row>
    <row r="796" spans="1:9" x14ac:dyDescent="0.25">
      <c r="A796" t="s">
        <v>1013</v>
      </c>
      <c r="B796" s="3">
        <v>389.052734375</v>
      </c>
      <c r="C796" s="3">
        <v>19.379999160766602</v>
      </c>
      <c r="D796" s="4">
        <v>-4.5581057956851634E-3</v>
      </c>
      <c r="E796" s="4">
        <v>1.09545687864836E-2</v>
      </c>
      <c r="F796" s="2">
        <v>3</v>
      </c>
      <c r="G796" s="4">
        <v>0.37610927631985153</v>
      </c>
      <c r="H796" s="4">
        <v>-1.6114417232198201E-2</v>
      </c>
      <c r="I796" s="4">
        <v>1.358896208404001</v>
      </c>
    </row>
    <row r="797" spans="1:9" x14ac:dyDescent="0.25">
      <c r="A797" t="s">
        <v>1014</v>
      </c>
      <c r="B797" s="3">
        <v>390.83419799804688</v>
      </c>
      <c r="C797" s="3">
        <v>19.170000076293949</v>
      </c>
      <c r="D797" s="4">
        <v>-1.1609227523772581E-2</v>
      </c>
      <c r="E797" s="4">
        <v>7.035177217290145E-2</v>
      </c>
      <c r="F797" s="2">
        <v>3</v>
      </c>
      <c r="G797" s="4">
        <v>0.3824582019441638</v>
      </c>
      <c r="H797" s="4">
        <v>-1.1609227523772581E-2</v>
      </c>
      <c r="I797" s="4">
        <v>1.369697540497363</v>
      </c>
    </row>
    <row r="798" spans="1:9" x14ac:dyDescent="0.25">
      <c r="A798" t="s">
        <v>1015</v>
      </c>
      <c r="B798" s="3">
        <v>395.42477416992188</v>
      </c>
      <c r="C798" s="3">
        <v>17.909999847412109</v>
      </c>
      <c r="D798" s="4">
        <v>5.5756756039415656E-3</v>
      </c>
      <c r="E798" s="4">
        <v>1.8192137126112451E-2</v>
      </c>
      <c r="F798" s="2">
        <v>3</v>
      </c>
      <c r="G798" s="4">
        <v>0.38912830296818068</v>
      </c>
      <c r="H798" s="4">
        <v>0</v>
      </c>
      <c r="I798" s="4">
        <v>1.3975310236461751</v>
      </c>
    </row>
    <row r="799" spans="1:9" x14ac:dyDescent="0.25">
      <c r="A799" t="s">
        <v>1016</v>
      </c>
      <c r="B799" s="3">
        <v>393.23223876953119</v>
      </c>
      <c r="C799" s="3">
        <v>17.590000152587891</v>
      </c>
      <c r="D799" s="4">
        <v>1.0361323934140019E-2</v>
      </c>
      <c r="E799" s="4">
        <v>2.8053741970408112E-2</v>
      </c>
      <c r="F799" s="2">
        <v>3</v>
      </c>
      <c r="G799" s="4">
        <v>0.39223497239124111</v>
      </c>
      <c r="H799" s="4">
        <v>0</v>
      </c>
      <c r="I799" s="4">
        <v>1.384237289954567</v>
      </c>
    </row>
    <row r="800" spans="1:9" x14ac:dyDescent="0.25">
      <c r="A800" t="s">
        <v>1017</v>
      </c>
      <c r="B800" s="3">
        <v>389.19961547851563</v>
      </c>
      <c r="C800" s="3">
        <v>17.110000610351559</v>
      </c>
      <c r="D800" s="4">
        <v>5.2845642944987503E-4</v>
      </c>
      <c r="E800" s="4">
        <v>4.5204626339702569E-2</v>
      </c>
      <c r="F800" s="2">
        <v>3</v>
      </c>
      <c r="G800" s="4">
        <v>0.36777385199939427</v>
      </c>
      <c r="H800" s="4">
        <v>-2.4336680171139768E-3</v>
      </c>
      <c r="I800" s="4">
        <v>1.35978677476572</v>
      </c>
    </row>
    <row r="801" spans="1:9" x14ac:dyDescent="0.25">
      <c r="A801" t="s">
        <v>1018</v>
      </c>
      <c r="B801" s="3">
        <v>388.99404907226563</v>
      </c>
      <c r="C801" s="3">
        <v>16.370000839233398</v>
      </c>
      <c r="D801" s="4">
        <v>7.1209648280783364E-3</v>
      </c>
      <c r="E801" s="4">
        <v>-7.277072986680122E-3</v>
      </c>
      <c r="F801" s="2">
        <v>3</v>
      </c>
      <c r="G801" s="4">
        <v>0.36271531773260318</v>
      </c>
      <c r="H801" s="4">
        <v>-2.960559919639616E-3</v>
      </c>
      <c r="I801" s="4">
        <v>1.3585403889330709</v>
      </c>
    </row>
    <row r="802" spans="1:9" x14ac:dyDescent="0.25">
      <c r="A802" t="s">
        <v>1019</v>
      </c>
      <c r="B802" s="3">
        <v>386.24362182617188</v>
      </c>
      <c r="C802" s="3">
        <v>16.489999771118161</v>
      </c>
      <c r="D802" s="4">
        <v>-2.2821130992822791E-4</v>
      </c>
      <c r="E802" s="4">
        <v>1.22773998987431E-2</v>
      </c>
      <c r="F802" s="2">
        <v>3</v>
      </c>
      <c r="G802" s="4">
        <v>0.36363764675359489</v>
      </c>
      <c r="H802" s="4">
        <v>-1.001024216533797E-2</v>
      </c>
      <c r="I802" s="4">
        <v>1.341864057348551</v>
      </c>
    </row>
    <row r="803" spans="1:9" x14ac:dyDescent="0.25">
      <c r="A803" t="s">
        <v>1020</v>
      </c>
      <c r="B803" s="3">
        <v>386.331787109375</v>
      </c>
      <c r="C803" s="3">
        <v>16.29000091552734</v>
      </c>
      <c r="D803" s="4">
        <v>1.0522692601722341E-2</v>
      </c>
      <c r="E803" s="4">
        <v>-7.7576384129217524E-2</v>
      </c>
      <c r="F803" s="2">
        <v>3</v>
      </c>
      <c r="G803" s="4">
        <v>0.37591403748991098</v>
      </c>
      <c r="H803" s="4">
        <v>-9.7842637350534778E-3</v>
      </c>
      <c r="I803" s="4">
        <v>1.3423986192058139</v>
      </c>
    </row>
    <row r="804" spans="1:9" x14ac:dyDescent="0.25">
      <c r="A804" t="s">
        <v>1021</v>
      </c>
      <c r="B804" s="3">
        <v>382.30886840820313</v>
      </c>
      <c r="C804" s="3">
        <v>17.659999847412109</v>
      </c>
      <c r="D804" s="4">
        <v>2.7726239446070888E-3</v>
      </c>
      <c r="E804" s="4">
        <v>-5.7127587879079227E-2</v>
      </c>
      <c r="F804" s="2">
        <v>3</v>
      </c>
      <c r="G804" s="4">
        <v>0.35519572049047771</v>
      </c>
      <c r="H804" s="4">
        <v>-2.009549759292684E-2</v>
      </c>
      <c r="I804" s="4">
        <v>1.318006944678306</v>
      </c>
    </row>
    <row r="805" spans="1:9" x14ac:dyDescent="0.25">
      <c r="A805" t="s">
        <v>1022</v>
      </c>
      <c r="B805" s="3">
        <v>381.25180053710938</v>
      </c>
      <c r="C805" s="3">
        <v>18.729999542236332</v>
      </c>
      <c r="D805" s="4">
        <v>-1.4696900530979721E-2</v>
      </c>
      <c r="E805" s="4">
        <v>5.343075471894454E-2</v>
      </c>
      <c r="F805" s="2">
        <v>3</v>
      </c>
      <c r="G805" s="4">
        <v>0.3816803027985507</v>
      </c>
      <c r="H805" s="4">
        <v>-2.280489214751158E-2</v>
      </c>
      <c r="I805" s="4">
        <v>1.3115977533969381</v>
      </c>
    </row>
    <row r="806" spans="1:9" x14ac:dyDescent="0.25">
      <c r="A806" t="s">
        <v>1023</v>
      </c>
      <c r="B806" s="3">
        <v>386.9385986328125</v>
      </c>
      <c r="C806" s="3">
        <v>17.780000686645511</v>
      </c>
      <c r="D806" s="4">
        <v>-6.883325902766857E-3</v>
      </c>
      <c r="E806" s="4">
        <v>3.2520406249768152E-2</v>
      </c>
      <c r="F806" s="2">
        <v>3</v>
      </c>
      <c r="G806" s="4">
        <v>0.37716811694759561</v>
      </c>
      <c r="H806" s="4">
        <v>-8.2289314028356486E-3</v>
      </c>
      <c r="I806" s="4">
        <v>1.346077825841264</v>
      </c>
    </row>
    <row r="807" spans="1:9" x14ac:dyDescent="0.25">
      <c r="A807" t="s">
        <v>1024</v>
      </c>
      <c r="B807" s="3">
        <v>389.6204833984375</v>
      </c>
      <c r="C807" s="3">
        <v>17.219999313354489</v>
      </c>
      <c r="D807" s="4">
        <v>-1.3549319381752629E-3</v>
      </c>
      <c r="E807" s="4">
        <v>4.4902899980162607E-2</v>
      </c>
      <c r="F807" s="2">
        <v>3</v>
      </c>
      <c r="G807" s="4">
        <v>0.35837730359783021</v>
      </c>
      <c r="H807" s="4">
        <v>-1.3549319381752629E-3</v>
      </c>
      <c r="I807" s="4">
        <v>1.3623385721258829</v>
      </c>
    </row>
    <row r="808" spans="1:9" x14ac:dyDescent="0.25">
      <c r="A808" t="s">
        <v>1025</v>
      </c>
      <c r="B808" s="3">
        <v>390.14910888671881</v>
      </c>
      <c r="C808" s="3">
        <v>16.479999542236332</v>
      </c>
      <c r="D808" s="4">
        <v>9.5441542798835322E-4</v>
      </c>
      <c r="E808" s="4">
        <v>6.7357512313300782E-2</v>
      </c>
      <c r="F808" s="2">
        <v>3</v>
      </c>
      <c r="G808" s="4">
        <v>0.36123659050450502</v>
      </c>
      <c r="H808" s="4">
        <v>0</v>
      </c>
      <c r="I808" s="4">
        <v>1.3655437228671461</v>
      </c>
    </row>
    <row r="809" spans="1:9" x14ac:dyDescent="0.25">
      <c r="A809" t="s">
        <v>210</v>
      </c>
      <c r="B809" s="3">
        <v>389.777099609375</v>
      </c>
      <c r="C809" s="3">
        <v>15.439999580383301</v>
      </c>
      <c r="D809" s="4">
        <v>1.2818374809257181E-2</v>
      </c>
      <c r="E809" s="4">
        <v>2.2516502670477449E-2</v>
      </c>
      <c r="F809" s="2">
        <v>2</v>
      </c>
      <c r="G809" s="4">
        <v>0.39539372719290361</v>
      </c>
      <c r="H809" s="4">
        <v>0</v>
      </c>
      <c r="I809" s="4">
        <v>1.3632881641824679</v>
      </c>
    </row>
    <row r="810" spans="1:9" x14ac:dyDescent="0.25">
      <c r="A810" t="s">
        <v>1026</v>
      </c>
      <c r="B810" s="3">
        <v>384.84402465820313</v>
      </c>
      <c r="C810" s="3">
        <v>15.10000038146973</v>
      </c>
      <c r="D810" s="4">
        <v>1.061579547662039E-2</v>
      </c>
      <c r="E810" s="4">
        <v>-5.8016236140935318E-2</v>
      </c>
      <c r="F810" s="2">
        <v>2</v>
      </c>
      <c r="G810" s="4">
        <v>0.43923375046022589</v>
      </c>
      <c r="H810" s="4">
        <v>0</v>
      </c>
      <c r="I810" s="4">
        <v>1.3333780497688379</v>
      </c>
    </row>
    <row r="811" spans="1:9" x14ac:dyDescent="0.25">
      <c r="A811" t="s">
        <v>1027</v>
      </c>
      <c r="B811" s="3">
        <v>380.801513671875</v>
      </c>
      <c r="C811" s="3">
        <v>16.030000686645511</v>
      </c>
      <c r="D811" s="4">
        <v>4.1813447226517484E-3</v>
      </c>
      <c r="E811" s="4">
        <v>-2.3156560895795989E-2</v>
      </c>
      <c r="F811" s="2">
        <v>2</v>
      </c>
      <c r="G811" s="4">
        <v>0.44874915520330338</v>
      </c>
      <c r="H811" s="4">
        <v>0</v>
      </c>
      <c r="I811" s="4">
        <v>1.3088675837174939</v>
      </c>
    </row>
    <row r="812" spans="1:9" x14ac:dyDescent="0.25">
      <c r="A812" t="s">
        <v>1028</v>
      </c>
      <c r="B812" s="3">
        <v>379.21588134765619</v>
      </c>
      <c r="C812" s="3">
        <v>16.409999847412109</v>
      </c>
      <c r="D812" s="4">
        <v>3.4188191548190079E-3</v>
      </c>
      <c r="E812" s="4">
        <v>9.2250686604442578E-3</v>
      </c>
      <c r="F812" s="2">
        <v>3</v>
      </c>
      <c r="G812" s="4">
        <v>0.44592982982422708</v>
      </c>
      <c r="H812" s="4">
        <v>0</v>
      </c>
      <c r="I812" s="4">
        <v>1.2992536117619149</v>
      </c>
    </row>
    <row r="813" spans="1:9" x14ac:dyDescent="0.25">
      <c r="A813" t="s">
        <v>1029</v>
      </c>
      <c r="B813" s="3">
        <v>377.923828125</v>
      </c>
      <c r="C813" s="3">
        <v>16.260000228881839</v>
      </c>
      <c r="D813" s="4">
        <v>4.918936986369804E-3</v>
      </c>
      <c r="E813" s="4">
        <v>-1.6333965308410692E-2</v>
      </c>
      <c r="F813" s="2">
        <v>3</v>
      </c>
      <c r="G813" s="4">
        <v>0.40445556372742208</v>
      </c>
      <c r="H813" s="4">
        <v>0</v>
      </c>
      <c r="I813" s="4">
        <v>1.2914196623286169</v>
      </c>
    </row>
    <row r="814" spans="1:9" x14ac:dyDescent="0.25">
      <c r="A814" t="s">
        <v>1030</v>
      </c>
      <c r="B814" s="3">
        <v>376.07394409179688</v>
      </c>
      <c r="C814" s="3">
        <v>16.530000686645511</v>
      </c>
      <c r="D814" s="4">
        <v>1.1105247344033399E-2</v>
      </c>
      <c r="E814" s="4">
        <v>-2.650170010143316E-2</v>
      </c>
      <c r="F814" s="2">
        <v>3</v>
      </c>
      <c r="G814" s="4">
        <v>0.42201948562303238</v>
      </c>
      <c r="H814" s="4">
        <v>0</v>
      </c>
      <c r="I814" s="4">
        <v>1.2802034850694599</v>
      </c>
    </row>
    <row r="815" spans="1:9" x14ac:dyDescent="0.25">
      <c r="A815" t="s">
        <v>1031</v>
      </c>
      <c r="B815" s="3">
        <v>371.94342041015619</v>
      </c>
      <c r="C815" s="3">
        <v>16.979999542236332</v>
      </c>
      <c r="D815" s="4">
        <v>2.3212904091707291E-3</v>
      </c>
      <c r="E815" s="4">
        <v>6.2578224571091301E-2</v>
      </c>
      <c r="F815" s="2">
        <v>3</v>
      </c>
      <c r="G815" s="4">
        <v>0.35157000620124501</v>
      </c>
      <c r="H815" s="4">
        <v>-4.4192334843605741E-3</v>
      </c>
      <c r="I815" s="4">
        <v>1.2551593823284839</v>
      </c>
    </row>
    <row r="816" spans="1:9" x14ac:dyDescent="0.25">
      <c r="A816" t="s">
        <v>1032</v>
      </c>
      <c r="B816" s="3">
        <v>371.08203125</v>
      </c>
      <c r="C816" s="3">
        <v>15.97999954223633</v>
      </c>
      <c r="D816" s="4">
        <v>3.148798724376789E-3</v>
      </c>
      <c r="E816" s="4">
        <v>4.855641615694517E-2</v>
      </c>
      <c r="F816" s="2">
        <v>2</v>
      </c>
      <c r="G816" s="4">
        <v>0.35896918931798599</v>
      </c>
      <c r="H816" s="4">
        <v>-6.7249134165151547E-3</v>
      </c>
      <c r="I816" s="4">
        <v>1.249936626017268</v>
      </c>
    </row>
    <row r="817" spans="1:9" x14ac:dyDescent="0.25">
      <c r="A817" t="s">
        <v>1033</v>
      </c>
      <c r="B817" s="3">
        <v>369.917236328125</v>
      </c>
      <c r="C817" s="3">
        <v>15.239999771118161</v>
      </c>
      <c r="D817" s="4">
        <v>1.0237685865279291E-2</v>
      </c>
      <c r="E817" s="4">
        <v>-1.2313709027853E-2</v>
      </c>
      <c r="F817" s="2">
        <v>2</v>
      </c>
      <c r="G817" s="4">
        <v>0.33438824011583579</v>
      </c>
      <c r="H817" s="4">
        <v>-9.8427193986052597E-3</v>
      </c>
      <c r="I817" s="4">
        <v>1.242874266388327</v>
      </c>
    </row>
    <row r="818" spans="1:9" x14ac:dyDescent="0.25">
      <c r="A818" t="s">
        <v>1034</v>
      </c>
      <c r="B818" s="3">
        <v>366.16851806640619</v>
      </c>
      <c r="C818" s="3">
        <v>15.430000305175779</v>
      </c>
      <c r="D818" s="4">
        <v>-8.4024488024329047E-3</v>
      </c>
      <c r="E818" s="4">
        <v>2.7981350425684282E-2</v>
      </c>
      <c r="F818" s="2">
        <v>2</v>
      </c>
      <c r="G818" s="4">
        <v>0.3234685997723592</v>
      </c>
      <c r="H818" s="4">
        <v>-1.9876911686070749E-2</v>
      </c>
      <c r="I818" s="4">
        <v>1.220145118093948</v>
      </c>
    </row>
    <row r="819" spans="1:9" x14ac:dyDescent="0.25">
      <c r="A819" t="s">
        <v>1035</v>
      </c>
      <c r="B819" s="3">
        <v>369.27130126953119</v>
      </c>
      <c r="C819" s="3">
        <v>15.010000228881839</v>
      </c>
      <c r="D819" s="4">
        <v>6.1069267184592491E-3</v>
      </c>
      <c r="E819" s="4">
        <v>-3.0987704927621151E-2</v>
      </c>
      <c r="F819" s="2">
        <v>2</v>
      </c>
      <c r="G819" s="4">
        <v>0.33463609899151292</v>
      </c>
      <c r="H819" s="4">
        <v>-1.1571693445370009E-2</v>
      </c>
      <c r="I819" s="4">
        <v>1.2389578467722571</v>
      </c>
    </row>
    <row r="820" spans="1:9" x14ac:dyDescent="0.25">
      <c r="A820" t="s">
        <v>1036</v>
      </c>
      <c r="B820" s="3">
        <v>367.02987670898438</v>
      </c>
      <c r="C820" s="3">
        <v>15.489999771118161</v>
      </c>
      <c r="D820" s="4">
        <v>-1.3049561762251689E-3</v>
      </c>
      <c r="E820" s="4">
        <v>-1.3375798770586259E-2</v>
      </c>
      <c r="F820" s="2">
        <v>2</v>
      </c>
      <c r="G820" s="4">
        <v>0.32550915481237958</v>
      </c>
      <c r="H820" s="4">
        <v>-1.7571313440302161E-2</v>
      </c>
      <c r="I820" s="4">
        <v>1.225367689371637</v>
      </c>
    </row>
    <row r="821" spans="1:9" x14ac:dyDescent="0.25">
      <c r="A821" t="s">
        <v>1037</v>
      </c>
      <c r="B821" s="3">
        <v>367.50946044921881</v>
      </c>
      <c r="C821" s="3">
        <v>15.69999980926514</v>
      </c>
      <c r="D821" s="4">
        <v>7.5675391659140168E-3</v>
      </c>
      <c r="E821" s="4">
        <v>-3.7400348047283087E-2</v>
      </c>
      <c r="F821" s="2">
        <v>2</v>
      </c>
      <c r="G821" s="4">
        <v>0.33009355513948008</v>
      </c>
      <c r="H821" s="4">
        <v>-1.628761188380079E-2</v>
      </c>
      <c r="I821" s="4">
        <v>1.228275491236257</v>
      </c>
    </row>
    <row r="822" spans="1:9" x14ac:dyDescent="0.25">
      <c r="A822" t="s">
        <v>1038</v>
      </c>
      <c r="B822" s="3">
        <v>364.74920654296881</v>
      </c>
      <c r="C822" s="3">
        <v>16.309999465942379</v>
      </c>
      <c r="D822" s="4">
        <v>1.005576639989259E-2</v>
      </c>
      <c r="E822" s="4">
        <v>6.1351100306183959E-4</v>
      </c>
      <c r="F822" s="2">
        <v>3</v>
      </c>
      <c r="G822" s="4">
        <v>0.29855279742195151</v>
      </c>
      <c r="H822" s="4">
        <v>-2.367598212767219E-2</v>
      </c>
      <c r="I822" s="4">
        <v>1.211539578856293</v>
      </c>
    </row>
    <row r="823" spans="1:9" x14ac:dyDescent="0.25">
      <c r="A823" t="s">
        <v>1039</v>
      </c>
      <c r="B823" s="3">
        <v>361.11788940429688</v>
      </c>
      <c r="C823" s="3">
        <v>16.29999923706055</v>
      </c>
      <c r="D823" s="4">
        <v>6.300437859468655E-3</v>
      </c>
      <c r="E823" s="4">
        <v>-3.3214789621489722E-2</v>
      </c>
      <c r="F823" s="2">
        <v>3</v>
      </c>
      <c r="G823" s="4">
        <v>0.27857849510140359</v>
      </c>
      <c r="H823" s="4">
        <v>-3.3395926888070582E-2</v>
      </c>
      <c r="I823" s="4">
        <v>1.189522254537299</v>
      </c>
    </row>
    <row r="824" spans="1:9" x14ac:dyDescent="0.25">
      <c r="A824" t="s">
        <v>1040</v>
      </c>
      <c r="B824" s="3">
        <v>358.85693359375</v>
      </c>
      <c r="C824" s="3">
        <v>16.860000610351559</v>
      </c>
      <c r="D824" s="4">
        <v>1.8416860840145821E-2</v>
      </c>
      <c r="E824" s="4">
        <v>-9.5493499870251131E-2</v>
      </c>
      <c r="F824" s="2">
        <v>3</v>
      </c>
      <c r="G824" s="4">
        <v>0.26204654182888509</v>
      </c>
      <c r="H824" s="4">
        <v>-3.9447826170063587E-2</v>
      </c>
      <c r="I824" s="4">
        <v>1.175813675679896</v>
      </c>
    </row>
    <row r="825" spans="1:9" x14ac:dyDescent="0.25">
      <c r="A825" t="s">
        <v>1041</v>
      </c>
      <c r="B825" s="3">
        <v>352.367431640625</v>
      </c>
      <c r="C825" s="3">
        <v>18.639999389648441</v>
      </c>
      <c r="D825" s="4">
        <v>8.0078403100785067E-3</v>
      </c>
      <c r="E825" s="4">
        <v>-6.0957227635665127E-2</v>
      </c>
      <c r="F825" s="2">
        <v>3</v>
      </c>
      <c r="G825" s="4">
        <v>0.22887321657679591</v>
      </c>
      <c r="H825" s="4">
        <v>-5.6818272787111712E-2</v>
      </c>
      <c r="I825" s="4">
        <v>1.136466666395284</v>
      </c>
    </row>
    <row r="826" spans="1:9" x14ac:dyDescent="0.25">
      <c r="A826" t="s">
        <v>1042</v>
      </c>
      <c r="B826" s="3">
        <v>349.56814575195313</v>
      </c>
      <c r="C826" s="3">
        <v>19.85000038146973</v>
      </c>
      <c r="D826" s="4">
        <v>-3.4876824954441781E-3</v>
      </c>
      <c r="E826" s="4">
        <v>-7.4999809265137163E-3</v>
      </c>
      <c r="F826" s="2">
        <v>4</v>
      </c>
      <c r="G826" s="4">
        <v>0.2190692538758916</v>
      </c>
      <c r="H826" s="4">
        <v>-6.431111991871874E-2</v>
      </c>
      <c r="I826" s="4">
        <v>1.1194940961352791</v>
      </c>
    </row>
    <row r="827" spans="1:9" x14ac:dyDescent="0.25">
      <c r="A827" t="s">
        <v>1043</v>
      </c>
      <c r="B827" s="3">
        <v>350.79159545898438</v>
      </c>
      <c r="C827" s="3">
        <v>20</v>
      </c>
      <c r="D827" s="4">
        <v>-7.6696489626135733E-3</v>
      </c>
      <c r="E827" s="4">
        <v>6.5530075239160324E-2</v>
      </c>
      <c r="F827" s="2">
        <v>4</v>
      </c>
      <c r="G827" s="4">
        <v>0.26110087445260999</v>
      </c>
      <c r="H827" s="4">
        <v>-6.1036312702674178E-2</v>
      </c>
      <c r="I827" s="4">
        <v>1.126912090201623</v>
      </c>
    </row>
    <row r="828" spans="1:9" x14ac:dyDescent="0.25">
      <c r="A828" t="s">
        <v>1044</v>
      </c>
      <c r="B828" s="3">
        <v>353.50283813476563</v>
      </c>
      <c r="C828" s="3">
        <v>18.770000457763668</v>
      </c>
      <c r="D828" s="4">
        <v>-4.9867565853077833E-3</v>
      </c>
      <c r="E828" s="4">
        <v>-3.9406367537669677E-2</v>
      </c>
      <c r="F828" s="2">
        <v>3</v>
      </c>
      <c r="G828" s="4">
        <v>0.29026671080583988</v>
      </c>
      <c r="H828" s="4">
        <v>-5.3779130794770917E-2</v>
      </c>
      <c r="I828" s="4">
        <v>1.143350838738471</v>
      </c>
    </row>
    <row r="829" spans="1:9" x14ac:dyDescent="0.25">
      <c r="A829" t="s">
        <v>1045</v>
      </c>
      <c r="B829" s="3">
        <v>355.27450561523438</v>
      </c>
      <c r="C829" s="3">
        <v>19.54000091552734</v>
      </c>
      <c r="D829" s="4">
        <v>9.1752702523824059E-3</v>
      </c>
      <c r="E829" s="4">
        <v>-6.9523765927269388E-2</v>
      </c>
      <c r="F829" s="2">
        <v>4</v>
      </c>
      <c r="G829" s="4">
        <v>0.3036357033588204</v>
      </c>
      <c r="H829" s="4">
        <v>-4.9036909340037682E-2</v>
      </c>
      <c r="I829" s="4">
        <v>1.154092775069915</v>
      </c>
    </row>
    <row r="830" spans="1:9" x14ac:dyDescent="0.25">
      <c r="A830" t="s">
        <v>1046</v>
      </c>
      <c r="B830" s="3">
        <v>352.04440307617188</v>
      </c>
      <c r="C830" s="3">
        <v>21</v>
      </c>
      <c r="D830" s="4">
        <v>6.4075893719828247E-3</v>
      </c>
      <c r="E830" s="4">
        <v>-1.40844717279881E-2</v>
      </c>
      <c r="F830" s="2">
        <v>4</v>
      </c>
      <c r="G830" s="4">
        <v>0.31412944865256009</v>
      </c>
      <c r="H830" s="4">
        <v>-5.7682923183266177E-2</v>
      </c>
      <c r="I830" s="4">
        <v>1.1345080865201971</v>
      </c>
    </row>
    <row r="831" spans="1:9" x14ac:dyDescent="0.25">
      <c r="A831" t="s">
        <v>1047</v>
      </c>
      <c r="B831" s="3">
        <v>349.80300903320313</v>
      </c>
      <c r="C831" s="3">
        <v>21.29999923706055</v>
      </c>
      <c r="D831" s="4">
        <v>1.3499061644123291E-2</v>
      </c>
      <c r="E831" s="4">
        <v>-7.2299647805070255E-2</v>
      </c>
      <c r="F831" s="2">
        <v>4</v>
      </c>
      <c r="G831" s="4">
        <v>0.28245924465625438</v>
      </c>
      <c r="H831" s="4">
        <v>-6.3682461491812337E-2</v>
      </c>
      <c r="I831" s="4">
        <v>1.1209181141531031</v>
      </c>
    </row>
    <row r="832" spans="1:9" x14ac:dyDescent="0.25">
      <c r="A832" t="s">
        <v>1048</v>
      </c>
      <c r="B832" s="3">
        <v>345.14389038085938</v>
      </c>
      <c r="C832" s="3">
        <v>22.95999908447266</v>
      </c>
      <c r="D832" s="4">
        <v>-2.0989429844562198E-2</v>
      </c>
      <c r="E832" s="4">
        <v>8.815159570501252E-2</v>
      </c>
      <c r="F832" s="2">
        <v>4</v>
      </c>
      <c r="G832" s="4">
        <v>0.29236339834835562</v>
      </c>
      <c r="H832" s="4">
        <v>-7.6153522047400668E-2</v>
      </c>
      <c r="I832" s="4">
        <v>1.0926690457043911</v>
      </c>
    </row>
    <row r="833" spans="1:9" x14ac:dyDescent="0.25">
      <c r="A833" t="s">
        <v>1049</v>
      </c>
      <c r="B833" s="3">
        <v>352.5435791015625</v>
      </c>
      <c r="C833" s="3">
        <v>21.10000038146973</v>
      </c>
      <c r="D833" s="4">
        <v>6.2015784759237302E-3</v>
      </c>
      <c r="E833" s="4">
        <v>-8.8158991442812806E-2</v>
      </c>
      <c r="F833" s="2">
        <v>4</v>
      </c>
      <c r="G833" s="4">
        <v>0.28293566391070041</v>
      </c>
      <c r="H833" s="4">
        <v>-5.6346778966931847E-2</v>
      </c>
      <c r="I833" s="4">
        <v>1.137534679908653</v>
      </c>
    </row>
    <row r="834" spans="1:9" x14ac:dyDescent="0.25">
      <c r="A834" t="s">
        <v>1050</v>
      </c>
      <c r="B834" s="3">
        <v>350.3707275390625</v>
      </c>
      <c r="C834" s="3">
        <v>23.139999389648441</v>
      </c>
      <c r="D834" s="4">
        <v>-3.6739526683539081E-3</v>
      </c>
      <c r="E834" s="4">
        <v>2.570921708494045E-2</v>
      </c>
      <c r="F834" s="2">
        <v>4</v>
      </c>
      <c r="G834" s="4">
        <v>0.29526676625558118</v>
      </c>
      <c r="H834" s="4">
        <v>-6.2162849652448893E-2</v>
      </c>
      <c r="I834" s="4">
        <v>1.12436029284146</v>
      </c>
    </row>
    <row r="835" spans="1:9" x14ac:dyDescent="0.25">
      <c r="A835" t="s">
        <v>1051</v>
      </c>
      <c r="B835" s="3">
        <v>351.6627197265625</v>
      </c>
      <c r="C835" s="3">
        <v>22.559999465942379</v>
      </c>
      <c r="D835" s="4">
        <v>-1.6394611533132599E-3</v>
      </c>
      <c r="E835" s="4">
        <v>-2.9677442325058759E-2</v>
      </c>
      <c r="F835" s="2">
        <v>4</v>
      </c>
      <c r="G835" s="4">
        <v>0.30894690813641018</v>
      </c>
      <c r="H835" s="4">
        <v>-5.870457481337521E-2</v>
      </c>
      <c r="I835" s="4">
        <v>1.132193872207705</v>
      </c>
    </row>
    <row r="836" spans="1:9" x14ac:dyDescent="0.25">
      <c r="A836" t="s">
        <v>1052</v>
      </c>
      <c r="B836" s="3">
        <v>352.24020385742188</v>
      </c>
      <c r="C836" s="3">
        <v>23.25</v>
      </c>
      <c r="D836" s="4">
        <v>-2.8297650445314852E-2</v>
      </c>
      <c r="E836" s="4">
        <v>0.23933900406917991</v>
      </c>
      <c r="F836" s="2">
        <v>4</v>
      </c>
      <c r="G836" s="4">
        <v>0.30518417501050221</v>
      </c>
      <c r="H836" s="4">
        <v>-5.715882333048139E-2</v>
      </c>
      <c r="I836" s="4">
        <v>1.135695261624454</v>
      </c>
    </row>
    <row r="837" spans="1:9" x14ac:dyDescent="0.25">
      <c r="A837" t="s">
        <v>1053</v>
      </c>
      <c r="B837" s="3">
        <v>362.498046875</v>
      </c>
      <c r="C837" s="3">
        <v>18.760000228881839</v>
      </c>
      <c r="D837" s="4">
        <v>-7.9820195772275504E-3</v>
      </c>
      <c r="E837" s="4">
        <v>5.6901421345455512E-2</v>
      </c>
      <c r="F837" s="2">
        <v>3</v>
      </c>
      <c r="G837" s="4">
        <v>0.37108991292821097</v>
      </c>
      <c r="H837" s="4">
        <v>-2.9701660079748841E-2</v>
      </c>
      <c r="I837" s="4">
        <v>1.197890395760808</v>
      </c>
    </row>
    <row r="838" spans="1:9" x14ac:dyDescent="0.25">
      <c r="A838" t="s">
        <v>1054</v>
      </c>
      <c r="B838" s="3">
        <v>365.414794921875</v>
      </c>
      <c r="C838" s="3">
        <v>17.75</v>
      </c>
      <c r="D838" s="4">
        <v>9.3808332406841721E-4</v>
      </c>
      <c r="E838" s="4">
        <v>-4.723559851896364E-2</v>
      </c>
      <c r="F838" s="2">
        <v>3</v>
      </c>
      <c r="G838" s="4">
        <v>0.41425488216208017</v>
      </c>
      <c r="H838" s="4">
        <v>-2.1894402048302512E-2</v>
      </c>
      <c r="I838" s="4">
        <v>1.2155751600632521</v>
      </c>
    </row>
    <row r="839" spans="1:9" x14ac:dyDescent="0.25">
      <c r="A839" t="s">
        <v>1055</v>
      </c>
      <c r="B839" s="3">
        <v>365.07232666015619</v>
      </c>
      <c r="C839" s="3">
        <v>18.629999160766602</v>
      </c>
      <c r="D839" s="4">
        <v>9.2272913334969786E-3</v>
      </c>
      <c r="E839" s="4">
        <v>-0.1073311733776182</v>
      </c>
      <c r="F839" s="2">
        <v>3</v>
      </c>
      <c r="G839" s="4">
        <v>0.41950841706173958</v>
      </c>
      <c r="H839" s="4">
        <v>-2.2811086672359648E-2</v>
      </c>
      <c r="I839" s="4">
        <v>1.2134987138319591</v>
      </c>
    </row>
    <row r="840" spans="1:9" x14ac:dyDescent="0.25">
      <c r="A840" t="s">
        <v>1056</v>
      </c>
      <c r="B840" s="3">
        <v>361.7344970703125</v>
      </c>
      <c r="C840" s="3">
        <v>20.870000839233398</v>
      </c>
      <c r="D840" s="4">
        <v>9.3404719581899887E-3</v>
      </c>
      <c r="E840" s="4">
        <v>-0.14326763890289559</v>
      </c>
      <c r="F840" s="2">
        <v>4</v>
      </c>
      <c r="G840" s="4">
        <v>0.36358235850089771</v>
      </c>
      <c r="H840" s="4">
        <v>-3.1745453458283057E-2</v>
      </c>
      <c r="I840" s="4">
        <v>1.1932608569346681</v>
      </c>
    </row>
    <row r="841" spans="1:9" x14ac:dyDescent="0.25">
      <c r="A841" t="s">
        <v>1057</v>
      </c>
      <c r="B841" s="3">
        <v>358.38699340820313</v>
      </c>
      <c r="C841" s="3">
        <v>24.360000610351559</v>
      </c>
      <c r="D841" s="4">
        <v>1.2303488202172199E-3</v>
      </c>
      <c r="E841" s="4">
        <v>-5.2508693978772447E-2</v>
      </c>
      <c r="F841" s="2">
        <v>5</v>
      </c>
      <c r="G841" s="4">
        <v>0.37606307313380732</v>
      </c>
      <c r="H841" s="4">
        <v>-4.0705714828578647E-2</v>
      </c>
      <c r="I841" s="4">
        <v>1.172964344409563</v>
      </c>
    </row>
    <row r="842" spans="1:9" x14ac:dyDescent="0.25">
      <c r="A842" t="s">
        <v>1058</v>
      </c>
      <c r="B842" s="3">
        <v>357.94659423828119</v>
      </c>
      <c r="C842" s="3">
        <v>25.70999908447266</v>
      </c>
      <c r="D842" s="4">
        <v>-2.0663172651496638E-2</v>
      </c>
      <c r="E842" s="4">
        <v>0.2354637070774368</v>
      </c>
      <c r="F842" s="2">
        <v>5</v>
      </c>
      <c r="G842" s="4">
        <v>0.3776678438921075</v>
      </c>
      <c r="H842" s="4">
        <v>-4.1884531065414343E-2</v>
      </c>
      <c r="I842" s="4">
        <v>1.170294125592616</v>
      </c>
    </row>
    <row r="843" spans="1:9" x14ac:dyDescent="0.25">
      <c r="A843" t="s">
        <v>1059</v>
      </c>
      <c r="B843" s="3">
        <v>365.49896240234381</v>
      </c>
      <c r="C843" s="3">
        <v>20.809999465942379</v>
      </c>
      <c r="D843" s="4">
        <v>-1.184229535467274E-2</v>
      </c>
      <c r="E843" s="4">
        <v>0.1134295811293116</v>
      </c>
      <c r="F843" s="2">
        <v>4</v>
      </c>
      <c r="G843" s="4">
        <v>0.38878217597330189</v>
      </c>
      <c r="H843" s="4">
        <v>-2.1669110995624741E-2</v>
      </c>
      <c r="I843" s="4">
        <v>1.216085482528579</v>
      </c>
    </row>
    <row r="844" spans="1:9" x14ac:dyDescent="0.25">
      <c r="A844" t="s">
        <v>1060</v>
      </c>
      <c r="B844" s="3">
        <v>369.87918090820313</v>
      </c>
      <c r="C844" s="3">
        <v>18.690000534057621</v>
      </c>
      <c r="D844" s="4">
        <v>6.8792025409125657E-4</v>
      </c>
      <c r="E844" s="4">
        <v>2.80528173993837E-2</v>
      </c>
      <c r="F844" s="2">
        <v>3</v>
      </c>
      <c r="G844" s="4">
        <v>0.3834696157670916</v>
      </c>
      <c r="H844" s="4">
        <v>-9.9445823219878049E-3</v>
      </c>
      <c r="I844" s="4">
        <v>1.2426435295811249</v>
      </c>
    </row>
    <row r="845" spans="1:9" x14ac:dyDescent="0.25">
      <c r="A845" t="s">
        <v>1061</v>
      </c>
      <c r="B845" s="3">
        <v>369.62490844726563</v>
      </c>
      <c r="C845" s="3">
        <v>18.180000305175781</v>
      </c>
      <c r="D845" s="4">
        <v>7.4346520345291989E-3</v>
      </c>
      <c r="E845" s="4">
        <v>-6.5775891033735934E-2</v>
      </c>
      <c r="F845" s="2">
        <v>3</v>
      </c>
      <c r="G845" s="4">
        <v>0.36047249972564482</v>
      </c>
      <c r="H845" s="4">
        <v>-1.062519329041089E-2</v>
      </c>
      <c r="I845" s="4">
        <v>1.2411018302406209</v>
      </c>
    </row>
    <row r="846" spans="1:9" x14ac:dyDescent="0.25">
      <c r="A846" t="s">
        <v>1062</v>
      </c>
      <c r="B846" s="3">
        <v>366.89715576171881</v>
      </c>
      <c r="C846" s="3">
        <v>19.45999908447266</v>
      </c>
      <c r="D846" s="4">
        <v>-2.843051419103793E-3</v>
      </c>
      <c r="E846" s="4">
        <v>4.6462695580771207E-3</v>
      </c>
      <c r="F846" s="2">
        <v>3</v>
      </c>
      <c r="G846" s="4">
        <v>0.36957256755198847</v>
      </c>
      <c r="H846" s="4">
        <v>-1.7926567533157689E-2</v>
      </c>
      <c r="I846" s="4">
        <v>1.224562978566087</v>
      </c>
    </row>
    <row r="847" spans="1:9" x14ac:dyDescent="0.25">
      <c r="A847" t="s">
        <v>1063</v>
      </c>
      <c r="B847" s="3">
        <v>367.9432373046875</v>
      </c>
      <c r="C847" s="3">
        <v>19.370000839233398</v>
      </c>
      <c r="D847" s="4">
        <v>-6.9033864886081098E-4</v>
      </c>
      <c r="E847" s="4">
        <v>-7.5417654709639681E-2</v>
      </c>
      <c r="F847" s="2">
        <v>3</v>
      </c>
      <c r="G847" s="4">
        <v>0.39739719970352388</v>
      </c>
      <c r="H847" s="4">
        <v>-1.5126521592734201E-2</v>
      </c>
      <c r="I847" s="4">
        <v>1.2309055577780139</v>
      </c>
    </row>
    <row r="848" spans="1:9" x14ac:dyDescent="0.25">
      <c r="A848" t="s">
        <v>1064</v>
      </c>
      <c r="B848" s="3">
        <v>368.19741821289063</v>
      </c>
      <c r="C848" s="3">
        <v>20.95000076293945</v>
      </c>
      <c r="D848" s="4">
        <v>-7.5897209296357238E-3</v>
      </c>
      <c r="E848" s="4">
        <v>0.1143617879324481</v>
      </c>
      <c r="F848" s="2">
        <v>4</v>
      </c>
      <c r="G848" s="4">
        <v>0.38865868805050269</v>
      </c>
      <c r="H848" s="4">
        <v>-1.444615568346919E-2</v>
      </c>
      <c r="I848" s="4">
        <v>1.232446702017939</v>
      </c>
    </row>
    <row r="849" spans="1:9" x14ac:dyDescent="0.25">
      <c r="A849" t="s">
        <v>1065</v>
      </c>
      <c r="B849" s="3">
        <v>371.0133056640625</v>
      </c>
      <c r="C849" s="3">
        <v>18.79999923706055</v>
      </c>
      <c r="D849" s="4">
        <v>-3.440270054108741E-3</v>
      </c>
      <c r="E849" s="4">
        <v>4.6770612216462393E-2</v>
      </c>
      <c r="F849" s="2">
        <v>3</v>
      </c>
      <c r="G849" s="4">
        <v>0.37138147798167842</v>
      </c>
      <c r="H849" s="4">
        <v>-6.90887115786043E-3</v>
      </c>
      <c r="I849" s="4">
        <v>1.2495199305162099</v>
      </c>
    </row>
    <row r="850" spans="1:9" x14ac:dyDescent="0.25">
      <c r="A850" t="s">
        <v>1066</v>
      </c>
      <c r="B850" s="3">
        <v>372.29409790039063</v>
      </c>
      <c r="C850" s="3">
        <v>17.95999908447266</v>
      </c>
      <c r="D850" s="4">
        <v>-3.4805752224605908E-3</v>
      </c>
      <c r="E850" s="4">
        <v>-9.9228396489636772E-3</v>
      </c>
      <c r="F850" s="2">
        <v>3</v>
      </c>
      <c r="G850" s="4">
        <v>0.4165399839109416</v>
      </c>
      <c r="H850" s="4">
        <v>-3.4805752224605908E-3</v>
      </c>
      <c r="I850" s="4">
        <v>1.257285602578331</v>
      </c>
    </row>
    <row r="851" spans="1:9" x14ac:dyDescent="0.25">
      <c r="A851" t="s">
        <v>1067</v>
      </c>
      <c r="B851" s="3">
        <v>373.59442138671881</v>
      </c>
      <c r="C851" s="3">
        <v>18.139999389648441</v>
      </c>
      <c r="D851" s="4">
        <v>1.415092448916466E-3</v>
      </c>
      <c r="E851" s="4">
        <v>0.10542349532740269</v>
      </c>
      <c r="F851" s="2">
        <v>3</v>
      </c>
      <c r="G851" s="4">
        <v>0.3531657840429141</v>
      </c>
      <c r="H851" s="4">
        <v>0</v>
      </c>
      <c r="I851" s="4">
        <v>1.2651696960972361</v>
      </c>
    </row>
    <row r="852" spans="1:9" x14ac:dyDescent="0.25">
      <c r="A852" t="s">
        <v>1068</v>
      </c>
      <c r="B852" s="3">
        <v>373.06649780273438</v>
      </c>
      <c r="C852" s="3">
        <v>16.409999847412109</v>
      </c>
      <c r="D852" s="4">
        <v>3.0757786187722851E-3</v>
      </c>
      <c r="E852" s="4">
        <v>0</v>
      </c>
      <c r="F852" s="2">
        <v>3</v>
      </c>
      <c r="G852" s="4">
        <v>0.33324655616992721</v>
      </c>
      <c r="H852" s="4">
        <v>0</v>
      </c>
      <c r="I852" s="4">
        <v>1.261968801127076</v>
      </c>
    </row>
    <row r="853" spans="1:9" x14ac:dyDescent="0.25">
      <c r="A853" t="s">
        <v>1069</v>
      </c>
      <c r="B853" s="3">
        <v>371.92254638671881</v>
      </c>
      <c r="C853" s="3">
        <v>16.409999847412109</v>
      </c>
      <c r="D853" s="4">
        <v>-4.7314315914459559E-4</v>
      </c>
      <c r="E853" s="4">
        <v>1.8621925865588199E-2</v>
      </c>
      <c r="F853" s="2">
        <v>3</v>
      </c>
      <c r="G853" s="4">
        <v>0.2617693904325844</v>
      </c>
      <c r="H853" s="4">
        <v>-4.7314315914459559E-4</v>
      </c>
      <c r="I853" s="4">
        <v>1.255032819396547</v>
      </c>
    </row>
    <row r="854" spans="1:9" x14ac:dyDescent="0.25">
      <c r="A854" t="s">
        <v>1070</v>
      </c>
      <c r="B854" s="3">
        <v>372.09860229492188</v>
      </c>
      <c r="C854" s="3">
        <v>16.110000610351559</v>
      </c>
      <c r="D854" s="4">
        <v>1.65813079270638E-3</v>
      </c>
      <c r="E854" s="4">
        <v>-2.2451392121492612E-2</v>
      </c>
      <c r="F854" s="2">
        <v>3</v>
      </c>
      <c r="G854" s="4">
        <v>0.27432067003770211</v>
      </c>
      <c r="H854" s="4">
        <v>0</v>
      </c>
      <c r="I854" s="4">
        <v>1.256100277809336</v>
      </c>
    </row>
    <row r="855" spans="1:9" x14ac:dyDescent="0.25">
      <c r="A855" t="s">
        <v>1071</v>
      </c>
      <c r="B855" s="3">
        <v>371.48263549804688</v>
      </c>
      <c r="C855" s="3">
        <v>16.479999542236332</v>
      </c>
      <c r="D855" s="4">
        <v>-8.1525609112942377E-4</v>
      </c>
      <c r="E855" s="4">
        <v>1.791222968576589E-2</v>
      </c>
      <c r="F855" s="2">
        <v>3</v>
      </c>
      <c r="G855" s="4">
        <v>0.29395552793660401</v>
      </c>
      <c r="H855" s="4">
        <v>-8.1525609112942377E-4</v>
      </c>
      <c r="I855" s="4">
        <v>1.2523655611160189</v>
      </c>
    </row>
    <row r="856" spans="1:9" x14ac:dyDescent="0.25">
      <c r="A856" t="s">
        <v>1072</v>
      </c>
      <c r="B856" s="3">
        <v>371.78573608398438</v>
      </c>
      <c r="C856" s="3">
        <v>16.190000534057621</v>
      </c>
      <c r="D856" s="4">
        <v>1.122226856664987E-2</v>
      </c>
      <c r="E856" s="4">
        <v>-1.220249316892197E-2</v>
      </c>
      <c r="F856" s="2">
        <v>3</v>
      </c>
      <c r="G856" s="4">
        <v>0.3054144911410428</v>
      </c>
      <c r="H856" s="4">
        <v>0</v>
      </c>
      <c r="I856" s="4">
        <v>1.254203314098481</v>
      </c>
    </row>
    <row r="857" spans="1:9" x14ac:dyDescent="0.25">
      <c r="A857" t="s">
        <v>1073</v>
      </c>
      <c r="B857" s="3">
        <v>367.65975952148438</v>
      </c>
      <c r="C857" s="3">
        <v>16.389999389648441</v>
      </c>
      <c r="D857" s="4">
        <v>9.7202379785001902E-3</v>
      </c>
      <c r="E857" s="4">
        <v>-0.13004250228750219</v>
      </c>
      <c r="F857" s="2">
        <v>3</v>
      </c>
      <c r="G857" s="4">
        <v>0.2974919662490918</v>
      </c>
      <c r="H857" s="4">
        <v>0</v>
      </c>
      <c r="I857" s="4">
        <v>1.2291867813529129</v>
      </c>
    </row>
    <row r="858" spans="1:9" x14ac:dyDescent="0.25">
      <c r="A858" t="s">
        <v>1074</v>
      </c>
      <c r="B858" s="3">
        <v>364.12042236328119</v>
      </c>
      <c r="C858" s="3">
        <v>18.840000152587891</v>
      </c>
      <c r="D858" s="4">
        <v>-6.3499011388148396E-3</v>
      </c>
      <c r="E858" s="4">
        <v>0.1220964339057726</v>
      </c>
      <c r="F858" s="2">
        <v>3</v>
      </c>
      <c r="G858" s="4">
        <v>0.28099629889009647</v>
      </c>
      <c r="H858" s="4">
        <v>-6.3499011388148396E-3</v>
      </c>
      <c r="I858" s="4">
        <v>1.2077271480819609</v>
      </c>
    </row>
    <row r="859" spans="1:9" x14ac:dyDescent="0.25">
      <c r="A859" t="s">
        <v>1075</v>
      </c>
      <c r="B859" s="3">
        <v>366.44732666015619</v>
      </c>
      <c r="C859" s="3">
        <v>16.79000091552734</v>
      </c>
      <c r="D859" s="4">
        <v>1.148744102035248E-3</v>
      </c>
      <c r="E859" s="4">
        <v>-2.497087194966818E-2</v>
      </c>
      <c r="F859" s="2">
        <v>3</v>
      </c>
      <c r="G859" s="4">
        <v>0.31669237860443672</v>
      </c>
      <c r="H859" s="4">
        <v>0</v>
      </c>
      <c r="I859" s="4">
        <v>1.221835584389535</v>
      </c>
    </row>
    <row r="860" spans="1:9" x14ac:dyDescent="0.25">
      <c r="A860" t="s">
        <v>1076</v>
      </c>
      <c r="B860" s="3">
        <v>366.02685546875</v>
      </c>
      <c r="C860" s="3">
        <v>17.219999313354489</v>
      </c>
      <c r="D860" s="4">
        <v>3.054163396738252E-3</v>
      </c>
      <c r="E860" s="4">
        <v>4.0816149493430043E-3</v>
      </c>
      <c r="F860" s="2">
        <v>3</v>
      </c>
      <c r="G860" s="4">
        <v>0.3255220818156761</v>
      </c>
      <c r="H860" s="4">
        <v>0</v>
      </c>
      <c r="I860" s="4">
        <v>1.219286192465213</v>
      </c>
    </row>
    <row r="861" spans="1:9" x14ac:dyDescent="0.25">
      <c r="A861" t="s">
        <v>1077</v>
      </c>
      <c r="B861" s="3">
        <v>364.912353515625</v>
      </c>
      <c r="C861" s="3">
        <v>17.14999961853027</v>
      </c>
      <c r="D861" s="4">
        <v>1.495665991016226E-2</v>
      </c>
      <c r="E861" s="4">
        <v>-7.5969821550882055E-2</v>
      </c>
      <c r="F861" s="2">
        <v>3</v>
      </c>
      <c r="G861" s="4">
        <v>0.32973723521766679</v>
      </c>
      <c r="H861" s="4">
        <v>0</v>
      </c>
      <c r="I861" s="4">
        <v>1.2125287680874901</v>
      </c>
    </row>
    <row r="862" spans="1:9" x14ac:dyDescent="0.25">
      <c r="A862" t="s">
        <v>1078</v>
      </c>
      <c r="B862" s="3">
        <v>359.534912109375</v>
      </c>
      <c r="C862" s="3">
        <v>18.559999465942379</v>
      </c>
      <c r="D862" s="4">
        <v>1.0358255224623299E-2</v>
      </c>
      <c r="E862" s="4">
        <v>-0.14351640975552049</v>
      </c>
      <c r="F862" s="2">
        <v>3</v>
      </c>
      <c r="G862" s="4">
        <v>0.31922146355687148</v>
      </c>
      <c r="H862" s="4">
        <v>-5.2480728709968227E-3</v>
      </c>
      <c r="I862" s="4">
        <v>1.1799243804985029</v>
      </c>
    </row>
    <row r="863" spans="1:9" x14ac:dyDescent="0.25">
      <c r="A863" t="s">
        <v>1079</v>
      </c>
      <c r="B863" s="3">
        <v>355.84893798828119</v>
      </c>
      <c r="C863" s="3">
        <v>21.670000076293949</v>
      </c>
      <c r="D863" s="4">
        <v>4.831359985826067E-3</v>
      </c>
      <c r="E863" s="4">
        <v>4.6360863646057737E-3</v>
      </c>
      <c r="F863" s="2">
        <v>4</v>
      </c>
      <c r="G863" s="4">
        <v>0.323809018872393</v>
      </c>
      <c r="H863" s="4">
        <v>-1.5446331056255371E-2</v>
      </c>
      <c r="I863" s="4">
        <v>1.1575756611340411</v>
      </c>
    </row>
    <row r="864" spans="1:9" x14ac:dyDescent="0.25">
      <c r="A864" t="s">
        <v>1080</v>
      </c>
      <c r="B864" s="3">
        <v>354.13796997070313</v>
      </c>
      <c r="C864" s="3">
        <v>21.569999694824219</v>
      </c>
      <c r="D864" s="4">
        <v>-9.6245969375188256E-3</v>
      </c>
      <c r="E864" s="4">
        <v>0.2043551020990633</v>
      </c>
      <c r="F864" s="2">
        <v>4</v>
      </c>
      <c r="G864" s="4">
        <v>0.30858130300919528</v>
      </c>
      <c r="H864" s="4">
        <v>-2.0180193263840351E-2</v>
      </c>
      <c r="I864" s="4">
        <v>1.147201756486258</v>
      </c>
    </row>
    <row r="865" spans="1:9" x14ac:dyDescent="0.25">
      <c r="A865" t="s">
        <v>1081</v>
      </c>
      <c r="B865" s="3">
        <v>357.57952880859381</v>
      </c>
      <c r="C865" s="3">
        <v>17.909999847412109</v>
      </c>
      <c r="D865" s="4">
        <v>-8.8080080613889278E-3</v>
      </c>
      <c r="E865" s="4">
        <v>0.1110421163144204</v>
      </c>
      <c r="F865" s="2">
        <v>3</v>
      </c>
      <c r="G865" s="4">
        <v>0.33401606238693837</v>
      </c>
      <c r="H865" s="4">
        <v>-1.065817698388005E-2</v>
      </c>
      <c r="I865" s="4">
        <v>1.1680685423391859</v>
      </c>
    </row>
    <row r="866" spans="1:9" x14ac:dyDescent="0.25">
      <c r="A866" t="s">
        <v>1082</v>
      </c>
      <c r="B866" s="3">
        <v>360.757080078125</v>
      </c>
      <c r="C866" s="3">
        <v>16.120000839233398</v>
      </c>
      <c r="D866" s="4">
        <v>4.3381260344932388E-4</v>
      </c>
      <c r="E866" s="4">
        <v>4.3365762992855883E-2</v>
      </c>
      <c r="F866" s="2">
        <v>3</v>
      </c>
      <c r="G866" s="4">
        <v>0.36149720733446872</v>
      </c>
      <c r="H866" s="4">
        <v>-1.866610038759986E-3</v>
      </c>
      <c r="I866" s="4">
        <v>1.187334603156746</v>
      </c>
    </row>
    <row r="867" spans="1:9" x14ac:dyDescent="0.25">
      <c r="A867" t="s">
        <v>1083</v>
      </c>
      <c r="B867" s="3">
        <v>360.60064697265619</v>
      </c>
      <c r="C867" s="3">
        <v>15.44999980926514</v>
      </c>
      <c r="D867" s="4">
        <v>3.509858398003773E-3</v>
      </c>
      <c r="E867" s="4">
        <v>-8.9801373927193007E-3</v>
      </c>
      <c r="F867" s="2">
        <v>2</v>
      </c>
      <c r="G867" s="4">
        <v>0.35930823479173979</v>
      </c>
      <c r="H867" s="4">
        <v>-2.2994251226104989E-3</v>
      </c>
      <c r="I867" s="4">
        <v>1.186386121301318</v>
      </c>
    </row>
    <row r="868" spans="1:9" x14ac:dyDescent="0.25">
      <c r="A868" t="s">
        <v>1084</v>
      </c>
      <c r="B868" s="3">
        <v>359.33941650390619</v>
      </c>
      <c r="C868" s="3">
        <v>15.590000152587891</v>
      </c>
      <c r="D868" s="4">
        <v>3.604589388677359E-3</v>
      </c>
      <c r="E868" s="4">
        <v>-3.5868888124271803E-2</v>
      </c>
      <c r="F868" s="2">
        <v>2</v>
      </c>
      <c r="G868" s="4">
        <v>0.35764319503894632</v>
      </c>
      <c r="H868" s="4">
        <v>-5.7889650729372466E-3</v>
      </c>
      <c r="I868" s="4">
        <v>1.178739055729507</v>
      </c>
    </row>
    <row r="869" spans="1:9" x14ac:dyDescent="0.25">
      <c r="A869" t="s">
        <v>1085</v>
      </c>
      <c r="B869" s="3">
        <v>358.04879760742188</v>
      </c>
      <c r="C869" s="3">
        <v>16.170000076293949</v>
      </c>
      <c r="D869" s="4">
        <v>-1.717303713198115E-3</v>
      </c>
      <c r="E869" s="4">
        <v>-3.6926790078970373E-2</v>
      </c>
      <c r="F869" s="2">
        <v>3</v>
      </c>
      <c r="G869" s="4">
        <v>0.38679115374100093</v>
      </c>
      <c r="H869" s="4">
        <v>-9.3598161675769731E-3</v>
      </c>
      <c r="I869" s="4">
        <v>1.1709138028719419</v>
      </c>
    </row>
    <row r="870" spans="1:9" x14ac:dyDescent="0.25">
      <c r="A870" t="s">
        <v>1086</v>
      </c>
      <c r="B870" s="3">
        <v>358.66473388671881</v>
      </c>
      <c r="C870" s="3">
        <v>16.79000091552734</v>
      </c>
      <c r="D870" s="4">
        <v>-5.125841859825675E-3</v>
      </c>
      <c r="E870" s="4">
        <v>4.1866988664849281E-3</v>
      </c>
      <c r="F870" s="2">
        <v>3</v>
      </c>
      <c r="G870" s="4">
        <v>0.36286480791832121</v>
      </c>
      <c r="H870" s="4">
        <v>-7.6556595469458033E-3</v>
      </c>
      <c r="I870" s="4">
        <v>1.174648334531734</v>
      </c>
    </row>
    <row r="871" spans="1:9" x14ac:dyDescent="0.25">
      <c r="A871" t="s">
        <v>1087</v>
      </c>
      <c r="B871" s="3">
        <v>360.51266479492188</v>
      </c>
      <c r="C871" s="3">
        <v>16.719999313354489</v>
      </c>
      <c r="D871" s="4">
        <v>1.847518219489475E-3</v>
      </c>
      <c r="E871" s="4">
        <v>3.5294099584386902E-2</v>
      </c>
      <c r="F871" s="2">
        <v>3</v>
      </c>
      <c r="G871" s="4">
        <v>0.36403271661374093</v>
      </c>
      <c r="H871" s="4">
        <v>-2.5428519440582331E-3</v>
      </c>
      <c r="I871" s="4">
        <v>1.185852669645213</v>
      </c>
    </row>
    <row r="872" spans="1:9" x14ac:dyDescent="0.25">
      <c r="A872" t="s">
        <v>1088</v>
      </c>
      <c r="B872" s="3">
        <v>359.84783935546881</v>
      </c>
      <c r="C872" s="3">
        <v>16.14999961853027</v>
      </c>
      <c r="D872" s="4">
        <v>-4.3822738327987656E-3</v>
      </c>
      <c r="E872" s="4">
        <v>-6.5393577732235419E-2</v>
      </c>
      <c r="F872" s="2">
        <v>3</v>
      </c>
      <c r="G872" s="4">
        <v>0.34580193812012888</v>
      </c>
      <c r="H872" s="4">
        <v>-4.3822738327987656E-3</v>
      </c>
      <c r="I872" s="4">
        <v>1.18182171427641</v>
      </c>
    </row>
    <row r="873" spans="1:9" x14ac:dyDescent="0.25">
      <c r="A873" t="s">
        <v>1089</v>
      </c>
      <c r="B873" s="3">
        <v>361.43173217773438</v>
      </c>
      <c r="C873" s="3">
        <v>17.280000686645511</v>
      </c>
      <c r="D873" s="4">
        <v>6.3430722647146442E-3</v>
      </c>
      <c r="E873" s="4">
        <v>-3.8397253927339281E-2</v>
      </c>
      <c r="F873" s="2">
        <v>3</v>
      </c>
      <c r="G873" s="4">
        <v>0.36962940287976859</v>
      </c>
      <c r="H873" s="4">
        <v>0</v>
      </c>
      <c r="I873" s="4">
        <v>1.191425139320994</v>
      </c>
    </row>
    <row r="874" spans="1:9" x14ac:dyDescent="0.25">
      <c r="A874" t="s">
        <v>1090</v>
      </c>
      <c r="B874" s="3">
        <v>359.15359497070313</v>
      </c>
      <c r="C874" s="3">
        <v>17.969999313354489</v>
      </c>
      <c r="D874" s="4">
        <v>1.4447189090798229E-3</v>
      </c>
      <c r="E874" s="4">
        <v>-3.8803546907029141E-3</v>
      </c>
      <c r="F874" s="2">
        <v>3</v>
      </c>
      <c r="G874" s="4">
        <v>0.36436831299836769</v>
      </c>
      <c r="H874" s="4">
        <v>-3.1208946881007278E-3</v>
      </c>
      <c r="I874" s="4">
        <v>1.1776123865883259</v>
      </c>
    </row>
    <row r="875" spans="1:9" x14ac:dyDescent="0.25">
      <c r="A875" t="s">
        <v>1091</v>
      </c>
      <c r="B875" s="3">
        <v>358.63546752929688</v>
      </c>
      <c r="C875" s="3">
        <v>18.04000091552734</v>
      </c>
      <c r="D875" s="4">
        <v>6.0615726684154492E-3</v>
      </c>
      <c r="E875" s="4">
        <v>-7.297010461209863E-2</v>
      </c>
      <c r="F875" s="2">
        <v>3</v>
      </c>
      <c r="G875" s="4">
        <v>0.3674578150332346</v>
      </c>
      <c r="H875" s="4">
        <v>-4.5590270845444758E-3</v>
      </c>
      <c r="I875" s="4">
        <v>1.174470887380084</v>
      </c>
    </row>
    <row r="876" spans="1:9" x14ac:dyDescent="0.25">
      <c r="A876" t="s">
        <v>1092</v>
      </c>
      <c r="B876" s="3">
        <v>356.47467041015619</v>
      </c>
      <c r="C876" s="3">
        <v>19.45999908447266</v>
      </c>
      <c r="D876" s="4">
        <v>8.2191766747952144E-5</v>
      </c>
      <c r="E876" s="4">
        <v>6.6885928106549697E-2</v>
      </c>
      <c r="F876" s="2">
        <v>3</v>
      </c>
      <c r="G876" s="4">
        <v>0.3775773641166642</v>
      </c>
      <c r="H876" s="4">
        <v>-1.055661009374453E-2</v>
      </c>
      <c r="I876" s="4">
        <v>1.16136958855575</v>
      </c>
    </row>
    <row r="877" spans="1:9" x14ac:dyDescent="0.25">
      <c r="A877" t="s">
        <v>1093</v>
      </c>
      <c r="B877" s="3">
        <v>356.44537353515619</v>
      </c>
      <c r="C877" s="3">
        <v>18.239999771118161</v>
      </c>
      <c r="D877" s="4">
        <v>-5.2116509795895327E-3</v>
      </c>
      <c r="E877" s="4">
        <v>3.0508417226137619E-2</v>
      </c>
      <c r="F877" s="2">
        <v>3</v>
      </c>
      <c r="G877" s="4">
        <v>0.4020461467565144</v>
      </c>
      <c r="H877" s="4">
        <v>-1.0637927510435911E-2</v>
      </c>
      <c r="I877" s="4">
        <v>1.161191956370575</v>
      </c>
    </row>
    <row r="878" spans="1:9" x14ac:dyDescent="0.25">
      <c r="A878" t="s">
        <v>1094</v>
      </c>
      <c r="B878" s="3">
        <v>358.31277465820313</v>
      </c>
      <c r="C878" s="3">
        <v>17.70000076293945</v>
      </c>
      <c r="D878" s="4">
        <v>1.7768213421285319E-3</v>
      </c>
      <c r="E878" s="4">
        <v>-3.33150584814359E-2</v>
      </c>
      <c r="F878" s="2">
        <v>3</v>
      </c>
      <c r="G878" s="4">
        <v>0.41677024891716791</v>
      </c>
      <c r="H878" s="4">
        <v>-5.454704547142919E-3</v>
      </c>
      <c r="I878" s="4">
        <v>1.172514342873785</v>
      </c>
    </row>
    <row r="879" spans="1:9" x14ac:dyDescent="0.25">
      <c r="A879" t="s">
        <v>1095</v>
      </c>
      <c r="B879" s="3">
        <v>357.67724609375</v>
      </c>
      <c r="C879" s="3">
        <v>18.309999465942379</v>
      </c>
      <c r="D879" s="4">
        <v>3.8413713207414708E-3</v>
      </c>
      <c r="E879" s="4">
        <v>-5.4235594592272673E-2</v>
      </c>
      <c r="F879" s="2">
        <v>3</v>
      </c>
      <c r="G879" s="4">
        <v>0.43055819250497712</v>
      </c>
      <c r="H879" s="4">
        <v>-7.2186995498487727E-3</v>
      </c>
      <c r="I879" s="4">
        <v>1.1686610196901579</v>
      </c>
    </row>
    <row r="880" spans="1:9" x14ac:dyDescent="0.25">
      <c r="A880" t="s">
        <v>1096</v>
      </c>
      <c r="B880" s="3">
        <v>356.30853271484381</v>
      </c>
      <c r="C880" s="3">
        <v>19.360000610351559</v>
      </c>
      <c r="D880" s="4">
        <v>-1.101774761089858E-2</v>
      </c>
      <c r="E880" s="4">
        <v>0.1012514615682811</v>
      </c>
      <c r="F880" s="2">
        <v>3</v>
      </c>
      <c r="G880" s="4">
        <v>0.40694979466674602</v>
      </c>
      <c r="H880" s="4">
        <v>-1.101774761089858E-2</v>
      </c>
      <c r="I880" s="4">
        <v>1.160362266038983</v>
      </c>
    </row>
    <row r="881" spans="1:9" x14ac:dyDescent="0.25">
      <c r="A881" t="s">
        <v>1097</v>
      </c>
      <c r="B881" s="3">
        <v>360.27798461914063</v>
      </c>
      <c r="C881" s="3">
        <v>17.579999923706051</v>
      </c>
      <c r="D881" s="4">
        <v>7.8761998043797021E-4</v>
      </c>
      <c r="E881" s="4">
        <v>2.2092973483197609E-2</v>
      </c>
      <c r="F881" s="2">
        <v>3</v>
      </c>
      <c r="G881" s="4">
        <v>0.44800818350579558</v>
      </c>
      <c r="H881" s="4">
        <v>0</v>
      </c>
      <c r="I881" s="4">
        <v>1.184429761828546</v>
      </c>
    </row>
    <row r="882" spans="1:9" x14ac:dyDescent="0.25">
      <c r="A882" t="s">
        <v>1098</v>
      </c>
      <c r="B882" s="3">
        <v>359.99444580078119</v>
      </c>
      <c r="C882" s="3">
        <v>17.20000076293945</v>
      </c>
      <c r="D882" s="4">
        <v>1.167730504756426E-2</v>
      </c>
      <c r="E882" s="4">
        <v>-2.7699251346815609E-2</v>
      </c>
      <c r="F882" s="2">
        <v>3</v>
      </c>
      <c r="G882" s="4">
        <v>0.43312939455032179</v>
      </c>
      <c r="H882" s="4">
        <v>0</v>
      </c>
      <c r="I882" s="4">
        <v>1.1827106153363931</v>
      </c>
    </row>
    <row r="883" spans="1:9" x14ac:dyDescent="0.25">
      <c r="A883" t="s">
        <v>1099</v>
      </c>
      <c r="B883" s="3">
        <v>355.83920288085938</v>
      </c>
      <c r="C883" s="3">
        <v>17.690000534057621</v>
      </c>
      <c r="D883" s="4">
        <v>6.6102252250579419E-3</v>
      </c>
      <c r="E883" s="4">
        <v>-1.228360219033064E-2</v>
      </c>
      <c r="F883" s="2">
        <v>3</v>
      </c>
      <c r="G883" s="4">
        <v>0.3795862710322282</v>
      </c>
      <c r="H883" s="4">
        <v>0</v>
      </c>
      <c r="I883" s="4">
        <v>1.157516635439175</v>
      </c>
    </row>
    <row r="884" spans="1:9" x14ac:dyDescent="0.25">
      <c r="A884" t="s">
        <v>1100</v>
      </c>
      <c r="B884" s="3">
        <v>353.50247192382813</v>
      </c>
      <c r="C884" s="3">
        <v>17.909999847412109</v>
      </c>
      <c r="D884" s="4">
        <v>7.7205190545344138E-3</v>
      </c>
      <c r="E884" s="4">
        <v>-9.224529838067741E-2</v>
      </c>
      <c r="F884" s="2">
        <v>3</v>
      </c>
      <c r="G884" s="4">
        <v>0.37535424050882388</v>
      </c>
      <c r="H884" s="4">
        <v>-4.1587205164261842E-3</v>
      </c>
      <c r="I884" s="4">
        <v>1.143348618336157</v>
      </c>
    </row>
    <row r="885" spans="1:9" x14ac:dyDescent="0.25">
      <c r="A885" t="s">
        <v>1101</v>
      </c>
      <c r="B885" s="3">
        <v>350.79415893554688</v>
      </c>
      <c r="C885" s="3">
        <v>19.729999542236332</v>
      </c>
      <c r="D885" s="4">
        <v>1.1616475371841959E-2</v>
      </c>
      <c r="E885" s="4">
        <v>-0.12311113145616311</v>
      </c>
      <c r="F885" s="2">
        <v>4</v>
      </c>
      <c r="G885" s="4">
        <v>0.35059525215279042</v>
      </c>
      <c r="H885" s="4">
        <v>-1.1788228329523309E-2</v>
      </c>
      <c r="I885" s="4">
        <v>1.1269276330178259</v>
      </c>
    </row>
    <row r="886" spans="1:9" x14ac:dyDescent="0.25">
      <c r="A886" t="s">
        <v>1102</v>
      </c>
      <c r="B886" s="3">
        <v>346.76596069335938</v>
      </c>
      <c r="C886" s="3">
        <v>22.5</v>
      </c>
      <c r="D886" s="4">
        <v>-8.1936341349283515E-3</v>
      </c>
      <c r="E886" s="4">
        <v>0.21951214469301189</v>
      </c>
      <c r="F886" s="2">
        <v>4</v>
      </c>
      <c r="G886" s="4">
        <v>0.37296389574377731</v>
      </c>
      <c r="H886" s="4">
        <v>-2.313594555956822E-2</v>
      </c>
      <c r="I886" s="4">
        <v>1.102503947690282</v>
      </c>
    </row>
    <row r="887" spans="1:9" x14ac:dyDescent="0.25">
      <c r="A887" t="s">
        <v>1103</v>
      </c>
      <c r="B887" s="3">
        <v>349.63070678710938</v>
      </c>
      <c r="C887" s="3">
        <v>18.45000076293945</v>
      </c>
      <c r="D887" s="4">
        <v>-8.0993066122909685E-3</v>
      </c>
      <c r="E887" s="4">
        <v>8.4656114913660874E-2</v>
      </c>
      <c r="F887" s="2">
        <v>3</v>
      </c>
      <c r="G887" s="4">
        <v>0.38590905841233331</v>
      </c>
      <c r="H887" s="4">
        <v>-1.506575470667282E-2</v>
      </c>
      <c r="I887" s="4">
        <v>1.119873414864039</v>
      </c>
    </row>
    <row r="888" spans="1:9" x14ac:dyDescent="0.25">
      <c r="A888" t="s">
        <v>1104</v>
      </c>
      <c r="B888" s="3">
        <v>352.485595703125</v>
      </c>
      <c r="C888" s="3">
        <v>17.010000228881839</v>
      </c>
      <c r="D888" s="4">
        <v>-7.0233322154347189E-3</v>
      </c>
      <c r="E888" s="4">
        <v>4.1641170137951537E-2</v>
      </c>
      <c r="F888" s="2">
        <v>3</v>
      </c>
      <c r="G888" s="4">
        <v>0.38769304888839762</v>
      </c>
      <c r="H888" s="4">
        <v>-7.0233322154347189E-3</v>
      </c>
      <c r="I888" s="4">
        <v>1.137183116208826</v>
      </c>
    </row>
    <row r="889" spans="1:9" x14ac:dyDescent="0.25">
      <c r="A889" t="s">
        <v>1105</v>
      </c>
      <c r="B889" s="3">
        <v>354.97872924804688</v>
      </c>
      <c r="C889" s="3">
        <v>16.329999923706051</v>
      </c>
      <c r="D889" s="4">
        <v>1.7932807693590289E-3</v>
      </c>
      <c r="E889" s="4">
        <v>-4.614491102809537E-2</v>
      </c>
      <c r="F889" s="2">
        <v>3</v>
      </c>
      <c r="G889" s="4">
        <v>0.40035313583064602</v>
      </c>
      <c r="H889" s="4">
        <v>0</v>
      </c>
      <c r="I889" s="4">
        <v>1.1522994301337459</v>
      </c>
    </row>
    <row r="890" spans="1:9" x14ac:dyDescent="0.25">
      <c r="A890" t="s">
        <v>1106</v>
      </c>
      <c r="B890" s="3">
        <v>354.34329223632813</v>
      </c>
      <c r="C890" s="3">
        <v>17.120000839233398</v>
      </c>
      <c r="D890" s="4">
        <v>0</v>
      </c>
      <c r="E890" s="4">
        <v>5.8750819941689743E-2</v>
      </c>
      <c r="F890" s="2">
        <v>3</v>
      </c>
      <c r="G890" s="4">
        <v>0.40774023553306171</v>
      </c>
      <c r="H890" s="4">
        <v>0</v>
      </c>
      <c r="I890" s="4">
        <v>1.148446662050697</v>
      </c>
    </row>
    <row r="891" spans="1:9" x14ac:dyDescent="0.25">
      <c r="A891" t="s">
        <v>1107</v>
      </c>
      <c r="B891" s="3">
        <v>354.34329223632813</v>
      </c>
      <c r="C891" s="3">
        <v>16.170000076293949</v>
      </c>
      <c r="D891" s="4">
        <v>3.9057761547758312E-3</v>
      </c>
      <c r="E891" s="4">
        <v>-6.1806110588491503E-4</v>
      </c>
      <c r="F891" s="2">
        <v>3</v>
      </c>
      <c r="G891" s="4">
        <v>0.37878257296837708</v>
      </c>
      <c r="H891" s="4">
        <v>0</v>
      </c>
      <c r="I891" s="4">
        <v>1.148446662050697</v>
      </c>
    </row>
    <row r="892" spans="1:9" x14ac:dyDescent="0.25">
      <c r="A892" t="s">
        <v>1108</v>
      </c>
      <c r="B892" s="3">
        <v>352.96469116210938</v>
      </c>
      <c r="C892" s="3">
        <v>16.180000305175781</v>
      </c>
      <c r="D892" s="4">
        <v>6.2436810417374478E-3</v>
      </c>
      <c r="E892" s="4">
        <v>-0.14842103656969571</v>
      </c>
      <c r="F892" s="2">
        <v>3</v>
      </c>
      <c r="G892" s="4">
        <v>0.38279533369595109</v>
      </c>
      <c r="H892" s="4">
        <v>0</v>
      </c>
      <c r="I892" s="4">
        <v>1.140087957537026</v>
      </c>
    </row>
    <row r="893" spans="1:9" x14ac:dyDescent="0.25">
      <c r="A893" t="s">
        <v>1109</v>
      </c>
      <c r="B893" s="3">
        <v>350.77456665039063</v>
      </c>
      <c r="C893" s="3">
        <v>19</v>
      </c>
      <c r="D893" s="4">
        <v>-6.0396796132556876E-3</v>
      </c>
      <c r="E893" s="4">
        <v>0.17283945093793271</v>
      </c>
      <c r="F893" s="2">
        <v>3</v>
      </c>
      <c r="G893" s="4">
        <v>0.38579060134335408</v>
      </c>
      <c r="H893" s="4">
        <v>-6.0396796132556876E-3</v>
      </c>
      <c r="I893" s="4">
        <v>1.1268088414939901</v>
      </c>
    </row>
    <row r="894" spans="1:9" x14ac:dyDescent="0.25">
      <c r="A894" t="s">
        <v>1110</v>
      </c>
      <c r="B894" s="3">
        <v>352.906005859375</v>
      </c>
      <c r="C894" s="3">
        <v>16.20000076293945</v>
      </c>
      <c r="D894" s="4">
        <v>2.109851081620429E-3</v>
      </c>
      <c r="E894" s="4">
        <v>-1.459852574949572E-2</v>
      </c>
      <c r="F894" s="2">
        <v>3</v>
      </c>
      <c r="G894" s="4">
        <v>0.41257533912914729</v>
      </c>
      <c r="H894" s="4">
        <v>0</v>
      </c>
      <c r="I894" s="4">
        <v>1.1397321380660961</v>
      </c>
    </row>
    <row r="895" spans="1:9" x14ac:dyDescent="0.25">
      <c r="A895" t="s">
        <v>1111</v>
      </c>
      <c r="B895" s="3">
        <v>352.16299438476563</v>
      </c>
      <c r="C895" s="3">
        <v>16.440000534057621</v>
      </c>
      <c r="D895" s="4">
        <v>4.3219253442423611E-3</v>
      </c>
      <c r="E895" s="4">
        <v>9.0909148439062282E-2</v>
      </c>
      <c r="F895" s="2">
        <v>3</v>
      </c>
      <c r="G895" s="4">
        <v>0.39989061380431479</v>
      </c>
      <c r="H895" s="4">
        <v>0</v>
      </c>
      <c r="I895" s="4">
        <v>1.1352271268031049</v>
      </c>
    </row>
    <row r="896" spans="1:9" x14ac:dyDescent="0.25">
      <c r="A896" t="s">
        <v>1112</v>
      </c>
      <c r="B896" s="3">
        <v>350.64752197265619</v>
      </c>
      <c r="C896" s="3">
        <v>15.069999694824221</v>
      </c>
      <c r="D896" s="4">
        <v>1.1478814041627979E-2</v>
      </c>
      <c r="E896" s="4">
        <v>-2.6485779039815079E-2</v>
      </c>
      <c r="F896" s="2">
        <v>2</v>
      </c>
      <c r="G896" s="4">
        <v>0.42813419965881439</v>
      </c>
      <c r="H896" s="4">
        <v>0</v>
      </c>
      <c r="I896" s="4">
        <v>1.126038546924317</v>
      </c>
    </row>
    <row r="897" spans="1:9" x14ac:dyDescent="0.25">
      <c r="A897" t="s">
        <v>1113</v>
      </c>
      <c r="B897" s="3">
        <v>346.66818237304688</v>
      </c>
      <c r="C897" s="3">
        <v>15.47999954223633</v>
      </c>
      <c r="D897" s="4">
        <v>3.9497538471122701E-4</v>
      </c>
      <c r="E897" s="4">
        <v>-2.2109942081906642E-2</v>
      </c>
      <c r="F897" s="2">
        <v>2</v>
      </c>
      <c r="G897" s="4">
        <v>0.42150924994002809</v>
      </c>
      <c r="H897" s="4">
        <v>-1.1831448634094239E-3</v>
      </c>
      <c r="I897" s="4">
        <v>1.1019111002722579</v>
      </c>
    </row>
    <row r="898" spans="1:9" x14ac:dyDescent="0.25">
      <c r="A898" t="s">
        <v>1114</v>
      </c>
      <c r="B898" s="3">
        <v>346.53131103515619</v>
      </c>
      <c r="C898" s="3">
        <v>15.829999923706049</v>
      </c>
      <c r="D898" s="4">
        <v>-1.5774971755669891E-3</v>
      </c>
      <c r="E898" s="4">
        <v>-1.1860207779553321E-2</v>
      </c>
      <c r="F898" s="2">
        <v>2</v>
      </c>
      <c r="G898" s="4">
        <v>0.4375334732026066</v>
      </c>
      <c r="H898" s="4">
        <v>-1.5774971755669891E-3</v>
      </c>
      <c r="I898" s="4">
        <v>1.1010812249071411</v>
      </c>
    </row>
    <row r="899" spans="1:9" x14ac:dyDescent="0.25">
      <c r="A899" t="s">
        <v>1115</v>
      </c>
      <c r="B899" s="3">
        <v>347.07882690429688</v>
      </c>
      <c r="C899" s="3">
        <v>16.020000457763668</v>
      </c>
      <c r="D899" s="4">
        <v>3.6188445712037609E-3</v>
      </c>
      <c r="E899" s="4">
        <v>1.649747621230091E-2</v>
      </c>
      <c r="F899" s="2">
        <v>2</v>
      </c>
      <c r="G899" s="4">
        <v>0.46802681618329228</v>
      </c>
      <c r="H899" s="4">
        <v>0</v>
      </c>
      <c r="I899" s="4">
        <v>1.1044009114011371</v>
      </c>
    </row>
    <row r="900" spans="1:9" x14ac:dyDescent="0.25">
      <c r="A900" t="s">
        <v>1116</v>
      </c>
      <c r="B900" s="3">
        <v>345.82733154296881</v>
      </c>
      <c r="C900" s="3">
        <v>15.760000228881839</v>
      </c>
      <c r="D900" s="4">
        <v>1.2161584007016829E-2</v>
      </c>
      <c r="E900" s="4">
        <v>8.9628901631546576E-3</v>
      </c>
      <c r="F900" s="2">
        <v>2</v>
      </c>
      <c r="G900" s="4">
        <v>0.47868698313312952</v>
      </c>
      <c r="H900" s="4">
        <v>0</v>
      </c>
      <c r="I900" s="4">
        <v>1.0968128715241909</v>
      </c>
    </row>
    <row r="901" spans="1:9" x14ac:dyDescent="0.25">
      <c r="A901" t="s">
        <v>1117</v>
      </c>
      <c r="B901" s="3">
        <v>341.67205810546881</v>
      </c>
      <c r="C901" s="3">
        <v>15.61999988555908</v>
      </c>
      <c r="D901" s="4">
        <v>-1.229026287709933E-3</v>
      </c>
      <c r="E901" s="4">
        <v>-2.1916116193956951E-2</v>
      </c>
      <c r="F901" s="2">
        <v>2</v>
      </c>
      <c r="G901" s="4">
        <v>0.42642027805991017</v>
      </c>
      <c r="H901" s="4">
        <v>-1.229026287709933E-3</v>
      </c>
      <c r="I901" s="4">
        <v>1.0716187065934479</v>
      </c>
    </row>
    <row r="902" spans="1:9" x14ac:dyDescent="0.25">
      <c r="A902" t="s">
        <v>1118</v>
      </c>
      <c r="B902" s="3">
        <v>342.09249877929688</v>
      </c>
      <c r="C902" s="3">
        <v>15.97000026702881</v>
      </c>
      <c r="D902" s="4">
        <v>6.1827663097266949E-3</v>
      </c>
      <c r="E902" s="4">
        <v>-2.144604377084702E-2</v>
      </c>
      <c r="F902" s="2">
        <v>2</v>
      </c>
      <c r="G902" s="4">
        <v>0.44177114118664812</v>
      </c>
      <c r="H902" s="4">
        <v>0</v>
      </c>
      <c r="I902" s="4">
        <v>1.0741679134842439</v>
      </c>
    </row>
    <row r="903" spans="1:9" x14ac:dyDescent="0.25">
      <c r="A903" t="s">
        <v>1119</v>
      </c>
      <c r="B903" s="3">
        <v>339.99041748046881</v>
      </c>
      <c r="C903" s="3">
        <v>16.319999694824219</v>
      </c>
      <c r="D903" s="4">
        <v>4.8907264785325033E-4</v>
      </c>
      <c r="E903" s="4">
        <v>-2.040817261116035E-2</v>
      </c>
      <c r="F903" s="2">
        <v>3</v>
      </c>
      <c r="G903" s="4">
        <v>0.40337118529363319</v>
      </c>
      <c r="H903" s="4">
        <v>0</v>
      </c>
      <c r="I903" s="4">
        <v>1.0614226191643661</v>
      </c>
    </row>
    <row r="904" spans="1:9" x14ac:dyDescent="0.25">
      <c r="A904" t="s">
        <v>1120</v>
      </c>
      <c r="B904" s="3">
        <v>339.82421875</v>
      </c>
      <c r="C904" s="3">
        <v>16.659999847412109</v>
      </c>
      <c r="D904" s="4">
        <v>9.3217160398015864E-3</v>
      </c>
      <c r="E904" s="4">
        <v>-6.8753470329799726E-2</v>
      </c>
      <c r="F904" s="2">
        <v>3</v>
      </c>
      <c r="G904" s="4">
        <v>0.41462346887998858</v>
      </c>
      <c r="H904" s="4">
        <v>0</v>
      </c>
      <c r="I904" s="4">
        <v>1.0604149265805469</v>
      </c>
    </row>
    <row r="905" spans="1:9" x14ac:dyDescent="0.25">
      <c r="A905" t="s">
        <v>1121</v>
      </c>
      <c r="B905" s="3">
        <v>336.68572998046881</v>
      </c>
      <c r="C905" s="3">
        <v>17.889999389648441</v>
      </c>
      <c r="D905" s="4">
        <v>6.2149461323603994E-3</v>
      </c>
      <c r="E905" s="4">
        <v>-0.13574885360979991</v>
      </c>
      <c r="F905" s="2">
        <v>3</v>
      </c>
      <c r="G905" s="4">
        <v>0.41836708128686101</v>
      </c>
      <c r="H905" s="4">
        <v>-1.68110022752499E-3</v>
      </c>
      <c r="I905" s="4">
        <v>1.041385708676555</v>
      </c>
    </row>
    <row r="906" spans="1:9" x14ac:dyDescent="0.25">
      <c r="A906" t="s">
        <v>1122</v>
      </c>
      <c r="B906" s="3">
        <v>334.60617065429688</v>
      </c>
      <c r="C906" s="3">
        <v>20.70000076293945</v>
      </c>
      <c r="D906" s="4">
        <v>-7.8472759624927946E-3</v>
      </c>
      <c r="E906" s="4">
        <v>0.16619722608109599</v>
      </c>
      <c r="F906" s="2">
        <v>4</v>
      </c>
      <c r="G906" s="4">
        <v>0.40937552300260238</v>
      </c>
      <c r="H906" s="4">
        <v>-7.8472759624927946E-3</v>
      </c>
      <c r="I906" s="4">
        <v>1.0287769690990309</v>
      </c>
    </row>
    <row r="907" spans="1:9" x14ac:dyDescent="0.25">
      <c r="A907" t="s">
        <v>1123</v>
      </c>
      <c r="B907" s="3">
        <v>337.252685546875</v>
      </c>
      <c r="C907" s="3">
        <v>17.75</v>
      </c>
      <c r="D907" s="4">
        <v>1.269769472382754E-2</v>
      </c>
      <c r="E907" s="4">
        <v>-2.2038546938694888E-2</v>
      </c>
      <c r="F907" s="2">
        <v>3</v>
      </c>
      <c r="G907" s="4">
        <v>0.4243713216519831</v>
      </c>
      <c r="H907" s="4">
        <v>0</v>
      </c>
      <c r="I907" s="4">
        <v>1.0448232615267561</v>
      </c>
    </row>
    <row r="908" spans="1:9" x14ac:dyDescent="0.25">
      <c r="A908" t="s">
        <v>1124</v>
      </c>
      <c r="B908" s="3">
        <v>333.0240478515625</v>
      </c>
      <c r="C908" s="3">
        <v>18.14999961853027</v>
      </c>
      <c r="D908" s="4">
        <v>-3.652214515126317E-3</v>
      </c>
      <c r="E908" s="4">
        <v>6.639242834163106E-2</v>
      </c>
      <c r="F908" s="2">
        <v>3</v>
      </c>
      <c r="G908" s="4">
        <v>0.41097151423337991</v>
      </c>
      <c r="H908" s="4">
        <v>-1.0159520545808039E-2</v>
      </c>
      <c r="I908" s="4">
        <v>1.019184275998968</v>
      </c>
    </row>
    <row r="909" spans="1:9" x14ac:dyDescent="0.25">
      <c r="A909" t="s">
        <v>1125</v>
      </c>
      <c r="B909" s="3">
        <v>334.24478149414063</v>
      </c>
      <c r="C909" s="3">
        <v>17.020000457763668</v>
      </c>
      <c r="D909" s="4">
        <v>-6.5311592252045303E-3</v>
      </c>
      <c r="E909" s="4">
        <v>3.84381385952417E-2</v>
      </c>
      <c r="F909" s="2">
        <v>3</v>
      </c>
      <c r="G909" s="4">
        <v>0.44046233013298042</v>
      </c>
      <c r="H909" s="4">
        <v>-6.5311592252045303E-3</v>
      </c>
      <c r="I909" s="4">
        <v>1.0265858020814791</v>
      </c>
    </row>
    <row r="910" spans="1:9" x14ac:dyDescent="0.25">
      <c r="A910" t="s">
        <v>1126</v>
      </c>
      <c r="B910" s="3">
        <v>336.442138671875</v>
      </c>
      <c r="C910" s="3">
        <v>16.389999389648441</v>
      </c>
      <c r="D910" s="4">
        <v>9.5828786585068215E-3</v>
      </c>
      <c r="E910" s="4">
        <v>4.7284331575444323E-2</v>
      </c>
      <c r="F910" s="2">
        <v>3</v>
      </c>
      <c r="G910" s="4">
        <v>0.467573871825822</v>
      </c>
      <c r="H910" s="4">
        <v>0</v>
      </c>
      <c r="I910" s="4">
        <v>1.0399087710702299</v>
      </c>
    </row>
    <row r="911" spans="1:9" x14ac:dyDescent="0.25">
      <c r="A911" t="s">
        <v>1127</v>
      </c>
      <c r="B911" s="3">
        <v>333.2486572265625</v>
      </c>
      <c r="C911" s="3">
        <v>15.64999961853027</v>
      </c>
      <c r="D911" s="4">
        <v>2.6146281268319971E-3</v>
      </c>
      <c r="E911" s="4">
        <v>-2.7950357284300509E-2</v>
      </c>
      <c r="F911" s="2">
        <v>2</v>
      </c>
      <c r="G911" s="4">
        <v>0.46519729539615562</v>
      </c>
      <c r="H911" s="4">
        <v>-2.251443711668633E-3</v>
      </c>
      <c r="I911" s="4">
        <v>1.020546122751981</v>
      </c>
    </row>
    <row r="912" spans="1:9" x14ac:dyDescent="0.25">
      <c r="A912" t="s">
        <v>1128</v>
      </c>
      <c r="B912" s="3">
        <v>332.37960815429688</v>
      </c>
      <c r="C912" s="3">
        <v>16.10000038146973</v>
      </c>
      <c r="D912" s="4">
        <v>1.042054473795617E-2</v>
      </c>
      <c r="E912" s="4">
        <v>-0.1000558451228593</v>
      </c>
      <c r="F912" s="2">
        <v>3</v>
      </c>
      <c r="G912" s="4">
        <v>0.38896634476973219</v>
      </c>
      <c r="H912" s="4">
        <v>-4.853382049284316E-3</v>
      </c>
      <c r="I912" s="4">
        <v>1.0152769230256831</v>
      </c>
    </row>
    <row r="913" spans="1:9" x14ac:dyDescent="0.25">
      <c r="A913" t="s">
        <v>1129</v>
      </c>
      <c r="B913" s="3">
        <v>328.95175170898438</v>
      </c>
      <c r="C913" s="3">
        <v>17.889999389648441</v>
      </c>
      <c r="D913" s="4">
        <v>2.37646069745967E-4</v>
      </c>
      <c r="E913" s="4">
        <v>4.8037475658119E-2</v>
      </c>
      <c r="F913" s="2">
        <v>3</v>
      </c>
      <c r="G913" s="4">
        <v>0.39113989846274477</v>
      </c>
      <c r="H913" s="4">
        <v>-1.511640560634242E-2</v>
      </c>
      <c r="I913" s="4">
        <v>0.99449321722602924</v>
      </c>
    </row>
    <row r="914" spans="1:9" x14ac:dyDescent="0.25">
      <c r="A914" t="s">
        <v>1130</v>
      </c>
      <c r="B914" s="3">
        <v>328.87359619140619</v>
      </c>
      <c r="C914" s="3">
        <v>17.069999694824219</v>
      </c>
      <c r="D914" s="4">
        <v>4.7523950204841903E-4</v>
      </c>
      <c r="E914" s="4">
        <v>3.9585847473210263E-2</v>
      </c>
      <c r="F914" s="2">
        <v>3</v>
      </c>
      <c r="G914" s="4">
        <v>0.4008854679060132</v>
      </c>
      <c r="H914" s="4">
        <v>-1.535040371297702E-2</v>
      </c>
      <c r="I914" s="4">
        <v>0.99401934636536793</v>
      </c>
    </row>
    <row r="915" spans="1:9" x14ac:dyDescent="0.25">
      <c r="A915" t="s">
        <v>1131</v>
      </c>
      <c r="B915" s="3">
        <v>328.71737670898438</v>
      </c>
      <c r="C915" s="3">
        <v>16.420000076293949</v>
      </c>
      <c r="D915" s="4">
        <v>2.9798660242850161E-3</v>
      </c>
      <c r="E915" s="4">
        <v>0</v>
      </c>
      <c r="F915" s="2">
        <v>3</v>
      </c>
      <c r="G915" s="4">
        <v>0.41108576423898052</v>
      </c>
      <c r="H915" s="4">
        <v>-1.58181258167891E-2</v>
      </c>
      <c r="I915" s="4">
        <v>0.99307215974462415</v>
      </c>
    </row>
    <row r="916" spans="1:9" x14ac:dyDescent="0.25">
      <c r="A916" t="s">
        <v>1132</v>
      </c>
      <c r="B916" s="3">
        <v>327.74075317382813</v>
      </c>
      <c r="C916" s="3">
        <v>16.420000076293949</v>
      </c>
      <c r="D916" s="4">
        <v>1.696974632594728E-2</v>
      </c>
      <c r="E916" s="4">
        <v>-8.9800485422317E-2</v>
      </c>
      <c r="F916" s="2">
        <v>3</v>
      </c>
      <c r="G916" s="4">
        <v>0.4347883854569381</v>
      </c>
      <c r="H916" s="4">
        <v>-1.874214276662145E-2</v>
      </c>
      <c r="I916" s="4">
        <v>0.98715071683838396</v>
      </c>
    </row>
    <row r="917" spans="1:9" x14ac:dyDescent="0.25">
      <c r="A917" t="s">
        <v>1133</v>
      </c>
      <c r="B917" s="3">
        <v>322.27188110351563</v>
      </c>
      <c r="C917" s="3">
        <v>18.04000091552734</v>
      </c>
      <c r="D917" s="4">
        <v>-1.0405904688382759E-2</v>
      </c>
      <c r="E917" s="4">
        <v>3.2036692674842771E-2</v>
      </c>
      <c r="F917" s="2">
        <v>3</v>
      </c>
      <c r="G917" s="4">
        <v>0.40095177967170881</v>
      </c>
      <c r="H917" s="4">
        <v>-3.5115979822985643E-2</v>
      </c>
      <c r="I917" s="4">
        <v>0.95399196880482773</v>
      </c>
    </row>
    <row r="918" spans="1:9" x14ac:dyDescent="0.25">
      <c r="A918" t="s">
        <v>1134</v>
      </c>
      <c r="B918" s="3">
        <v>325.66067504882813</v>
      </c>
      <c r="C918" s="3">
        <v>17.479999542236332</v>
      </c>
      <c r="D918" s="4">
        <v>1.9529693067399381E-3</v>
      </c>
      <c r="E918" s="4">
        <v>-2.3463691913108039E-2</v>
      </c>
      <c r="F918" s="2">
        <v>3</v>
      </c>
      <c r="G918" s="4">
        <v>0.42205164041842602</v>
      </c>
      <c r="H918" s="4">
        <v>-2.4969909634335211E-2</v>
      </c>
      <c r="I918" s="4">
        <v>0.97453883169091404</v>
      </c>
    </row>
    <row r="919" spans="1:9" x14ac:dyDescent="0.25">
      <c r="A919" t="s">
        <v>1135</v>
      </c>
      <c r="B919" s="3">
        <v>325.02590942382813</v>
      </c>
      <c r="C919" s="3">
        <v>17.89999961853027</v>
      </c>
      <c r="D919" s="4">
        <v>-3.3240782072193609E-3</v>
      </c>
      <c r="E919" s="4">
        <v>6.8019055732703615E-2</v>
      </c>
      <c r="F919" s="2">
        <v>3</v>
      </c>
      <c r="G919" s="4">
        <v>0.4288004102966152</v>
      </c>
      <c r="H919" s="4">
        <v>-2.6870401870961461E-2</v>
      </c>
      <c r="I919" s="4">
        <v>0.97069013434544216</v>
      </c>
    </row>
    <row r="920" spans="1:9" x14ac:dyDescent="0.25">
      <c r="A920" t="s">
        <v>1136</v>
      </c>
      <c r="B920" s="3">
        <v>326.10992431640619</v>
      </c>
      <c r="C920" s="3">
        <v>16.760000228881839</v>
      </c>
      <c r="D920" s="4">
        <v>3.1545101666137221E-3</v>
      </c>
      <c r="E920" s="4">
        <v>1.194770492062958E-3</v>
      </c>
      <c r="F920" s="2">
        <v>3</v>
      </c>
      <c r="G920" s="4">
        <v>0.43786572010720121</v>
      </c>
      <c r="H920" s="4">
        <v>-2.3624854527826811E-2</v>
      </c>
      <c r="I920" s="4">
        <v>0.97726271023046674</v>
      </c>
    </row>
    <row r="921" spans="1:9" x14ac:dyDescent="0.25">
      <c r="A921" t="s">
        <v>1137</v>
      </c>
      <c r="B921" s="3">
        <v>325.08444213867188</v>
      </c>
      <c r="C921" s="3">
        <v>16.739999771118161</v>
      </c>
      <c r="D921" s="4">
        <v>-3.7409864438809888E-3</v>
      </c>
      <c r="E921" s="4">
        <v>-3.5714332801561E-2</v>
      </c>
      <c r="F921" s="2">
        <v>3</v>
      </c>
      <c r="G921" s="4">
        <v>0.45434653322600421</v>
      </c>
      <c r="H921" s="4">
        <v>-2.6695154557987991E-2</v>
      </c>
      <c r="I921" s="4">
        <v>0.97104502864874087</v>
      </c>
    </row>
    <row r="922" spans="1:9" x14ac:dyDescent="0.25">
      <c r="A922" t="s">
        <v>1138</v>
      </c>
      <c r="B922" s="3">
        <v>326.30514526367188</v>
      </c>
      <c r="C922" s="3">
        <v>17.360000610351559</v>
      </c>
      <c r="D922" s="4">
        <v>3.4837296591998519E-3</v>
      </c>
      <c r="E922" s="4">
        <v>-7.8556238335965922E-2</v>
      </c>
      <c r="F922" s="2">
        <v>3</v>
      </c>
      <c r="G922" s="4">
        <v>0.45790597783655368</v>
      </c>
      <c r="H922" s="4">
        <v>-2.304036179524516E-2</v>
      </c>
      <c r="I922" s="4">
        <v>0.97844636969772547</v>
      </c>
    </row>
    <row r="923" spans="1:9" x14ac:dyDescent="0.25">
      <c r="A923" t="s">
        <v>1139</v>
      </c>
      <c r="B923" s="3">
        <v>325.17233276367188</v>
      </c>
      <c r="C923" s="3">
        <v>18.840000152587891</v>
      </c>
      <c r="D923" s="4">
        <v>1.383201906596909E-3</v>
      </c>
      <c r="E923" s="4">
        <v>2.3913072998898329E-2</v>
      </c>
      <c r="F923" s="2">
        <v>3</v>
      </c>
      <c r="G923" s="4">
        <v>0.46077368622869891</v>
      </c>
      <c r="H923" s="4">
        <v>-2.643200947907054E-2</v>
      </c>
      <c r="I923" s="4">
        <v>0.97157792520426778</v>
      </c>
    </row>
    <row r="924" spans="1:9" x14ac:dyDescent="0.25">
      <c r="A924" t="s">
        <v>1140</v>
      </c>
      <c r="B924" s="3">
        <v>324.72317504882813</v>
      </c>
      <c r="C924" s="3">
        <v>18.39999961853027</v>
      </c>
      <c r="D924" s="4">
        <v>1.681911027973082E-2</v>
      </c>
      <c r="E924" s="4">
        <v>-8.684863687990696E-2</v>
      </c>
      <c r="F924" s="2">
        <v>3</v>
      </c>
      <c r="G924" s="4">
        <v>0.45481784644614143</v>
      </c>
      <c r="H924" s="4">
        <v>-2.777679047612169E-2</v>
      </c>
      <c r="I924" s="4">
        <v>0.96885460176529392</v>
      </c>
    </row>
    <row r="925" spans="1:9" x14ac:dyDescent="0.25">
      <c r="A925" t="s">
        <v>1141</v>
      </c>
      <c r="B925" s="3">
        <v>319.35195922851563</v>
      </c>
      <c r="C925" s="3">
        <v>20.14999961853027</v>
      </c>
      <c r="D925" s="4">
        <v>-5.5346669815395932E-3</v>
      </c>
      <c r="E925" s="4">
        <v>-2.515725475782904E-2</v>
      </c>
      <c r="F925" s="2">
        <v>4</v>
      </c>
      <c r="G925" s="4">
        <v>0.43569249651641839</v>
      </c>
      <c r="H925" s="4">
        <v>-4.3858244111466438E-2</v>
      </c>
      <c r="I925" s="4">
        <v>0.93628796101565648</v>
      </c>
    </row>
    <row r="926" spans="1:9" x14ac:dyDescent="0.25">
      <c r="A926" t="s">
        <v>1142</v>
      </c>
      <c r="B926" s="3">
        <v>321.12930297851563</v>
      </c>
      <c r="C926" s="3">
        <v>20.670000076293949</v>
      </c>
      <c r="D926" s="4">
        <v>1.9343449886715099E-2</v>
      </c>
      <c r="E926" s="4">
        <v>-6.8079360149038037E-2</v>
      </c>
      <c r="F926" s="2">
        <v>4</v>
      </c>
      <c r="G926" s="4">
        <v>0.42795999424352221</v>
      </c>
      <c r="H926" s="4">
        <v>-3.8536865848912923E-2</v>
      </c>
      <c r="I926" s="4">
        <v>0.94706431358297816</v>
      </c>
    </row>
    <row r="927" spans="1:9" x14ac:dyDescent="0.25">
      <c r="A927" t="s">
        <v>1143</v>
      </c>
      <c r="B927" s="3">
        <v>315.03543090820313</v>
      </c>
      <c r="C927" s="3">
        <v>22.180000305175781</v>
      </c>
      <c r="D927" s="4">
        <v>1.1483584903464461E-3</v>
      </c>
      <c r="E927" s="4">
        <v>3.9362706025380501E-2</v>
      </c>
      <c r="F927" s="2">
        <v>4</v>
      </c>
      <c r="G927" s="4">
        <v>0.42883543904856342</v>
      </c>
      <c r="H927" s="4">
        <v>-5.6781956799801359E-2</v>
      </c>
      <c r="I927" s="4">
        <v>0.9101160789323417</v>
      </c>
    </row>
    <row r="928" spans="1:9" x14ac:dyDescent="0.25">
      <c r="A928" t="s">
        <v>1144</v>
      </c>
      <c r="B928" s="3">
        <v>314.674072265625</v>
      </c>
      <c r="C928" s="3">
        <v>21.340000152587891</v>
      </c>
      <c r="D928" s="4">
        <v>-6.7510650133774108E-3</v>
      </c>
      <c r="E928" s="4">
        <v>8.2150146837800531E-2</v>
      </c>
      <c r="F928" s="2">
        <v>4</v>
      </c>
      <c r="G928" s="4">
        <v>0.42361973297292882</v>
      </c>
      <c r="H928" s="4">
        <v>-5.7863866827392307E-2</v>
      </c>
      <c r="I928" s="4">
        <v>0.90792509694831613</v>
      </c>
    </row>
    <row r="929" spans="1:9" x14ac:dyDescent="0.25">
      <c r="A929" t="s">
        <v>1145</v>
      </c>
      <c r="B929" s="3">
        <v>316.81289672851563</v>
      </c>
      <c r="C929" s="3">
        <v>19.719999313354489</v>
      </c>
      <c r="D929" s="4">
        <v>-6.0662432615248294E-3</v>
      </c>
      <c r="E929" s="4">
        <v>4.8378515324243747E-2</v>
      </c>
      <c r="F929" s="2">
        <v>4</v>
      </c>
      <c r="G929" s="4">
        <v>0.46000114478732912</v>
      </c>
      <c r="H929" s="4">
        <v>-5.1460213057971549E-2</v>
      </c>
      <c r="I929" s="4">
        <v>0.92089317163376827</v>
      </c>
    </row>
    <row r="930" spans="1:9" x14ac:dyDescent="0.25">
      <c r="A930" t="s">
        <v>1146</v>
      </c>
      <c r="B930" s="3">
        <v>318.74649047851563</v>
      </c>
      <c r="C930" s="3">
        <v>18.809999465942379</v>
      </c>
      <c r="D930" s="4">
        <v>2.207684057664672E-2</v>
      </c>
      <c r="E930" s="4">
        <v>-0.18677042159827911</v>
      </c>
      <c r="F930" s="2">
        <v>3</v>
      </c>
      <c r="G930" s="4">
        <v>0.47844714346055112</v>
      </c>
      <c r="H930" s="4">
        <v>-4.5671021321786909E-2</v>
      </c>
      <c r="I930" s="4">
        <v>0.93261689585536001</v>
      </c>
    </row>
    <row r="931" spans="1:9" x14ac:dyDescent="0.25">
      <c r="A931" t="s">
        <v>1147</v>
      </c>
      <c r="B931" s="3">
        <v>311.861572265625</v>
      </c>
      <c r="C931" s="3">
        <v>23.129999160766602</v>
      </c>
      <c r="D931" s="4">
        <v>7.7310382082782514E-3</v>
      </c>
      <c r="E931" s="4">
        <v>-0.16165280779829749</v>
      </c>
      <c r="F931" s="2">
        <v>4</v>
      </c>
      <c r="G931" s="4">
        <v>0.46293404522505172</v>
      </c>
      <c r="H931" s="4">
        <v>-6.6284509352751764E-2</v>
      </c>
      <c r="I931" s="4">
        <v>0.89087240717145533</v>
      </c>
    </row>
    <row r="932" spans="1:9" x14ac:dyDescent="0.25">
      <c r="A932" t="s">
        <v>1148</v>
      </c>
      <c r="B932" s="3">
        <v>309.46905517578119</v>
      </c>
      <c r="C932" s="3">
        <v>27.590000152587891</v>
      </c>
      <c r="D932" s="4">
        <v>-2.5882595239268499E-2</v>
      </c>
      <c r="E932" s="4">
        <v>0.26327838643896101</v>
      </c>
      <c r="F932" s="2">
        <v>5</v>
      </c>
      <c r="G932" s="4">
        <v>0.433541816705449</v>
      </c>
      <c r="H932" s="4">
        <v>-7.3447720428089558E-2</v>
      </c>
      <c r="I932" s="4">
        <v>0.87636614878249786</v>
      </c>
    </row>
    <row r="933" spans="1:9" x14ac:dyDescent="0.25">
      <c r="A933" t="s">
        <v>1149</v>
      </c>
      <c r="B933" s="3">
        <v>317.69174194335938</v>
      </c>
      <c r="C933" s="3">
        <v>21.840000152587891</v>
      </c>
      <c r="D933" s="4">
        <v>-1.381549758861955E-3</v>
      </c>
      <c r="E933" s="4">
        <v>0.11088506216152071</v>
      </c>
      <c r="F933" s="2">
        <v>4</v>
      </c>
      <c r="G933" s="4">
        <v>0.44081945534484768</v>
      </c>
      <c r="H933" s="4">
        <v>-4.8828945008434821E-2</v>
      </c>
      <c r="I933" s="4">
        <v>0.92622176712198478</v>
      </c>
    </row>
    <row r="934" spans="1:9" x14ac:dyDescent="0.25">
      <c r="A934" t="s">
        <v>1150</v>
      </c>
      <c r="B934" s="3">
        <v>318.13125610351563</v>
      </c>
      <c r="C934" s="3">
        <v>19.659999847412109</v>
      </c>
      <c r="D934" s="4">
        <v>-2.5254219205208869E-2</v>
      </c>
      <c r="E934" s="4">
        <v>0.1779508219483823</v>
      </c>
      <c r="F934" s="2">
        <v>4</v>
      </c>
      <c r="G934" s="4">
        <v>0.45570980886601881</v>
      </c>
      <c r="H934" s="4">
        <v>-4.7513036874209269E-2</v>
      </c>
      <c r="I934" s="4">
        <v>0.92888661996667166</v>
      </c>
    </row>
    <row r="935" spans="1:9" x14ac:dyDescent="0.25">
      <c r="A935" t="s">
        <v>1151</v>
      </c>
      <c r="B935" s="3">
        <v>326.37356567382813</v>
      </c>
      <c r="C935" s="3">
        <v>16.690000534057621</v>
      </c>
      <c r="D935" s="4">
        <v>8.114225827162258E-3</v>
      </c>
      <c r="E935" s="4">
        <v>-9.2441485155662084E-2</v>
      </c>
      <c r="F935" s="2">
        <v>3</v>
      </c>
      <c r="G935" s="4">
        <v>0.51389218499433809</v>
      </c>
      <c r="H935" s="4">
        <v>-2.2835510660893399E-2</v>
      </c>
      <c r="I935" s="4">
        <v>0.97886121486352118</v>
      </c>
    </row>
    <row r="936" spans="1:9" x14ac:dyDescent="0.25">
      <c r="A936" t="s">
        <v>1152</v>
      </c>
      <c r="B936" s="3">
        <v>323.74661254882813</v>
      </c>
      <c r="C936" s="3">
        <v>18.389999389648441</v>
      </c>
      <c r="D936" s="4">
        <v>7.5375397764210206E-3</v>
      </c>
      <c r="E936" s="4">
        <v>-3.9686696815723677E-2</v>
      </c>
      <c r="F936" s="2">
        <v>3</v>
      </c>
      <c r="G936" s="4">
        <v>0.52104400240590554</v>
      </c>
      <c r="H936" s="4">
        <v>-3.0700624686315962E-2</v>
      </c>
      <c r="I936" s="4">
        <v>0.96293352892610606</v>
      </c>
    </row>
    <row r="937" spans="1:9" x14ac:dyDescent="0.25">
      <c r="A937" t="s">
        <v>1153</v>
      </c>
      <c r="B937" s="3">
        <v>321.32461547851563</v>
      </c>
      <c r="C937" s="3">
        <v>19.14999961853027</v>
      </c>
      <c r="D937" s="4">
        <v>-3.3624277404121772E-3</v>
      </c>
      <c r="E937" s="4">
        <v>-1.6940448226939301E-2</v>
      </c>
      <c r="F937" s="2">
        <v>3</v>
      </c>
      <c r="G937" s="4">
        <v>0.5189591376244278</v>
      </c>
      <c r="H937" s="4">
        <v>-3.7952099006874018E-2</v>
      </c>
      <c r="I937" s="4">
        <v>0.94824852815081573</v>
      </c>
    </row>
    <row r="938" spans="1:9" x14ac:dyDescent="0.25">
      <c r="A938" t="s">
        <v>1154</v>
      </c>
      <c r="B938" s="3">
        <v>322.40869140625</v>
      </c>
      <c r="C938" s="3">
        <v>19.479999542236332</v>
      </c>
      <c r="D938" s="4">
        <v>-1.7995702105473851E-2</v>
      </c>
      <c r="E938" s="4">
        <v>6.3899514495902032E-2</v>
      </c>
      <c r="F938" s="2">
        <v>3</v>
      </c>
      <c r="G938" s="4">
        <v>0.54136247627887624</v>
      </c>
      <c r="H938" s="4">
        <v>-3.4706368924101172E-2</v>
      </c>
      <c r="I938" s="4">
        <v>0.95482147410289264</v>
      </c>
    </row>
    <row r="939" spans="1:9" x14ac:dyDescent="0.25">
      <c r="A939" t="s">
        <v>1155</v>
      </c>
      <c r="B939" s="3">
        <v>328.31698608398438</v>
      </c>
      <c r="C939" s="3">
        <v>18.309999465942379</v>
      </c>
      <c r="D939" s="4">
        <v>-5.3256813838672423E-3</v>
      </c>
      <c r="E939" s="4">
        <v>-1.6120426360561661E-2</v>
      </c>
      <c r="F939" s="2">
        <v>3</v>
      </c>
      <c r="G939" s="4">
        <v>0.58790623223053973</v>
      </c>
      <c r="H939" s="4">
        <v>-1.701689784296867E-2</v>
      </c>
      <c r="I939" s="4">
        <v>0.99064451988055713</v>
      </c>
    </row>
    <row r="940" spans="1:9" x14ac:dyDescent="0.25">
      <c r="A940" t="s">
        <v>1156</v>
      </c>
      <c r="B940" s="3">
        <v>330.07485961914063</v>
      </c>
      <c r="C940" s="3">
        <v>18.610000610351559</v>
      </c>
      <c r="D940" s="4">
        <v>-6.5544540941594454E-3</v>
      </c>
      <c r="E940" s="4">
        <v>5.6785915124396791E-2</v>
      </c>
      <c r="F940" s="2">
        <v>3</v>
      </c>
      <c r="G940" s="4">
        <v>0.55141356675529951</v>
      </c>
      <c r="H940" s="4">
        <v>-1.1753813524980949E-2</v>
      </c>
      <c r="I940" s="4">
        <v>1.0013028210581481</v>
      </c>
    </row>
    <row r="941" spans="1:9" x14ac:dyDescent="0.25">
      <c r="A941" t="s">
        <v>1157</v>
      </c>
      <c r="B941" s="3">
        <v>332.25259399414063</v>
      </c>
      <c r="C941" s="3">
        <v>17.610000610351559</v>
      </c>
      <c r="D941" s="4">
        <v>3.5987493977118761E-3</v>
      </c>
      <c r="E941" s="4">
        <v>1.9097217048208211E-2</v>
      </c>
      <c r="F941" s="2">
        <v>3</v>
      </c>
      <c r="G941" s="4">
        <v>0.56100726861619576</v>
      </c>
      <c r="H941" s="4">
        <v>-5.2336632362477431E-3</v>
      </c>
      <c r="I941" s="4">
        <v>1.0145068134895361</v>
      </c>
    </row>
    <row r="942" spans="1:9" x14ac:dyDescent="0.25">
      <c r="A942" t="s">
        <v>1158</v>
      </c>
      <c r="B942" s="3">
        <v>331.06118774414063</v>
      </c>
      <c r="C942" s="3">
        <v>17.280000686645511</v>
      </c>
      <c r="D942" s="4">
        <v>-3.3808867861814251E-3</v>
      </c>
      <c r="E942" s="4">
        <v>-1.594526126495233E-2</v>
      </c>
      <c r="F942" s="2">
        <v>3</v>
      </c>
      <c r="G942" s="4">
        <v>0.61056613376106728</v>
      </c>
      <c r="H942" s="4">
        <v>-8.8007409726846841E-3</v>
      </c>
      <c r="I942" s="4">
        <v>1.0072831046257269</v>
      </c>
    </row>
    <row r="943" spans="1:9" x14ac:dyDescent="0.25">
      <c r="A943" t="s">
        <v>1159</v>
      </c>
      <c r="B943" s="3">
        <v>332.18426513671881</v>
      </c>
      <c r="C943" s="3">
        <v>17.559999465942379</v>
      </c>
      <c r="D943" s="4">
        <v>-4.3320874313300672E-3</v>
      </c>
      <c r="E943" s="4">
        <v>-4.535143224154603E-3</v>
      </c>
      <c r="F943" s="2">
        <v>3</v>
      </c>
      <c r="G943" s="4">
        <v>0.5855926117451693</v>
      </c>
      <c r="H943" s="4">
        <v>-5.4382402611422584E-3</v>
      </c>
      <c r="I943" s="4">
        <v>1.014092523424319</v>
      </c>
    </row>
    <row r="944" spans="1:9" x14ac:dyDescent="0.25">
      <c r="A944" t="s">
        <v>1160</v>
      </c>
      <c r="B944" s="3">
        <v>333.62957763671881</v>
      </c>
      <c r="C944" s="3">
        <v>17.639999389648441</v>
      </c>
      <c r="D944" s="4">
        <v>6.5109788987938177E-3</v>
      </c>
      <c r="E944" s="4">
        <v>1.7888024657076281E-2</v>
      </c>
      <c r="F944" s="2">
        <v>3</v>
      </c>
      <c r="G944" s="4">
        <v>0.60530036422713751</v>
      </c>
      <c r="H944" s="4">
        <v>-1.1109656300547499E-3</v>
      </c>
      <c r="I944" s="4">
        <v>1.022855711226317</v>
      </c>
    </row>
    <row r="945" spans="1:9" x14ac:dyDescent="0.25">
      <c r="A945" t="s">
        <v>1161</v>
      </c>
      <c r="B945" s="3">
        <v>331.47137451171881</v>
      </c>
      <c r="C945" s="3">
        <v>17.329999923706051</v>
      </c>
      <c r="D945" s="4">
        <v>1.258953084063541E-2</v>
      </c>
      <c r="E945" s="4">
        <v>-7.3757307765549673E-2</v>
      </c>
      <c r="F945" s="2">
        <v>3</v>
      </c>
      <c r="G945" s="4">
        <v>0.62006854859338767</v>
      </c>
      <c r="H945" s="4">
        <v>-7.5726392345840674E-3</v>
      </c>
      <c r="I945" s="4">
        <v>1.0097701402517121</v>
      </c>
    </row>
    <row r="946" spans="1:9" x14ac:dyDescent="0.25">
      <c r="A946" t="s">
        <v>1162</v>
      </c>
      <c r="B946" s="3">
        <v>327.35018920898438</v>
      </c>
      <c r="C946" s="3">
        <v>18.70999908447266</v>
      </c>
      <c r="D946" s="4">
        <v>-1.205453229396514E-2</v>
      </c>
      <c r="E946" s="4">
        <v>6.9142804827008852E-2</v>
      </c>
      <c r="F946" s="2">
        <v>3</v>
      </c>
      <c r="G946" s="4">
        <v>0.59651373766766747</v>
      </c>
      <c r="H946" s="4">
        <v>-1.9911493711061049E-2</v>
      </c>
      <c r="I946" s="4">
        <v>0.98478265776976137</v>
      </c>
    </row>
    <row r="947" spans="1:9" x14ac:dyDescent="0.25">
      <c r="A947" t="s">
        <v>1163</v>
      </c>
      <c r="B947" s="3">
        <v>331.34439086914063</v>
      </c>
      <c r="C947" s="3">
        <v>17.5</v>
      </c>
      <c r="D947" s="4">
        <v>8.5609064355840481E-3</v>
      </c>
      <c r="E947" s="4">
        <v>-6.3169180187263252E-2</v>
      </c>
      <c r="F947" s="2">
        <v>3</v>
      </c>
      <c r="G947" s="4">
        <v>0.66394713495167856</v>
      </c>
      <c r="H947" s="4">
        <v>-7.9528290517283384E-3</v>
      </c>
      <c r="I947" s="4">
        <v>1.0090002157490909</v>
      </c>
    </row>
    <row r="948" spans="1:9" x14ac:dyDescent="0.25">
      <c r="A948" t="s">
        <v>1164</v>
      </c>
      <c r="B948" s="3">
        <v>328.5318603515625</v>
      </c>
      <c r="C948" s="3">
        <v>18.680000305175781</v>
      </c>
      <c r="D948" s="4">
        <v>-7.2885732802231429E-3</v>
      </c>
      <c r="E948" s="4">
        <v>8.0393251361840168E-2</v>
      </c>
      <c r="F948" s="2">
        <v>3</v>
      </c>
      <c r="G948" s="4">
        <v>0.58894547236460348</v>
      </c>
      <c r="H948" s="4">
        <v>-1.637356294690695E-2</v>
      </c>
      <c r="I948" s="4">
        <v>0.99194734093870474</v>
      </c>
    </row>
    <row r="949" spans="1:9" x14ac:dyDescent="0.25">
      <c r="A949" t="s">
        <v>1165</v>
      </c>
      <c r="B949" s="3">
        <v>330.9439697265625</v>
      </c>
      <c r="C949" s="3">
        <v>17.29000091552734</v>
      </c>
      <c r="D949" s="4">
        <v>-9.1516924477270667E-3</v>
      </c>
      <c r="E949" s="4">
        <v>6.4000056340144162E-2</v>
      </c>
      <c r="F949" s="2">
        <v>3</v>
      </c>
      <c r="G949" s="4">
        <v>0.58165333401785668</v>
      </c>
      <c r="H949" s="4">
        <v>-9.1516924477270667E-3</v>
      </c>
      <c r="I949" s="4">
        <v>1.006572390851499</v>
      </c>
    </row>
    <row r="950" spans="1:9" x14ac:dyDescent="0.25">
      <c r="A950" t="s">
        <v>1166</v>
      </c>
      <c r="B950" s="3">
        <v>334.00064086914063</v>
      </c>
      <c r="C950" s="3">
        <v>16.25</v>
      </c>
      <c r="D950" s="4">
        <v>1.1709030946878141E-3</v>
      </c>
      <c r="E950" s="4">
        <v>-1.931199159431329E-2</v>
      </c>
      <c r="F950" s="2">
        <v>3</v>
      </c>
      <c r="G950" s="4">
        <v>0.61153193432060871</v>
      </c>
      <c r="H950" s="4">
        <v>0</v>
      </c>
      <c r="I950" s="4">
        <v>1.0251055338716819</v>
      </c>
    </row>
    <row r="951" spans="1:9" x14ac:dyDescent="0.25">
      <c r="A951" t="s">
        <v>1167</v>
      </c>
      <c r="B951" s="3">
        <v>333.61001586914063</v>
      </c>
      <c r="C951" s="3">
        <v>16.569999694824219</v>
      </c>
      <c r="D951" s="4">
        <v>1.5155267667378741E-2</v>
      </c>
      <c r="E951" s="4">
        <v>-2.472042860223678E-2</v>
      </c>
      <c r="F951" s="2">
        <v>3</v>
      </c>
      <c r="G951" s="4">
        <v>0.63900719497052982</v>
      </c>
      <c r="H951" s="4">
        <v>0</v>
      </c>
      <c r="I951" s="4">
        <v>1.022737104736007</v>
      </c>
    </row>
    <row r="952" spans="1:9" x14ac:dyDescent="0.25">
      <c r="A952" t="s">
        <v>1168</v>
      </c>
      <c r="B952" s="3">
        <v>328.62954711914063</v>
      </c>
      <c r="C952" s="3">
        <v>16.989999771118161</v>
      </c>
      <c r="D952" s="4">
        <v>-1.2008167410819779E-2</v>
      </c>
      <c r="E952" s="4">
        <v>2.042043005271266E-2</v>
      </c>
      <c r="F952" s="2">
        <v>3</v>
      </c>
      <c r="G952" s="4">
        <v>0.59601990005509009</v>
      </c>
      <c r="H952" s="4">
        <v>-1.2008167410819779E-2</v>
      </c>
      <c r="I952" s="4">
        <v>0.99253963325614958</v>
      </c>
    </row>
    <row r="953" spans="1:9" x14ac:dyDescent="0.25">
      <c r="A953" t="s">
        <v>1169</v>
      </c>
      <c r="B953" s="3">
        <v>332.62374877929688</v>
      </c>
      <c r="C953" s="3">
        <v>16.64999961853027</v>
      </c>
      <c r="D953" s="4">
        <v>1.167329441059484E-2</v>
      </c>
      <c r="E953" s="4">
        <v>-1.53755311193351E-2</v>
      </c>
      <c r="F953" s="2">
        <v>3</v>
      </c>
      <c r="G953" s="4">
        <v>0.68567443935750694</v>
      </c>
      <c r="H953" s="4">
        <v>0</v>
      </c>
      <c r="I953" s="4">
        <v>1.01675719123548</v>
      </c>
    </row>
    <row r="954" spans="1:9" x14ac:dyDescent="0.25">
      <c r="A954" t="s">
        <v>1170</v>
      </c>
      <c r="B954" s="3">
        <v>328.78573608398438</v>
      </c>
      <c r="C954" s="3">
        <v>16.909999847412109</v>
      </c>
      <c r="D954" s="4">
        <v>-1.305186419646498E-3</v>
      </c>
      <c r="E954" s="4">
        <v>1.318150427290643E-2</v>
      </c>
      <c r="F954" s="2">
        <v>3</v>
      </c>
      <c r="G954" s="4">
        <v>0.68422547622846031</v>
      </c>
      <c r="H954" s="4">
        <v>-1.305186419646498E-3</v>
      </c>
      <c r="I954" s="4">
        <v>0.9934866348433673</v>
      </c>
    </row>
    <row r="955" spans="1:9" x14ac:dyDescent="0.25">
      <c r="A955" t="s">
        <v>1171</v>
      </c>
      <c r="B955" s="3">
        <v>329.21542358398438</v>
      </c>
      <c r="C955" s="3">
        <v>16.690000534057621</v>
      </c>
      <c r="D955" s="4">
        <v>6.0584170057582654E-3</v>
      </c>
      <c r="E955" s="4">
        <v>-1.533924585126367E-2</v>
      </c>
      <c r="F955" s="2">
        <v>3</v>
      </c>
      <c r="G955" s="4">
        <v>0.6888647760605433</v>
      </c>
      <c r="H955" s="4">
        <v>0</v>
      </c>
      <c r="I955" s="4">
        <v>0.99609190689260996</v>
      </c>
    </row>
    <row r="956" spans="1:9" x14ac:dyDescent="0.25">
      <c r="A956" t="s">
        <v>1172</v>
      </c>
      <c r="B956" s="3">
        <v>327.23291015625</v>
      </c>
      <c r="C956" s="3">
        <v>16.95000076293945</v>
      </c>
      <c r="D956" s="4">
        <v>1.0433614780787749E-2</v>
      </c>
      <c r="E956" s="4">
        <v>-1.2237708994171431E-2</v>
      </c>
      <c r="F956" s="2">
        <v>3</v>
      </c>
      <c r="G956" s="4">
        <v>0.71433696667226765</v>
      </c>
      <c r="H956" s="4">
        <v>-2.814369269464545E-3</v>
      </c>
      <c r="I956" s="4">
        <v>0.98407157392847999</v>
      </c>
    </row>
    <row r="957" spans="1:9" x14ac:dyDescent="0.25">
      <c r="A957" t="s">
        <v>1173</v>
      </c>
      <c r="B957" s="3">
        <v>323.85394287109381</v>
      </c>
      <c r="C957" s="3">
        <v>17.159999847412109</v>
      </c>
      <c r="D957" s="4">
        <v>2.4178076692376038E-3</v>
      </c>
      <c r="E957" s="4">
        <v>-5.2980184732811741E-2</v>
      </c>
      <c r="F957" s="2">
        <v>3</v>
      </c>
      <c r="G957" s="4">
        <v>0.6959437841500582</v>
      </c>
      <c r="H957" s="4">
        <v>-1.311118697602565E-2</v>
      </c>
      <c r="I957" s="4">
        <v>0.96358429183783811</v>
      </c>
    </row>
    <row r="958" spans="1:9" x14ac:dyDescent="0.25">
      <c r="A958" t="s">
        <v>1174</v>
      </c>
      <c r="B958" s="3">
        <v>323.07281494140619</v>
      </c>
      <c r="C958" s="3">
        <v>18.120000839233398</v>
      </c>
      <c r="D958" s="4">
        <v>-6.9446234012005004E-4</v>
      </c>
      <c r="E958" s="4">
        <v>1.1725348610297949E-2</v>
      </c>
      <c r="F958" s="2">
        <v>3</v>
      </c>
      <c r="G958" s="4">
        <v>0.81281254318432183</v>
      </c>
      <c r="H958" s="4">
        <v>-1.54915390832594E-2</v>
      </c>
      <c r="I958" s="4">
        <v>0.95884817370059272</v>
      </c>
    </row>
    <row r="959" spans="1:9" x14ac:dyDescent="0.25">
      <c r="A959" t="s">
        <v>1175</v>
      </c>
      <c r="B959" s="3">
        <v>323.29733276367188</v>
      </c>
      <c r="C959" s="3">
        <v>17.909999847412109</v>
      </c>
      <c r="D959" s="4">
        <v>1.9964871515686381E-2</v>
      </c>
      <c r="E959" s="4">
        <v>3.3467970355421713E-2</v>
      </c>
      <c r="F959" s="2">
        <v>3</v>
      </c>
      <c r="G959" s="4">
        <v>0.78832536838249312</v>
      </c>
      <c r="H959" s="4">
        <v>-1.480735989694437E-2</v>
      </c>
      <c r="I959" s="4">
        <v>0.96020946535302731</v>
      </c>
    </row>
    <row r="960" spans="1:9" x14ac:dyDescent="0.25">
      <c r="A960" t="s">
        <v>1176</v>
      </c>
      <c r="B960" s="3">
        <v>316.96908569335938</v>
      </c>
      <c r="C960" s="3">
        <v>17.329999923706051</v>
      </c>
      <c r="D960" s="4">
        <v>1.7046205084211289E-2</v>
      </c>
      <c r="E960" s="4">
        <v>-0.1067010172952282</v>
      </c>
      <c r="F960" s="2">
        <v>3</v>
      </c>
      <c r="G960" s="4">
        <v>0.78890418618622182</v>
      </c>
      <c r="H960" s="4">
        <v>-3.4091597057611001E-2</v>
      </c>
      <c r="I960" s="4">
        <v>0.92184017322098599</v>
      </c>
    </row>
    <row r="961" spans="1:9" x14ac:dyDescent="0.25">
      <c r="A961" t="s">
        <v>1177</v>
      </c>
      <c r="B961" s="3">
        <v>311.65652465820313</v>
      </c>
      <c r="C961" s="3">
        <v>19.39999961853027</v>
      </c>
      <c r="D961" s="4">
        <v>1.5303175891677069E-2</v>
      </c>
      <c r="E961" s="4">
        <v>-1.0708872273590631E-2</v>
      </c>
      <c r="F961" s="2">
        <v>3</v>
      </c>
      <c r="G961" s="4">
        <v>0.68418604056696619</v>
      </c>
      <c r="H961" s="4">
        <v>-5.0280706900221912E-2</v>
      </c>
      <c r="I961" s="4">
        <v>0.88962916690875216</v>
      </c>
    </row>
    <row r="962" spans="1:9" x14ac:dyDescent="0.25">
      <c r="A962" t="s">
        <v>1178</v>
      </c>
      <c r="B962" s="3">
        <v>306.95907592773438</v>
      </c>
      <c r="C962" s="3">
        <v>19.610000610351559</v>
      </c>
      <c r="D962" s="4">
        <v>-5.033080378534005E-3</v>
      </c>
      <c r="E962" s="4">
        <v>-5.4484048854243523E-2</v>
      </c>
      <c r="F962" s="2">
        <v>4</v>
      </c>
      <c r="G962" s="4">
        <v>0.64463464422333994</v>
      </c>
      <c r="H962" s="4">
        <v>-6.4595368505865891E-2</v>
      </c>
      <c r="I962" s="4">
        <v>0.86114769635110178</v>
      </c>
    </row>
    <row r="963" spans="1:9" x14ac:dyDescent="0.25">
      <c r="A963" t="s">
        <v>1179</v>
      </c>
      <c r="B963" s="3">
        <v>308.5118408203125</v>
      </c>
      <c r="C963" s="3">
        <v>20.739999771118161</v>
      </c>
      <c r="D963" s="4">
        <v>-2.8510119312330501E-4</v>
      </c>
      <c r="E963" s="4">
        <v>9.9681818659896448E-2</v>
      </c>
      <c r="F963" s="2">
        <v>4</v>
      </c>
      <c r="G963" s="4">
        <v>0.71307754615116092</v>
      </c>
      <c r="H963" s="4">
        <v>-5.9863586369275801E-2</v>
      </c>
      <c r="I963" s="4">
        <v>0.87056238719893653</v>
      </c>
    </row>
    <row r="964" spans="1:9" x14ac:dyDescent="0.25">
      <c r="A964" t="s">
        <v>1180</v>
      </c>
      <c r="B964" s="3">
        <v>308.59982299804688</v>
      </c>
      <c r="C964" s="3">
        <v>18.860000610351559</v>
      </c>
      <c r="D964" s="4">
        <v>1.500037037951563E-2</v>
      </c>
      <c r="E964" s="4">
        <v>-4.7955521514479127E-2</v>
      </c>
      <c r="F964" s="2">
        <v>3</v>
      </c>
      <c r="G964" s="4">
        <v>0.65463158050613357</v>
      </c>
      <c r="H964" s="4">
        <v>-5.9595475917441298E-2</v>
      </c>
      <c r="I964" s="4">
        <v>0.87109583885504205</v>
      </c>
    </row>
    <row r="965" spans="1:9" x14ac:dyDescent="0.25">
      <c r="A965" t="s">
        <v>1181</v>
      </c>
      <c r="B965" s="3">
        <v>304.03912353515619</v>
      </c>
      <c r="C965" s="3">
        <v>19.809999465942379</v>
      </c>
      <c r="D965" s="4">
        <v>-1.73175710671214E-3</v>
      </c>
      <c r="E965" s="4">
        <v>-6.556609655538248E-2</v>
      </c>
      <c r="F965" s="2">
        <v>4</v>
      </c>
      <c r="G965" s="4">
        <v>0.71602444348829897</v>
      </c>
      <c r="H965" s="4">
        <v>-7.3493417809360029E-2</v>
      </c>
      <c r="I965" s="4">
        <v>0.84344350352840425</v>
      </c>
    </row>
    <row r="966" spans="1:9" x14ac:dyDescent="0.25">
      <c r="A966" t="s">
        <v>1182</v>
      </c>
      <c r="B966" s="3">
        <v>304.56655883789063</v>
      </c>
      <c r="C966" s="3">
        <v>21.20000076293945</v>
      </c>
      <c r="D966" s="4">
        <v>-1.6865036560072769E-2</v>
      </c>
      <c r="E966" s="4">
        <v>4.433505220216083E-2</v>
      </c>
      <c r="F966" s="2">
        <v>4</v>
      </c>
      <c r="G966" s="4">
        <v>0.70627200524941691</v>
      </c>
      <c r="H966" s="4">
        <v>-7.1886150053877884E-2</v>
      </c>
      <c r="I966" s="4">
        <v>0.84664143796214431</v>
      </c>
    </row>
    <row r="967" spans="1:9" x14ac:dyDescent="0.25">
      <c r="A967" t="s">
        <v>1183</v>
      </c>
      <c r="B967" s="3">
        <v>309.79119873046881</v>
      </c>
      <c r="C967" s="3">
        <v>20.29999923706055</v>
      </c>
      <c r="D967" s="4">
        <v>-4.3628110618965099E-3</v>
      </c>
      <c r="E967" s="4">
        <v>7.5211871791009521E-2</v>
      </c>
      <c r="F967" s="2">
        <v>4</v>
      </c>
      <c r="G967" s="4">
        <v>0.86993817430450937</v>
      </c>
      <c r="H967" s="4">
        <v>-5.5964964669031447E-2</v>
      </c>
      <c r="I967" s="4">
        <v>0.87831936268532496</v>
      </c>
    </row>
    <row r="968" spans="1:9" x14ac:dyDescent="0.25">
      <c r="A968" t="s">
        <v>1184</v>
      </c>
      <c r="B968" s="3">
        <v>311.148681640625</v>
      </c>
      <c r="C968" s="3">
        <v>18.879999160766602</v>
      </c>
      <c r="D968" s="4">
        <v>1.875322803063173E-2</v>
      </c>
      <c r="E968" s="4">
        <v>-9.8806755455335571E-2</v>
      </c>
      <c r="F968" s="2">
        <v>3</v>
      </c>
      <c r="G968" s="4">
        <v>0.87948858662300489</v>
      </c>
      <c r="H968" s="4">
        <v>-5.1828270559249767E-2</v>
      </c>
      <c r="I968" s="4">
        <v>0.88655002399884841</v>
      </c>
    </row>
    <row r="969" spans="1:9" x14ac:dyDescent="0.25">
      <c r="A969" t="s">
        <v>1185</v>
      </c>
      <c r="B969" s="3">
        <v>305.42105102539063</v>
      </c>
      <c r="C969" s="3">
        <v>20.95000076293945</v>
      </c>
      <c r="D969" s="4">
        <v>3.5252605064937099E-3</v>
      </c>
      <c r="E969" s="4">
        <v>-2.919365908220117E-2</v>
      </c>
      <c r="F969" s="2">
        <v>4</v>
      </c>
      <c r="G969" s="4">
        <v>0.77261512811958877</v>
      </c>
      <c r="H969" s="4">
        <v>-6.9282233074562938E-2</v>
      </c>
      <c r="I969" s="4">
        <v>0.85182237669643368</v>
      </c>
    </row>
    <row r="970" spans="1:9" x14ac:dyDescent="0.25">
      <c r="A970" t="s">
        <v>1186</v>
      </c>
      <c r="B970" s="3">
        <v>304.34814453125</v>
      </c>
      <c r="C970" s="3">
        <v>21.579999923706051</v>
      </c>
      <c r="D970" s="4">
        <v>-3.0630613817563161E-2</v>
      </c>
      <c r="E970" s="4">
        <v>0.1222049109417938</v>
      </c>
      <c r="F970" s="2">
        <v>4</v>
      </c>
      <c r="G970" s="4">
        <v>0.77699076632557529</v>
      </c>
      <c r="H970" s="4">
        <v>-7.2551729833197687E-2</v>
      </c>
      <c r="I970" s="4">
        <v>0.8453171530149548</v>
      </c>
    </row>
    <row r="971" spans="1:9" x14ac:dyDescent="0.25">
      <c r="A971" t="s">
        <v>1187</v>
      </c>
      <c r="B971" s="3">
        <v>313.965087890625</v>
      </c>
      <c r="C971" s="3">
        <v>19.229999542236332</v>
      </c>
      <c r="D971" s="4">
        <v>4.1177776142422573E-3</v>
      </c>
      <c r="E971" s="4">
        <v>-2.8297187841544561E-2</v>
      </c>
      <c r="F971" s="2">
        <v>3</v>
      </c>
      <c r="G971" s="4">
        <v>0.7773840323902419</v>
      </c>
      <c r="H971" s="4">
        <v>-4.3245760195427703E-2</v>
      </c>
      <c r="I971" s="4">
        <v>0.90362639806706579</v>
      </c>
    </row>
    <row r="972" spans="1:9" x14ac:dyDescent="0.25">
      <c r="A972" t="s">
        <v>1188</v>
      </c>
      <c r="B972" s="3">
        <v>312.67755126953119</v>
      </c>
      <c r="C972" s="3">
        <v>19.79000091552734</v>
      </c>
      <c r="D972" s="4">
        <v>5.4883800534883953E-3</v>
      </c>
      <c r="E972" s="4">
        <v>-1.198201512185559E-2</v>
      </c>
      <c r="F972" s="2">
        <v>4</v>
      </c>
      <c r="G972" s="4">
        <v>0.90434183152762126</v>
      </c>
      <c r="H972" s="4">
        <v>-4.7169305101045438E-2</v>
      </c>
      <c r="I972" s="4">
        <v>0.8958198335956491</v>
      </c>
    </row>
    <row r="973" spans="1:9" x14ac:dyDescent="0.25">
      <c r="A973" t="s">
        <v>1189</v>
      </c>
      <c r="B973" s="3">
        <v>310.9708251953125</v>
      </c>
      <c r="C973" s="3">
        <v>20.030000686645511</v>
      </c>
      <c r="D973" s="4">
        <v>1.0683203298651019E-2</v>
      </c>
      <c r="E973" s="4">
        <v>-3.1899460143835601E-2</v>
      </c>
      <c r="F973" s="2">
        <v>4</v>
      </c>
      <c r="G973" s="4">
        <v>0.667075450769546</v>
      </c>
      <c r="H973" s="4">
        <v>-5.2370257279087173E-2</v>
      </c>
      <c r="I973" s="4">
        <v>0.8854716486080112</v>
      </c>
    </row>
    <row r="974" spans="1:9" x14ac:dyDescent="0.25">
      <c r="A974" t="s">
        <v>1190</v>
      </c>
      <c r="B974" s="3">
        <v>307.68377685546881</v>
      </c>
      <c r="C974" s="3">
        <v>20.690000534057621</v>
      </c>
      <c r="D974" s="4">
        <v>-8.1123376615072074E-3</v>
      </c>
      <c r="E974" s="4">
        <v>-5.5682305880919158E-2</v>
      </c>
      <c r="F974" s="2">
        <v>4</v>
      </c>
      <c r="G974" s="4">
        <v>0.78917169607025528</v>
      </c>
      <c r="H974" s="4">
        <v>-6.2386967916301939E-2</v>
      </c>
      <c r="I974" s="4">
        <v>0.86554168749835791</v>
      </c>
    </row>
    <row r="975" spans="1:9" x14ac:dyDescent="0.25">
      <c r="A975" t="s">
        <v>1191</v>
      </c>
      <c r="B975" s="3">
        <v>310.20022583007813</v>
      </c>
      <c r="C975" s="3">
        <v>21.909999847412109</v>
      </c>
      <c r="D975" s="4">
        <v>2.3031450395816E-2</v>
      </c>
      <c r="E975" s="4">
        <v>-2.881204051053032E-2</v>
      </c>
      <c r="F975" s="2">
        <v>4</v>
      </c>
      <c r="G975" s="4">
        <v>0.63841149227082505</v>
      </c>
      <c r="H975" s="4">
        <v>-5.471852540925437E-2</v>
      </c>
      <c r="I975" s="4">
        <v>0.88079936703731354</v>
      </c>
    </row>
    <row r="976" spans="1:9" x14ac:dyDescent="0.25">
      <c r="A976" t="s">
        <v>1192</v>
      </c>
      <c r="B976" s="3">
        <v>303.21670532226563</v>
      </c>
      <c r="C976" s="3">
        <v>22.559999465942379</v>
      </c>
      <c r="D976" s="4">
        <v>-2.854705572421401E-3</v>
      </c>
      <c r="E976" s="4">
        <v>-6.1173582134771531E-2</v>
      </c>
      <c r="F976" s="2">
        <v>4</v>
      </c>
      <c r="G976" s="4">
        <v>0.53177194156829022</v>
      </c>
      <c r="H976" s="4">
        <v>-7.5999594904915702E-2</v>
      </c>
      <c r="I976" s="4">
        <v>0.83845703503017721</v>
      </c>
    </row>
    <row r="977" spans="1:9" x14ac:dyDescent="0.25">
      <c r="A977" t="s">
        <v>1193</v>
      </c>
      <c r="B977" s="3">
        <v>304.08477783203119</v>
      </c>
      <c r="C977" s="3">
        <v>24.030000686645511</v>
      </c>
      <c r="D977" s="4">
        <v>3.9441452978346447E-2</v>
      </c>
      <c r="E977" s="4">
        <v>-5.6537050079697559E-2</v>
      </c>
      <c r="F977" s="2">
        <v>4</v>
      </c>
      <c r="G977" s="4">
        <v>0.61980159391370426</v>
      </c>
      <c r="H977" s="4">
        <v>-7.3354294245036589E-2</v>
      </c>
      <c r="I977" s="4">
        <v>0.84372031368363642</v>
      </c>
    </row>
    <row r="978" spans="1:9" x14ac:dyDescent="0.25">
      <c r="A978" t="s">
        <v>1194</v>
      </c>
      <c r="B978" s="3">
        <v>292.54632568359381</v>
      </c>
      <c r="C978" s="3">
        <v>25.469999313354489</v>
      </c>
      <c r="D978" s="4">
        <v>-2.8314249304545621E-2</v>
      </c>
      <c r="E978" s="4">
        <v>3.2846693874873933E-2</v>
      </c>
      <c r="F978" s="2">
        <v>5</v>
      </c>
      <c r="G978" s="4">
        <v>0.45008936977667829</v>
      </c>
      <c r="H978" s="4">
        <v>-0.1085157291930061</v>
      </c>
      <c r="I978" s="4">
        <v>0.77376061768631854</v>
      </c>
    </row>
    <row r="979" spans="1:9" x14ac:dyDescent="0.25">
      <c r="A979" t="s">
        <v>1195</v>
      </c>
      <c r="B979" s="3">
        <v>301.0709228515625</v>
      </c>
      <c r="C979" s="3">
        <v>24.659999847412109</v>
      </c>
      <c r="D979" s="4">
        <v>1.506083785003454E-2</v>
      </c>
      <c r="E979" s="4">
        <v>-0.1368568389631607</v>
      </c>
      <c r="F979" s="2">
        <v>5</v>
      </c>
      <c r="G979" s="4">
        <v>0.46716491769451701</v>
      </c>
      <c r="H979" s="4">
        <v>-8.2538495425150349E-2</v>
      </c>
      <c r="I979" s="4">
        <v>0.82544677270074573</v>
      </c>
    </row>
    <row r="980" spans="1:9" x14ac:dyDescent="0.25">
      <c r="A980" t="s">
        <v>1196</v>
      </c>
      <c r="B980" s="3">
        <v>296.60382080078119</v>
      </c>
      <c r="C980" s="3">
        <v>28.569999694824219</v>
      </c>
      <c r="D980" s="4">
        <v>-1.6367139012036899E-2</v>
      </c>
      <c r="E980" s="4">
        <v>7.1241080356018394E-2</v>
      </c>
      <c r="F980" s="2">
        <v>5</v>
      </c>
      <c r="G980" s="4">
        <v>0.40148163956576061</v>
      </c>
      <c r="H980" s="4">
        <v>-9.6151215410799074E-2</v>
      </c>
      <c r="I980" s="4">
        <v>0.79836193519903875</v>
      </c>
    </row>
    <row r="981" spans="1:9" x14ac:dyDescent="0.25">
      <c r="A981" t="s">
        <v>1197</v>
      </c>
      <c r="B981" s="3">
        <v>301.53915405273438</v>
      </c>
      <c r="C981" s="3">
        <v>26.670000076293949</v>
      </c>
      <c r="D981" s="4">
        <v>-2.90198302009258E-2</v>
      </c>
      <c r="E981" s="4">
        <v>0.10663898979853401</v>
      </c>
      <c r="F981" s="2">
        <v>5</v>
      </c>
      <c r="G981" s="4">
        <v>0.48424768708634119</v>
      </c>
      <c r="H981" s="4">
        <v>-8.1111641917520738E-2</v>
      </c>
      <c r="I981" s="4">
        <v>0.82828574209360983</v>
      </c>
    </row>
    <row r="982" spans="1:9" x14ac:dyDescent="0.25">
      <c r="A982" t="s">
        <v>1198</v>
      </c>
      <c r="B982" s="3">
        <v>310.55130004882813</v>
      </c>
      <c r="C982" s="3">
        <v>24.10000038146973</v>
      </c>
      <c r="D982" s="4">
        <v>-1.6039126584723951E-2</v>
      </c>
      <c r="E982" s="4">
        <v>3.2119913822151069E-2</v>
      </c>
      <c r="F982" s="2">
        <v>4</v>
      </c>
      <c r="G982" s="4">
        <v>0.47958934420056049</v>
      </c>
      <c r="H982" s="4">
        <v>-5.3648687518895843E-2</v>
      </c>
      <c r="I982" s="4">
        <v>0.88292799272300138</v>
      </c>
    </row>
    <row r="983" spans="1:9" x14ac:dyDescent="0.25">
      <c r="A983" t="s">
        <v>1199</v>
      </c>
      <c r="B983" s="3">
        <v>315.61346435546881</v>
      </c>
      <c r="C983" s="3">
        <v>23.35000038146973</v>
      </c>
      <c r="D983" s="4">
        <v>3.0082282901307881E-2</v>
      </c>
      <c r="E983" s="4">
        <v>-0.1645796155959014</v>
      </c>
      <c r="F983" s="2">
        <v>4</v>
      </c>
      <c r="G983" s="4">
        <v>0.58130419858153859</v>
      </c>
      <c r="H983" s="4">
        <v>-3.8222618348259241E-2</v>
      </c>
      <c r="I983" s="4">
        <v>0.91362079895256221</v>
      </c>
    </row>
    <row r="984" spans="1:9" x14ac:dyDescent="0.25">
      <c r="A984" t="s">
        <v>1200</v>
      </c>
      <c r="B984" s="3">
        <v>306.3963623046875</v>
      </c>
      <c r="C984" s="3">
        <v>27.95000076293945</v>
      </c>
      <c r="D984" s="4">
        <v>4.1877847908697863E-3</v>
      </c>
      <c r="E984" s="4">
        <v>-3.253716325953937E-2</v>
      </c>
      <c r="F984" s="2">
        <v>5</v>
      </c>
      <c r="G984" s="4">
        <v>0.53631841344150621</v>
      </c>
      <c r="H984" s="4">
        <v>-6.631014083377984E-2</v>
      </c>
      <c r="I984" s="4">
        <v>0.85773586316104611</v>
      </c>
    </row>
    <row r="985" spans="1:9" x14ac:dyDescent="0.25">
      <c r="A985" t="s">
        <v>1201</v>
      </c>
      <c r="B985" s="3">
        <v>305.11859130859381</v>
      </c>
      <c r="C985" s="3">
        <v>28.889999389648441</v>
      </c>
      <c r="D985" s="4">
        <v>-3.4862754444590187E-2</v>
      </c>
      <c r="E985" s="4">
        <v>0.3537956505658677</v>
      </c>
      <c r="F985" s="2">
        <v>5</v>
      </c>
      <c r="G985" s="4">
        <v>0.4533029119401546</v>
      </c>
      <c r="H985" s="4">
        <v>-7.0203926688205409E-2</v>
      </c>
      <c r="I985" s="4">
        <v>0.84998850941802151</v>
      </c>
    </row>
    <row r="986" spans="1:9" x14ac:dyDescent="0.25">
      <c r="A986" t="s">
        <v>1202</v>
      </c>
      <c r="B986" s="3">
        <v>316.14010620117188</v>
      </c>
      <c r="C986" s="3">
        <v>21.340000152587891</v>
      </c>
      <c r="D986" s="4">
        <v>8.243057992123326E-3</v>
      </c>
      <c r="E986" s="4">
        <v>-7.6590238468918215E-2</v>
      </c>
      <c r="F986" s="2">
        <v>4</v>
      </c>
      <c r="G986" s="4">
        <v>0.51355986881957794</v>
      </c>
      <c r="H986" s="4">
        <v>-3.6617768515686433E-2</v>
      </c>
      <c r="I986" s="4">
        <v>0.91681392251462035</v>
      </c>
    </row>
    <row r="987" spans="1:9" x14ac:dyDescent="0.25">
      <c r="A987" t="s">
        <v>1203</v>
      </c>
      <c r="B987" s="3">
        <v>313.55545043945313</v>
      </c>
      <c r="C987" s="3">
        <v>23.110000610351559</v>
      </c>
      <c r="D987" s="4">
        <v>-2.977312475261451E-3</v>
      </c>
      <c r="E987" s="4">
        <v>-1.449893993714613E-2</v>
      </c>
      <c r="F987" s="2">
        <v>4</v>
      </c>
      <c r="G987" s="4">
        <v>0.46036574294151128</v>
      </c>
      <c r="H987" s="4">
        <v>-4.4494059395904229E-2</v>
      </c>
      <c r="I987" s="4">
        <v>0.90114269304455275</v>
      </c>
    </row>
    <row r="988" spans="1:9" x14ac:dyDescent="0.25">
      <c r="A988" t="s">
        <v>1204</v>
      </c>
      <c r="B988" s="3">
        <v>314.49179077148438</v>
      </c>
      <c r="C988" s="3">
        <v>23.45000076293945</v>
      </c>
      <c r="D988" s="4">
        <v>-2.5919879283360259E-2</v>
      </c>
      <c r="E988" s="4">
        <v>6.3492134889775897E-2</v>
      </c>
      <c r="F988" s="2">
        <v>4</v>
      </c>
      <c r="G988" s="4">
        <v>0.40824140827598132</v>
      </c>
      <c r="H988" s="4">
        <v>-4.1640724368784958E-2</v>
      </c>
      <c r="I988" s="4">
        <v>0.90681989169617649</v>
      </c>
    </row>
    <row r="989" spans="1:9" x14ac:dyDescent="0.25">
      <c r="A989" t="s">
        <v>1205</v>
      </c>
      <c r="B989" s="3">
        <v>322.86029052734381</v>
      </c>
      <c r="C989" s="3">
        <v>22.04999923706055</v>
      </c>
      <c r="D989" s="4">
        <v>-4.3611664296812069E-3</v>
      </c>
      <c r="E989" s="4">
        <v>-1.956427472367828E-2</v>
      </c>
      <c r="F989" s="2">
        <v>4</v>
      </c>
      <c r="G989" s="4">
        <v>0.41794288843638211</v>
      </c>
      <c r="H989" s="4">
        <v>-1.6139170434829039E-2</v>
      </c>
      <c r="I989" s="4">
        <v>0.95755960022396458</v>
      </c>
    </row>
    <row r="990" spans="1:9" x14ac:dyDescent="0.25">
      <c r="A990" t="s">
        <v>1206</v>
      </c>
      <c r="B990" s="3">
        <v>324.27450561523438</v>
      </c>
      <c r="C990" s="3">
        <v>22.489999771118161</v>
      </c>
      <c r="D990" s="4">
        <v>-4.3723625534095589E-3</v>
      </c>
      <c r="E990" s="4">
        <v>4.6046500982240168E-2</v>
      </c>
      <c r="F990" s="2">
        <v>4</v>
      </c>
      <c r="G990" s="4">
        <v>0.41093275579664001</v>
      </c>
      <c r="H990" s="4">
        <v>-1.182959483702783E-2</v>
      </c>
      <c r="I990" s="4">
        <v>0.96613423886273964</v>
      </c>
    </row>
    <row r="991" spans="1:9" x14ac:dyDescent="0.25">
      <c r="A991" t="s">
        <v>1207</v>
      </c>
      <c r="B991" s="3">
        <v>325.69857788085938</v>
      </c>
      <c r="C991" s="3">
        <v>21.5</v>
      </c>
      <c r="D991" s="4">
        <v>-4.7981405352096607E-3</v>
      </c>
      <c r="E991" s="4">
        <v>1.86397563997498E-3</v>
      </c>
      <c r="F991" s="2">
        <v>4</v>
      </c>
      <c r="G991" s="4">
        <v>0.4307128220128742</v>
      </c>
      <c r="H991" s="4">
        <v>-7.4899811969294516E-3</v>
      </c>
      <c r="I991" s="4">
        <v>0.97476864333048496</v>
      </c>
    </row>
    <row r="992" spans="1:9" x14ac:dyDescent="0.25">
      <c r="A992" t="s">
        <v>1208</v>
      </c>
      <c r="B992" s="3">
        <v>327.26885986328119</v>
      </c>
      <c r="C992" s="3">
        <v>21.45999908447266</v>
      </c>
      <c r="D992" s="4">
        <v>-2.7048187622633608E-3</v>
      </c>
      <c r="E992" s="4">
        <v>7.4611908980976249E-2</v>
      </c>
      <c r="F992" s="2">
        <v>4</v>
      </c>
      <c r="G992" s="4">
        <v>0.4381618793185138</v>
      </c>
      <c r="H992" s="4">
        <v>-2.7048187622633608E-3</v>
      </c>
      <c r="I992" s="4">
        <v>0.98428954342237263</v>
      </c>
    </row>
    <row r="993" spans="1:9" x14ac:dyDescent="0.25">
      <c r="A993" t="s">
        <v>1209</v>
      </c>
      <c r="B993" s="3">
        <v>328.15646362304688</v>
      </c>
      <c r="C993" s="3">
        <v>19.969999313354489</v>
      </c>
      <c r="D993" s="4">
        <v>5.5893135706097663E-3</v>
      </c>
      <c r="E993" s="4">
        <v>-6.0235326430376879E-2</v>
      </c>
      <c r="F993" s="2">
        <v>4</v>
      </c>
      <c r="G993" s="4">
        <v>0.44619226729827499</v>
      </c>
      <c r="H993" s="4">
        <v>0</v>
      </c>
      <c r="I993" s="4">
        <v>0.9896712435326156</v>
      </c>
    </row>
    <row r="994" spans="1:9" x14ac:dyDescent="0.25">
      <c r="A994" t="s">
        <v>1210</v>
      </c>
      <c r="B994" s="3">
        <v>326.33248901367188</v>
      </c>
      <c r="C994" s="3">
        <v>21.25</v>
      </c>
      <c r="D994" s="4">
        <v>5.4995986751389392E-3</v>
      </c>
      <c r="E994" s="4">
        <v>-3.3651649787194933E-2</v>
      </c>
      <c r="F994" s="2">
        <v>4</v>
      </c>
      <c r="G994" s="4">
        <v>0.43631236910157473</v>
      </c>
      <c r="H994" s="4">
        <v>0</v>
      </c>
      <c r="I994" s="4">
        <v>0.97861215973722282</v>
      </c>
    </row>
    <row r="995" spans="1:9" x14ac:dyDescent="0.25">
      <c r="A995" t="s">
        <v>1211</v>
      </c>
      <c r="B995" s="3">
        <v>324.547607421875</v>
      </c>
      <c r="C995" s="3">
        <v>21.989999771118161</v>
      </c>
      <c r="D995" s="4">
        <v>-2.2788112954736932E-3</v>
      </c>
      <c r="E995" s="4">
        <v>1.6643579487721331E-2</v>
      </c>
      <c r="F995" s="2">
        <v>4</v>
      </c>
      <c r="G995" s="4">
        <v>0.44237101222128322</v>
      </c>
      <c r="H995" s="4">
        <v>-2.4881574043997818E-3</v>
      </c>
      <c r="I995" s="4">
        <v>0.96779010388892361</v>
      </c>
    </row>
    <row r="996" spans="1:9" x14ac:dyDescent="0.25">
      <c r="A996" t="s">
        <v>1212</v>
      </c>
      <c r="B996" s="3">
        <v>325.28887939453119</v>
      </c>
      <c r="C996" s="3">
        <v>21.629999160766602</v>
      </c>
      <c r="D996" s="4">
        <v>-2.0982425881710401E-4</v>
      </c>
      <c r="E996" s="4">
        <v>1.836155338281853E-2</v>
      </c>
      <c r="F996" s="2">
        <v>4</v>
      </c>
      <c r="G996" s="4">
        <v>0.44591436764563142</v>
      </c>
      <c r="H996" s="4">
        <v>-2.0982425881710401E-4</v>
      </c>
      <c r="I996" s="4">
        <v>0.97228456824091958</v>
      </c>
    </row>
    <row r="997" spans="1:9" x14ac:dyDescent="0.25">
      <c r="A997" t="s">
        <v>1213</v>
      </c>
      <c r="B997" s="3">
        <v>325.35714721679688</v>
      </c>
      <c r="C997" s="3">
        <v>21.239999771118161</v>
      </c>
      <c r="D997" s="4">
        <v>6.6996835137946853E-3</v>
      </c>
      <c r="E997" s="4">
        <v>1.7728745424351319E-2</v>
      </c>
      <c r="F997" s="2">
        <v>4</v>
      </c>
      <c r="G997" s="4">
        <v>0.46369625726713259</v>
      </c>
      <c r="H997" s="4">
        <v>0</v>
      </c>
      <c r="I997" s="4">
        <v>0.97269848823908411</v>
      </c>
    </row>
    <row r="998" spans="1:9" x14ac:dyDescent="0.25">
      <c r="A998" t="s">
        <v>1214</v>
      </c>
      <c r="B998" s="3">
        <v>323.19186401367188</v>
      </c>
      <c r="C998" s="3">
        <v>20.870000839233398</v>
      </c>
      <c r="D998" s="4">
        <v>3.3916165477005929E-3</v>
      </c>
      <c r="E998" s="4">
        <v>-4.1341276968568597E-2</v>
      </c>
      <c r="F998" s="2">
        <v>4</v>
      </c>
      <c r="G998" s="4">
        <v>0.4477022589353179</v>
      </c>
      <c r="H998" s="4">
        <v>0</v>
      </c>
      <c r="I998" s="4">
        <v>0.95956998948639494</v>
      </c>
    </row>
    <row r="999" spans="1:9" x14ac:dyDescent="0.25">
      <c r="A999" t="s">
        <v>1215</v>
      </c>
      <c r="B999" s="3">
        <v>322.09942626953119</v>
      </c>
      <c r="C999" s="3">
        <v>21.770000457763668</v>
      </c>
      <c r="D999" s="4">
        <v>1.1826649083498401E-2</v>
      </c>
      <c r="E999" s="4">
        <v>-4.9759903851645422E-2</v>
      </c>
      <c r="F999" s="2">
        <v>4</v>
      </c>
      <c r="G999" s="4">
        <v>0.45526290735209057</v>
      </c>
      <c r="H999" s="4">
        <v>0</v>
      </c>
      <c r="I999" s="4">
        <v>0.95294634434813252</v>
      </c>
    </row>
    <row r="1000" spans="1:9" x14ac:dyDescent="0.25">
      <c r="A1000" t="s">
        <v>1216</v>
      </c>
      <c r="B1000" s="3">
        <v>318.3345947265625</v>
      </c>
      <c r="C1000" s="3">
        <v>22.909999847412109</v>
      </c>
      <c r="D1000" s="4">
        <v>-3.9672536383997814E-3</v>
      </c>
      <c r="E1000" s="4">
        <v>-0.1036776085250426</v>
      </c>
      <c r="F1000" s="2">
        <v>4</v>
      </c>
      <c r="G1000" s="4">
        <v>0.44299551117654651</v>
      </c>
      <c r="H1000" s="4">
        <v>-6.7256913563553677E-3</v>
      </c>
      <c r="I1000" s="4">
        <v>0.93011949835190633</v>
      </c>
    </row>
    <row r="1001" spans="1:9" x14ac:dyDescent="0.25">
      <c r="A1001" t="s">
        <v>1217</v>
      </c>
      <c r="B1001" s="3">
        <v>319.6025390625</v>
      </c>
      <c r="C1001" s="3">
        <v>25.559999465942379</v>
      </c>
      <c r="D1001" s="4">
        <v>1.631363765608285E-2</v>
      </c>
      <c r="E1001" s="4">
        <v>-0.15476191602506531</v>
      </c>
      <c r="F1001" s="2">
        <v>5</v>
      </c>
      <c r="G1001" s="4">
        <v>0.48190269329479779</v>
      </c>
      <c r="H1001" s="4">
        <v>-2.7694247282852298E-3</v>
      </c>
      <c r="I1001" s="4">
        <v>0.93780727129948671</v>
      </c>
    </row>
    <row r="1002" spans="1:9" x14ac:dyDescent="0.25">
      <c r="A1002" t="s">
        <v>1218</v>
      </c>
      <c r="B1002" s="3">
        <v>314.47235107421881</v>
      </c>
      <c r="C1002" s="3">
        <v>30.239999771118161</v>
      </c>
      <c r="D1002" s="4">
        <v>2.498772059413024E-2</v>
      </c>
      <c r="E1002" s="4">
        <v>-8.612875093162653E-2</v>
      </c>
      <c r="F1002" s="2">
        <v>5</v>
      </c>
      <c r="G1002" s="4">
        <v>0.48014654336026302</v>
      </c>
      <c r="H1002" s="4">
        <v>-1.8776745364136871E-2</v>
      </c>
      <c r="I1002" s="4">
        <v>0.90670202533997135</v>
      </c>
    </row>
    <row r="1003" spans="1:9" x14ac:dyDescent="0.25">
      <c r="A1003" t="s">
        <v>1219</v>
      </c>
      <c r="B1003" s="3">
        <v>306.80596923828119</v>
      </c>
      <c r="C1003" s="3">
        <v>33.090000152587891</v>
      </c>
      <c r="D1003" s="4">
        <v>-2.1038376757673279E-2</v>
      </c>
      <c r="E1003" s="4">
        <v>9.53327095463401E-2</v>
      </c>
      <c r="F1003" s="2">
        <v>5</v>
      </c>
      <c r="G1003" s="4">
        <v>0.42116271099299918</v>
      </c>
      <c r="H1003" s="4">
        <v>-4.2697551472030582E-2</v>
      </c>
      <c r="I1003" s="4">
        <v>0.86021938315003288</v>
      </c>
    </row>
    <row r="1004" spans="1:9" x14ac:dyDescent="0.25">
      <c r="A1004" t="s">
        <v>1220</v>
      </c>
      <c r="B1004" s="3">
        <v>313.39938354492188</v>
      </c>
      <c r="C1004" s="3">
        <v>30.20999908447266</v>
      </c>
      <c r="D1004" s="4">
        <v>5.9166027692243439E-3</v>
      </c>
      <c r="E1004" s="4">
        <v>-0.1881214773509905</v>
      </c>
      <c r="F1004" s="2">
        <v>5</v>
      </c>
      <c r="G1004" s="4">
        <v>0.45687457493813999</v>
      </c>
      <c r="H1004" s="4">
        <v>-2.212464125265912E-2</v>
      </c>
      <c r="I1004" s="4">
        <v>0.92399401264187264</v>
      </c>
    </row>
    <row r="1005" spans="1:9" x14ac:dyDescent="0.25">
      <c r="A1005" t="s">
        <v>1221</v>
      </c>
      <c r="B1005" s="3">
        <v>311.5560302734375</v>
      </c>
      <c r="C1005" s="3">
        <v>37.209999084472663</v>
      </c>
      <c r="D1005" s="4">
        <v>-2.7876310963242609E-2</v>
      </c>
      <c r="E1005" s="4">
        <v>0.61642043199539986</v>
      </c>
      <c r="F1005" s="2">
        <v>5</v>
      </c>
      <c r="G1005" s="4">
        <v>0.45066015680922261</v>
      </c>
      <c r="H1005" s="4">
        <v>-2.7876310963242609E-2</v>
      </c>
      <c r="I1005" s="4">
        <v>0.93525075869797858</v>
      </c>
    </row>
    <row r="1006" spans="1:9" x14ac:dyDescent="0.25">
      <c r="A1006" t="s">
        <v>1222</v>
      </c>
      <c r="B1006" s="3">
        <v>320.4901123046875</v>
      </c>
      <c r="C1006" s="3">
        <v>23.020000457763668</v>
      </c>
      <c r="D1006" s="4">
        <v>1.462740456021461E-3</v>
      </c>
      <c r="E1006" s="4">
        <v>-7.3307491323373331E-3</v>
      </c>
      <c r="F1006" s="2">
        <v>4</v>
      </c>
      <c r="G1006" s="4">
        <v>0.5151798679323969</v>
      </c>
      <c r="H1006" s="4">
        <v>0</v>
      </c>
      <c r="I1006" s="4">
        <v>0.99074539641714665</v>
      </c>
    </row>
    <row r="1007" spans="1:9" x14ac:dyDescent="0.25">
      <c r="A1007" t="s">
        <v>1223</v>
      </c>
      <c r="B1007" s="3">
        <v>320.02200317382813</v>
      </c>
      <c r="C1007" s="3">
        <v>23.190000534057621</v>
      </c>
      <c r="D1007" s="4">
        <v>8.2662308418011143E-3</v>
      </c>
      <c r="E1007" s="4">
        <v>5.8420844160649077E-2</v>
      </c>
      <c r="F1007" s="2">
        <v>4</v>
      </c>
      <c r="G1007" s="4">
        <v>0.48171565363751162</v>
      </c>
      <c r="H1007" s="4">
        <v>0</v>
      </c>
      <c r="I1007" s="4">
        <v>0.98783770578489016</v>
      </c>
    </row>
    <row r="1008" spans="1:9" x14ac:dyDescent="0.25">
      <c r="A1008" t="s">
        <v>1224</v>
      </c>
      <c r="B1008" s="3">
        <v>317.3983154296875</v>
      </c>
      <c r="C1008" s="3">
        <v>21.909999847412109</v>
      </c>
      <c r="D1008" s="4">
        <v>-2.8801932783985018E-3</v>
      </c>
      <c r="E1008" s="4">
        <v>2.7673553519380389E-2</v>
      </c>
      <c r="F1008" s="2">
        <v>4</v>
      </c>
      <c r="G1008" s="4">
        <v>0.45720084409840411</v>
      </c>
      <c r="H1008" s="4">
        <v>-2.8801932783985018E-3</v>
      </c>
      <c r="I1008" s="4">
        <v>0.97154049692336231</v>
      </c>
    </row>
    <row r="1009" spans="1:9" x14ac:dyDescent="0.25">
      <c r="A1009" t="s">
        <v>1225</v>
      </c>
      <c r="B1009" s="3">
        <v>318.31512451171881</v>
      </c>
      <c r="C1009" s="3">
        <v>21.319999694824219</v>
      </c>
      <c r="D1009" s="4">
        <v>7.9996938471096346E-3</v>
      </c>
      <c r="E1009" s="4">
        <v>-1.2048203419881441E-2</v>
      </c>
      <c r="F1009" s="2">
        <v>4</v>
      </c>
      <c r="G1009" s="4">
        <v>0.46611008022628919</v>
      </c>
      <c r="H1009" s="4">
        <v>0</v>
      </c>
      <c r="I1009" s="4">
        <v>0.98549844042847967</v>
      </c>
    </row>
    <row r="1010" spans="1:9" x14ac:dyDescent="0.25">
      <c r="A1010" t="s">
        <v>1226</v>
      </c>
      <c r="B1010" s="3">
        <v>315.78890991210938</v>
      </c>
      <c r="C1010" s="3">
        <v>21.579999923706051</v>
      </c>
      <c r="D1010" s="4">
        <v>2.3260710013086609E-2</v>
      </c>
      <c r="E1010" s="4">
        <v>-7.1428565566299951E-2</v>
      </c>
      <c r="F1010" s="2">
        <v>4</v>
      </c>
      <c r="G1010" s="4">
        <v>0.45831800125400091</v>
      </c>
      <c r="H1010" s="4">
        <v>0</v>
      </c>
      <c r="I1010" s="4">
        <v>0.96974111455398315</v>
      </c>
    </row>
    <row r="1011" spans="1:9" x14ac:dyDescent="0.25">
      <c r="A1011" t="s">
        <v>1227</v>
      </c>
      <c r="B1011" s="3">
        <v>308.61041259765619</v>
      </c>
      <c r="C1011" s="3">
        <v>23.239999771118161</v>
      </c>
      <c r="D1011" s="4">
        <v>1.459006483815539E-2</v>
      </c>
      <c r="E1011" s="4">
        <v>-4.5193113170657551E-2</v>
      </c>
      <c r="F1011" s="2">
        <v>4</v>
      </c>
      <c r="G1011" s="4">
        <v>0.42452967667443819</v>
      </c>
      <c r="H1011" s="4">
        <v>-8.2123079973962509E-3</v>
      </c>
      <c r="I1011" s="4">
        <v>0.92496506049645122</v>
      </c>
    </row>
    <row r="1012" spans="1:9" x14ac:dyDescent="0.25">
      <c r="A1012" t="s">
        <v>1228</v>
      </c>
      <c r="B1012" s="3">
        <v>304.17251586914063</v>
      </c>
      <c r="C1012" s="3">
        <v>24.340000152587891</v>
      </c>
      <c r="D1012" s="4">
        <v>-7.9212024397645742E-3</v>
      </c>
      <c r="E1012" s="4">
        <v>4.6881726993027513E-2</v>
      </c>
      <c r="F1012" s="2">
        <v>5</v>
      </c>
      <c r="G1012" s="4">
        <v>0.41099263722216173</v>
      </c>
      <c r="H1012" s="4">
        <v>-2.247446887742699E-2</v>
      </c>
      <c r="I1012" s="4">
        <v>0.89728357019099758</v>
      </c>
    </row>
    <row r="1013" spans="1:9" x14ac:dyDescent="0.25">
      <c r="A1013" t="s">
        <v>1229</v>
      </c>
      <c r="B1013" s="3">
        <v>306.60116577148438</v>
      </c>
      <c r="C1013" s="3">
        <v>23.25</v>
      </c>
      <c r="D1013" s="4">
        <v>-5.3474405784934556E-3</v>
      </c>
      <c r="E1013" s="4">
        <v>4.6825797316417887E-2</v>
      </c>
      <c r="F1013" s="2">
        <v>4</v>
      </c>
      <c r="G1013" s="4">
        <v>0.43588908415917471</v>
      </c>
      <c r="H1013" s="4">
        <v>-1.466946624950805E-2</v>
      </c>
      <c r="I1013" s="4">
        <v>0.91243233385985301</v>
      </c>
    </row>
    <row r="1014" spans="1:9" x14ac:dyDescent="0.25">
      <c r="A1014" t="s">
        <v>1230</v>
      </c>
      <c r="B1014" s="3">
        <v>308.24951171875</v>
      </c>
      <c r="C1014" s="3">
        <v>22.20999908447266</v>
      </c>
      <c r="D1014" s="4">
        <v>6.7532379510941709E-3</v>
      </c>
      <c r="E1014" s="4">
        <v>-4.8006894251865988E-2</v>
      </c>
      <c r="F1014" s="2">
        <v>4</v>
      </c>
      <c r="G1014" s="4">
        <v>0.4441988131104746</v>
      </c>
      <c r="H1014" s="4">
        <v>-9.3721426469121072E-3</v>
      </c>
      <c r="I1014" s="4">
        <v>0.92764370370525873</v>
      </c>
    </row>
    <row r="1015" spans="1:9" x14ac:dyDescent="0.25">
      <c r="A1015" t="s">
        <v>1231</v>
      </c>
      <c r="B1015" s="3">
        <v>306.18179321289063</v>
      </c>
      <c r="C1015" s="3">
        <v>23.329999923706051</v>
      </c>
      <c r="D1015" s="4">
        <v>-1.5901173297413469E-3</v>
      </c>
      <c r="E1015" s="4">
        <v>-3.1146179500675442E-2</v>
      </c>
      <c r="F1015" s="2">
        <v>4</v>
      </c>
      <c r="G1015" s="4">
        <v>0.42886297614838692</v>
      </c>
      <c r="H1015" s="4">
        <v>-1.6017212550340609E-2</v>
      </c>
      <c r="I1015" s="4">
        <v>0.93065010582724317</v>
      </c>
    </row>
    <row r="1016" spans="1:9" x14ac:dyDescent="0.25">
      <c r="A1016" t="s">
        <v>1232</v>
      </c>
      <c r="B1016" s="3">
        <v>306.66943359375</v>
      </c>
      <c r="C1016" s="3">
        <v>24.079999923706051</v>
      </c>
      <c r="D1016" s="4">
        <v>-1.445007253134745E-2</v>
      </c>
      <c r="E1016" s="4">
        <v>0.1168831410104825</v>
      </c>
      <c r="F1016" s="2">
        <v>4</v>
      </c>
      <c r="G1016" s="4">
        <v>0.44764933585889438</v>
      </c>
      <c r="H1016" s="4">
        <v>-1.445007253134745E-2</v>
      </c>
      <c r="I1016" s="4">
        <v>0.93372495538976152</v>
      </c>
    </row>
    <row r="1017" spans="1:9" x14ac:dyDescent="0.25">
      <c r="A1017" t="s">
        <v>1233</v>
      </c>
      <c r="B1017" s="3">
        <v>311.16580200195313</v>
      </c>
      <c r="C1017" s="3">
        <v>21.559999465942379</v>
      </c>
      <c r="D1017" s="4">
        <v>1.285765301839858E-2</v>
      </c>
      <c r="E1017" s="4">
        <v>-3.6209268793159888E-2</v>
      </c>
      <c r="F1017" s="2">
        <v>4</v>
      </c>
      <c r="G1017" s="4">
        <v>0.4651186783832697</v>
      </c>
      <c r="H1017" s="4">
        <v>0</v>
      </c>
      <c r="I1017" s="4">
        <v>0.96207711196982215</v>
      </c>
    </row>
    <row r="1018" spans="1:9" x14ac:dyDescent="0.25">
      <c r="A1018" t="s">
        <v>1234</v>
      </c>
      <c r="B1018" s="3">
        <v>307.21572875976563</v>
      </c>
      <c r="C1018" s="3">
        <v>22.370000839233398</v>
      </c>
      <c r="D1018" s="4">
        <v>2.419193450930868E-2</v>
      </c>
      <c r="E1018" s="4">
        <v>-0.10769840001825939</v>
      </c>
      <c r="F1018" s="2">
        <v>4</v>
      </c>
      <c r="G1018" s="4">
        <v>0.45877678516699533</v>
      </c>
      <c r="H1018" s="4">
        <v>0</v>
      </c>
      <c r="I1018" s="4">
        <v>0.93716965668637853</v>
      </c>
    </row>
    <row r="1019" spans="1:9" x14ac:dyDescent="0.25">
      <c r="A1019" t="s">
        <v>1235</v>
      </c>
      <c r="B1019" s="3">
        <v>299.95913696289063</v>
      </c>
      <c r="C1019" s="3">
        <v>25.069999694824219</v>
      </c>
      <c r="D1019" s="4">
        <v>-1.3851938246986941E-2</v>
      </c>
      <c r="E1019" s="4">
        <v>-1.0655108766291719E-2</v>
      </c>
      <c r="F1019" s="2">
        <v>5</v>
      </c>
      <c r="G1019" s="4">
        <v>0.43502521644415681</v>
      </c>
      <c r="H1019" s="4">
        <v>-1.9761325481100881E-2</v>
      </c>
      <c r="I1019" s="4">
        <v>0.90813704062380873</v>
      </c>
    </row>
    <row r="1020" spans="1:9" x14ac:dyDescent="0.25">
      <c r="A1020" t="s">
        <v>1236</v>
      </c>
      <c r="B1020" s="3">
        <v>304.17251586914063</v>
      </c>
      <c r="C1020" s="3">
        <v>25.340000152587891</v>
      </c>
      <c r="D1020" s="4">
        <v>8.2440901320675053E-3</v>
      </c>
      <c r="E1020" s="4">
        <v>-6.0437493595318359E-2</v>
      </c>
      <c r="F1020" s="2">
        <v>5</v>
      </c>
      <c r="G1020" s="4">
        <v>0.45497997767122039</v>
      </c>
      <c r="H1020" s="4">
        <v>-5.9923934988110883E-3</v>
      </c>
      <c r="I1020" s="4">
        <v>0.94844990506630689</v>
      </c>
    </row>
    <row r="1021" spans="1:9" x14ac:dyDescent="0.25">
      <c r="A1021" t="s">
        <v>1237</v>
      </c>
      <c r="B1021" s="3">
        <v>301.68539428710938</v>
      </c>
      <c r="C1021" s="3">
        <v>26.969999313354489</v>
      </c>
      <c r="D1021" s="4">
        <v>-1.412007644796975E-2</v>
      </c>
      <c r="E1021" s="4">
        <v>0.18549447531228541</v>
      </c>
      <c r="F1021" s="2">
        <v>5</v>
      </c>
      <c r="G1021" s="4">
        <v>0.45238090515716789</v>
      </c>
      <c r="H1021" s="4">
        <v>-1.412007644796975E-2</v>
      </c>
      <c r="I1021" s="4">
        <v>0.98817308136119975</v>
      </c>
    </row>
    <row r="1022" spans="1:9" x14ac:dyDescent="0.25">
      <c r="A1022" t="s">
        <v>1238</v>
      </c>
      <c r="B1022" s="3">
        <v>306.0062255859375</v>
      </c>
      <c r="C1022" s="3">
        <v>22.75</v>
      </c>
      <c r="D1022" s="4">
        <v>2.460259594427638E-3</v>
      </c>
      <c r="E1022" s="4">
        <v>-8.7836879058356132E-4</v>
      </c>
      <c r="F1022" s="2">
        <v>4</v>
      </c>
      <c r="G1022" s="4">
        <v>0.4596881934946333</v>
      </c>
      <c r="H1022" s="4">
        <v>0</v>
      </c>
      <c r="I1022" s="4">
        <v>1.047001233135487</v>
      </c>
    </row>
    <row r="1023" spans="1:9" x14ac:dyDescent="0.25">
      <c r="A1023" t="s">
        <v>1239</v>
      </c>
      <c r="B1023" s="3">
        <v>305.25521850585938</v>
      </c>
      <c r="C1023" s="3">
        <v>22.770000457763668</v>
      </c>
      <c r="D1023" s="4">
        <v>3.1992696067462127E-5</v>
      </c>
      <c r="E1023" s="4">
        <v>-1.3431519365993291E-2</v>
      </c>
      <c r="F1023" s="2">
        <v>4</v>
      </c>
      <c r="G1023" s="4">
        <v>0.48041893241322597</v>
      </c>
      <c r="H1023" s="4">
        <v>0</v>
      </c>
      <c r="I1023" s="4">
        <v>1.041977438550687</v>
      </c>
    </row>
    <row r="1024" spans="1:9" x14ac:dyDescent="0.25">
      <c r="A1024" t="s">
        <v>1240</v>
      </c>
      <c r="B1024" s="3">
        <v>305.24545288085938</v>
      </c>
      <c r="C1024" s="3">
        <v>23.079999923706051</v>
      </c>
      <c r="D1024" s="4">
        <v>8.9529662567144896E-4</v>
      </c>
      <c r="E1024" s="4">
        <v>6.3594429135848118E-2</v>
      </c>
      <c r="F1024" s="2">
        <v>4</v>
      </c>
      <c r="G1024" s="4">
        <v>0.48316180033725331</v>
      </c>
      <c r="H1024" s="4">
        <v>0</v>
      </c>
      <c r="I1024" s="4">
        <v>1.0419121122770829</v>
      </c>
    </row>
    <row r="1025" spans="1:9" x14ac:dyDescent="0.25">
      <c r="A1025" t="s">
        <v>1241</v>
      </c>
      <c r="B1025" s="3">
        <v>304.972412109375</v>
      </c>
      <c r="C1025" s="3">
        <v>21.70000076293945</v>
      </c>
      <c r="D1025" s="4">
        <v>1.007922684688789E-2</v>
      </c>
      <c r="E1025" s="4">
        <v>7.8959624185888089E-3</v>
      </c>
      <c r="F1025" s="2">
        <v>4</v>
      </c>
      <c r="G1025" s="4">
        <v>0.4721230761343993</v>
      </c>
      <c r="H1025" s="4">
        <v>0</v>
      </c>
      <c r="I1025" s="4">
        <v>1.0400856304960191</v>
      </c>
    </row>
    <row r="1026" spans="1:9" x14ac:dyDescent="0.25">
      <c r="A1026" t="s">
        <v>1242</v>
      </c>
      <c r="B1026" s="3">
        <v>301.92919921875</v>
      </c>
      <c r="C1026" s="3">
        <v>21.530000686645511</v>
      </c>
      <c r="D1026" s="4">
        <v>4.4124187715663954E-3</v>
      </c>
      <c r="E1026" s="4">
        <v>-7.6362025743397566E-2</v>
      </c>
      <c r="F1026" s="2">
        <v>4</v>
      </c>
      <c r="G1026" s="4">
        <v>0.45620636013319199</v>
      </c>
      <c r="H1026" s="4">
        <v>-2.8261411199904658E-3</v>
      </c>
      <c r="I1026" s="4">
        <v>1.0528229226265911</v>
      </c>
    </row>
    <row r="1027" spans="1:9" x14ac:dyDescent="0.25">
      <c r="A1027" t="s">
        <v>1243</v>
      </c>
      <c r="B1027" s="3">
        <v>300.60281372070313</v>
      </c>
      <c r="C1027" s="3">
        <v>23.309999465942379</v>
      </c>
      <c r="D1027" s="4">
        <v>-5.0360555191358847E-3</v>
      </c>
      <c r="E1027" s="4">
        <v>-3.7969463213990307E-2</v>
      </c>
      <c r="F1027" s="2">
        <v>4</v>
      </c>
      <c r="G1027" s="4">
        <v>0.46260235830201779</v>
      </c>
      <c r="H1027" s="4">
        <v>-7.206760645601884E-3</v>
      </c>
      <c r="I1027" s="4">
        <v>1.086215707964836</v>
      </c>
    </row>
    <row r="1028" spans="1:9" x14ac:dyDescent="0.25">
      <c r="A1028" t="s">
        <v>1244</v>
      </c>
      <c r="B1028" s="3">
        <v>302.12432861328119</v>
      </c>
      <c r="C1028" s="3">
        <v>24.229999542236332</v>
      </c>
      <c r="D1028" s="4">
        <v>2.7189862622574168E-3</v>
      </c>
      <c r="E1028" s="4">
        <v>-3.6963446375832931E-2</v>
      </c>
      <c r="F1028" s="2">
        <v>4</v>
      </c>
      <c r="G1028" s="4">
        <v>0.47076897889886921</v>
      </c>
      <c r="H1028" s="4">
        <v>-2.1816922497615021E-3</v>
      </c>
      <c r="I1028" s="4">
        <v>1.105982953255203</v>
      </c>
    </row>
    <row r="1029" spans="1:9" x14ac:dyDescent="0.25">
      <c r="A1029" t="s">
        <v>1245</v>
      </c>
      <c r="B1029" s="3">
        <v>301.30508422851563</v>
      </c>
      <c r="C1029" s="3">
        <v>25.159999847412109</v>
      </c>
      <c r="D1029" s="4">
        <v>-1.870766008166491E-3</v>
      </c>
      <c r="E1029" s="4">
        <v>0.1664348726648022</v>
      </c>
      <c r="F1029" s="2">
        <v>5</v>
      </c>
      <c r="G1029" s="4">
        <v>0.47065508970280101</v>
      </c>
      <c r="H1029" s="4">
        <v>-4.8873897663858079E-3</v>
      </c>
      <c r="I1029" s="4">
        <v>1.1002723416113629</v>
      </c>
    </row>
    <row r="1030" spans="1:9" x14ac:dyDescent="0.25">
      <c r="A1030" t="s">
        <v>1246</v>
      </c>
      <c r="B1030" s="3">
        <v>301.86981201171881</v>
      </c>
      <c r="C1030" s="3">
        <v>21.569999694824219</v>
      </c>
      <c r="D1030" s="4">
        <v>-3.0222777326688322E-3</v>
      </c>
      <c r="E1030" s="4">
        <v>-1.6415896276417149E-2</v>
      </c>
      <c r="F1030" s="2">
        <v>4</v>
      </c>
      <c r="G1030" s="4">
        <v>0.47935098414071459</v>
      </c>
      <c r="H1030" s="4">
        <v>-3.0222777326688322E-3</v>
      </c>
      <c r="I1030" s="4">
        <v>1.1042088239532979</v>
      </c>
    </row>
    <row r="1031" spans="1:9" x14ac:dyDescent="0.25">
      <c r="A1031" t="s">
        <v>1247</v>
      </c>
      <c r="B1031" s="3">
        <v>302.784912109375</v>
      </c>
      <c r="C1031" s="3">
        <v>21.930000305175781</v>
      </c>
      <c r="D1031" s="4">
        <v>6.5375470188635543E-3</v>
      </c>
      <c r="E1031" s="4">
        <v>-2.533331976996522E-2</v>
      </c>
      <c r="F1031" s="2">
        <v>4</v>
      </c>
      <c r="G1031" s="4">
        <v>0.49311153893789772</v>
      </c>
      <c r="H1031" s="4">
        <v>0</v>
      </c>
      <c r="I1031" s="4">
        <v>1.110587605877388</v>
      </c>
    </row>
    <row r="1032" spans="1:9" x14ac:dyDescent="0.25">
      <c r="A1032" t="s">
        <v>1248</v>
      </c>
      <c r="B1032" s="3">
        <v>300.81829833984381</v>
      </c>
      <c r="C1032" s="3">
        <v>22.5</v>
      </c>
      <c r="D1032" s="4">
        <v>5.499576673161144E-3</v>
      </c>
      <c r="E1032" s="4">
        <v>-1.7037981653455488E-2</v>
      </c>
      <c r="F1032" s="2">
        <v>4</v>
      </c>
      <c r="G1032" s="4">
        <v>0.48454734525639293</v>
      </c>
      <c r="H1032" s="4">
        <v>0</v>
      </c>
      <c r="I1032" s="4">
        <v>1.0968791597774681</v>
      </c>
    </row>
    <row r="1033" spans="1:9" x14ac:dyDescent="0.25">
      <c r="A1033" t="s">
        <v>1249</v>
      </c>
      <c r="B1033" s="3">
        <v>299.1729736328125</v>
      </c>
      <c r="C1033" s="3">
        <v>22.889999389648441</v>
      </c>
      <c r="D1033" s="4">
        <v>1.0689599535651739E-2</v>
      </c>
      <c r="E1033" s="4">
        <v>-7.4029125183568856E-2</v>
      </c>
      <c r="F1033" s="2">
        <v>4</v>
      </c>
      <c r="G1033" s="4">
        <v>0.47727395164113973</v>
      </c>
      <c r="H1033" s="4">
        <v>-3.2436547820776651E-3</v>
      </c>
      <c r="I1033" s="4">
        <v>1.085410286014532</v>
      </c>
    </row>
    <row r="1034" spans="1:9" x14ac:dyDescent="0.25">
      <c r="A1034" t="s">
        <v>1250</v>
      </c>
      <c r="B1034" s="3">
        <v>296.00875854492188</v>
      </c>
      <c r="C1034" s="3">
        <v>24.719999313354489</v>
      </c>
      <c r="D1034" s="4">
        <v>7.2551208494509023E-3</v>
      </c>
      <c r="E1034" s="4">
        <v>6.0489055328903918E-2</v>
      </c>
      <c r="F1034" s="2">
        <v>5</v>
      </c>
      <c r="G1034" s="4">
        <v>0.47632336143862308</v>
      </c>
      <c r="H1034" s="4">
        <v>-1.3785888688407241E-2</v>
      </c>
      <c r="I1034" s="4">
        <v>1.063353859555543</v>
      </c>
    </row>
    <row r="1035" spans="1:9" x14ac:dyDescent="0.25">
      <c r="A1035" t="s">
        <v>1251</v>
      </c>
      <c r="B1035" s="3">
        <v>293.87664794921881</v>
      </c>
      <c r="C1035" s="3">
        <v>23.309999465942379</v>
      </c>
      <c r="D1035" s="4">
        <v>-2.2147677084277668E-3</v>
      </c>
      <c r="E1035" s="4">
        <v>3.5079884197176447E-2</v>
      </c>
      <c r="F1035" s="2">
        <v>4</v>
      </c>
      <c r="G1035" s="4">
        <v>0.47051626157574877</v>
      </c>
      <c r="H1035" s="4">
        <v>-2.0889454024431871E-2</v>
      </c>
      <c r="I1035" s="4">
        <v>1.0484918039587121</v>
      </c>
    </row>
    <row r="1036" spans="1:9" x14ac:dyDescent="0.25">
      <c r="A1036" t="s">
        <v>1252</v>
      </c>
      <c r="B1036" s="3">
        <v>294.52896118164063</v>
      </c>
      <c r="C1036" s="3">
        <v>22.520000457763668</v>
      </c>
      <c r="D1036" s="4">
        <v>4.0158031351393841E-3</v>
      </c>
      <c r="E1036" s="4">
        <v>1.1225864160808509E-2</v>
      </c>
      <c r="F1036" s="2">
        <v>4</v>
      </c>
      <c r="G1036" s="4">
        <v>0.48478023814021948</v>
      </c>
      <c r="H1036" s="4">
        <v>-1.8716138214548091E-2</v>
      </c>
      <c r="I1036" s="4">
        <v>1.0530388080148521</v>
      </c>
    </row>
    <row r="1037" spans="1:9" x14ac:dyDescent="0.25">
      <c r="A1037" t="s">
        <v>1253</v>
      </c>
      <c r="B1037" s="3">
        <v>293.35092163085938</v>
      </c>
      <c r="C1037" s="3">
        <v>22.270000457763668</v>
      </c>
      <c r="D1037" s="4">
        <v>-2.2641019472706359E-2</v>
      </c>
      <c r="E1037" s="4">
        <v>7.6885886321285346E-2</v>
      </c>
      <c r="F1037" s="2">
        <v>4</v>
      </c>
      <c r="G1037" s="4">
        <v>0.48667486262693149</v>
      </c>
      <c r="H1037" s="4">
        <v>-2.2641019472706359E-2</v>
      </c>
      <c r="I1037" s="4">
        <v>1.044827184596133</v>
      </c>
    </row>
    <row r="1038" spans="1:9" x14ac:dyDescent="0.25">
      <c r="A1038" t="s">
        <v>1254</v>
      </c>
      <c r="B1038" s="3">
        <v>300.14654541015619</v>
      </c>
      <c r="C1038" s="3">
        <v>20.680000305175781</v>
      </c>
      <c r="D1038" s="4">
        <v>3.384811136965205E-3</v>
      </c>
      <c r="E1038" s="4">
        <v>-2.9107932117012011E-2</v>
      </c>
      <c r="F1038" s="2">
        <v>4</v>
      </c>
      <c r="G1038" s="4">
        <v>0.51984711903712744</v>
      </c>
      <c r="H1038" s="4">
        <v>0</v>
      </c>
      <c r="I1038" s="4">
        <v>1.092196649682321</v>
      </c>
    </row>
    <row r="1039" spans="1:9" x14ac:dyDescent="0.25">
      <c r="A1039" t="s">
        <v>1255</v>
      </c>
      <c r="B1039" s="3">
        <v>299.134033203125</v>
      </c>
      <c r="C1039" s="3">
        <v>21.29999923706055</v>
      </c>
      <c r="D1039" s="4">
        <v>5.6627642012838653E-3</v>
      </c>
      <c r="E1039" s="4">
        <v>2.4530942716423979E-2</v>
      </c>
      <c r="F1039" s="2">
        <v>4</v>
      </c>
      <c r="G1039" s="4">
        <v>0.50784873185340329</v>
      </c>
      <c r="H1039" s="4">
        <v>0</v>
      </c>
      <c r="I1039" s="4">
        <v>1.085138848485848</v>
      </c>
    </row>
    <row r="1040" spans="1:9" x14ac:dyDescent="0.25">
      <c r="A1040" t="s">
        <v>1256</v>
      </c>
      <c r="B1040" s="3">
        <v>297.44964599609381</v>
      </c>
      <c r="C1040" s="3">
        <v>20.79000091552734</v>
      </c>
      <c r="D1040" s="4">
        <v>4.0749858379383053E-3</v>
      </c>
      <c r="E1040" s="4">
        <v>-2.302630429075447E-2</v>
      </c>
      <c r="F1040" s="2">
        <v>4</v>
      </c>
      <c r="G1040" s="4">
        <v>0.51539905193787727</v>
      </c>
      <c r="H1040" s="4">
        <v>0</v>
      </c>
      <c r="I1040" s="4">
        <v>1.0733976862928829</v>
      </c>
    </row>
    <row r="1041" spans="1:9" x14ac:dyDescent="0.25">
      <c r="A1041" t="s">
        <v>1257</v>
      </c>
      <c r="B1041" s="3">
        <v>296.24246215820313</v>
      </c>
      <c r="C1041" s="3">
        <v>21.280000686645511</v>
      </c>
      <c r="D1041" s="4">
        <v>1.4151670878228551E-3</v>
      </c>
      <c r="E1041" s="4">
        <v>5.1960609331664909E-3</v>
      </c>
      <c r="F1041" s="2">
        <v>4</v>
      </c>
      <c r="G1041" s="4">
        <v>0.51223109269683187</v>
      </c>
      <c r="H1041" s="4">
        <v>0</v>
      </c>
      <c r="I1041" s="4">
        <v>1.0649829101783219</v>
      </c>
    </row>
    <row r="1042" spans="1:9" x14ac:dyDescent="0.25">
      <c r="A1042" t="s">
        <v>1258</v>
      </c>
      <c r="B1042" s="3">
        <v>295.82382202148438</v>
      </c>
      <c r="C1042" s="3">
        <v>21.170000076293949</v>
      </c>
      <c r="D1042" s="4">
        <v>1.2852862357133339E-3</v>
      </c>
      <c r="E1042" s="4">
        <v>1.9258527188946491E-2</v>
      </c>
      <c r="F1042" s="2">
        <v>4</v>
      </c>
      <c r="G1042" s="4">
        <v>0.51774190846252766</v>
      </c>
      <c r="H1042" s="4">
        <v>0</v>
      </c>
      <c r="I1042" s="4">
        <v>1.062064744019626</v>
      </c>
    </row>
    <row r="1043" spans="1:9" x14ac:dyDescent="0.25">
      <c r="A1043" t="s">
        <v>1259</v>
      </c>
      <c r="B1043" s="3">
        <v>295.444091796875</v>
      </c>
      <c r="C1043" s="3">
        <v>20.770000457763668</v>
      </c>
      <c r="D1043" s="4">
        <v>1.281619800876843E-2</v>
      </c>
      <c r="E1043" s="4">
        <v>9.7229346575915532E-3</v>
      </c>
      <c r="F1043" s="2">
        <v>4</v>
      </c>
      <c r="G1043" s="4">
        <v>0.50392128062829356</v>
      </c>
      <c r="H1043" s="4">
        <v>0</v>
      </c>
      <c r="I1043" s="4">
        <v>1.059417802664278</v>
      </c>
    </row>
    <row r="1044" spans="1:9" x14ac:dyDescent="0.25">
      <c r="A1044" t="s">
        <v>1260</v>
      </c>
      <c r="B1044" s="3">
        <v>291.70553588867188</v>
      </c>
      <c r="C1044" s="3">
        <v>20.569999694824219</v>
      </c>
      <c r="D1044" s="4">
        <v>2.0399096439220892E-3</v>
      </c>
      <c r="E1044" s="4">
        <v>-1.295587599744541E-2</v>
      </c>
      <c r="F1044" s="2">
        <v>4</v>
      </c>
      <c r="G1044" s="4">
        <v>0.46968667740903819</v>
      </c>
      <c r="H1044" s="4">
        <v>-1.037159543064636E-2</v>
      </c>
      <c r="I1044" s="4">
        <v>1.0333578853825249</v>
      </c>
    </row>
    <row r="1045" spans="1:9" x14ac:dyDescent="0.25">
      <c r="A1045" t="s">
        <v>1261</v>
      </c>
      <c r="B1045" s="3">
        <v>291.1116943359375</v>
      </c>
      <c r="C1045" s="3">
        <v>20.840000152587891</v>
      </c>
      <c r="D1045" s="4">
        <v>9.2146138441275838E-3</v>
      </c>
      <c r="E1045" s="4">
        <v>-1.9294110466452241E-2</v>
      </c>
      <c r="F1045" s="2">
        <v>4</v>
      </c>
      <c r="G1045" s="4">
        <v>0.46000346667003389</v>
      </c>
      <c r="H1045" s="4">
        <v>-1.2386238267674271E-2</v>
      </c>
      <c r="I1045" s="4">
        <v>1.029218463070084</v>
      </c>
    </row>
    <row r="1046" spans="1:9" x14ac:dyDescent="0.25">
      <c r="A1046" t="s">
        <v>1262</v>
      </c>
      <c r="B1046" s="3">
        <v>288.45370483398438</v>
      </c>
      <c r="C1046" s="3">
        <v>21.25</v>
      </c>
      <c r="D1046" s="4">
        <v>6.1462729943686512E-3</v>
      </c>
      <c r="E1046" s="4">
        <v>-1.8022153449551159E-2</v>
      </c>
      <c r="F1046" s="2">
        <v>4</v>
      </c>
      <c r="G1046" s="4">
        <v>0.45678356654665331</v>
      </c>
      <c r="H1046" s="4">
        <v>-2.140362596368239E-2</v>
      </c>
      <c r="I1046" s="4">
        <v>1.0106907244839951</v>
      </c>
    </row>
    <row r="1047" spans="1:9" x14ac:dyDescent="0.25">
      <c r="A1047" t="s">
        <v>1263</v>
      </c>
      <c r="B1047" s="3">
        <v>286.69161987304688</v>
      </c>
      <c r="C1047" s="3">
        <v>21.639999389648441</v>
      </c>
      <c r="D1047" s="4">
        <v>1.4050185726739221E-2</v>
      </c>
      <c r="E1047" s="4">
        <v>-4.501325969250447E-2</v>
      </c>
      <c r="F1047" s="2">
        <v>4</v>
      </c>
      <c r="G1047" s="4">
        <v>0.45064947769314218</v>
      </c>
      <c r="H1047" s="4">
        <v>-2.7381604143958519E-2</v>
      </c>
      <c r="I1047" s="4">
        <v>0.99840796358567707</v>
      </c>
    </row>
    <row r="1048" spans="1:9" x14ac:dyDescent="0.25">
      <c r="A1048" t="s">
        <v>1264</v>
      </c>
      <c r="B1048" s="3">
        <v>282.7193603515625</v>
      </c>
      <c r="C1048" s="3">
        <v>22.659999847412109</v>
      </c>
      <c r="D1048" s="4">
        <v>3.4542955676730713E-5</v>
      </c>
      <c r="E1048" s="4">
        <v>-4.3881893757304453E-2</v>
      </c>
      <c r="F1048" s="2">
        <v>4</v>
      </c>
      <c r="G1048" s="4">
        <v>0.44749021721459292</v>
      </c>
      <c r="H1048" s="4">
        <v>-4.0857731159533173E-2</v>
      </c>
      <c r="I1048" s="4">
        <v>0.97071899568114395</v>
      </c>
    </row>
    <row r="1049" spans="1:9" x14ac:dyDescent="0.25">
      <c r="A1049" t="s">
        <v>1265</v>
      </c>
      <c r="B1049" s="3">
        <v>282.7095947265625</v>
      </c>
      <c r="C1049" s="3">
        <v>23.70000076293945</v>
      </c>
      <c r="D1049" s="4">
        <v>-6.8404277912734726E-3</v>
      </c>
      <c r="E1049" s="4">
        <v>2.5530079489639371E-2</v>
      </c>
      <c r="F1049" s="2">
        <v>4</v>
      </c>
      <c r="G1049" s="4">
        <v>0.44837292668070039</v>
      </c>
      <c r="H1049" s="4">
        <v>-4.0890861623989139E-2</v>
      </c>
      <c r="I1049" s="4">
        <v>0.97065092357363669</v>
      </c>
    </row>
    <row r="1050" spans="1:9" x14ac:dyDescent="0.25">
      <c r="A1050" t="s">
        <v>1266</v>
      </c>
      <c r="B1050" s="3">
        <v>284.65676879882813</v>
      </c>
      <c r="C1050" s="3">
        <v>23.110000610351559</v>
      </c>
      <c r="D1050" s="4">
        <v>7.8245616120209416E-3</v>
      </c>
      <c r="E1050" s="4">
        <v>-3.0620785971642861E-2</v>
      </c>
      <c r="F1050" s="2">
        <v>4</v>
      </c>
      <c r="G1050" s="4">
        <v>0.45510255577261088</v>
      </c>
      <c r="H1050" s="4">
        <v>-3.4284957609570732E-2</v>
      </c>
      <c r="I1050" s="4">
        <v>0.98422386363455061</v>
      </c>
    </row>
    <row r="1051" spans="1:9" x14ac:dyDescent="0.25">
      <c r="A1051" t="s">
        <v>1267</v>
      </c>
      <c r="B1051" s="3">
        <v>282.44674682617188</v>
      </c>
      <c r="C1051" s="3">
        <v>23.840000152587891</v>
      </c>
      <c r="D1051" s="4">
        <v>-7.3903993554783609E-3</v>
      </c>
      <c r="E1051" s="4">
        <v>4.9757864978860367E-2</v>
      </c>
      <c r="F1051" s="2">
        <v>4</v>
      </c>
      <c r="G1051" s="4">
        <v>0.43514411853844481</v>
      </c>
      <c r="H1051" s="4">
        <v>-4.1782588781362102E-2</v>
      </c>
      <c r="I1051" s="4">
        <v>0.96881872025501514</v>
      </c>
    </row>
    <row r="1052" spans="1:9" x14ac:dyDescent="0.25">
      <c r="A1052" t="s">
        <v>1268</v>
      </c>
      <c r="B1052" s="3">
        <v>284.5496826171875</v>
      </c>
      <c r="C1052" s="3">
        <v>22.70999908447266</v>
      </c>
      <c r="D1052" s="4">
        <v>-3.171868353297969E-3</v>
      </c>
      <c r="E1052" s="4">
        <v>1.1581216601222129E-2</v>
      </c>
      <c r="F1052" s="2">
        <v>4</v>
      </c>
      <c r="G1052" s="4">
        <v>0.44796518096917032</v>
      </c>
      <c r="H1052" s="4">
        <v>-3.4648253858870832E-2</v>
      </c>
      <c r="I1052" s="4">
        <v>0.98347741043066783</v>
      </c>
    </row>
    <row r="1053" spans="1:9" x14ac:dyDescent="0.25">
      <c r="A1053" t="s">
        <v>1269</v>
      </c>
      <c r="B1053" s="3">
        <v>285.45510864257813</v>
      </c>
      <c r="C1053" s="3">
        <v>22.45000076293945</v>
      </c>
      <c r="D1053" s="4">
        <v>7.8026162936650767E-3</v>
      </c>
      <c r="E1053" s="4">
        <v>-2.813851116001231E-2</v>
      </c>
      <c r="F1053" s="2">
        <v>4</v>
      </c>
      <c r="G1053" s="4">
        <v>0.45371801193989869</v>
      </c>
      <c r="H1053" s="4">
        <v>-3.1576542140294261E-2</v>
      </c>
      <c r="I1053" s="4">
        <v>0.98978875842325853</v>
      </c>
    </row>
    <row r="1054" spans="1:9" x14ac:dyDescent="0.25">
      <c r="A1054" t="s">
        <v>1270</v>
      </c>
      <c r="B1054" s="3">
        <v>283.24505615234381</v>
      </c>
      <c r="C1054" s="3">
        <v>23.10000038146973</v>
      </c>
      <c r="D1054" s="4">
        <v>8.772412245988459E-3</v>
      </c>
      <c r="E1054" s="4">
        <v>-8.8757395114072657E-2</v>
      </c>
      <c r="F1054" s="2">
        <v>4</v>
      </c>
      <c r="G1054" s="4">
        <v>0.45306155293942307</v>
      </c>
      <c r="H1054" s="4">
        <v>-3.9074276844787037E-2</v>
      </c>
      <c r="I1054" s="4">
        <v>0.97438340231838705</v>
      </c>
    </row>
    <row r="1055" spans="1:9" x14ac:dyDescent="0.25">
      <c r="A1055" t="s">
        <v>1271</v>
      </c>
      <c r="B1055" s="3">
        <v>280.78192138671881</v>
      </c>
      <c r="C1055" s="3">
        <v>25.35000038146973</v>
      </c>
      <c r="D1055" s="4">
        <v>-4.6936137299127267E-3</v>
      </c>
      <c r="E1055" s="4">
        <v>8.1023435254341081E-2</v>
      </c>
      <c r="F1055" s="2">
        <v>5</v>
      </c>
      <c r="G1055" s="4">
        <v>0.43928200013265473</v>
      </c>
      <c r="H1055" s="4">
        <v>-4.7430608242196907E-2</v>
      </c>
      <c r="I1055" s="4">
        <v>0.95721391500240105</v>
      </c>
    </row>
    <row r="1056" spans="1:9" x14ac:dyDescent="0.25">
      <c r="A1056" t="s">
        <v>1272</v>
      </c>
      <c r="B1056" s="3">
        <v>282.10601806640619</v>
      </c>
      <c r="C1056" s="3">
        <v>23.45000076293945</v>
      </c>
      <c r="D1056" s="4">
        <v>2.2369803668235159E-2</v>
      </c>
      <c r="E1056" s="4">
        <v>-5.4435424018226868E-2</v>
      </c>
      <c r="F1056" s="2">
        <v>4</v>
      </c>
      <c r="G1056" s="4">
        <v>0.44642849179585792</v>
      </c>
      <c r="H1056" s="4">
        <v>-4.2938531392771602E-2</v>
      </c>
      <c r="I1056" s="4">
        <v>0.9664436418790241</v>
      </c>
    </row>
    <row r="1057" spans="1:9" x14ac:dyDescent="0.25">
      <c r="A1057" t="s">
        <v>1273</v>
      </c>
      <c r="B1057" s="3">
        <v>275.93344116210938</v>
      </c>
      <c r="C1057" s="3">
        <v>24.79999923706055</v>
      </c>
      <c r="D1057" s="4">
        <v>-1.7914628029389808E-2</v>
      </c>
      <c r="E1057" s="4">
        <v>-3.6893233512211743E-2</v>
      </c>
      <c r="F1057" s="2">
        <v>5</v>
      </c>
      <c r="G1057" s="4">
        <v>0.41886292609161607</v>
      </c>
      <c r="H1057" s="4">
        <v>-6.3879366181084474E-2</v>
      </c>
      <c r="I1057" s="4">
        <v>0.92341717725179073</v>
      </c>
    </row>
    <row r="1058" spans="1:9" x14ac:dyDescent="0.25">
      <c r="A1058" t="s">
        <v>1274</v>
      </c>
      <c r="B1058" s="3">
        <v>280.96685791015619</v>
      </c>
      <c r="C1058" s="3">
        <v>25.75</v>
      </c>
      <c r="D1058" s="4">
        <v>-2.0433937355247119E-2</v>
      </c>
      <c r="E1058" s="4">
        <v>3.5800457272629593E-2</v>
      </c>
      <c r="F1058" s="2">
        <v>5</v>
      </c>
      <c r="G1058" s="4">
        <v>0.44280659194624139</v>
      </c>
      <c r="H1058" s="4">
        <v>-4.6803200071561801E-2</v>
      </c>
      <c r="I1058" s="4">
        <v>0.95850303053831731</v>
      </c>
    </row>
    <row r="1059" spans="1:9" x14ac:dyDescent="0.25">
      <c r="A1059" t="s">
        <v>1275</v>
      </c>
      <c r="B1059" s="3">
        <v>286.827880859375</v>
      </c>
      <c r="C1059" s="3">
        <v>24.860000610351559</v>
      </c>
      <c r="D1059" s="4">
        <v>7.4714438477396783E-4</v>
      </c>
      <c r="E1059" s="4">
        <v>-9.8622165369063319E-2</v>
      </c>
      <c r="F1059" s="2">
        <v>5</v>
      </c>
      <c r="G1059" s="4">
        <v>0.47878291644842608</v>
      </c>
      <c r="H1059" s="4">
        <v>-2.6919330632096169E-2</v>
      </c>
      <c r="I1059" s="4">
        <v>0.99935778221073734</v>
      </c>
    </row>
    <row r="1060" spans="1:9" x14ac:dyDescent="0.25">
      <c r="A1060" t="s">
        <v>1276</v>
      </c>
      <c r="B1060" s="3">
        <v>286.61373901367188</v>
      </c>
      <c r="C1060" s="3">
        <v>27.579999923706051</v>
      </c>
      <c r="D1060" s="4">
        <v>2.6071090240526559E-2</v>
      </c>
      <c r="E1060" s="4">
        <v>-6.7297930052616195E-2</v>
      </c>
      <c r="F1060" s="2">
        <v>5</v>
      </c>
      <c r="G1060" s="4">
        <v>0.48263502830923638</v>
      </c>
      <c r="H1060" s="4">
        <v>-2.7645819597994951E-2</v>
      </c>
      <c r="I1060" s="4">
        <v>0.99786508852830758</v>
      </c>
    </row>
    <row r="1061" spans="1:9" x14ac:dyDescent="0.25">
      <c r="A1061" t="s">
        <v>1277</v>
      </c>
      <c r="B1061" s="3">
        <v>279.33126831054688</v>
      </c>
      <c r="C1061" s="3">
        <v>29.569999694824219</v>
      </c>
      <c r="D1061" s="4">
        <v>4.4638770911031411E-2</v>
      </c>
      <c r="E1061" s="4">
        <v>-0.16821377413708161</v>
      </c>
      <c r="F1061" s="2">
        <v>5</v>
      </c>
      <c r="G1061" s="4">
        <v>0.44171544904331927</v>
      </c>
      <c r="H1061" s="4">
        <v>-5.2352035204431553E-2</v>
      </c>
      <c r="I1061" s="4">
        <v>0.94710201615755296</v>
      </c>
    </row>
    <row r="1062" spans="1:9" x14ac:dyDescent="0.25">
      <c r="A1062" t="s">
        <v>1278</v>
      </c>
      <c r="B1062" s="3">
        <v>267.39508056640619</v>
      </c>
      <c r="C1062" s="3">
        <v>35.549999237060547</v>
      </c>
      <c r="D1062" s="4">
        <v>1.7297419174391759E-2</v>
      </c>
      <c r="E1062" s="4">
        <v>-4.2553239579933289E-2</v>
      </c>
      <c r="F1062" s="2">
        <v>5</v>
      </c>
      <c r="G1062" s="4">
        <v>0.38086761238162969</v>
      </c>
      <c r="H1062" s="4">
        <v>-9.284626304926169E-2</v>
      </c>
      <c r="I1062" s="4">
        <v>0.86389981913028313</v>
      </c>
    </row>
    <row r="1063" spans="1:9" x14ac:dyDescent="0.25">
      <c r="A1063" t="s">
        <v>1279</v>
      </c>
      <c r="B1063" s="3">
        <v>262.84848022460938</v>
      </c>
      <c r="C1063" s="3">
        <v>37.130001068115227</v>
      </c>
      <c r="D1063" s="4">
        <v>2.2271665682052082E-3</v>
      </c>
      <c r="E1063" s="4">
        <v>-2.3408715910909431E-2</v>
      </c>
      <c r="F1063" s="2">
        <v>5</v>
      </c>
      <c r="G1063" s="4">
        <v>0.36578377468946449</v>
      </c>
      <c r="H1063" s="4">
        <v>-0.1082708755056537</v>
      </c>
      <c r="I1063" s="4">
        <v>0.83220736040298693</v>
      </c>
    </row>
    <row r="1064" spans="1:9" x14ac:dyDescent="0.25">
      <c r="A1064" t="s">
        <v>1280</v>
      </c>
      <c r="B1064" s="3">
        <v>262.26437377929688</v>
      </c>
      <c r="C1064" s="3">
        <v>38.020000457763672</v>
      </c>
      <c r="D1064" s="4">
        <v>-2.536270139602825E-2</v>
      </c>
      <c r="E1064" s="4">
        <v>1.143922062863245E-2</v>
      </c>
      <c r="F1064" s="2">
        <v>5</v>
      </c>
      <c r="G1064" s="4">
        <v>0.37512602965891301</v>
      </c>
      <c r="H1064" s="4">
        <v>-0.11025249141092711</v>
      </c>
      <c r="I1064" s="4">
        <v>0.82813579747271659</v>
      </c>
    </row>
    <row r="1065" spans="1:9" x14ac:dyDescent="0.25">
      <c r="A1065" t="s">
        <v>1281</v>
      </c>
      <c r="B1065" s="3">
        <v>269.08920288085938</v>
      </c>
      <c r="C1065" s="3">
        <v>37.590000152587891</v>
      </c>
      <c r="D1065" s="4">
        <v>1.7486310548409989E-2</v>
      </c>
      <c r="E1065" s="4">
        <v>-6.6782490273847528E-2</v>
      </c>
      <c r="F1065" s="2">
        <v>5</v>
      </c>
      <c r="G1065" s="4">
        <v>0.41155515413259591</v>
      </c>
      <c r="H1065" s="4">
        <v>-8.7098852195058973E-2</v>
      </c>
      <c r="I1065" s="4">
        <v>0.87570884070541855</v>
      </c>
    </row>
    <row r="1066" spans="1:9" x14ac:dyDescent="0.25">
      <c r="A1066" t="s">
        <v>1282</v>
      </c>
      <c r="B1066" s="3">
        <v>264.46469116210938</v>
      </c>
      <c r="C1066" s="3">
        <v>40.279998779296882</v>
      </c>
      <c r="D1066" s="4">
        <v>-3.8986779548843893E-2</v>
      </c>
      <c r="E1066" s="4">
        <v>0.20779612060712149</v>
      </c>
      <c r="F1066" s="2">
        <v>5</v>
      </c>
      <c r="G1066" s="4">
        <v>0.39401921518426158</v>
      </c>
      <c r="H1066" s="4">
        <v>-0.1027877836381889</v>
      </c>
      <c r="I1066" s="4">
        <v>0.84347329419541683</v>
      </c>
    </row>
    <row r="1067" spans="1:9" x14ac:dyDescent="0.25">
      <c r="A1067" t="s">
        <v>1283</v>
      </c>
      <c r="B1067" s="3">
        <v>275.193603515625</v>
      </c>
      <c r="C1067" s="3">
        <v>33.349998474121087</v>
      </c>
      <c r="D1067" s="4">
        <v>7.8085080416412378E-3</v>
      </c>
      <c r="E1067" s="4">
        <v>2.741834302990398E-2</v>
      </c>
      <c r="F1067" s="2">
        <v>5</v>
      </c>
      <c r="G1067" s="4">
        <v>0.43933869433503481</v>
      </c>
      <c r="H1067" s="4">
        <v>-6.6389309461729384E-2</v>
      </c>
      <c r="I1067" s="4">
        <v>0.91826007693211764</v>
      </c>
    </row>
    <row r="1068" spans="1:9" x14ac:dyDescent="0.25">
      <c r="A1068" t="s">
        <v>1284</v>
      </c>
      <c r="B1068" s="3">
        <v>273.0614013671875</v>
      </c>
      <c r="C1068" s="3">
        <v>32.459999084472663</v>
      </c>
      <c r="D1068" s="4">
        <v>-1.4996093637765001E-2</v>
      </c>
      <c r="E1068" s="4">
        <v>0.17822141500487329</v>
      </c>
      <c r="F1068" s="2">
        <v>5</v>
      </c>
      <c r="G1068" s="4">
        <v>0.44227608046476902</v>
      </c>
      <c r="H1068" s="4">
        <v>-7.362293224488714E-2</v>
      </c>
      <c r="I1068" s="4">
        <v>0.90339738315927964</v>
      </c>
    </row>
    <row r="1069" spans="1:9" x14ac:dyDescent="0.25">
      <c r="A1069" t="s">
        <v>1285</v>
      </c>
      <c r="B1069" s="3">
        <v>277.21859741210938</v>
      </c>
      <c r="C1069" s="3">
        <v>27.54999923706055</v>
      </c>
      <c r="D1069" s="4">
        <v>1.9706524342013591E-3</v>
      </c>
      <c r="E1069" s="4">
        <v>-1.9921784458617031E-2</v>
      </c>
      <c r="F1069" s="2">
        <v>5</v>
      </c>
      <c r="G1069" s="4">
        <v>0.47592736354912812</v>
      </c>
      <c r="H1069" s="4">
        <v>-5.951939705867737E-2</v>
      </c>
      <c r="I1069" s="4">
        <v>0.93237546659972903</v>
      </c>
    </row>
    <row r="1070" spans="1:9" x14ac:dyDescent="0.25">
      <c r="A1070" t="s">
        <v>1286</v>
      </c>
      <c r="B1070" s="3">
        <v>276.67337036132813</v>
      </c>
      <c r="C1070" s="3">
        <v>28.110000610351559</v>
      </c>
      <c r="D1070" s="4">
        <v>-3.529533871005075E-5</v>
      </c>
      <c r="E1070" s="4">
        <v>-1.8848133171682439E-2</v>
      </c>
      <c r="F1070" s="2">
        <v>5</v>
      </c>
      <c r="G1070" s="4">
        <v>0.48735494507216209</v>
      </c>
      <c r="H1070" s="4">
        <v>-6.1369112302335327E-2</v>
      </c>
      <c r="I1070" s="4">
        <v>0.92857491574747164</v>
      </c>
    </row>
    <row r="1071" spans="1:9" x14ac:dyDescent="0.25">
      <c r="A1071" t="s">
        <v>1287</v>
      </c>
      <c r="B1071" s="3">
        <v>276.68313598632813</v>
      </c>
      <c r="C1071" s="3">
        <v>28.64999961853027</v>
      </c>
      <c r="D1071" s="4">
        <v>-7.7336204739808512E-4</v>
      </c>
      <c r="E1071" s="4">
        <v>-2.3850110863419371E-2</v>
      </c>
      <c r="F1071" s="2">
        <v>5</v>
      </c>
      <c r="G1071" s="4">
        <v>0.4902758193259682</v>
      </c>
      <c r="H1071" s="4">
        <v>-6.1335981837879361E-2</v>
      </c>
      <c r="I1071" s="4">
        <v>0.92864298785497867</v>
      </c>
    </row>
    <row r="1072" spans="1:9" x14ac:dyDescent="0.25">
      <c r="A1072" t="s">
        <v>1288</v>
      </c>
      <c r="B1072" s="3">
        <v>276.89727783203119</v>
      </c>
      <c r="C1072" s="3">
        <v>29.35000038146973</v>
      </c>
      <c r="D1072" s="4">
        <v>2.1491262561421638E-3</v>
      </c>
      <c r="E1072" s="4">
        <v>5.8259107099389862E-3</v>
      </c>
      <c r="F1072" s="2">
        <v>5</v>
      </c>
      <c r="G1072" s="4">
        <v>0.4795527800736028</v>
      </c>
      <c r="H1072" s="4">
        <v>-6.0609492871980593E-2</v>
      </c>
      <c r="I1072" s="4">
        <v>0.93013568153740844</v>
      </c>
    </row>
    <row r="1073" spans="1:9" x14ac:dyDescent="0.25">
      <c r="A1073" t="s">
        <v>1289</v>
      </c>
      <c r="B1073" s="3">
        <v>276.303466796875</v>
      </c>
      <c r="C1073" s="3">
        <v>29.180000305175781</v>
      </c>
      <c r="D1073" s="4">
        <v>-1.6325098697101529E-2</v>
      </c>
      <c r="E1073" s="4">
        <v>6.4574989697812279E-2</v>
      </c>
      <c r="F1073" s="2">
        <v>5</v>
      </c>
      <c r="G1073" s="4">
        <v>0.48947286641507909</v>
      </c>
      <c r="H1073" s="4">
        <v>-6.2624032176307076E-2</v>
      </c>
      <c r="I1073" s="4">
        <v>0.9259964719503031</v>
      </c>
    </row>
    <row r="1074" spans="1:9" x14ac:dyDescent="0.25">
      <c r="A1074" t="s">
        <v>1290</v>
      </c>
      <c r="B1074" s="3">
        <v>280.88900756835938</v>
      </c>
      <c r="C1074" s="3">
        <v>27.409999847412109</v>
      </c>
      <c r="D1074" s="4">
        <v>-5.4808827673482607E-3</v>
      </c>
      <c r="E1074" s="4">
        <v>1.6314443650717662E-2</v>
      </c>
      <c r="F1074" s="2">
        <v>5</v>
      </c>
      <c r="G1074" s="4">
        <v>0.49964110462058953</v>
      </c>
      <c r="H1074" s="4">
        <v>-4.7067311992896821E-2</v>
      </c>
      <c r="I1074" s="4">
        <v>0.95796036820628405</v>
      </c>
    </row>
    <row r="1075" spans="1:9" x14ac:dyDescent="0.25">
      <c r="A1075" t="s">
        <v>1291</v>
      </c>
      <c r="B1075" s="3">
        <v>282.43701171875</v>
      </c>
      <c r="C1075" s="3">
        <v>26.969999313354489</v>
      </c>
      <c r="D1075" s="4">
        <v>-6.7109743303541691E-3</v>
      </c>
      <c r="E1075" s="4">
        <v>2.1590897843200452E-2</v>
      </c>
      <c r="F1075" s="2">
        <v>5</v>
      </c>
      <c r="G1075" s="4">
        <v>0.51188945750329928</v>
      </c>
      <c r="H1075" s="4">
        <v>-4.1815615713116649E-2</v>
      </c>
      <c r="I1075" s="4">
        <v>0.9687508608728439</v>
      </c>
    </row>
    <row r="1076" spans="1:9" x14ac:dyDescent="0.25">
      <c r="A1076" t="s">
        <v>1292</v>
      </c>
      <c r="B1076" s="3">
        <v>284.34524536132813</v>
      </c>
      <c r="C1076" s="3">
        <v>26.39999961853027</v>
      </c>
      <c r="D1076" s="4">
        <v>-8.3525748717127035E-3</v>
      </c>
      <c r="E1076" s="4">
        <v>1.2658225069775099E-2</v>
      </c>
      <c r="F1076" s="2">
        <v>5</v>
      </c>
      <c r="G1076" s="4">
        <v>0.518329278447617</v>
      </c>
      <c r="H1076" s="4">
        <v>-3.534181942571657E-2</v>
      </c>
      <c r="I1076" s="4">
        <v>0.98205236340507307</v>
      </c>
    </row>
    <row r="1077" spans="1:9" x14ac:dyDescent="0.25">
      <c r="A1077" t="s">
        <v>1293</v>
      </c>
      <c r="B1077" s="3">
        <v>286.74026489257813</v>
      </c>
      <c r="C1077" s="3">
        <v>26.069999694824219</v>
      </c>
      <c r="D1077" s="4">
        <v>-3.4056230028500778E-5</v>
      </c>
      <c r="E1077" s="4">
        <v>3.9888313209930137E-2</v>
      </c>
      <c r="F1077" s="2">
        <v>5</v>
      </c>
      <c r="G1077" s="4">
        <v>0.55058824674900864</v>
      </c>
      <c r="H1077" s="4">
        <v>-2.7216573017887161E-2</v>
      </c>
      <c r="I1077" s="4">
        <v>0.99874704777119683</v>
      </c>
    </row>
    <row r="1078" spans="1:9" x14ac:dyDescent="0.25">
      <c r="A1078" t="s">
        <v>1294</v>
      </c>
      <c r="B1078" s="3">
        <v>286.75003051757813</v>
      </c>
      <c r="C1078" s="3">
        <v>25.069999694824219</v>
      </c>
      <c r="D1078" s="4">
        <v>3.0870519465772569E-2</v>
      </c>
      <c r="E1078" s="4">
        <v>2.79998779296875E-3</v>
      </c>
      <c r="F1078" s="2">
        <v>5</v>
      </c>
      <c r="G1078" s="4">
        <v>0.55047883253521723</v>
      </c>
      <c r="H1078" s="4">
        <v>-2.7183442553431188E-2</v>
      </c>
      <c r="I1078" s="4">
        <v>0.99881511987870408</v>
      </c>
    </row>
    <row r="1079" spans="1:9" x14ac:dyDescent="0.25">
      <c r="A1079" t="s">
        <v>1295</v>
      </c>
      <c r="B1079" s="3">
        <v>278.16299438476563</v>
      </c>
      <c r="C1079" s="3">
        <v>25</v>
      </c>
      <c r="D1079" s="4">
        <v>1.528025553195134E-2</v>
      </c>
      <c r="E1079" s="4">
        <v>-5.1593345176839327E-2</v>
      </c>
      <c r="F1079" s="2">
        <v>5</v>
      </c>
      <c r="G1079" s="4">
        <v>0.52341872005079604</v>
      </c>
      <c r="H1079" s="4">
        <v>-5.6315474080381178E-2</v>
      </c>
      <c r="I1079" s="4">
        <v>0.93895846484634049</v>
      </c>
    </row>
    <row r="1080" spans="1:9" x14ac:dyDescent="0.25">
      <c r="A1080" t="s">
        <v>1296</v>
      </c>
      <c r="B1080" s="3">
        <v>273.9765625</v>
      </c>
      <c r="C1080" s="3">
        <v>26.360000610351559</v>
      </c>
      <c r="D1080" s="4">
        <v>5.322991414793643E-3</v>
      </c>
      <c r="E1080" s="4">
        <v>-6.0584422236150792E-2</v>
      </c>
      <c r="F1080" s="2">
        <v>5</v>
      </c>
      <c r="G1080" s="4">
        <v>0.51211115325612933</v>
      </c>
      <c r="H1080" s="4">
        <v>-7.0518193594556022E-2</v>
      </c>
      <c r="I1080" s="4">
        <v>0.90977659053404158</v>
      </c>
    </row>
    <row r="1081" spans="1:9" x14ac:dyDescent="0.25">
      <c r="A1081" t="s">
        <v>1297</v>
      </c>
      <c r="B1081" s="3">
        <v>272.52590942382813</v>
      </c>
      <c r="C1081" s="3">
        <v>28.059999465942379</v>
      </c>
      <c r="D1081" s="4">
        <v>1.7298726993774109E-2</v>
      </c>
      <c r="E1081" s="4">
        <v>-4.8168252996730783E-2</v>
      </c>
      <c r="F1081" s="2">
        <v>5</v>
      </c>
      <c r="G1081" s="4">
        <v>0.51878740948527713</v>
      </c>
      <c r="H1081" s="4">
        <v>-7.5439620556790543E-2</v>
      </c>
      <c r="I1081" s="4">
        <v>0.8996646916891935</v>
      </c>
    </row>
    <row r="1082" spans="1:9" x14ac:dyDescent="0.25">
      <c r="A1082" t="s">
        <v>1298</v>
      </c>
      <c r="B1082" s="3">
        <v>267.8917236328125</v>
      </c>
      <c r="C1082" s="3">
        <v>29.479999542236332</v>
      </c>
      <c r="D1082" s="4">
        <v>-1.784659174504644E-2</v>
      </c>
      <c r="E1082" s="4">
        <v>5.4363394403964538E-2</v>
      </c>
      <c r="F1082" s="2">
        <v>5</v>
      </c>
      <c r="G1082" s="4">
        <v>0.47059517779561572</v>
      </c>
      <c r="H1082" s="4">
        <v>-9.1161371866272156E-2</v>
      </c>
      <c r="I1082" s="4">
        <v>0.86736171124769257</v>
      </c>
    </row>
    <row r="1083" spans="1:9" x14ac:dyDescent="0.25">
      <c r="A1083" t="s">
        <v>1299</v>
      </c>
      <c r="B1083" s="3">
        <v>272.75955200195313</v>
      </c>
      <c r="C1083" s="3">
        <v>27.95999908447266</v>
      </c>
      <c r="D1083" s="4">
        <v>2.1326094366721952E-2</v>
      </c>
      <c r="E1083" s="4">
        <v>1.194353723233688E-2</v>
      </c>
      <c r="F1083" s="2">
        <v>5</v>
      </c>
      <c r="G1083" s="4">
        <v>0.49279680656058061</v>
      </c>
      <c r="H1083" s="4">
        <v>-7.4646974194681248E-2</v>
      </c>
      <c r="I1083" s="4">
        <v>0.90129331686130154</v>
      </c>
    </row>
    <row r="1084" spans="1:9" x14ac:dyDescent="0.25">
      <c r="A1084" t="s">
        <v>1300</v>
      </c>
      <c r="B1084" s="3">
        <v>267.06411743164063</v>
      </c>
      <c r="C1084" s="3">
        <v>27.629999160766602</v>
      </c>
      <c r="D1084" s="4">
        <v>-2.813126911274233E-2</v>
      </c>
      <c r="E1084" s="4">
        <v>3.4831399672393237E-2</v>
      </c>
      <c r="F1084" s="2">
        <v>5</v>
      </c>
      <c r="G1084" s="4">
        <v>0.48314928754267622</v>
      </c>
      <c r="H1084" s="4">
        <v>-9.3969075196215224E-2</v>
      </c>
      <c r="I1084" s="4">
        <v>0.86159281286179934</v>
      </c>
    </row>
    <row r="1085" spans="1:9" x14ac:dyDescent="0.25">
      <c r="A1085" t="s">
        <v>1301</v>
      </c>
      <c r="B1085" s="3">
        <v>274.79443359375</v>
      </c>
      <c r="C1085" s="3">
        <v>26.70000076293945</v>
      </c>
      <c r="D1085" s="4">
        <v>1.5872815306261941E-2</v>
      </c>
      <c r="E1085" s="4">
        <v>1.251421741386816E-2</v>
      </c>
      <c r="F1085" s="2">
        <v>5</v>
      </c>
      <c r="G1085" s="4">
        <v>0.54282942975394732</v>
      </c>
      <c r="H1085" s="4">
        <v>-6.774351719636762E-2</v>
      </c>
      <c r="I1085" s="4">
        <v>0.91547762953776379</v>
      </c>
    </row>
    <row r="1086" spans="1:9" x14ac:dyDescent="0.25">
      <c r="A1086" t="s">
        <v>1302</v>
      </c>
      <c r="B1086" s="3">
        <v>270.50082397460938</v>
      </c>
      <c r="C1086" s="3">
        <v>26.370000839233398</v>
      </c>
      <c r="D1086" s="4">
        <v>6.8488848213041909E-3</v>
      </c>
      <c r="E1086" s="4">
        <v>3.806637979717697E-3</v>
      </c>
      <c r="F1086" s="2">
        <v>5</v>
      </c>
      <c r="G1086" s="4">
        <v>0.49260921280595471</v>
      </c>
      <c r="H1086" s="4">
        <v>-8.2309843557946794E-2</v>
      </c>
      <c r="I1086" s="4">
        <v>0.88554866384557407</v>
      </c>
    </row>
    <row r="1087" spans="1:9" x14ac:dyDescent="0.25">
      <c r="A1087" t="s">
        <v>1303</v>
      </c>
      <c r="B1087" s="3">
        <v>268.66079711914063</v>
      </c>
      <c r="C1087" s="3">
        <v>26.270000457763668</v>
      </c>
      <c r="D1087" s="4">
        <v>-4.5093745529836138E-3</v>
      </c>
      <c r="E1087" s="4">
        <v>3.0545980173624092E-3</v>
      </c>
      <c r="F1087" s="2">
        <v>5</v>
      </c>
      <c r="G1087" s="4">
        <v>0.47036456484794842</v>
      </c>
      <c r="H1087" s="4">
        <v>-8.8552244257662283E-2</v>
      </c>
      <c r="I1087" s="4">
        <v>0.87272260243921496</v>
      </c>
    </row>
    <row r="1088" spans="1:9" x14ac:dyDescent="0.25">
      <c r="A1088" t="s">
        <v>1304</v>
      </c>
      <c r="B1088" s="3">
        <v>269.87777709960938</v>
      </c>
      <c r="C1088" s="3">
        <v>26.190000534057621</v>
      </c>
      <c r="D1088" s="4">
        <v>2.0768804396782411E-2</v>
      </c>
      <c r="E1088" s="4">
        <v>-7.2023742514578659E-3</v>
      </c>
      <c r="F1088" s="2">
        <v>5</v>
      </c>
      <c r="G1088" s="4">
        <v>0.49108231824907472</v>
      </c>
      <c r="H1088" s="4">
        <v>-8.4423567190238469E-2</v>
      </c>
      <c r="I1088" s="4">
        <v>0.88120566338661921</v>
      </c>
    </row>
    <row r="1089" spans="1:9" x14ac:dyDescent="0.25">
      <c r="A1089" t="s">
        <v>1305</v>
      </c>
      <c r="B1089" s="3">
        <v>264.38677978515619</v>
      </c>
      <c r="C1089" s="3">
        <v>26.379999160766602</v>
      </c>
      <c r="D1089" s="4">
        <v>2.3248919546920099E-2</v>
      </c>
      <c r="E1089" s="4">
        <v>-7.4710664714672803E-2</v>
      </c>
      <c r="F1089" s="2">
        <v>5</v>
      </c>
      <c r="G1089" s="4">
        <v>0.44261823917311061</v>
      </c>
      <c r="H1089" s="4">
        <v>-0.1030521026249267</v>
      </c>
      <c r="I1089" s="4">
        <v>0.84293020641271155</v>
      </c>
    </row>
    <row r="1090" spans="1:9" x14ac:dyDescent="0.25">
      <c r="A1090" t="s">
        <v>1306</v>
      </c>
      <c r="B1090" s="3">
        <v>258.37973022460938</v>
      </c>
      <c r="C1090" s="3">
        <v>28.510000228881839</v>
      </c>
      <c r="D1090" s="4">
        <v>4.6562696421543759E-3</v>
      </c>
      <c r="E1090" s="4">
        <v>-2.449254549023117E-3</v>
      </c>
      <c r="F1090" s="2">
        <v>5</v>
      </c>
      <c r="G1090" s="4">
        <v>0.40464897284492118</v>
      </c>
      <c r="H1090" s="4">
        <v>-0.12343137604071069</v>
      </c>
      <c r="I1090" s="4">
        <v>0.80105756400772399</v>
      </c>
    </row>
    <row r="1091" spans="1:9" x14ac:dyDescent="0.25">
      <c r="A1091" t="s">
        <v>1307</v>
      </c>
      <c r="B1091" s="3">
        <v>257.18222045898438</v>
      </c>
      <c r="C1091" s="3">
        <v>28.579999923706051</v>
      </c>
      <c r="D1091" s="4">
        <v>-3.0534434569578269E-2</v>
      </c>
      <c r="E1091" s="4">
        <v>6.4035713859649901E-2</v>
      </c>
      <c r="F1091" s="2">
        <v>5</v>
      </c>
      <c r="G1091" s="4">
        <v>0.41383328661013907</v>
      </c>
      <c r="H1091" s="4">
        <v>-0.12749399924462551</v>
      </c>
      <c r="I1091" s="4">
        <v>0.79271022182466222</v>
      </c>
    </row>
    <row r="1092" spans="1:9" x14ac:dyDescent="0.25">
      <c r="A1092" t="s">
        <v>1308</v>
      </c>
      <c r="B1092" s="3">
        <v>265.282470703125</v>
      </c>
      <c r="C1092" s="3">
        <v>26.860000610351559</v>
      </c>
      <c r="D1092" s="4">
        <v>1.8578850791284959E-2</v>
      </c>
      <c r="E1092" s="4">
        <v>-3.3117352539743128E-2</v>
      </c>
      <c r="F1092" s="2">
        <v>5</v>
      </c>
      <c r="G1092" s="4">
        <v>0.43899512412583919</v>
      </c>
      <c r="H1092" s="4">
        <v>-0.1000134178381047</v>
      </c>
      <c r="I1092" s="4">
        <v>0.84917369502313123</v>
      </c>
    </row>
    <row r="1093" spans="1:9" x14ac:dyDescent="0.25">
      <c r="A1093" t="s">
        <v>1309</v>
      </c>
      <c r="B1093" s="3">
        <v>260.4437255859375</v>
      </c>
      <c r="C1093" s="3">
        <v>27.780000686645511</v>
      </c>
      <c r="D1093" s="4">
        <v>2.3979880203961472E-3</v>
      </c>
      <c r="E1093" s="4">
        <v>7.5493641838914494E-2</v>
      </c>
      <c r="F1093" s="2">
        <v>5</v>
      </c>
      <c r="G1093" s="4">
        <v>0.41337106642010307</v>
      </c>
      <c r="H1093" s="4">
        <v>-0.1164291488452377</v>
      </c>
      <c r="I1093" s="4">
        <v>0.81544481665469193</v>
      </c>
    </row>
    <row r="1094" spans="1:9" x14ac:dyDescent="0.25">
      <c r="A1094" t="s">
        <v>1310</v>
      </c>
      <c r="B1094" s="3">
        <v>259.8206787109375</v>
      </c>
      <c r="C1094" s="3">
        <v>25.829999923706051</v>
      </c>
      <c r="D1094" s="4">
        <v>-1.2762375106753149E-2</v>
      </c>
      <c r="E1094" s="4">
        <v>-2.3809492916282871E-2</v>
      </c>
      <c r="F1094" s="2">
        <v>5</v>
      </c>
      <c r="G1094" s="4">
        <v>0.39507413120061557</v>
      </c>
      <c r="H1094" s="4">
        <v>-0.1185428724775293</v>
      </c>
      <c r="I1094" s="4">
        <v>0.81110181619573707</v>
      </c>
    </row>
    <row r="1095" spans="1:9" x14ac:dyDescent="0.25">
      <c r="A1095" t="s">
        <v>1311</v>
      </c>
      <c r="B1095" s="3">
        <v>263.17947387695313</v>
      </c>
      <c r="C1095" s="3">
        <v>26.45999908447266</v>
      </c>
      <c r="D1095" s="4">
        <v>-1.5622331842741871E-2</v>
      </c>
      <c r="E1095" s="4">
        <v>1.6128961373994111E-2</v>
      </c>
      <c r="F1095" s="2">
        <v>5</v>
      </c>
      <c r="G1095" s="4">
        <v>0.41545746753723689</v>
      </c>
      <c r="H1095" s="4">
        <v>-0.1071479598259988</v>
      </c>
      <c r="I1095" s="4">
        <v>0.83451457939680673</v>
      </c>
    </row>
    <row r="1096" spans="1:9" x14ac:dyDescent="0.25">
      <c r="A1096" t="s">
        <v>1312</v>
      </c>
      <c r="B1096" s="3">
        <v>267.356201171875</v>
      </c>
      <c r="C1096" s="3">
        <v>26.04000091552734</v>
      </c>
      <c r="D1096" s="4">
        <v>-1.5946298496421259E-2</v>
      </c>
      <c r="E1096" s="4">
        <v>1.7585023847447982E-2</v>
      </c>
      <c r="F1096" s="2">
        <v>5</v>
      </c>
      <c r="G1096" s="4">
        <v>0.43732393834720829</v>
      </c>
      <c r="H1096" s="4">
        <v>-9.2978163710877082E-2</v>
      </c>
      <c r="I1096" s="4">
        <v>0.86362880705227041</v>
      </c>
    </row>
    <row r="1097" spans="1:9" x14ac:dyDescent="0.25">
      <c r="A1097" t="s">
        <v>1313</v>
      </c>
      <c r="B1097" s="3">
        <v>271.68862915039063</v>
      </c>
      <c r="C1097" s="3">
        <v>25.590000152587891</v>
      </c>
      <c r="D1097" s="4">
        <v>1.4173284139163521E-2</v>
      </c>
      <c r="E1097" s="4">
        <v>-1.0058035785106331E-2</v>
      </c>
      <c r="F1097" s="2">
        <v>5</v>
      </c>
      <c r="G1097" s="4">
        <v>0.46762568698930429</v>
      </c>
      <c r="H1097" s="4">
        <v>-7.828014375308523E-2</v>
      </c>
      <c r="I1097" s="4">
        <v>0.89382835937180083</v>
      </c>
    </row>
    <row r="1098" spans="1:9" x14ac:dyDescent="0.25">
      <c r="A1098" t="s">
        <v>1314</v>
      </c>
      <c r="B1098" s="3">
        <v>267.8917236328125</v>
      </c>
      <c r="C1098" s="3">
        <v>25.85000038146973</v>
      </c>
      <c r="D1098" s="4">
        <v>1.7415477372257682E-2</v>
      </c>
      <c r="E1098" s="4">
        <v>-3.7960566650759087E-2</v>
      </c>
      <c r="F1098" s="2">
        <v>5</v>
      </c>
      <c r="G1098" s="4">
        <v>0.44065155184377258</v>
      </c>
      <c r="H1098" s="4">
        <v>-9.1161371866272156E-2</v>
      </c>
      <c r="I1098" s="4">
        <v>0.86736171124769257</v>
      </c>
    </row>
    <row r="1099" spans="1:9" x14ac:dyDescent="0.25">
      <c r="A1099" t="s">
        <v>1315</v>
      </c>
      <c r="B1099" s="3">
        <v>263.30612182617188</v>
      </c>
      <c r="C1099" s="3">
        <v>26.870000839233398</v>
      </c>
      <c r="D1099" s="4">
        <v>-6.9394417117166762E-3</v>
      </c>
      <c r="E1099" s="4">
        <v>-9.5590654081289639E-2</v>
      </c>
      <c r="F1099" s="2">
        <v>5</v>
      </c>
      <c r="G1099" s="4">
        <v>0.41093535137511172</v>
      </c>
      <c r="H1099" s="4">
        <v>-0.1067182991150853</v>
      </c>
      <c r="I1099" s="4">
        <v>0.83539738954103981</v>
      </c>
    </row>
    <row r="1100" spans="1:9" x14ac:dyDescent="0.25">
      <c r="A1100" t="s">
        <v>1316</v>
      </c>
      <c r="B1100" s="3">
        <v>265.14608764648438</v>
      </c>
      <c r="C1100" s="3">
        <v>29.70999908447266</v>
      </c>
      <c r="D1100" s="4">
        <v>-1.9936945638991951E-2</v>
      </c>
      <c r="E1100" s="4">
        <v>3.1239140410058042E-2</v>
      </c>
      <c r="F1100" s="2">
        <v>5</v>
      </c>
      <c r="G1100" s="4">
        <v>0.42670176369116469</v>
      </c>
      <c r="H1100" s="4">
        <v>-0.1004761054807727</v>
      </c>
      <c r="I1100" s="4">
        <v>0.8482230254967269</v>
      </c>
    </row>
    <row r="1101" spans="1:9" x14ac:dyDescent="0.25">
      <c r="A1101" t="s">
        <v>1317</v>
      </c>
      <c r="B1101" s="3">
        <v>270.53982543945313</v>
      </c>
      <c r="C1101" s="3">
        <v>28.809999465942379</v>
      </c>
      <c r="D1101" s="4">
        <v>2.937565257294894E-2</v>
      </c>
      <c r="E1101" s="4">
        <v>-8.423393819608227E-2</v>
      </c>
      <c r="F1101" s="2">
        <v>5</v>
      </c>
      <c r="G1101" s="4">
        <v>0.46939258894852148</v>
      </c>
      <c r="H1101" s="4">
        <v>-8.2177528765525754E-2</v>
      </c>
      <c r="I1101" s="4">
        <v>0.88582052682493084</v>
      </c>
    </row>
    <row r="1102" spans="1:9" x14ac:dyDescent="0.25">
      <c r="A1102" t="s">
        <v>1318</v>
      </c>
      <c r="B1102" s="3">
        <v>262.8193359375</v>
      </c>
      <c r="C1102" s="3">
        <v>31.45999908447266</v>
      </c>
      <c r="D1102" s="4">
        <v>-4.8063588702858102E-2</v>
      </c>
      <c r="E1102" s="4">
        <v>2.3089401121062059E-2</v>
      </c>
      <c r="F1102" s="2">
        <v>5</v>
      </c>
      <c r="G1102" s="4">
        <v>0.42335378631688209</v>
      </c>
      <c r="H1102" s="4">
        <v>-0.1083697492355146</v>
      </c>
      <c r="I1102" s="4">
        <v>0.83200420770714523</v>
      </c>
    </row>
    <row r="1103" spans="1:9" x14ac:dyDescent="0.25">
      <c r="A1103" t="s">
        <v>1319</v>
      </c>
      <c r="B1103" s="3">
        <v>276.08917236328119</v>
      </c>
      <c r="C1103" s="3">
        <v>30.75</v>
      </c>
      <c r="D1103" s="4">
        <v>-1.332620211910052E-2</v>
      </c>
      <c r="E1103" s="4">
        <v>-8.4821387010364901E-2</v>
      </c>
      <c r="F1103" s="2">
        <v>5</v>
      </c>
      <c r="G1103" s="4">
        <v>0.49209761672977281</v>
      </c>
      <c r="H1103" s="4">
        <v>-6.3351038805713022E-2</v>
      </c>
      <c r="I1103" s="4">
        <v>0.92450271464119349</v>
      </c>
    </row>
    <row r="1104" spans="1:9" x14ac:dyDescent="0.25">
      <c r="A1104" t="s">
        <v>1320</v>
      </c>
      <c r="B1104" s="3">
        <v>279.81808471679688</v>
      </c>
      <c r="C1104" s="3">
        <v>33.599998474121087</v>
      </c>
      <c r="D1104" s="4">
        <v>-5.0700481551300913E-2</v>
      </c>
      <c r="E1104" s="4">
        <v>0.2645840745216983</v>
      </c>
      <c r="F1104" s="2">
        <v>5</v>
      </c>
      <c r="G1104" s="4">
        <v>0.51075192502227007</v>
      </c>
      <c r="H1104" s="4">
        <v>-5.0700481551300913E-2</v>
      </c>
      <c r="I1104" s="4">
        <v>0.95049541071678334</v>
      </c>
    </row>
    <row r="1105" spans="1:9" x14ac:dyDescent="0.25">
      <c r="A1105" t="s">
        <v>1321</v>
      </c>
      <c r="B1105" s="3">
        <v>294.7626953125</v>
      </c>
      <c r="C1105" s="3">
        <v>26.569999694824219</v>
      </c>
      <c r="D1105" s="4">
        <v>9.4695144676446574E-3</v>
      </c>
      <c r="E1105" s="4">
        <v>1.7228133274594049E-2</v>
      </c>
      <c r="F1105" s="2">
        <v>5</v>
      </c>
      <c r="G1105" s="4">
        <v>0.6205920972934047</v>
      </c>
      <c r="H1105" s="4">
        <v>0</v>
      </c>
      <c r="I1105" s="4">
        <v>1.0546680713629679</v>
      </c>
    </row>
    <row r="1106" spans="1:9" x14ac:dyDescent="0.25">
      <c r="A1106" t="s">
        <v>1322</v>
      </c>
      <c r="B1106" s="3">
        <v>291.99761962890619</v>
      </c>
      <c r="C1106" s="3">
        <v>26.120000839233398</v>
      </c>
      <c r="D1106" s="4">
        <v>1.7091777537848071E-2</v>
      </c>
      <c r="E1106" s="4">
        <v>-1.098065164158368E-2</v>
      </c>
      <c r="F1106" s="2">
        <v>5</v>
      </c>
      <c r="G1106" s="4">
        <v>0.62856478079718192</v>
      </c>
      <c r="H1106" s="4">
        <v>0</v>
      </c>
      <c r="I1106" s="4">
        <v>1.035393879572996</v>
      </c>
    </row>
    <row r="1107" spans="1:9" x14ac:dyDescent="0.25">
      <c r="A1107" t="s">
        <v>1323</v>
      </c>
      <c r="B1107" s="3">
        <v>287.09072875976563</v>
      </c>
      <c r="C1107" s="3">
        <v>26.409999847412109</v>
      </c>
      <c r="D1107" s="4">
        <v>8.0332869752204328E-3</v>
      </c>
      <c r="E1107" s="4">
        <v>0.1502613632625365</v>
      </c>
      <c r="F1107" s="2">
        <v>5</v>
      </c>
      <c r="G1107" s="4">
        <v>0.5856525865404445</v>
      </c>
      <c r="H1107" s="4">
        <v>0</v>
      </c>
      <c r="I1107" s="4">
        <v>1.0011899855293589</v>
      </c>
    </row>
    <row r="1108" spans="1:9" x14ac:dyDescent="0.25">
      <c r="A1108" t="s">
        <v>1324</v>
      </c>
      <c r="B1108" s="3">
        <v>284.80282592773438</v>
      </c>
      <c r="C1108" s="3">
        <v>22.95999908447266</v>
      </c>
      <c r="D1108" s="4">
        <v>5.0851882382310087E-3</v>
      </c>
      <c r="E1108" s="4">
        <v>-6.1708225224908493E-2</v>
      </c>
      <c r="F1108" s="2">
        <v>4</v>
      </c>
      <c r="G1108" s="4">
        <v>0.56924930715759614</v>
      </c>
      <c r="H1108" s="4">
        <v>0</v>
      </c>
      <c r="I1108" s="4">
        <v>0.98524196709245415</v>
      </c>
    </row>
    <row r="1109" spans="1:9" x14ac:dyDescent="0.25">
      <c r="A1109" t="s">
        <v>1325</v>
      </c>
      <c r="B1109" s="3">
        <v>283.36187744140619</v>
      </c>
      <c r="C1109" s="3">
        <v>24.469999313354489</v>
      </c>
      <c r="D1109" s="4">
        <v>-3.1168427931747011E-3</v>
      </c>
      <c r="E1109" s="4">
        <v>5.1568492994612747E-2</v>
      </c>
      <c r="F1109" s="2">
        <v>5</v>
      </c>
      <c r="G1109" s="4">
        <v>0.58518240938216359</v>
      </c>
      <c r="H1109" s="4">
        <v>-3.1168427931747011E-3</v>
      </c>
      <c r="I1109" s="4">
        <v>0.97519771490444107</v>
      </c>
    </row>
    <row r="1110" spans="1:9" x14ac:dyDescent="0.25">
      <c r="A1110" t="s">
        <v>1326</v>
      </c>
      <c r="B1110" s="3">
        <v>284.24783325195313</v>
      </c>
      <c r="C1110" s="3">
        <v>23.270000457763668</v>
      </c>
      <c r="D1110" s="4">
        <v>2.1339025962569199E-2</v>
      </c>
      <c r="E1110" s="4">
        <v>5.6286869381254601E-2</v>
      </c>
      <c r="F1110" s="2">
        <v>4</v>
      </c>
      <c r="G1110" s="4">
        <v>0.59582843680058972</v>
      </c>
      <c r="H1110" s="4">
        <v>0</v>
      </c>
      <c r="I1110" s="4">
        <v>0.98137334413268951</v>
      </c>
    </row>
    <row r="1111" spans="1:9" x14ac:dyDescent="0.25">
      <c r="A1111" t="s">
        <v>1327</v>
      </c>
      <c r="B1111" s="3">
        <v>278.30899047851563</v>
      </c>
      <c r="C1111" s="3">
        <v>22.030000686645511</v>
      </c>
      <c r="D1111" s="4">
        <v>7.8624202988213376E-3</v>
      </c>
      <c r="E1111" s="4">
        <v>-1.519893338544653E-2</v>
      </c>
      <c r="F1111" s="2">
        <v>4</v>
      </c>
      <c r="G1111" s="4">
        <v>0.55918932876134897</v>
      </c>
      <c r="H1111" s="4">
        <v>0</v>
      </c>
      <c r="I1111" s="4">
        <v>0.93997614285357201</v>
      </c>
    </row>
    <row r="1112" spans="1:9" x14ac:dyDescent="0.25">
      <c r="A1112" t="s">
        <v>1328</v>
      </c>
      <c r="B1112" s="3">
        <v>276.13787841796881</v>
      </c>
      <c r="C1112" s="3">
        <v>22.370000839233398</v>
      </c>
      <c r="D1112" s="4">
        <v>6.2438704768581488E-3</v>
      </c>
      <c r="E1112" s="4">
        <v>-7.5421503721783134E-3</v>
      </c>
      <c r="F1112" s="2">
        <v>4</v>
      </c>
      <c r="G1112" s="4">
        <v>0.57039288085145157</v>
      </c>
      <c r="H1112" s="4">
        <v>0</v>
      </c>
      <c r="I1112" s="4">
        <v>0.92484222427738527</v>
      </c>
    </row>
    <row r="1113" spans="1:9" x14ac:dyDescent="0.25">
      <c r="A1113" t="s">
        <v>1329</v>
      </c>
      <c r="B1113" s="3">
        <v>274.42440795898438</v>
      </c>
      <c r="C1113" s="3">
        <v>22.54000091552734</v>
      </c>
      <c r="D1113" s="4">
        <v>6.9302226573377812E-3</v>
      </c>
      <c r="E1113" s="4">
        <v>-7.9224649325296825E-3</v>
      </c>
      <c r="F1113" s="2">
        <v>4</v>
      </c>
      <c r="G1113" s="4">
        <v>0.51126045748357907</v>
      </c>
      <c r="H1113" s="4">
        <v>0</v>
      </c>
      <c r="I1113" s="4">
        <v>0.91289833483925142</v>
      </c>
    </row>
    <row r="1114" spans="1:9" x14ac:dyDescent="0.25">
      <c r="A1114" t="s">
        <v>1330</v>
      </c>
      <c r="B1114" s="3">
        <v>272.53567504882813</v>
      </c>
      <c r="C1114" s="3">
        <v>22.719999313354489</v>
      </c>
      <c r="D1114" s="4">
        <v>1.3871747471663859E-2</v>
      </c>
      <c r="E1114" s="4">
        <v>7.9857316111797694E-3</v>
      </c>
      <c r="F1114" s="2">
        <v>4</v>
      </c>
      <c r="G1114" s="4">
        <v>0.49600538065810879</v>
      </c>
      <c r="H1114" s="4">
        <v>0</v>
      </c>
      <c r="I1114" s="4">
        <v>0.89973276379670053</v>
      </c>
    </row>
    <row r="1115" spans="1:9" x14ac:dyDescent="0.25">
      <c r="A1115" t="s">
        <v>1331</v>
      </c>
      <c r="B1115" s="3">
        <v>268.80685424804688</v>
      </c>
      <c r="C1115" s="3">
        <v>22.54000091552734</v>
      </c>
      <c r="D1115" s="4">
        <v>-6.7271701511932847E-3</v>
      </c>
      <c r="E1115" s="4">
        <v>4.7884736201095457E-2</v>
      </c>
      <c r="F1115" s="2">
        <v>4</v>
      </c>
      <c r="G1115" s="4">
        <v>0.48863764653550562</v>
      </c>
      <c r="H1115" s="4">
        <v>-6.7271701511932847E-3</v>
      </c>
      <c r="I1115" s="4">
        <v>0.8737407058971185</v>
      </c>
    </row>
    <row r="1116" spans="1:9" x14ac:dyDescent="0.25">
      <c r="A1116" t="s">
        <v>1332</v>
      </c>
      <c r="B1116" s="3">
        <v>270.62741088867188</v>
      </c>
      <c r="C1116" s="3">
        <v>21.510000228881839</v>
      </c>
      <c r="D1116" s="4">
        <v>9.6252272901413694E-3</v>
      </c>
      <c r="E1116" s="4">
        <v>7.494137918188315E-3</v>
      </c>
      <c r="F1116" s="2">
        <v>4</v>
      </c>
      <c r="G1116" s="4">
        <v>0.48710779961458611</v>
      </c>
      <c r="H1116" s="4">
        <v>0</v>
      </c>
      <c r="I1116" s="4">
        <v>0.88643104853913535</v>
      </c>
    </row>
    <row r="1117" spans="1:9" x14ac:dyDescent="0.25">
      <c r="A1117" t="s">
        <v>1333</v>
      </c>
      <c r="B1117" s="3">
        <v>268.04739379882813</v>
      </c>
      <c r="C1117" s="3">
        <v>21.35000038146973</v>
      </c>
      <c r="D1117" s="4">
        <v>1.161085462648415E-2</v>
      </c>
      <c r="E1117" s="4">
        <v>-3.1745980943813201E-2</v>
      </c>
      <c r="F1117" s="2">
        <v>4</v>
      </c>
      <c r="G1117" s="4">
        <v>0.4963568859872014</v>
      </c>
      <c r="H1117" s="4">
        <v>0</v>
      </c>
      <c r="I1117" s="4">
        <v>0.86844682318642352</v>
      </c>
    </row>
    <row r="1118" spans="1:9" x14ac:dyDescent="0.25">
      <c r="A1118" t="s">
        <v>1334</v>
      </c>
      <c r="B1118" s="3">
        <v>264.97085571289063</v>
      </c>
      <c r="C1118" s="3">
        <v>22.04999923706055</v>
      </c>
      <c r="D1118" s="4">
        <v>-1.1746535284010711E-3</v>
      </c>
      <c r="E1118" s="4">
        <v>-3.614998948932802E-3</v>
      </c>
      <c r="F1118" s="2">
        <v>4</v>
      </c>
      <c r="G1118" s="4">
        <v>0.50292364711703486</v>
      </c>
      <c r="H1118" s="4">
        <v>-9.030339594457093E-3</v>
      </c>
      <c r="I1118" s="4">
        <v>0.84700155661764587</v>
      </c>
    </row>
    <row r="1119" spans="1:9" x14ac:dyDescent="0.25">
      <c r="A1119" t="s">
        <v>1335</v>
      </c>
      <c r="B1119" s="3">
        <v>265.282470703125</v>
      </c>
      <c r="C1119" s="3">
        <v>22.129999160766602</v>
      </c>
      <c r="D1119" s="4">
        <v>2.280642121822662E-3</v>
      </c>
      <c r="E1119" s="4">
        <v>-6.7325637906652247E-3</v>
      </c>
      <c r="F1119" s="2">
        <v>4</v>
      </c>
      <c r="G1119" s="4">
        <v>0.50296238874995103</v>
      </c>
      <c r="H1119" s="4">
        <v>-7.8649246275203089E-3</v>
      </c>
      <c r="I1119" s="4">
        <v>0.84917369502313123</v>
      </c>
    </row>
    <row r="1120" spans="1:9" x14ac:dyDescent="0.25">
      <c r="A1120" t="s">
        <v>1336</v>
      </c>
      <c r="B1120" s="3">
        <v>264.6788330078125</v>
      </c>
      <c r="C1120" s="3">
        <v>22.280000686645511</v>
      </c>
      <c r="D1120" s="4">
        <v>2.5151506304394999E-2</v>
      </c>
      <c r="E1120" s="4">
        <v>-7.2825632542430574E-2</v>
      </c>
      <c r="F1120" s="2">
        <v>4</v>
      </c>
      <c r="G1120" s="4">
        <v>0.45472873858790952</v>
      </c>
      <c r="H1120" s="4">
        <v>-1.012248099281343E-2</v>
      </c>
      <c r="I1120" s="4">
        <v>0.84496598787784682</v>
      </c>
    </row>
    <row r="1121" spans="1:9" x14ac:dyDescent="0.25">
      <c r="A1121" t="s">
        <v>1337</v>
      </c>
      <c r="B1121" s="3">
        <v>258.18508911132813</v>
      </c>
      <c r="C1121" s="3">
        <v>24.030000686645511</v>
      </c>
      <c r="D1121" s="4">
        <v>-1.894070246053103E-2</v>
      </c>
      <c r="E1121" s="4">
        <v>8.5856375866807166E-2</v>
      </c>
      <c r="F1121" s="2">
        <v>4</v>
      </c>
      <c r="G1121" s="4">
        <v>0.45013567689581269</v>
      </c>
      <c r="H1121" s="4">
        <v>-3.4408560178942782E-2</v>
      </c>
      <c r="I1121" s="4">
        <v>0.7997008018149725</v>
      </c>
    </row>
    <row r="1122" spans="1:9" x14ac:dyDescent="0.25">
      <c r="A1122" t="s">
        <v>1338</v>
      </c>
      <c r="B1122" s="3">
        <v>263.16970825195313</v>
      </c>
      <c r="C1122" s="3">
        <v>22.129999160766602</v>
      </c>
      <c r="D1122" s="4">
        <v>-4.2732832102888576E-3</v>
      </c>
      <c r="E1122" s="4">
        <v>-3.601977802961009E-3</v>
      </c>
      <c r="F1122" s="2">
        <v>4</v>
      </c>
      <c r="G1122" s="4">
        <v>0.46117114878528231</v>
      </c>
      <c r="H1122" s="4">
        <v>-1.576648603933084E-2</v>
      </c>
      <c r="I1122" s="4">
        <v>0.83444650728929948</v>
      </c>
    </row>
    <row r="1123" spans="1:9" x14ac:dyDescent="0.25">
      <c r="A1123" t="s">
        <v>1339</v>
      </c>
      <c r="B1123" s="3">
        <v>264.29913330078119</v>
      </c>
      <c r="C1123" s="3">
        <v>22.20999908447266</v>
      </c>
      <c r="D1123" s="4">
        <v>-1.1542527317230929E-2</v>
      </c>
      <c r="E1123" s="4">
        <v>-1.9426072470996699E-2</v>
      </c>
      <c r="F1123" s="2">
        <v>4</v>
      </c>
      <c r="G1123" s="4">
        <v>0.45364503352653052</v>
      </c>
      <c r="H1123" s="4">
        <v>-1.1542527317230929E-2</v>
      </c>
      <c r="I1123" s="4">
        <v>0.84231925924783502</v>
      </c>
    </row>
    <row r="1124" spans="1:9" x14ac:dyDescent="0.25">
      <c r="A1124" t="s">
        <v>1340</v>
      </c>
      <c r="B1124" s="3">
        <v>267.38543701171881</v>
      </c>
      <c r="C1124" s="3">
        <v>22.64999961853027</v>
      </c>
      <c r="D1124" s="4">
        <v>1.324516866996572E-2</v>
      </c>
      <c r="E1124" s="4">
        <v>-1.4789045496860999E-2</v>
      </c>
      <c r="F1124" s="2">
        <v>4</v>
      </c>
      <c r="G1124" s="4">
        <v>0.50262600250115086</v>
      </c>
      <c r="H1124" s="4">
        <v>0</v>
      </c>
      <c r="I1124" s="4">
        <v>0.86383259792411971</v>
      </c>
    </row>
    <row r="1125" spans="1:9" x14ac:dyDescent="0.25">
      <c r="A1125" t="s">
        <v>1341</v>
      </c>
      <c r="B1125" s="3">
        <v>263.89016723632813</v>
      </c>
      <c r="C1125" s="3">
        <v>22.989999771118161</v>
      </c>
      <c r="D1125" s="4">
        <v>2.4774562494789269E-3</v>
      </c>
      <c r="E1125" s="4">
        <v>-3.240742636137206E-2</v>
      </c>
      <c r="F1125" s="2">
        <v>4</v>
      </c>
      <c r="G1125" s="4">
        <v>0.49099487446172868</v>
      </c>
      <c r="H1125" s="4">
        <v>0</v>
      </c>
      <c r="I1125" s="4">
        <v>0.83946852702063812</v>
      </c>
    </row>
    <row r="1126" spans="1:9" x14ac:dyDescent="0.25">
      <c r="A1126" t="s">
        <v>1342</v>
      </c>
      <c r="B1126" s="3">
        <v>263.23800659179688</v>
      </c>
      <c r="C1126" s="3">
        <v>23.760000228881839</v>
      </c>
      <c r="D1126" s="4">
        <v>3.7124097279004338E-3</v>
      </c>
      <c r="E1126" s="4">
        <v>-2.141682220172603E-2</v>
      </c>
      <c r="F1126" s="2">
        <v>4</v>
      </c>
      <c r="G1126" s="4">
        <v>0.50813097291319198</v>
      </c>
      <c r="H1126" s="4">
        <v>0</v>
      </c>
      <c r="I1126" s="4">
        <v>0.83492258659117757</v>
      </c>
    </row>
    <row r="1127" spans="1:9" x14ac:dyDescent="0.25">
      <c r="A1127" t="s">
        <v>1343</v>
      </c>
      <c r="B1127" s="3">
        <v>262.26437377929688</v>
      </c>
      <c r="C1127" s="3">
        <v>24.280000686645511</v>
      </c>
      <c r="D1127" s="4">
        <v>1.3506694085431811E-2</v>
      </c>
      <c r="E1127" s="4">
        <v>-7.3588881669832684E-3</v>
      </c>
      <c r="F1127" s="2">
        <v>4</v>
      </c>
      <c r="G1127" s="4">
        <v>0.44946028180036501</v>
      </c>
      <c r="H1127" s="4">
        <v>0</v>
      </c>
      <c r="I1127" s="4">
        <v>0.82813579747271659</v>
      </c>
    </row>
    <row r="1128" spans="1:9" x14ac:dyDescent="0.25">
      <c r="A1128" t="s">
        <v>1344</v>
      </c>
      <c r="B1128" s="3">
        <v>258.76925659179688</v>
      </c>
      <c r="C1128" s="3">
        <v>24.45999908447266</v>
      </c>
      <c r="D1128" s="4">
        <v>1.784583568958276E-2</v>
      </c>
      <c r="E1128" s="4">
        <v>-1.2116362747817581E-2</v>
      </c>
      <c r="F1128" s="2">
        <v>5</v>
      </c>
      <c r="G1128" s="4">
        <v>0.40908457165286483</v>
      </c>
      <c r="H1128" s="4">
        <v>-3.7105223858588938E-3</v>
      </c>
      <c r="I1128" s="4">
        <v>0.80377279019591463</v>
      </c>
    </row>
    <row r="1129" spans="1:9" x14ac:dyDescent="0.25">
      <c r="A1129" t="s">
        <v>1345</v>
      </c>
      <c r="B1129" s="3">
        <v>254.2322692871094</v>
      </c>
      <c r="C1129" s="3">
        <v>24.760000228881839</v>
      </c>
      <c r="D1129" s="4">
        <v>5.2354839546557841E-3</v>
      </c>
      <c r="E1129" s="4">
        <v>2.738588535125408E-2</v>
      </c>
      <c r="F1129" s="2">
        <v>5</v>
      </c>
      <c r="G1129" s="4">
        <v>0.3774970978614911</v>
      </c>
      <c r="H1129" s="4">
        <v>-2.1178411621478269E-2</v>
      </c>
      <c r="I1129" s="4">
        <v>0.77214733994944584</v>
      </c>
    </row>
    <row r="1130" spans="1:9" x14ac:dyDescent="0.25">
      <c r="A1130" t="s">
        <v>1346</v>
      </c>
      <c r="B1130" s="3">
        <v>252.9081726074219</v>
      </c>
      <c r="C1130" s="3">
        <v>24.10000038146973</v>
      </c>
      <c r="D1130" s="4">
        <v>1.152606777837817E-2</v>
      </c>
      <c r="E1130" s="4">
        <v>-5.2672960867039882E-2</v>
      </c>
      <c r="F1130" s="2">
        <v>4</v>
      </c>
      <c r="G1130" s="4">
        <v>0.35137080901621037</v>
      </c>
      <c r="H1130" s="4">
        <v>-2.6276326291448049E-2</v>
      </c>
      <c r="I1130" s="4">
        <v>0.7629176130728228</v>
      </c>
    </row>
    <row r="1131" spans="1:9" x14ac:dyDescent="0.25">
      <c r="A1131" t="s">
        <v>1347</v>
      </c>
      <c r="B1131" s="3">
        <v>250.02635192871091</v>
      </c>
      <c r="C1131" s="3">
        <v>25.440000534057621</v>
      </c>
      <c r="D1131" s="4">
        <v>-1.272494984310946E-2</v>
      </c>
      <c r="E1131" s="4">
        <v>2.8294291407255479E-2</v>
      </c>
      <c r="F1131" s="2">
        <v>5</v>
      </c>
      <c r="G1131" s="4">
        <v>0.3302061683432933</v>
      </c>
      <c r="H1131" s="4">
        <v>-3.7371645945666783E-2</v>
      </c>
      <c r="I1131" s="4">
        <v>0.74282964051013667</v>
      </c>
    </row>
    <row r="1132" spans="1:9" x14ac:dyDescent="0.25">
      <c r="A1132" t="s">
        <v>1348</v>
      </c>
      <c r="B1132" s="3">
        <v>253.2489318847656</v>
      </c>
      <c r="C1132" s="3">
        <v>24.739999771118161</v>
      </c>
      <c r="D1132" s="4">
        <v>1.784328071252439E-2</v>
      </c>
      <c r="E1132" s="4">
        <v>-4.256967395410638E-2</v>
      </c>
      <c r="F1132" s="2">
        <v>5</v>
      </c>
      <c r="G1132" s="4">
        <v>0.34272873014496402</v>
      </c>
      <c r="H1132" s="4">
        <v>-2.4964366413028131E-2</v>
      </c>
      <c r="I1132" s="4">
        <v>0.76529290417414964</v>
      </c>
    </row>
    <row r="1133" spans="1:9" x14ac:dyDescent="0.25">
      <c r="A1133" t="s">
        <v>1349</v>
      </c>
      <c r="B1133" s="3">
        <v>248.8093566894531</v>
      </c>
      <c r="C1133" s="3">
        <v>25.840000152587891</v>
      </c>
      <c r="D1133" s="4">
        <v>-9.4958217546000645E-3</v>
      </c>
      <c r="E1133" s="4">
        <v>-9.2024452385066624E-3</v>
      </c>
      <c r="F1133" s="2">
        <v>5</v>
      </c>
      <c r="G1133" s="4">
        <v>0.33277072312712108</v>
      </c>
      <c r="H1133" s="4">
        <v>-4.2057208547454983E-2</v>
      </c>
      <c r="I1133" s="4">
        <v>0.73434647320006441</v>
      </c>
    </row>
    <row r="1134" spans="1:9" x14ac:dyDescent="0.25">
      <c r="A1134" t="s">
        <v>1350</v>
      </c>
      <c r="B1134" s="3">
        <v>251.19465637207031</v>
      </c>
      <c r="C1134" s="3">
        <v>26.079999923706051</v>
      </c>
      <c r="D1134" s="4">
        <v>-2.6119953951237011E-2</v>
      </c>
      <c r="E1134" s="4">
        <v>7.2368431371995445E-2</v>
      </c>
      <c r="F1134" s="2">
        <v>5</v>
      </c>
      <c r="G1134" s="4">
        <v>0.33279227560960689</v>
      </c>
      <c r="H1134" s="4">
        <v>-3.2873548146495353E-2</v>
      </c>
      <c r="I1134" s="4">
        <v>0.75097340454668493</v>
      </c>
    </row>
    <row r="1135" spans="1:9" x14ac:dyDescent="0.25">
      <c r="A1135" t="s">
        <v>1351</v>
      </c>
      <c r="B1135" s="3">
        <v>257.93182373046881</v>
      </c>
      <c r="C1135" s="3">
        <v>24.319999694824219</v>
      </c>
      <c r="D1135" s="4">
        <v>3.5223391770649042E-3</v>
      </c>
      <c r="E1135" s="4">
        <v>-2.093399575561183E-2</v>
      </c>
      <c r="F1135" s="2">
        <v>5</v>
      </c>
      <c r="G1135" s="4">
        <v>0.37814313779890479</v>
      </c>
      <c r="H1135" s="4">
        <v>-6.9347289973329396E-3</v>
      </c>
      <c r="I1135" s="4">
        <v>0.79793539425184234</v>
      </c>
    </row>
    <row r="1136" spans="1:9" x14ac:dyDescent="0.25">
      <c r="A1136" t="s">
        <v>1352</v>
      </c>
      <c r="B1136" s="3">
        <v>257.0264892578125</v>
      </c>
      <c r="C1136" s="3">
        <v>24.840000152587891</v>
      </c>
      <c r="D1136" s="4">
        <v>-1.0420364117627029E-2</v>
      </c>
      <c r="E1136" s="4">
        <v>1.553561252406022E-2</v>
      </c>
      <c r="F1136" s="2">
        <v>5</v>
      </c>
      <c r="G1136" s="4">
        <v>0.38229319276432649</v>
      </c>
      <c r="H1136" s="4">
        <v>-1.0420364117627029E-2</v>
      </c>
      <c r="I1136" s="4">
        <v>0.79162468443525946</v>
      </c>
    </row>
    <row r="1137" spans="1:9" x14ac:dyDescent="0.25">
      <c r="A1137" t="s">
        <v>1353</v>
      </c>
      <c r="B1137" s="3">
        <v>259.73300170898438</v>
      </c>
      <c r="C1137" s="3">
        <v>24.45999908447266</v>
      </c>
      <c r="D1137" s="4">
        <v>2.8370931121848741E-2</v>
      </c>
      <c r="E1137" s="4">
        <v>-4.7507835132588938E-2</v>
      </c>
      <c r="F1137" s="2">
        <v>5</v>
      </c>
      <c r="G1137" s="4">
        <v>0.40796466808837351</v>
      </c>
      <c r="H1137" s="4">
        <v>0</v>
      </c>
      <c r="I1137" s="4">
        <v>0.81049065630552453</v>
      </c>
    </row>
    <row r="1138" spans="1:9" x14ac:dyDescent="0.25">
      <c r="A1138" t="s">
        <v>1354</v>
      </c>
      <c r="B1138" s="3">
        <v>252.56742858886719</v>
      </c>
      <c r="C1138" s="3">
        <v>25.680000305175781</v>
      </c>
      <c r="D1138" s="4">
        <v>1.157736852782421E-3</v>
      </c>
      <c r="E1138" s="4">
        <v>-8.2857131958007813E-2</v>
      </c>
      <c r="F1138" s="2">
        <v>5</v>
      </c>
      <c r="G1138" s="4">
        <v>0.35908886308477789</v>
      </c>
      <c r="H1138" s="4">
        <v>-1.7236739998705671E-2</v>
      </c>
      <c r="I1138" s="4">
        <v>0.76054242833416374</v>
      </c>
    </row>
    <row r="1139" spans="1:9" x14ac:dyDescent="0.25">
      <c r="A1139" t="s">
        <v>1355</v>
      </c>
      <c r="B1139" s="3">
        <v>252.2753601074219</v>
      </c>
      <c r="C1139" s="3">
        <v>28</v>
      </c>
      <c r="D1139" s="4">
        <v>-6.8224974454380583E-3</v>
      </c>
      <c r="E1139" s="4">
        <v>8.6455248249048822E-3</v>
      </c>
      <c r="F1139" s="2">
        <v>5</v>
      </c>
      <c r="G1139" s="4">
        <v>0.35907102120885348</v>
      </c>
      <c r="H1139" s="4">
        <v>-1.8373205514360391E-2</v>
      </c>
      <c r="I1139" s="4">
        <v>0.75850654050636068</v>
      </c>
    </row>
    <row r="1140" spans="1:9" x14ac:dyDescent="0.25">
      <c r="A1140" t="s">
        <v>1356</v>
      </c>
      <c r="B1140" s="3">
        <v>254.0083312988281</v>
      </c>
      <c r="C1140" s="3">
        <v>27.760000228881839</v>
      </c>
      <c r="D1140" s="4">
        <v>2.0357107449999749E-3</v>
      </c>
      <c r="E1140" s="4">
        <v>-5.9620603034881037E-2</v>
      </c>
      <c r="F1140" s="2">
        <v>5</v>
      </c>
      <c r="G1140" s="4">
        <v>0.36167661692600372</v>
      </c>
      <c r="H1140" s="4">
        <v>-1.163005408319517E-2</v>
      </c>
      <c r="I1140" s="4">
        <v>0.77058636143417303</v>
      </c>
    </row>
    <row r="1141" spans="1:9" x14ac:dyDescent="0.25">
      <c r="A1141" t="s">
        <v>1357</v>
      </c>
      <c r="B1141" s="3">
        <v>253.49229431152341</v>
      </c>
      <c r="C1141" s="3">
        <v>29.520000457763668</v>
      </c>
      <c r="D1141" s="4">
        <v>7.0779098082074388E-3</v>
      </c>
      <c r="E1141" s="4">
        <v>-8.2944960635380038E-2</v>
      </c>
      <c r="F1141" s="2">
        <v>5</v>
      </c>
      <c r="G1141" s="4">
        <v>0.35191115483063168</v>
      </c>
      <c r="H1141" s="4">
        <v>-1.3638001801387739E-2</v>
      </c>
      <c r="I1141" s="4">
        <v>0.76698928236576092</v>
      </c>
    </row>
    <row r="1142" spans="1:9" x14ac:dyDescent="0.25">
      <c r="A1142" t="s">
        <v>1358</v>
      </c>
      <c r="B1142" s="3">
        <v>251.71070861816409</v>
      </c>
      <c r="C1142" s="3">
        <v>32.189998626708977</v>
      </c>
      <c r="D1142" s="4">
        <v>-2.0570316762821839E-2</v>
      </c>
      <c r="E1142" s="4">
        <v>0.17955285990458369</v>
      </c>
      <c r="F1142" s="2">
        <v>5</v>
      </c>
      <c r="G1142" s="4">
        <v>0.34671007741407323</v>
      </c>
      <c r="H1142" s="4">
        <v>-2.0570316762821839E-2</v>
      </c>
      <c r="I1142" s="4">
        <v>0.75457058997776483</v>
      </c>
    </row>
    <row r="1143" spans="1:9" x14ac:dyDescent="0.25">
      <c r="A1143" t="s">
        <v>1359</v>
      </c>
      <c r="B1143" s="3">
        <v>256.99722290039063</v>
      </c>
      <c r="C1143" s="3">
        <v>27.29000091552734</v>
      </c>
      <c r="D1143" s="4">
        <v>6.8275085234013044E-3</v>
      </c>
      <c r="E1143" s="4">
        <v>-6.7327385438977316E-2</v>
      </c>
      <c r="F1143" s="2">
        <v>5</v>
      </c>
      <c r="G1143" s="4">
        <v>0.38292599896641238</v>
      </c>
      <c r="H1143" s="4">
        <v>0</v>
      </c>
      <c r="I1143" s="4">
        <v>0.79142068083807393</v>
      </c>
    </row>
    <row r="1144" spans="1:9" x14ac:dyDescent="0.25">
      <c r="A1144" t="s">
        <v>1360</v>
      </c>
      <c r="B1144" s="3">
        <v>255.25447082519531</v>
      </c>
      <c r="C1144" s="3">
        <v>29.260000228881839</v>
      </c>
      <c r="D1144" s="4">
        <v>8.4233016043644415E-3</v>
      </c>
      <c r="E1144" s="4">
        <v>4.2022803005052227E-2</v>
      </c>
      <c r="F1144" s="2">
        <v>5</v>
      </c>
      <c r="G1144" s="4">
        <v>0.37254935263131989</v>
      </c>
      <c r="H1144" s="4">
        <v>0</v>
      </c>
      <c r="I1144" s="4">
        <v>0.77927268144008677</v>
      </c>
    </row>
    <row r="1145" spans="1:9" x14ac:dyDescent="0.25">
      <c r="A1145" t="s">
        <v>1361</v>
      </c>
      <c r="B1145" s="3">
        <v>253.1223449707031</v>
      </c>
      <c r="C1145" s="3">
        <v>28.079999923706051</v>
      </c>
      <c r="D1145" s="4">
        <v>1.3171712443548639E-2</v>
      </c>
      <c r="E1145" s="4">
        <v>-4.5871572119294379E-2</v>
      </c>
      <c r="F1145" s="2">
        <v>5</v>
      </c>
      <c r="G1145" s="4">
        <v>0.37464817817512652</v>
      </c>
      <c r="H1145" s="4">
        <v>0</v>
      </c>
      <c r="I1145" s="4">
        <v>0.76441051948058858</v>
      </c>
    </row>
    <row r="1146" spans="1:9" x14ac:dyDescent="0.25">
      <c r="A1146" t="s">
        <v>1362</v>
      </c>
      <c r="B1146" s="3">
        <v>249.8316345214844</v>
      </c>
      <c r="C1146" s="3">
        <v>29.430000305175781</v>
      </c>
      <c r="D1146" s="4">
        <v>-6.8889526311188831E-3</v>
      </c>
      <c r="E1146" s="4">
        <v>5.3328551991325801E-2</v>
      </c>
      <c r="F1146" s="2">
        <v>5</v>
      </c>
      <c r="G1146" s="4">
        <v>0.36357114636487992</v>
      </c>
      <c r="H1146" s="4">
        <v>-6.8889526311188831E-3</v>
      </c>
      <c r="I1146" s="4">
        <v>0.74147234650404514</v>
      </c>
    </row>
    <row r="1147" spans="1:9" x14ac:dyDescent="0.25">
      <c r="A1147" t="s">
        <v>1363</v>
      </c>
      <c r="B1147" s="3">
        <v>251.56465148925781</v>
      </c>
      <c r="C1147" s="3">
        <v>27.940000534057621</v>
      </c>
      <c r="D1147" s="4">
        <v>2.458468890898291E-2</v>
      </c>
      <c r="E1147" s="4">
        <v>9.3930717491075288E-3</v>
      </c>
      <c r="F1147" s="2">
        <v>5</v>
      </c>
      <c r="G1147" s="4">
        <v>0.36339989317104288</v>
      </c>
      <c r="H1147" s="4">
        <v>0</v>
      </c>
      <c r="I1147" s="4">
        <v>0.75355248651986129</v>
      </c>
    </row>
    <row r="1148" spans="1:9" x14ac:dyDescent="0.25">
      <c r="A1148" t="s">
        <v>1364</v>
      </c>
      <c r="B1148" s="3">
        <v>245.5284118652344</v>
      </c>
      <c r="C1148" s="3">
        <v>27.680000305175781</v>
      </c>
      <c r="D1148" s="4">
        <v>6.7866805668856944E-3</v>
      </c>
      <c r="E1148" s="4">
        <v>-3.2844182616830309E-2</v>
      </c>
      <c r="F1148" s="2">
        <v>5</v>
      </c>
      <c r="G1148" s="4">
        <v>0.32797459682587432</v>
      </c>
      <c r="H1148" s="4">
        <v>0</v>
      </c>
      <c r="I1148" s="4">
        <v>0.71147637233102823</v>
      </c>
    </row>
    <row r="1149" spans="1:9" x14ac:dyDescent="0.25">
      <c r="A1149" t="s">
        <v>1365</v>
      </c>
      <c r="B1149" s="3">
        <v>243.8733215332031</v>
      </c>
      <c r="C1149" s="3">
        <v>28.620000839233398</v>
      </c>
      <c r="D1149" s="4">
        <v>1.167211089192133E-2</v>
      </c>
      <c r="E1149" s="4">
        <v>-5.9480757403558848E-2</v>
      </c>
      <c r="F1149" s="2">
        <v>5</v>
      </c>
      <c r="G1149" s="4">
        <v>0.32894992091980318</v>
      </c>
      <c r="H1149" s="4">
        <v>0</v>
      </c>
      <c r="I1149" s="4">
        <v>0.69993942646058538</v>
      </c>
    </row>
    <row r="1150" spans="1:9" x14ac:dyDescent="0.25">
      <c r="A1150" t="s">
        <v>1366</v>
      </c>
      <c r="B1150" s="3">
        <v>241.05964660644531</v>
      </c>
      <c r="C1150" s="3">
        <v>30.430000305175781</v>
      </c>
      <c r="D1150" s="4">
        <v>1.9601306925900449E-2</v>
      </c>
      <c r="E1150" s="4">
        <v>-4.2479557970463433E-2</v>
      </c>
      <c r="F1150" s="2">
        <v>5</v>
      </c>
      <c r="G1150" s="4">
        <v>0.31882249602886131</v>
      </c>
      <c r="H1150" s="4">
        <v>-4.9832448469362411E-3</v>
      </c>
      <c r="I1150" s="4">
        <v>0.6803264695730975</v>
      </c>
    </row>
    <row r="1151" spans="1:9" x14ac:dyDescent="0.25">
      <c r="A1151" t="s">
        <v>1367</v>
      </c>
      <c r="B1151" s="3">
        <v>236.42539978027341</v>
      </c>
      <c r="C1151" s="3">
        <v>31.780000686645511</v>
      </c>
      <c r="D1151" s="4">
        <v>1.090668449292065E-2</v>
      </c>
      <c r="E1151" s="4">
        <v>-8.4940941389971103E-2</v>
      </c>
      <c r="F1151" s="2">
        <v>5</v>
      </c>
      <c r="G1151" s="4">
        <v>0.31092360260229029</v>
      </c>
      <c r="H1151" s="4">
        <v>-2.4111926500917539E-2</v>
      </c>
      <c r="I1151" s="4">
        <v>0.64802306368092477</v>
      </c>
    </row>
    <row r="1152" spans="1:9" x14ac:dyDescent="0.25">
      <c r="A1152" t="s">
        <v>1368</v>
      </c>
      <c r="B1152" s="3">
        <v>233.8746032714844</v>
      </c>
      <c r="C1152" s="3">
        <v>34.729999542236328</v>
      </c>
      <c r="D1152" s="4">
        <v>-2.3614987776718329E-2</v>
      </c>
      <c r="E1152" s="4">
        <v>7.7901869225268427E-2</v>
      </c>
      <c r="F1152" s="2">
        <v>5</v>
      </c>
      <c r="G1152" s="4">
        <v>0.29844920130393809</v>
      </c>
      <c r="H1152" s="4">
        <v>-3.4640794774647099E-2</v>
      </c>
      <c r="I1152" s="4">
        <v>0.63024252283739446</v>
      </c>
    </row>
    <row r="1153" spans="1:9" x14ac:dyDescent="0.25">
      <c r="A1153" t="s">
        <v>1369</v>
      </c>
      <c r="B1153" s="3">
        <v>239.5311279296875</v>
      </c>
      <c r="C1153" s="3">
        <v>32.220001220703118</v>
      </c>
      <c r="D1153" s="4">
        <v>9.5195565446017927E-3</v>
      </c>
      <c r="E1153" s="4">
        <v>-4.787230864598202E-2</v>
      </c>
      <c r="F1153" s="2">
        <v>5</v>
      </c>
      <c r="G1153" s="4">
        <v>0.33493569601324968</v>
      </c>
      <c r="H1153" s="4">
        <v>-1.1292478745471899E-2</v>
      </c>
      <c r="I1153" s="4">
        <v>0.66967180203354792</v>
      </c>
    </row>
    <row r="1154" spans="1:9" x14ac:dyDescent="0.25">
      <c r="A1154" t="s">
        <v>1370</v>
      </c>
      <c r="B1154" s="3">
        <v>237.27239990234381</v>
      </c>
      <c r="C1154" s="3">
        <v>33.840000152587891</v>
      </c>
      <c r="D1154" s="4">
        <v>-2.0615782185844481E-2</v>
      </c>
      <c r="E1154" s="4">
        <v>7.8737623438802862E-2</v>
      </c>
      <c r="F1154" s="2">
        <v>5</v>
      </c>
      <c r="G1154" s="4">
        <v>0.32849671487223442</v>
      </c>
      <c r="H1154" s="4">
        <v>-2.0615782185844481E-2</v>
      </c>
      <c r="I1154" s="4">
        <v>0.65392714901782045</v>
      </c>
    </row>
    <row r="1155" spans="1:9" x14ac:dyDescent="0.25">
      <c r="A1155" t="s">
        <v>1371</v>
      </c>
      <c r="B1155" s="3">
        <v>242.26692199707031</v>
      </c>
      <c r="C1155" s="3">
        <v>31.370000839233398</v>
      </c>
      <c r="D1155" s="4">
        <v>8.5110321183463622E-3</v>
      </c>
      <c r="E1155" s="4">
        <v>-1.2590481988253299E-2</v>
      </c>
      <c r="F1155" s="2">
        <v>5</v>
      </c>
      <c r="G1155" s="4">
        <v>0.33317600542567161</v>
      </c>
      <c r="H1155" s="4">
        <v>0</v>
      </c>
      <c r="I1155" s="4">
        <v>0.68874188386366653</v>
      </c>
    </row>
    <row r="1156" spans="1:9" x14ac:dyDescent="0.25">
      <c r="A1156" t="s">
        <v>1372</v>
      </c>
      <c r="B1156" s="3">
        <v>240.2223815917969</v>
      </c>
      <c r="C1156" s="3">
        <v>31.770000457763668</v>
      </c>
      <c r="D1156" s="4">
        <v>1.199275139430744E-2</v>
      </c>
      <c r="E1156" s="4">
        <v>-9.5387203189226E-2</v>
      </c>
      <c r="F1156" s="2">
        <v>5</v>
      </c>
      <c r="G1156" s="4">
        <v>0.32196757289448258</v>
      </c>
      <c r="H1156" s="4">
        <v>0</v>
      </c>
      <c r="I1156" s="4">
        <v>0.67449024361837284</v>
      </c>
    </row>
    <row r="1157" spans="1:9" x14ac:dyDescent="0.25">
      <c r="A1157" t="s">
        <v>1373</v>
      </c>
      <c r="B1157" s="3">
        <v>237.37559509277341</v>
      </c>
      <c r="C1157" s="3">
        <v>35.119998931884773</v>
      </c>
      <c r="D1157" s="4">
        <v>-1.638259457622526E-4</v>
      </c>
      <c r="E1157" s="4">
        <v>6.6180947057118411E-2</v>
      </c>
      <c r="F1157" s="2">
        <v>5</v>
      </c>
      <c r="G1157" s="4">
        <v>0.30436430731543868</v>
      </c>
      <c r="H1157" s="4">
        <v>-8.041695203836241E-3</v>
      </c>
      <c r="I1157" s="4">
        <v>0.65464647974136847</v>
      </c>
    </row>
    <row r="1158" spans="1:9" x14ac:dyDescent="0.25">
      <c r="A1158" t="s">
        <v>1374</v>
      </c>
      <c r="B1158" s="3">
        <v>237.41448974609381</v>
      </c>
      <c r="C1158" s="3">
        <v>32.939998626708977</v>
      </c>
      <c r="D1158" s="4">
        <v>2.709259351391546E-3</v>
      </c>
      <c r="E1158" s="4">
        <v>-1.5835153112163769E-2</v>
      </c>
      <c r="F1158" s="2">
        <v>5</v>
      </c>
      <c r="G1158" s="4">
        <v>0.31670999791651178</v>
      </c>
      <c r="H1158" s="4">
        <v>-7.8791600689240848E-3</v>
      </c>
      <c r="I1158" s="4">
        <v>0.6549175981820492</v>
      </c>
    </row>
    <row r="1159" spans="1:9" x14ac:dyDescent="0.25">
      <c r="A1159" t="s">
        <v>1375</v>
      </c>
      <c r="B1159" s="3">
        <v>236.77301025390619</v>
      </c>
      <c r="C1159" s="3">
        <v>33.470001220703118</v>
      </c>
      <c r="D1159" s="4">
        <v>3.1707168380159518E-3</v>
      </c>
      <c r="E1159" s="4">
        <v>-5.9399156257350372E-3</v>
      </c>
      <c r="F1159" s="2">
        <v>5</v>
      </c>
      <c r="G1159" s="4">
        <v>0.31808312529937322</v>
      </c>
      <c r="H1159" s="4">
        <v>-1.055981015590168E-2</v>
      </c>
      <c r="I1159" s="4">
        <v>0.65044611162017474</v>
      </c>
    </row>
    <row r="1160" spans="1:9" x14ac:dyDescent="0.25">
      <c r="A1160" t="s">
        <v>1376</v>
      </c>
      <c r="B1160" s="3">
        <v>236.02464294433591</v>
      </c>
      <c r="C1160" s="3">
        <v>33.669998168945313</v>
      </c>
      <c r="D1160" s="4">
        <v>1.7172521361751961E-2</v>
      </c>
      <c r="E1160" s="4">
        <v>-2.1221026876537149E-2</v>
      </c>
      <c r="F1160" s="2">
        <v>5</v>
      </c>
      <c r="G1160" s="4">
        <v>0.33301036703713432</v>
      </c>
      <c r="H1160" s="4">
        <v>-1.3687128983585369E-2</v>
      </c>
      <c r="I1160" s="4">
        <v>0.64522955456910092</v>
      </c>
    </row>
    <row r="1161" spans="1:9" x14ac:dyDescent="0.25">
      <c r="A1161" t="s">
        <v>1377</v>
      </c>
      <c r="B1161" s="3">
        <v>232.03993225097659</v>
      </c>
      <c r="C1161" s="3">
        <v>34.400001525878913</v>
      </c>
      <c r="D1161" s="4">
        <v>1.216733176186491E-2</v>
      </c>
      <c r="E1161" s="4">
        <v>-4.6827337754605132E-2</v>
      </c>
      <c r="F1161" s="2">
        <v>5</v>
      </c>
      <c r="G1161" s="4">
        <v>0.31839841878564212</v>
      </c>
      <c r="H1161" s="4">
        <v>-3.0338659074297E-2</v>
      </c>
      <c r="I1161" s="4">
        <v>0.61745379472749629</v>
      </c>
    </row>
    <row r="1162" spans="1:9" x14ac:dyDescent="0.25">
      <c r="A1162" t="s">
        <v>1378</v>
      </c>
      <c r="B1162" s="3">
        <v>229.25056457519531</v>
      </c>
      <c r="C1162" s="3">
        <v>36.090000152587891</v>
      </c>
      <c r="D1162" s="4">
        <v>7.9479688803507642E-3</v>
      </c>
      <c r="E1162" s="4">
        <v>-0.11522433580407999</v>
      </c>
      <c r="F1162" s="2">
        <v>5</v>
      </c>
      <c r="G1162" s="4">
        <v>0.29701072698275838</v>
      </c>
      <c r="H1162" s="4">
        <v>-4.1995023453456508E-2</v>
      </c>
      <c r="I1162" s="4">
        <v>0.59801027357010028</v>
      </c>
    </row>
    <row r="1163" spans="1:9" x14ac:dyDescent="0.25">
      <c r="A1163" t="s">
        <v>1379</v>
      </c>
      <c r="B1163" s="3">
        <v>227.44285583496091</v>
      </c>
      <c r="C1163" s="3">
        <v>40.790000915527337</v>
      </c>
      <c r="D1163" s="4">
        <v>-4.9549177016830481E-2</v>
      </c>
      <c r="E1163" s="4">
        <v>0.47950675977645912</v>
      </c>
      <c r="F1163" s="2">
        <v>5</v>
      </c>
      <c r="G1163" s="4">
        <v>0.29440489719882312</v>
      </c>
      <c r="H1163" s="4">
        <v>-4.9549177016830481E-2</v>
      </c>
      <c r="I1163" s="4">
        <v>0.58540948829452244</v>
      </c>
    </row>
    <row r="1164" spans="1:9" x14ac:dyDescent="0.25">
      <c r="A1164" t="s">
        <v>1380</v>
      </c>
      <c r="B1164" s="3">
        <v>239.29997253417969</v>
      </c>
      <c r="C1164" s="3">
        <v>27.569999694824219</v>
      </c>
      <c r="D1164" s="4">
        <v>1.20017229391276E-2</v>
      </c>
      <c r="E1164" s="4">
        <v>0</v>
      </c>
      <c r="F1164" s="2">
        <v>5</v>
      </c>
      <c r="G1164" s="4">
        <v>0.35401412588835052</v>
      </c>
      <c r="H1164" s="4">
        <v>0</v>
      </c>
      <c r="I1164" s="4">
        <v>0.66806051397632049</v>
      </c>
    </row>
    <row r="1165" spans="1:9" x14ac:dyDescent="0.25">
      <c r="A1165" t="s">
        <v>1381</v>
      </c>
      <c r="B1165" s="3">
        <v>236.46202087402341</v>
      </c>
      <c r="C1165" s="3">
        <v>27.569999694824219</v>
      </c>
      <c r="D1165" s="4">
        <v>7.2447669569521977E-3</v>
      </c>
      <c r="E1165" s="4">
        <v>6.8190634068173717E-2</v>
      </c>
      <c r="F1165" s="2">
        <v>5</v>
      </c>
      <c r="G1165" s="4">
        <v>0.33978237060455602</v>
      </c>
      <c r="H1165" s="4">
        <v>0</v>
      </c>
      <c r="I1165" s="4">
        <v>0.64827833408407654</v>
      </c>
    </row>
    <row r="1166" spans="1:9" x14ac:dyDescent="0.25">
      <c r="A1166" t="s">
        <v>1382</v>
      </c>
      <c r="B1166" s="3">
        <v>234.76123046875</v>
      </c>
      <c r="C1166" s="3">
        <v>25.809999465942379</v>
      </c>
      <c r="D1166" s="4">
        <v>7.7600205569705594E-3</v>
      </c>
      <c r="E1166" s="4">
        <v>5.2610072760837401E-2</v>
      </c>
      <c r="F1166" s="2">
        <v>5</v>
      </c>
      <c r="G1166" s="4">
        <v>0.34564885373334109</v>
      </c>
      <c r="H1166" s="4">
        <v>0</v>
      </c>
      <c r="I1166" s="4">
        <v>0.63642283202303385</v>
      </c>
    </row>
    <row r="1167" spans="1:9" x14ac:dyDescent="0.25">
      <c r="A1167" t="s">
        <v>1383</v>
      </c>
      <c r="B1167" s="3">
        <v>232.95350646972659</v>
      </c>
      <c r="C1167" s="3">
        <v>24.520000457763668</v>
      </c>
      <c r="D1167" s="4">
        <v>1.9827354997737249E-2</v>
      </c>
      <c r="E1167" s="4">
        <v>-4.9980590270097817E-2</v>
      </c>
      <c r="F1167" s="2">
        <v>5</v>
      </c>
      <c r="G1167" s="4">
        <v>0.36107368944141899</v>
      </c>
      <c r="H1167" s="4">
        <v>0</v>
      </c>
      <c r="I1167" s="4">
        <v>0.62382194038478822</v>
      </c>
    </row>
    <row r="1168" spans="1:9" x14ac:dyDescent="0.25">
      <c r="A1168" t="s">
        <v>1384</v>
      </c>
      <c r="B1168" s="3">
        <v>228.42445373535159</v>
      </c>
      <c r="C1168" s="3">
        <v>25.809999465942379</v>
      </c>
      <c r="D1168" s="4">
        <v>-7.0134450287673289E-3</v>
      </c>
      <c r="E1168" s="4">
        <v>5.8456593695344061E-3</v>
      </c>
      <c r="F1168" s="2">
        <v>5</v>
      </c>
      <c r="G1168" s="4">
        <v>0.34521551134234052</v>
      </c>
      <c r="H1168" s="4">
        <v>-7.0134450287673289E-3</v>
      </c>
      <c r="I1168" s="4">
        <v>0.5922517987256688</v>
      </c>
    </row>
    <row r="1169" spans="1:9" x14ac:dyDescent="0.25">
      <c r="A1169" t="s">
        <v>1385</v>
      </c>
      <c r="B1169" s="3">
        <v>230.0378112792969</v>
      </c>
      <c r="C1169" s="3">
        <v>25.659999847412109</v>
      </c>
      <c r="D1169" s="4">
        <v>4.4984609791791641E-3</v>
      </c>
      <c r="E1169" s="4">
        <v>-4.3964243609067477E-2</v>
      </c>
      <c r="F1169" s="2">
        <v>5</v>
      </c>
      <c r="G1169" s="4">
        <v>0.36478564754034992</v>
      </c>
      <c r="H1169" s="4">
        <v>0</v>
      </c>
      <c r="I1169" s="4">
        <v>0.6034978426991866</v>
      </c>
    </row>
    <row r="1170" spans="1:9" x14ac:dyDescent="0.25">
      <c r="A1170" t="s">
        <v>1386</v>
      </c>
      <c r="B1170" s="3">
        <v>229.00762939453119</v>
      </c>
      <c r="C1170" s="3">
        <v>26.840000152587891</v>
      </c>
      <c r="D1170" s="4">
        <v>6.7080357378226374E-3</v>
      </c>
      <c r="E1170" s="4">
        <v>-4.9238378044207498E-2</v>
      </c>
      <c r="F1170" s="2">
        <v>5</v>
      </c>
      <c r="G1170" s="4">
        <v>0.39692957860007189</v>
      </c>
      <c r="H1170" s="4">
        <v>-3.5776478109239558E-3</v>
      </c>
      <c r="I1170" s="4">
        <v>0.59631687353319229</v>
      </c>
    </row>
    <row r="1171" spans="1:9" x14ac:dyDescent="0.25">
      <c r="A1171" t="s">
        <v>1387</v>
      </c>
      <c r="B1171" s="3">
        <v>227.48167419433591</v>
      </c>
      <c r="C1171" s="3">
        <v>28.229999542236332</v>
      </c>
      <c r="D1171" s="4">
        <v>2.9995314073154589E-3</v>
      </c>
      <c r="E1171" s="4">
        <v>2.6172275803858058E-2</v>
      </c>
      <c r="F1171" s="2">
        <v>5</v>
      </c>
      <c r="G1171" s="4">
        <v>0.35706863673316902</v>
      </c>
      <c r="H1171" s="4">
        <v>-1.021714656445361E-2</v>
      </c>
      <c r="I1171" s="4">
        <v>0.58568007492186336</v>
      </c>
    </row>
    <row r="1172" spans="1:9" x14ac:dyDescent="0.25">
      <c r="A1172" t="s">
        <v>1388</v>
      </c>
      <c r="B1172" s="3">
        <v>226.80137634277341</v>
      </c>
      <c r="C1172" s="3">
        <v>27.510000228881839</v>
      </c>
      <c r="D1172" s="4">
        <v>1.465266453537328E-2</v>
      </c>
      <c r="E1172" s="4">
        <v>-3.7775443089960843E-2</v>
      </c>
      <c r="F1172" s="2">
        <v>5</v>
      </c>
      <c r="G1172" s="4">
        <v>0.33142575413753472</v>
      </c>
      <c r="H1172" s="4">
        <v>-1.317715268842101E-2</v>
      </c>
      <c r="I1172" s="4">
        <v>0.58093800173264776</v>
      </c>
    </row>
    <row r="1173" spans="1:9" x14ac:dyDescent="0.25">
      <c r="A1173" t="s">
        <v>1389</v>
      </c>
      <c r="B1173" s="3">
        <v>223.526123046875</v>
      </c>
      <c r="C1173" s="3">
        <v>28.590000152587891</v>
      </c>
      <c r="D1173" s="4">
        <v>-1.302689452415073E-3</v>
      </c>
      <c r="E1173" s="4">
        <v>3.5119452711117827E-2</v>
      </c>
      <c r="F1173" s="2">
        <v>5</v>
      </c>
      <c r="G1173" s="4">
        <v>0.31771494015729812</v>
      </c>
      <c r="H1173" s="4">
        <v>-2.7427925039292259E-2</v>
      </c>
      <c r="I1173" s="4">
        <v>0.55810757413876821</v>
      </c>
    </row>
    <row r="1174" spans="1:9" x14ac:dyDescent="0.25">
      <c r="A1174" t="s">
        <v>1390</v>
      </c>
      <c r="B1174" s="3">
        <v>223.81768798828119</v>
      </c>
      <c r="C1174" s="3">
        <v>27.620000839233398</v>
      </c>
      <c r="D1174" s="4">
        <v>5.4575872032884831E-3</v>
      </c>
      <c r="E1174" s="4">
        <v>-1.3923576810481401E-2</v>
      </c>
      <c r="F1174" s="2">
        <v>5</v>
      </c>
      <c r="G1174" s="4">
        <v>0.30858052876476871</v>
      </c>
      <c r="H1174" s="4">
        <v>-2.6159313048067401E-2</v>
      </c>
      <c r="I1174" s="4">
        <v>0.56013995199852795</v>
      </c>
    </row>
    <row r="1175" spans="1:9" x14ac:dyDescent="0.25">
      <c r="A1175" t="s">
        <v>1391</v>
      </c>
      <c r="B1175" s="3">
        <v>222.6028137207031</v>
      </c>
      <c r="C1175" s="3">
        <v>28.010000228881839</v>
      </c>
      <c r="D1175" s="4">
        <v>-2.699619387163787E-3</v>
      </c>
      <c r="E1175" s="4">
        <v>-5.3266910278075841E-3</v>
      </c>
      <c r="F1175" s="2">
        <v>5</v>
      </c>
      <c r="G1175" s="4">
        <v>0.29658284582042738</v>
      </c>
      <c r="H1175" s="4">
        <v>-3.1445284867061662E-2</v>
      </c>
      <c r="I1175" s="4">
        <v>0.55167156909930504</v>
      </c>
    </row>
    <row r="1176" spans="1:9" x14ac:dyDescent="0.25">
      <c r="A1176" t="s">
        <v>1392</v>
      </c>
      <c r="B1176" s="3">
        <v>223.20538330078119</v>
      </c>
      <c r="C1176" s="3">
        <v>28.159999847412109</v>
      </c>
      <c r="D1176" s="4">
        <v>3.4517864275831478E-3</v>
      </c>
      <c r="E1176" s="4">
        <v>-4.6393525478411579E-2</v>
      </c>
      <c r="F1176" s="2">
        <v>5</v>
      </c>
      <c r="G1176" s="4">
        <v>0.29943615546378788</v>
      </c>
      <c r="H1176" s="4">
        <v>-2.8823477899641129E-2</v>
      </c>
      <c r="I1176" s="4">
        <v>0.55587183085783076</v>
      </c>
    </row>
    <row r="1177" spans="1:9" x14ac:dyDescent="0.25">
      <c r="A1177" t="s">
        <v>1393</v>
      </c>
      <c r="B1177" s="3">
        <v>222.43757629394531</v>
      </c>
      <c r="C1177" s="3">
        <v>29.530000686645511</v>
      </c>
      <c r="D1177" s="4">
        <v>-1.089076201340744E-2</v>
      </c>
      <c r="E1177" s="4">
        <v>5.5019683033953097E-2</v>
      </c>
      <c r="F1177" s="2">
        <v>5</v>
      </c>
      <c r="G1177" s="4">
        <v>0.27515043801598588</v>
      </c>
      <c r="H1177" s="4">
        <v>-3.2164240239312747E-2</v>
      </c>
      <c r="I1177" s="4">
        <v>0.55051976776775069</v>
      </c>
    </row>
    <row r="1178" spans="1:9" x14ac:dyDescent="0.25">
      <c r="A1178" t="s">
        <v>1394</v>
      </c>
      <c r="B1178" s="3">
        <v>224.88676452636719</v>
      </c>
      <c r="C1178" s="3">
        <v>27.989999771118161</v>
      </c>
      <c r="D1178" s="4">
        <v>1.9968382609868E-2</v>
      </c>
      <c r="E1178" s="4">
        <v>-8.3196883668541721E-2</v>
      </c>
      <c r="F1178" s="2">
        <v>5</v>
      </c>
      <c r="G1178" s="4">
        <v>0.28344792032234722</v>
      </c>
      <c r="H1178" s="4">
        <v>-2.1507713616353511E-2</v>
      </c>
      <c r="I1178" s="4">
        <v>0.56759203960520299</v>
      </c>
    </row>
    <row r="1179" spans="1:9" x14ac:dyDescent="0.25">
      <c r="A1179" t="s">
        <v>1395</v>
      </c>
      <c r="B1179" s="3">
        <v>220.48405456542969</v>
      </c>
      <c r="C1179" s="3">
        <v>30.530000686645511</v>
      </c>
      <c r="D1179" s="4">
        <v>-2.506153032314717E-3</v>
      </c>
      <c r="E1179" s="4">
        <v>4.1979572751291272E-2</v>
      </c>
      <c r="F1179" s="2">
        <v>5</v>
      </c>
      <c r="G1179" s="4">
        <v>0.27146702938542888</v>
      </c>
      <c r="H1179" s="4">
        <v>-4.0664099920522563E-2</v>
      </c>
      <c r="I1179" s="4">
        <v>0.53690258083695719</v>
      </c>
    </row>
    <row r="1180" spans="1:9" x14ac:dyDescent="0.25">
      <c r="A1180" t="s">
        <v>1396</v>
      </c>
      <c r="B1180" s="3">
        <v>221.03800964355469</v>
      </c>
      <c r="C1180" s="3">
        <v>29.29999923706055</v>
      </c>
      <c r="D1180" s="4">
        <v>1.863197632906077E-2</v>
      </c>
      <c r="E1180" s="4">
        <v>-8.1216688684811023E-2</v>
      </c>
      <c r="F1180" s="2">
        <v>5</v>
      </c>
      <c r="G1180" s="4">
        <v>0.25314342394016182</v>
      </c>
      <c r="H1180" s="4">
        <v>-3.825381680719675E-2</v>
      </c>
      <c r="I1180" s="4">
        <v>0.54076397113529917</v>
      </c>
    </row>
    <row r="1181" spans="1:9" x14ac:dyDescent="0.25">
      <c r="A1181" t="s">
        <v>1397</v>
      </c>
      <c r="B1181" s="3">
        <v>216.9949645996094</v>
      </c>
      <c r="C1181" s="3">
        <v>31.889999389648441</v>
      </c>
      <c r="D1181" s="4">
        <v>6.4913501510057703E-3</v>
      </c>
      <c r="E1181" s="4">
        <v>-2.2079153855476211E-2</v>
      </c>
      <c r="F1181" s="2">
        <v>5</v>
      </c>
      <c r="G1181" s="4">
        <v>0.21764917976612311</v>
      </c>
      <c r="H1181" s="4">
        <v>-5.5845285106071667E-2</v>
      </c>
      <c r="I1181" s="4">
        <v>0.51258158681400734</v>
      </c>
    </row>
    <row r="1182" spans="1:9" x14ac:dyDescent="0.25">
      <c r="A1182" t="s">
        <v>1398</v>
      </c>
      <c r="B1182" s="3">
        <v>215.595458984375</v>
      </c>
      <c r="C1182" s="3">
        <v>32.610000610351563</v>
      </c>
      <c r="D1182" s="4">
        <v>1.135235948699354E-2</v>
      </c>
      <c r="E1182" s="4">
        <v>-7.5680222826768673E-2</v>
      </c>
      <c r="F1182" s="2">
        <v>5</v>
      </c>
      <c r="G1182" s="4">
        <v>0.22195393953650691</v>
      </c>
      <c r="H1182" s="4">
        <v>-6.1934596107283912E-2</v>
      </c>
      <c r="I1182" s="4">
        <v>0.50282621563222762</v>
      </c>
    </row>
    <row r="1183" spans="1:9" x14ac:dyDescent="0.25">
      <c r="A1183" t="s">
        <v>1399</v>
      </c>
      <c r="B1183" s="3">
        <v>213.1754150390625</v>
      </c>
      <c r="C1183" s="3">
        <v>35.279998779296882</v>
      </c>
      <c r="D1183" s="4">
        <v>-1.2515575819189721E-2</v>
      </c>
      <c r="E1183" s="4">
        <v>6.7796543634986106E-2</v>
      </c>
      <c r="F1183" s="2">
        <v>5</v>
      </c>
      <c r="G1183" s="4">
        <v>0.22530305075434121</v>
      </c>
      <c r="H1183" s="4">
        <v>-7.2464314644455019E-2</v>
      </c>
      <c r="I1183" s="4">
        <v>0.48595709649061702</v>
      </c>
    </row>
    <row r="1184" spans="1:9" x14ac:dyDescent="0.25">
      <c r="A1184" t="s">
        <v>1400</v>
      </c>
      <c r="B1184" s="3">
        <v>215.87724304199219</v>
      </c>
      <c r="C1184" s="3">
        <v>33.040000915527337</v>
      </c>
      <c r="D1184" s="4">
        <v>-2.0937309108383428E-2</v>
      </c>
      <c r="E1184" s="4">
        <v>0.1984041088593127</v>
      </c>
      <c r="F1184" s="2">
        <v>5</v>
      </c>
      <c r="G1184" s="4">
        <v>0.2544513342453727</v>
      </c>
      <c r="H1184" s="4">
        <v>-6.070854117521618E-2</v>
      </c>
      <c r="I1184" s="4">
        <v>0.50479041502181232</v>
      </c>
    </row>
    <row r="1185" spans="1:9" x14ac:dyDescent="0.25">
      <c r="A1185" t="s">
        <v>1401</v>
      </c>
      <c r="B1185" s="3">
        <v>220.49378967285159</v>
      </c>
      <c r="C1185" s="3">
        <v>27.569999694824219</v>
      </c>
      <c r="D1185" s="4">
        <v>8.9388146016371461E-3</v>
      </c>
      <c r="E1185" s="4">
        <v>-1.465331858898733E-2</v>
      </c>
      <c r="F1185" s="2">
        <v>5</v>
      </c>
      <c r="G1185" s="4">
        <v>0.23681436025673211</v>
      </c>
      <c r="H1185" s="4">
        <v>-4.0621742036369257E-2</v>
      </c>
      <c r="I1185" s="4">
        <v>0.53697044021912843</v>
      </c>
    </row>
    <row r="1186" spans="1:9" x14ac:dyDescent="0.25">
      <c r="A1186" t="s">
        <v>1402</v>
      </c>
      <c r="B1186" s="3">
        <v>218.54029846191409</v>
      </c>
      <c r="C1186" s="3">
        <v>27.979999542236332</v>
      </c>
      <c r="D1186" s="4">
        <v>1.3704799482639141E-2</v>
      </c>
      <c r="E1186" s="4">
        <v>-0.11005092026233319</v>
      </c>
      <c r="F1186" s="2">
        <v>5</v>
      </c>
      <c r="G1186" s="4">
        <v>0.22738244351845369</v>
      </c>
      <c r="H1186" s="4">
        <v>-4.9121468934243073E-2</v>
      </c>
      <c r="I1186" s="4">
        <v>0.52335346601367072</v>
      </c>
    </row>
    <row r="1187" spans="1:9" x14ac:dyDescent="0.25">
      <c r="A1187" t="s">
        <v>1403</v>
      </c>
      <c r="B1187" s="3">
        <v>215.58573913574219</v>
      </c>
      <c r="C1187" s="3">
        <v>31.440000534057621</v>
      </c>
      <c r="D1187" s="4">
        <v>1.2876684438537289E-2</v>
      </c>
      <c r="E1187" s="4">
        <v>-7.8546262653095167E-2</v>
      </c>
      <c r="F1187" s="2">
        <v>5</v>
      </c>
      <c r="G1187" s="4">
        <v>0.20427093188772691</v>
      </c>
      <c r="H1187" s="4">
        <v>-6.197688759976927E-2</v>
      </c>
      <c r="I1187" s="4">
        <v>0.50275846261272439</v>
      </c>
    </row>
    <row r="1188" spans="1:9" x14ac:dyDescent="0.25">
      <c r="A1188" t="s">
        <v>1404</v>
      </c>
      <c r="B1188" s="3">
        <v>212.8450012207031</v>
      </c>
      <c r="C1188" s="3">
        <v>34.119998931884773</v>
      </c>
      <c r="D1188" s="4">
        <v>6.1565280966970892E-3</v>
      </c>
      <c r="E1188" s="4">
        <v>1.5174005125609289E-2</v>
      </c>
      <c r="F1188" s="2">
        <v>5</v>
      </c>
      <c r="G1188" s="4">
        <v>0.1859606976188386</v>
      </c>
      <c r="H1188" s="4">
        <v>-7.3901959822285423E-2</v>
      </c>
      <c r="I1188" s="4">
        <v>0.48365391927818041</v>
      </c>
    </row>
    <row r="1189" spans="1:9" x14ac:dyDescent="0.25">
      <c r="A1189" t="s">
        <v>1405</v>
      </c>
      <c r="B1189" s="3">
        <v>211.5426330566406</v>
      </c>
      <c r="C1189" s="3">
        <v>33.610000610351563</v>
      </c>
      <c r="D1189" s="4">
        <v>1.1337117819449681E-2</v>
      </c>
      <c r="E1189" s="4">
        <v>-6.5610245489600483E-2</v>
      </c>
      <c r="F1189" s="2">
        <v>5</v>
      </c>
      <c r="G1189" s="4">
        <v>0.15574305257410101</v>
      </c>
      <c r="H1189" s="4">
        <v>-7.9568621465315847E-2</v>
      </c>
      <c r="I1189" s="4">
        <v>0.47457565284076081</v>
      </c>
    </row>
    <row r="1190" spans="1:9" x14ac:dyDescent="0.25">
      <c r="A1190" t="s">
        <v>1406</v>
      </c>
      <c r="B1190" s="3">
        <v>209.1712341308594</v>
      </c>
      <c r="C1190" s="3">
        <v>35.970001220703118</v>
      </c>
      <c r="D1190" s="4">
        <v>1.1657393183980959E-2</v>
      </c>
      <c r="E1190" s="4">
        <v>-3.2804448804945263E-2</v>
      </c>
      <c r="F1190" s="2">
        <v>5</v>
      </c>
      <c r="G1190" s="4">
        <v>0.13579085517517939</v>
      </c>
      <c r="H1190" s="4">
        <v>-8.9886683365056341E-2</v>
      </c>
      <c r="I1190" s="4">
        <v>0.45804561788466991</v>
      </c>
    </row>
    <row r="1191" spans="1:9" x14ac:dyDescent="0.25">
      <c r="A1191" t="s">
        <v>1407</v>
      </c>
      <c r="B1191" s="3">
        <v>206.76094055175781</v>
      </c>
      <c r="C1191" s="3">
        <v>37.189998626708977</v>
      </c>
      <c r="D1191" s="4">
        <v>-2.8184913515655441E-2</v>
      </c>
      <c r="E1191" s="4">
        <v>8.9018944802282451E-2</v>
      </c>
      <c r="F1191" s="2">
        <v>5</v>
      </c>
      <c r="G1191" s="4">
        <v>0.14060799777506161</v>
      </c>
      <c r="H1191" s="4">
        <v>-0.10037397762640619</v>
      </c>
      <c r="I1191" s="4">
        <v>0.44124446448789828</v>
      </c>
    </row>
    <row r="1192" spans="1:9" x14ac:dyDescent="0.25">
      <c r="A1192" t="s">
        <v>1408</v>
      </c>
      <c r="B1192" s="3">
        <v>212.75749206542969</v>
      </c>
      <c r="C1192" s="3">
        <v>34.150001525878913</v>
      </c>
      <c r="D1192" s="4">
        <v>-4.1114028880906428E-4</v>
      </c>
      <c r="E1192" s="4">
        <v>9.3499904785252497E-2</v>
      </c>
      <c r="F1192" s="2">
        <v>5</v>
      </c>
      <c r="G1192" s="4">
        <v>0.1685945344412203</v>
      </c>
      <c r="H1192" s="4">
        <v>-7.4282716037989527E-2</v>
      </c>
      <c r="I1192" s="4">
        <v>0.48304392937731572</v>
      </c>
    </row>
    <row r="1193" spans="1:9" x14ac:dyDescent="0.25">
      <c r="A1193" t="s">
        <v>1409</v>
      </c>
      <c r="B1193" s="3">
        <v>212.8450012207031</v>
      </c>
      <c r="C1193" s="3">
        <v>31.229999542236332</v>
      </c>
      <c r="D1193" s="4">
        <v>3.546100659594642E-2</v>
      </c>
      <c r="E1193" s="4">
        <v>-6.9705099012814964E-2</v>
      </c>
      <c r="F1193" s="2">
        <v>5</v>
      </c>
      <c r="G1193" s="4">
        <v>0.16531252474898481</v>
      </c>
      <c r="H1193" s="4">
        <v>-7.3901959822285423E-2</v>
      </c>
      <c r="I1193" s="4">
        <v>0.48365391927818041</v>
      </c>
    </row>
    <row r="1194" spans="1:9" x14ac:dyDescent="0.25">
      <c r="A1194" t="s">
        <v>1410</v>
      </c>
      <c r="B1194" s="3">
        <v>205.5557861328125</v>
      </c>
      <c r="C1194" s="3">
        <v>33.569999694824219</v>
      </c>
      <c r="D1194" s="4">
        <v>-1.8834514453856199E-2</v>
      </c>
      <c r="E1194" s="4">
        <v>8.4108973144028099E-3</v>
      </c>
      <c r="F1194" s="2">
        <v>5</v>
      </c>
      <c r="G1194" s="4">
        <v>0.11668502483824141</v>
      </c>
      <c r="H1194" s="4">
        <v>-0.1056176579529151</v>
      </c>
      <c r="I1194" s="4">
        <v>0.43284383460817838</v>
      </c>
    </row>
    <row r="1195" spans="1:9" x14ac:dyDescent="0.25">
      <c r="A1195" t="s">
        <v>1411</v>
      </c>
      <c r="B1195" s="3">
        <v>209.50164794921881</v>
      </c>
      <c r="C1195" s="3">
        <v>33.290000915527337</v>
      </c>
      <c r="D1195" s="4">
        <v>8.043333991417434E-3</v>
      </c>
      <c r="E1195" s="4">
        <v>-7.3476186118154319E-2</v>
      </c>
      <c r="F1195" s="2">
        <v>5</v>
      </c>
      <c r="G1195" s="4">
        <v>0.14032996057319891</v>
      </c>
      <c r="H1195" s="4">
        <v>-8.8449038187225937E-2</v>
      </c>
      <c r="I1195" s="4">
        <v>0.46034879509710641</v>
      </c>
    </row>
    <row r="1196" spans="1:9" x14ac:dyDescent="0.25">
      <c r="A1196" t="s">
        <v>1412</v>
      </c>
      <c r="B1196" s="3">
        <v>207.83000183105469</v>
      </c>
      <c r="C1196" s="3">
        <v>35.930000305175781</v>
      </c>
      <c r="D1196" s="4">
        <v>1.5770516885747821E-2</v>
      </c>
      <c r="E1196" s="4">
        <v>-0.13170615326877971</v>
      </c>
      <c r="F1196" s="2">
        <v>5</v>
      </c>
      <c r="G1196" s="4">
        <v>0.13224049139648009</v>
      </c>
      <c r="H1196" s="4">
        <v>-9.5722444586360367E-2</v>
      </c>
      <c r="I1196" s="4">
        <v>0.44869644573190542</v>
      </c>
    </row>
    <row r="1197" spans="1:9" x14ac:dyDescent="0.25">
      <c r="A1197" t="s">
        <v>1413</v>
      </c>
      <c r="B1197" s="3">
        <v>204.6033020019531</v>
      </c>
      <c r="C1197" s="3">
        <v>41.380001068115227</v>
      </c>
      <c r="D1197" s="4">
        <v>-2.1329048026116348E-3</v>
      </c>
      <c r="E1197" s="4">
        <v>-1.429248405582839E-2</v>
      </c>
      <c r="F1197" s="2">
        <v>5</v>
      </c>
      <c r="G1197" s="4">
        <v>0.1191858725432302</v>
      </c>
      <c r="H1197" s="4">
        <v>-0.10976195864980851</v>
      </c>
      <c r="I1197" s="4">
        <v>0.42620446414753782</v>
      </c>
    </row>
    <row r="1198" spans="1:9" x14ac:dyDescent="0.25">
      <c r="A1198" t="s">
        <v>1414</v>
      </c>
      <c r="B1198" s="3">
        <v>205.04063415527341</v>
      </c>
      <c r="C1198" s="3">
        <v>41.979999542236328</v>
      </c>
      <c r="D1198" s="4">
        <v>2.9674215568915589E-2</v>
      </c>
      <c r="E1198" s="4">
        <v>-7.5534030317140677E-2</v>
      </c>
      <c r="F1198" s="2">
        <v>5</v>
      </c>
      <c r="G1198" s="4">
        <v>0.1180421598932873</v>
      </c>
      <c r="H1198" s="4">
        <v>-0.10785910705463921</v>
      </c>
      <c r="I1198" s="4">
        <v>0.42925292457450942</v>
      </c>
    </row>
    <row r="1199" spans="1:9" x14ac:dyDescent="0.25">
      <c r="A1199" t="s">
        <v>1415</v>
      </c>
      <c r="B1199" s="3">
        <v>199.1315612792969</v>
      </c>
      <c r="C1199" s="3">
        <v>45.409999847412109</v>
      </c>
      <c r="D1199" s="4">
        <v>-3.6899519087605907E-2</v>
      </c>
      <c r="E1199" s="4">
        <v>3.604832193362939E-2</v>
      </c>
      <c r="F1199" s="2">
        <v>5</v>
      </c>
      <c r="G1199" s="4">
        <v>9.9630953402116251E-2</v>
      </c>
      <c r="H1199" s="4">
        <v>-0.13356974521068771</v>
      </c>
      <c r="I1199" s="4">
        <v>0.38806323686062072</v>
      </c>
    </row>
    <row r="1200" spans="1:9" x14ac:dyDescent="0.25">
      <c r="A1200" t="s">
        <v>1416</v>
      </c>
      <c r="B1200" s="3">
        <v>206.76094055175781</v>
      </c>
      <c r="C1200" s="3">
        <v>43.830001831054688</v>
      </c>
      <c r="D1200" s="4">
        <v>-1.1844418139558719E-2</v>
      </c>
      <c r="E1200" s="4">
        <v>0.14888597845331081</v>
      </c>
      <c r="F1200" s="2">
        <v>5</v>
      </c>
      <c r="G1200" s="4">
        <v>0.14499061930183729</v>
      </c>
      <c r="H1200" s="4">
        <v>-0.10037397762640619</v>
      </c>
      <c r="I1200" s="4">
        <v>0.44124446448789828</v>
      </c>
    </row>
    <row r="1201" spans="1:9" x14ac:dyDescent="0.25">
      <c r="A1201" t="s">
        <v>1417</v>
      </c>
      <c r="B1201" s="3">
        <v>209.2392578125</v>
      </c>
      <c r="C1201" s="3">
        <v>38.150001525878913</v>
      </c>
      <c r="D1201" s="4">
        <v>9.5661643071454083E-3</v>
      </c>
      <c r="E1201" s="4">
        <v>-4.8865595977249147E-2</v>
      </c>
      <c r="F1201" s="2">
        <v>5</v>
      </c>
      <c r="G1201" s="4">
        <v>0.16020105509250679</v>
      </c>
      <c r="H1201" s="4">
        <v>-8.9590709309326777E-2</v>
      </c>
      <c r="I1201" s="4">
        <v>0.45851978265852428</v>
      </c>
    </row>
    <row r="1202" spans="1:9" x14ac:dyDescent="0.25">
      <c r="A1202" t="s">
        <v>1418</v>
      </c>
      <c r="B1202" s="3">
        <v>207.25660705566409</v>
      </c>
      <c r="C1202" s="3">
        <v>40.110000610351563</v>
      </c>
      <c r="D1202" s="4">
        <v>1.824002281352222E-2</v>
      </c>
      <c r="E1202" s="4">
        <v>-1.7874621437533711E-2</v>
      </c>
      <c r="F1202" s="2">
        <v>5</v>
      </c>
      <c r="G1202" s="4">
        <v>0.15321253220249839</v>
      </c>
      <c r="H1202" s="4">
        <v>-9.8217310684656778E-2</v>
      </c>
      <c r="I1202" s="4">
        <v>0.44469954939455708</v>
      </c>
    </row>
    <row r="1203" spans="1:9" x14ac:dyDescent="0.25">
      <c r="A1203" t="s">
        <v>1419</v>
      </c>
      <c r="B1203" s="3">
        <v>203.54396057128909</v>
      </c>
      <c r="C1203" s="3">
        <v>40.840000152587891</v>
      </c>
      <c r="D1203" s="4">
        <v>-1.146986186840993E-2</v>
      </c>
      <c r="E1203" s="4">
        <v>8.1567848727849945E-2</v>
      </c>
      <c r="F1203" s="2">
        <v>5</v>
      </c>
      <c r="G1203" s="4">
        <v>0.1364544619325079</v>
      </c>
      <c r="H1203" s="4">
        <v>-0.1143712001973691</v>
      </c>
      <c r="I1203" s="4">
        <v>0.41882023592303369</v>
      </c>
    </row>
    <row r="1204" spans="1:9" x14ac:dyDescent="0.25">
      <c r="A1204" t="s">
        <v>1420</v>
      </c>
      <c r="B1204" s="3">
        <v>205.9056701660156</v>
      </c>
      <c r="C1204" s="3">
        <v>37.759998321533203</v>
      </c>
      <c r="D1204" s="4">
        <v>4.3491110876547452E-2</v>
      </c>
      <c r="E1204" s="4">
        <v>-8.2827301410576371E-2</v>
      </c>
      <c r="F1204" s="2">
        <v>5</v>
      </c>
      <c r="G1204" s="4">
        <v>0.1498265107699146</v>
      </c>
      <c r="H1204" s="4">
        <v>-0.1040952970067781</v>
      </c>
      <c r="I1204" s="4">
        <v>0.43528273058495742</v>
      </c>
    </row>
    <row r="1205" spans="1:9" x14ac:dyDescent="0.25">
      <c r="A1205" t="s">
        <v>1421</v>
      </c>
      <c r="B1205" s="3">
        <v>197.32383728027341</v>
      </c>
      <c r="C1205" s="3">
        <v>41.169998168945313</v>
      </c>
      <c r="D1205" s="4">
        <v>1.0803685624926279E-2</v>
      </c>
      <c r="E1205" s="4">
        <v>-1.1999040604053209E-2</v>
      </c>
      <c r="F1205" s="2">
        <v>5</v>
      </c>
      <c r="G1205" s="4">
        <v>0.1066678978366267</v>
      </c>
      <c r="H1205" s="4">
        <v>-0.14143523250461709</v>
      </c>
      <c r="I1205" s="4">
        <v>0.37546234522237509</v>
      </c>
    </row>
    <row r="1206" spans="1:9" x14ac:dyDescent="0.25">
      <c r="A1206" t="s">
        <v>1422</v>
      </c>
      <c r="B1206" s="3">
        <v>195.21479797363281</v>
      </c>
      <c r="C1206" s="3">
        <v>41.669998168945313</v>
      </c>
      <c r="D1206" s="4">
        <v>1.4457781906982441E-3</v>
      </c>
      <c r="E1206" s="4">
        <v>-3.8754333663441831E-2</v>
      </c>
      <c r="F1206" s="2">
        <v>5</v>
      </c>
      <c r="G1206" s="4">
        <v>9.2242130234639674E-2</v>
      </c>
      <c r="H1206" s="4">
        <v>-0.1506117560655926</v>
      </c>
      <c r="I1206" s="4">
        <v>0.36076110997953048</v>
      </c>
    </row>
    <row r="1207" spans="1:9" x14ac:dyDescent="0.25">
      <c r="A1207" t="s">
        <v>1423</v>
      </c>
      <c r="B1207" s="3">
        <v>194.93296813964841</v>
      </c>
      <c r="C1207" s="3">
        <v>43.349998474121087</v>
      </c>
      <c r="D1207" s="4">
        <v>2.1232226139415999E-2</v>
      </c>
      <c r="E1207" s="4">
        <v>-7.1734523213902834E-2</v>
      </c>
      <c r="F1207" s="2">
        <v>5</v>
      </c>
      <c r="G1207" s="4">
        <v>9.6518222320872038E-2</v>
      </c>
      <c r="H1207" s="4">
        <v>-0.15183801017266421</v>
      </c>
      <c r="I1207" s="4">
        <v>0.35879659150194199</v>
      </c>
    </row>
    <row r="1208" spans="1:9" x14ac:dyDescent="0.25">
      <c r="A1208" t="s">
        <v>1424</v>
      </c>
      <c r="B1208" s="3">
        <v>190.8801574707031</v>
      </c>
      <c r="C1208" s="3">
        <v>46.700000762939453</v>
      </c>
      <c r="D1208" s="4">
        <v>-4.0736354759474119E-4</v>
      </c>
      <c r="E1208" s="4">
        <v>3.2272303941305543E-2</v>
      </c>
      <c r="F1208" s="2">
        <v>5</v>
      </c>
      <c r="G1208" s="4">
        <v>6.9950951437424136E-2</v>
      </c>
      <c r="H1208" s="4">
        <v>-0.16947196913902821</v>
      </c>
      <c r="I1208" s="4">
        <v>0.3305461350731429</v>
      </c>
    </row>
    <row r="1209" spans="1:9" x14ac:dyDescent="0.25">
      <c r="A1209" t="s">
        <v>1425</v>
      </c>
      <c r="B1209" s="3">
        <v>190.95794677734381</v>
      </c>
      <c r="C1209" s="3">
        <v>45.240001678466797</v>
      </c>
      <c r="D1209" s="4">
        <v>7.1495171147333503E-2</v>
      </c>
      <c r="E1209" s="4">
        <v>-3.3333281709936442E-2</v>
      </c>
      <c r="F1209" s="2">
        <v>5</v>
      </c>
      <c r="G1209" s="4">
        <v>7.3111234722492258E-2</v>
      </c>
      <c r="H1209" s="4">
        <v>-0.1691335044158094</v>
      </c>
      <c r="I1209" s="4">
        <v>0.33108837195450441</v>
      </c>
    </row>
    <row r="1210" spans="1:9" x14ac:dyDescent="0.25">
      <c r="A1210" t="s">
        <v>1426</v>
      </c>
      <c r="B1210" s="3">
        <v>178.2163391113281</v>
      </c>
      <c r="C1210" s="3">
        <v>46.799999237060547</v>
      </c>
      <c r="D1210" s="4">
        <v>-1.419291780542109E-2</v>
      </c>
      <c r="E1210" s="4">
        <v>-8.0730713468279203E-2</v>
      </c>
      <c r="F1210" s="2">
        <v>5</v>
      </c>
      <c r="G1210" s="4">
        <v>6.6871217570898533E-3</v>
      </c>
      <c r="H1210" s="4">
        <v>-0.2245728044723552</v>
      </c>
      <c r="I1210" s="4">
        <v>0.24227192786058399</v>
      </c>
    </row>
    <row r="1211" spans="1:9" x14ac:dyDescent="0.25">
      <c r="A1211" t="s">
        <v>1427</v>
      </c>
      <c r="B1211" s="3">
        <v>180.78216552734381</v>
      </c>
      <c r="C1211" s="3">
        <v>50.909999847412109</v>
      </c>
      <c r="D1211" s="4">
        <v>2.0294998145464541E-2</v>
      </c>
      <c r="E1211" s="4">
        <v>-0.1077813070077779</v>
      </c>
      <c r="F1211" s="2">
        <v>5</v>
      </c>
      <c r="G1211" s="4">
        <v>2.079167716013797E-2</v>
      </c>
      <c r="H1211" s="4">
        <v>-0.21340877993957161</v>
      </c>
      <c r="I1211" s="4">
        <v>0.26015723593207468</v>
      </c>
    </row>
    <row r="1212" spans="1:9" x14ac:dyDescent="0.25">
      <c r="A1212" t="s">
        <v>1428</v>
      </c>
      <c r="B1212" s="3">
        <v>177.18617248535159</v>
      </c>
      <c r="C1212" s="3">
        <v>57.060001373291023</v>
      </c>
      <c r="D1212" s="4">
        <v>-4.2489231988343763E-2</v>
      </c>
      <c r="E1212" s="4">
        <v>6.5745244631529642E-2</v>
      </c>
      <c r="F1212" s="2">
        <v>5</v>
      </c>
      <c r="G1212" s="4">
        <v>6.2358152360926233E-3</v>
      </c>
      <c r="H1212" s="4">
        <v>-0.22905510515079169</v>
      </c>
      <c r="I1212" s="4">
        <v>0.23509106505725769</v>
      </c>
    </row>
    <row r="1213" spans="1:9" x14ac:dyDescent="0.25">
      <c r="A1213" t="s">
        <v>1429</v>
      </c>
      <c r="B1213" s="3">
        <v>185.04875183105469</v>
      </c>
      <c r="C1213" s="3">
        <v>53.540000915527337</v>
      </c>
      <c r="D1213" s="4">
        <v>-8.540186629672486E-3</v>
      </c>
      <c r="E1213" s="4">
        <v>-6.2018234091951063E-2</v>
      </c>
      <c r="F1213" s="2">
        <v>5</v>
      </c>
      <c r="G1213" s="4">
        <v>5.4870721013954522E-2</v>
      </c>
      <c r="H1213" s="4">
        <v>-0.19484467370520139</v>
      </c>
      <c r="I1213" s="4">
        <v>0.28989783333927188</v>
      </c>
    </row>
    <row r="1214" spans="1:9" x14ac:dyDescent="0.25">
      <c r="A1214" t="s">
        <v>1430</v>
      </c>
      <c r="B1214" s="3">
        <v>186.64271545410159</v>
      </c>
      <c r="C1214" s="3">
        <v>57.080001831054688</v>
      </c>
      <c r="D1214" s="4">
        <v>3.6373333830402421E-2</v>
      </c>
      <c r="E1214" s="4">
        <v>-0.1290814611885116</v>
      </c>
      <c r="F1214" s="2">
        <v>5</v>
      </c>
      <c r="G1214" s="4">
        <v>7.8051401752194716E-2</v>
      </c>
      <c r="H1214" s="4">
        <v>-0.18790926728761029</v>
      </c>
      <c r="I1214" s="4">
        <v>0.30100869036178718</v>
      </c>
    </row>
    <row r="1215" spans="1:9" x14ac:dyDescent="0.25">
      <c r="A1215" t="s">
        <v>1431</v>
      </c>
      <c r="B1215" s="3">
        <v>180.0921630859375</v>
      </c>
      <c r="C1215" s="3">
        <v>65.540000915527344</v>
      </c>
      <c r="D1215" s="4">
        <v>-3.4392899034361817E-2</v>
      </c>
      <c r="E1215" s="4">
        <v>7.4426244516841766E-2</v>
      </c>
      <c r="F1215" s="2">
        <v>5</v>
      </c>
      <c r="G1215" s="4">
        <v>4.8091069968407618E-2</v>
      </c>
      <c r="H1215" s="4">
        <v>-0.21641101116435649</v>
      </c>
      <c r="I1215" s="4">
        <v>0.25534751608602391</v>
      </c>
    </row>
    <row r="1216" spans="1:9" x14ac:dyDescent="0.25">
      <c r="A1216" t="s">
        <v>1432</v>
      </c>
      <c r="B1216" s="3">
        <v>186.50666809082031</v>
      </c>
      <c r="C1216" s="3">
        <v>61</v>
      </c>
      <c r="D1216" s="4">
        <v>5.2660583927776061E-2</v>
      </c>
      <c r="E1216" s="4">
        <v>-4.61298002774857E-2</v>
      </c>
      <c r="F1216" s="2">
        <v>5</v>
      </c>
      <c r="G1216" s="4">
        <v>8.7923400600351975E-2</v>
      </c>
      <c r="H1216" s="4">
        <v>-0.18850121539906939</v>
      </c>
      <c r="I1216" s="4">
        <v>0.30006036081407861</v>
      </c>
    </row>
    <row r="1217" spans="1:9" x14ac:dyDescent="0.25">
      <c r="A1217" t="s">
        <v>1433</v>
      </c>
      <c r="B1217" s="3">
        <v>177.17645263671881</v>
      </c>
      <c r="C1217" s="3">
        <v>63.950000762939453</v>
      </c>
      <c r="D1217" s="4">
        <v>-7.4050733707065053E-3</v>
      </c>
      <c r="E1217" s="4">
        <v>3.6971017702125852E-2</v>
      </c>
      <c r="F1217" s="2">
        <v>5</v>
      </c>
      <c r="G1217" s="4">
        <v>2.6860897719173771E-2</v>
      </c>
      <c r="H1217" s="4">
        <v>-0.22909739664327711</v>
      </c>
      <c r="I1217" s="4">
        <v>0.23502331203775451</v>
      </c>
    </row>
    <row r="1218" spans="1:9" x14ac:dyDescent="0.25">
      <c r="A1218" t="s">
        <v>1434</v>
      </c>
      <c r="B1218" s="3">
        <v>178.49824523925781</v>
      </c>
      <c r="C1218" s="3">
        <v>61.669998168945313</v>
      </c>
      <c r="D1218" s="4">
        <v>7.7437590826004765E-2</v>
      </c>
      <c r="E1218" s="4">
        <v>1.298879950628828E-3</v>
      </c>
      <c r="F1218" s="2">
        <v>5</v>
      </c>
      <c r="G1218" s="4">
        <v>3.933938589738073E-2</v>
      </c>
      <c r="H1218" s="4">
        <v>-0.22334621840694391</v>
      </c>
      <c r="I1218" s="4">
        <v>0.2442369781515126</v>
      </c>
    </row>
    <row r="1219" spans="1:9" x14ac:dyDescent="0.25">
      <c r="A1219" t="s">
        <v>1435</v>
      </c>
      <c r="B1219" s="3">
        <v>165.6692199707031</v>
      </c>
      <c r="C1219" s="3">
        <v>61.590000152587891</v>
      </c>
      <c r="D1219" s="4">
        <v>7.2224779440666076E-4</v>
      </c>
      <c r="E1219" s="4">
        <v>-6.7383414616112858E-2</v>
      </c>
      <c r="F1219" s="2">
        <v>5</v>
      </c>
      <c r="G1219" s="4">
        <v>-3.7196861012713023E-2</v>
      </c>
      <c r="H1219" s="4">
        <v>-0.2791658763291861</v>
      </c>
      <c r="I1219" s="4">
        <v>0.15481118233273539</v>
      </c>
    </row>
    <row r="1220" spans="1:9" x14ac:dyDescent="0.25">
      <c r="A1220" t="s">
        <v>1436</v>
      </c>
      <c r="B1220" s="3">
        <v>165.5496520996094</v>
      </c>
      <c r="C1220" s="3">
        <v>66.040000915527344</v>
      </c>
      <c r="D1220" s="4">
        <v>-3.9176190437814618E-2</v>
      </c>
      <c r="E1220" s="4">
        <v>-8.2777765062120201E-2</v>
      </c>
      <c r="F1220" s="2">
        <v>5</v>
      </c>
      <c r="G1220" s="4">
        <v>-5.9023814989878187E-2</v>
      </c>
      <c r="H1220" s="4">
        <v>-0.2796861214392572</v>
      </c>
      <c r="I1220" s="4">
        <v>0.15397772446644489</v>
      </c>
    </row>
    <row r="1221" spans="1:9" x14ac:dyDescent="0.25">
      <c r="A1221" t="s">
        <v>1437</v>
      </c>
      <c r="B1221" s="3">
        <v>172.29969787597659</v>
      </c>
      <c r="C1221" s="3">
        <v>72</v>
      </c>
      <c r="D1221" s="4">
        <v>6.0024273775689529E-3</v>
      </c>
      <c r="E1221" s="4">
        <v>-5.8207941476503988E-2</v>
      </c>
      <c r="F1221" s="2">
        <v>5</v>
      </c>
      <c r="G1221" s="4">
        <v>-5.3476128958607214E-3</v>
      </c>
      <c r="H1221" s="4">
        <v>-0.25031637289570768</v>
      </c>
      <c r="I1221" s="4">
        <v>0.2010294842633773</v>
      </c>
    </row>
    <row r="1222" spans="1:9" x14ac:dyDescent="0.25">
      <c r="A1222" t="s">
        <v>1438</v>
      </c>
      <c r="B1222" s="3">
        <v>171.27165222167969</v>
      </c>
      <c r="C1222" s="3">
        <v>76.449996948242188</v>
      </c>
      <c r="D1222" s="4">
        <v>-3.041608254878192E-2</v>
      </c>
      <c r="E1222" s="4">
        <v>7.1135984729553403E-3</v>
      </c>
      <c r="F1222" s="2">
        <v>5</v>
      </c>
      <c r="G1222" s="4">
        <v>-7.361531756101436E-3</v>
      </c>
      <c r="H1222" s="4">
        <v>-0.25478944513229912</v>
      </c>
      <c r="I1222" s="4">
        <v>0.19386340587090009</v>
      </c>
    </row>
    <row r="1223" spans="1:9" x14ac:dyDescent="0.25">
      <c r="A1223" t="s">
        <v>1439</v>
      </c>
      <c r="B1223" s="3">
        <v>176.64448547363281</v>
      </c>
      <c r="C1223" s="3">
        <v>75.910003662109375</v>
      </c>
      <c r="D1223" s="4">
        <v>7.5841491115360871E-2</v>
      </c>
      <c r="E1223" s="4">
        <v>-8.1992968667538135E-2</v>
      </c>
      <c r="F1223" s="2">
        <v>5</v>
      </c>
      <c r="G1223" s="4">
        <v>2.72197998706456E-2</v>
      </c>
      <c r="H1223" s="4">
        <v>-0.23141200936308409</v>
      </c>
      <c r="I1223" s="4">
        <v>0.23131519034397161</v>
      </c>
    </row>
    <row r="1224" spans="1:9" x14ac:dyDescent="0.25">
      <c r="A1224" t="s">
        <v>1440</v>
      </c>
      <c r="B1224" s="3">
        <v>164.1919250488281</v>
      </c>
      <c r="C1224" s="3">
        <v>82.69000244140625</v>
      </c>
      <c r="D1224" s="4">
        <v>-0.1197877572869475</v>
      </c>
      <c r="E1224" s="4">
        <v>0.4298806817087415</v>
      </c>
      <c r="F1224" s="2">
        <v>5</v>
      </c>
      <c r="G1224" s="4">
        <v>-4.2920002102635468E-2</v>
      </c>
      <c r="H1224" s="4">
        <v>-0.28559365205361709</v>
      </c>
      <c r="I1224" s="4">
        <v>0.14451357426959421</v>
      </c>
    </row>
    <row r="1225" spans="1:9" x14ac:dyDescent="0.25">
      <c r="A1225" t="s">
        <v>1441</v>
      </c>
      <c r="B1225" s="3">
        <v>186.5367431640625</v>
      </c>
      <c r="C1225" s="3">
        <v>57.830001831054688</v>
      </c>
      <c r="D1225" s="4">
        <v>8.4705422421543997E-2</v>
      </c>
      <c r="E1225" s="4">
        <v>-0.2337352471753954</v>
      </c>
      <c r="F1225" s="2">
        <v>5</v>
      </c>
      <c r="G1225" s="4">
        <v>9.7419757353238268E-2</v>
      </c>
      <c r="H1225" s="4">
        <v>-0.18837035742153621</v>
      </c>
      <c r="I1225" s="4">
        <v>0.30027000163266693</v>
      </c>
    </row>
    <row r="1226" spans="1:9" x14ac:dyDescent="0.25">
      <c r="A1226" t="s">
        <v>1442</v>
      </c>
      <c r="B1226" s="3">
        <v>171.96995544433591</v>
      </c>
      <c r="C1226" s="3">
        <v>75.470001220703125</v>
      </c>
      <c r="D1226" s="4">
        <v>-9.1691340419451373E-2</v>
      </c>
      <c r="E1226" s="4">
        <v>0.40018551176604072</v>
      </c>
      <c r="F1226" s="2">
        <v>5</v>
      </c>
      <c r="G1226" s="4">
        <v>1.000648380862601E-2</v>
      </c>
      <c r="H1226" s="4">
        <v>-0.25175109684014829</v>
      </c>
      <c r="I1226" s="4">
        <v>0.198730987008332</v>
      </c>
    </row>
    <row r="1227" spans="1:9" x14ac:dyDescent="0.25">
      <c r="A1227" t="s">
        <v>1443</v>
      </c>
      <c r="B1227" s="3">
        <v>189.3298645019531</v>
      </c>
      <c r="C1227" s="3">
        <v>53.900001525878913</v>
      </c>
      <c r="D1227" s="4">
        <v>-4.3554761150812471E-2</v>
      </c>
      <c r="E1227" s="4">
        <v>0.13953493436099509</v>
      </c>
      <c r="F1227" s="2">
        <v>5</v>
      </c>
      <c r="G1227" s="4">
        <v>0.1203186246648074</v>
      </c>
      <c r="H1227" s="4">
        <v>-0.1762173626029411</v>
      </c>
      <c r="I1227" s="4">
        <v>0.31973968800638608</v>
      </c>
    </row>
    <row r="1228" spans="1:9" x14ac:dyDescent="0.25">
      <c r="A1228" t="s">
        <v>1444</v>
      </c>
      <c r="B1228" s="3">
        <v>197.95159912109381</v>
      </c>
      <c r="C1228" s="3">
        <v>47.299999237060547</v>
      </c>
      <c r="D1228" s="4">
        <v>5.4450400510442483E-2</v>
      </c>
      <c r="E1228" s="4">
        <v>-0.13147263987842281</v>
      </c>
      <c r="F1228" s="2">
        <v>5</v>
      </c>
      <c r="G1228" s="4">
        <v>0.1777716789299808</v>
      </c>
      <c r="H1228" s="4">
        <v>-0.13870381289340791</v>
      </c>
      <c r="I1228" s="4">
        <v>0.37983821174573568</v>
      </c>
    </row>
    <row r="1229" spans="1:9" x14ac:dyDescent="0.25">
      <c r="A1229" t="s">
        <v>1445</v>
      </c>
      <c r="B1229" s="3">
        <v>187.7296447753906</v>
      </c>
      <c r="C1229" s="3">
        <v>54.459999084472663</v>
      </c>
      <c r="D1229" s="4">
        <v>-6.94644287716224E-2</v>
      </c>
      <c r="E1229" s="4">
        <v>0.29852171835290559</v>
      </c>
      <c r="F1229" s="2">
        <v>5</v>
      </c>
      <c r="G1229" s="4">
        <v>0.14018342022682551</v>
      </c>
      <c r="H1229" s="4">
        <v>-0.18317998960439261</v>
      </c>
      <c r="I1229" s="4">
        <v>0.30858522228999902</v>
      </c>
    </row>
    <row r="1230" spans="1:9" x14ac:dyDescent="0.25">
      <c r="A1230" t="s">
        <v>1446</v>
      </c>
      <c r="B1230" s="3">
        <v>201.74365234375</v>
      </c>
      <c r="C1230" s="3">
        <v>41.939998626708977</v>
      </c>
      <c r="D1230" s="4">
        <v>-1.6872149980945661E-2</v>
      </c>
      <c r="E1230" s="4">
        <v>5.8556278580743859E-2</v>
      </c>
      <c r="F1230" s="2">
        <v>5</v>
      </c>
      <c r="G1230" s="4">
        <v>0.22343994305067699</v>
      </c>
      <c r="H1230" s="4">
        <v>-0.1222044211406739</v>
      </c>
      <c r="I1230" s="4">
        <v>0.40627103654142638</v>
      </c>
    </row>
    <row r="1231" spans="1:9" x14ac:dyDescent="0.25">
      <c r="A1231" t="s">
        <v>1447</v>
      </c>
      <c r="B1231" s="3">
        <v>205.20591735839841</v>
      </c>
      <c r="C1231" s="3">
        <v>39.619998931884773</v>
      </c>
      <c r="D1231" s="4">
        <v>-3.03822630079662E-2</v>
      </c>
      <c r="E1231" s="4">
        <v>0.238512010483203</v>
      </c>
      <c r="F1231" s="2">
        <v>5</v>
      </c>
      <c r="G1231" s="4">
        <v>0.22916372857991951</v>
      </c>
      <c r="H1231" s="4">
        <v>-0.1071399525073843</v>
      </c>
      <c r="I1231" s="4">
        <v>0.43040504499406768</v>
      </c>
    </row>
    <row r="1232" spans="1:9" x14ac:dyDescent="0.25">
      <c r="A1232" t="s">
        <v>1448</v>
      </c>
      <c r="B1232" s="3">
        <v>211.6358947753906</v>
      </c>
      <c r="C1232" s="3">
        <v>31.989999771118161</v>
      </c>
      <c r="D1232" s="4">
        <v>4.1722386970307827E-2</v>
      </c>
      <c r="E1232" s="4">
        <v>-0.1311787062395062</v>
      </c>
      <c r="F1232" s="2">
        <v>5</v>
      </c>
      <c r="G1232" s="4">
        <v>0.26048883603694639</v>
      </c>
      <c r="H1232" s="4">
        <v>-7.9162835590793845E-2</v>
      </c>
      <c r="I1232" s="4">
        <v>0.47522574146745389</v>
      </c>
    </row>
    <row r="1233" spans="1:9" x14ac:dyDescent="0.25">
      <c r="A1233" t="s">
        <v>1449</v>
      </c>
      <c r="B1233" s="3">
        <v>203.15959167480469</v>
      </c>
      <c r="C1233" s="3">
        <v>36.819999694824219</v>
      </c>
      <c r="D1233" s="4">
        <v>-3.2067272083821319E-2</v>
      </c>
      <c r="E1233" s="4">
        <v>0.1017355389635619</v>
      </c>
      <c r="F1233" s="2">
        <v>5</v>
      </c>
      <c r="G1233" s="4">
        <v>0.21090628706416231</v>
      </c>
      <c r="H1233" s="4">
        <v>-0.1160436063130775</v>
      </c>
      <c r="I1233" s="4">
        <v>0.4161409603166204</v>
      </c>
    </row>
    <row r="1234" spans="1:9" x14ac:dyDescent="0.25">
      <c r="A1234" t="s">
        <v>1450</v>
      </c>
      <c r="B1234" s="3">
        <v>209.89019775390619</v>
      </c>
      <c r="C1234" s="3">
        <v>33.419998168945313</v>
      </c>
      <c r="D1234" s="4">
        <v>5.1603586137089368E-2</v>
      </c>
      <c r="E1234" s="4">
        <v>-0.16679138218910169</v>
      </c>
      <c r="F1234" s="2">
        <v>5</v>
      </c>
      <c r="G1234" s="4">
        <v>0.25123872084306598</v>
      </c>
      <c r="H1234" s="4">
        <v>-8.6758440754498789E-2</v>
      </c>
      <c r="I1234" s="4">
        <v>0.46305721407454642</v>
      </c>
    </row>
    <row r="1235" spans="1:9" x14ac:dyDescent="0.25">
      <c r="A1235" t="s">
        <v>1451</v>
      </c>
      <c r="B1235" s="3">
        <v>199.5906066894531</v>
      </c>
      <c r="C1235" s="3">
        <v>40.110000610351563</v>
      </c>
      <c r="D1235" s="4">
        <v>7.7795278144887625E-4</v>
      </c>
      <c r="E1235" s="4">
        <v>2.4259467993900771E-2</v>
      </c>
      <c r="F1235" s="2">
        <v>5</v>
      </c>
      <c r="G1235" s="4">
        <v>0.19808249938586281</v>
      </c>
      <c r="H1235" s="4">
        <v>-0.13157241827202271</v>
      </c>
      <c r="I1235" s="4">
        <v>0.39126305136412781</v>
      </c>
    </row>
    <row r="1236" spans="1:9" x14ac:dyDescent="0.25">
      <c r="A1236" t="s">
        <v>1452</v>
      </c>
      <c r="B1236" s="3">
        <v>199.4354553222656</v>
      </c>
      <c r="C1236" s="3">
        <v>39.159999847412109</v>
      </c>
      <c r="D1236" s="4">
        <v>-5.0073852527662048E-2</v>
      </c>
      <c r="E1236" s="4">
        <v>0.42089987685974273</v>
      </c>
      <c r="F1236" s="2">
        <v>5</v>
      </c>
      <c r="G1236" s="4">
        <v>0.19439278265275009</v>
      </c>
      <c r="H1236" s="4">
        <v>-0.1322474887517576</v>
      </c>
      <c r="I1236" s="4">
        <v>0.39018155575610841</v>
      </c>
    </row>
    <row r="1237" spans="1:9" x14ac:dyDescent="0.25">
      <c r="A1237" t="s">
        <v>1453</v>
      </c>
      <c r="B1237" s="3">
        <v>209.94837951660159</v>
      </c>
      <c r="C1237" s="3">
        <v>27.559999465942379</v>
      </c>
      <c r="D1237" s="4">
        <v>5.1538401072772633E-3</v>
      </c>
      <c r="E1237" s="4">
        <v>-1.041295912226625E-2</v>
      </c>
      <c r="F1237" s="2">
        <v>5</v>
      </c>
      <c r="G1237" s="4">
        <v>0.25655709064793458</v>
      </c>
      <c r="H1237" s="4">
        <v>-8.6505289324598222E-2</v>
      </c>
      <c r="I1237" s="4">
        <v>0.46346277492755372</v>
      </c>
    </row>
    <row r="1238" spans="1:9" x14ac:dyDescent="0.25">
      <c r="A1238" t="s">
        <v>1454</v>
      </c>
      <c r="B1238" s="3">
        <v>208.87188720703119</v>
      </c>
      <c r="C1238" s="3">
        <v>27.85000038146973</v>
      </c>
      <c r="D1238" s="4">
        <v>-2.7191687106098431E-2</v>
      </c>
      <c r="E1238" s="4">
        <v>0.11266478695419301</v>
      </c>
      <c r="F1238" s="2">
        <v>5</v>
      </c>
      <c r="G1238" s="4">
        <v>0.25141110973168851</v>
      </c>
      <c r="H1238" s="4">
        <v>-9.1189155106936703E-2</v>
      </c>
      <c r="I1238" s="4">
        <v>0.45595899506424042</v>
      </c>
    </row>
    <row r="1239" spans="1:9" x14ac:dyDescent="0.25">
      <c r="A1239" t="s">
        <v>1455</v>
      </c>
      <c r="B1239" s="3">
        <v>214.71022033691409</v>
      </c>
      <c r="C1239" s="3">
        <v>25.030000686645511</v>
      </c>
      <c r="D1239" s="4">
        <v>-3.8563702038870273E-2</v>
      </c>
      <c r="E1239" s="4">
        <v>0.46545672122078358</v>
      </c>
      <c r="F1239" s="2">
        <v>5</v>
      </c>
      <c r="G1239" s="4">
        <v>0.29107755586121492</v>
      </c>
      <c r="H1239" s="4">
        <v>-6.578630872351332E-2</v>
      </c>
      <c r="I1239" s="4">
        <v>0.49665558544937438</v>
      </c>
    </row>
    <row r="1240" spans="1:9" x14ac:dyDescent="0.25">
      <c r="A1240" t="s">
        <v>1456</v>
      </c>
      <c r="B1240" s="3">
        <v>223.3223571777344</v>
      </c>
      <c r="C1240" s="3">
        <v>17.079999923706051</v>
      </c>
      <c r="D1240" s="4">
        <v>-1.9209368634946489E-2</v>
      </c>
      <c r="E1240" s="4">
        <v>9.768634081610128E-2</v>
      </c>
      <c r="F1240" s="2">
        <v>3</v>
      </c>
      <c r="G1240" s="4">
        <v>0.35280065286468032</v>
      </c>
      <c r="H1240" s="4">
        <v>-2.8314519373121901E-2</v>
      </c>
      <c r="I1240" s="4">
        <v>0.55668720707056463</v>
      </c>
    </row>
    <row r="1241" spans="1:9" x14ac:dyDescent="0.25">
      <c r="A1241" t="s">
        <v>1457</v>
      </c>
      <c r="B1241" s="3">
        <v>227.6962585449219</v>
      </c>
      <c r="C1241" s="3">
        <v>15.560000419616699</v>
      </c>
      <c r="D1241" s="4">
        <v>-9.2834805380460628E-3</v>
      </c>
      <c r="E1241" s="4">
        <v>8.2058435033723232E-2</v>
      </c>
      <c r="F1241" s="2">
        <v>2</v>
      </c>
      <c r="G1241" s="4">
        <v>0.37425127752499071</v>
      </c>
      <c r="H1241" s="4">
        <v>-9.2834805380460628E-3</v>
      </c>
      <c r="I1241" s="4">
        <v>0.58717585312166443</v>
      </c>
    </row>
    <row r="1242" spans="1:9" x14ac:dyDescent="0.25">
      <c r="A1242" t="s">
        <v>1458</v>
      </c>
      <c r="B1242" s="3">
        <v>229.82987976074219</v>
      </c>
      <c r="C1242" s="3">
        <v>14.38000011444092</v>
      </c>
      <c r="D1242" s="4">
        <v>9.585482364782294E-3</v>
      </c>
      <c r="E1242" s="4">
        <v>-3.0343884799743152E-2</v>
      </c>
      <c r="F1242" s="2">
        <v>2</v>
      </c>
      <c r="G1242" s="4">
        <v>0.3868871339483575</v>
      </c>
      <c r="H1242" s="4">
        <v>0</v>
      </c>
      <c r="I1242" s="4">
        <v>0.6020484386226248</v>
      </c>
    </row>
    <row r="1243" spans="1:9" x14ac:dyDescent="0.25">
      <c r="A1243" t="s">
        <v>1459</v>
      </c>
      <c r="B1243" s="3">
        <v>227.64776611328119</v>
      </c>
      <c r="C1243" s="3">
        <v>14.829999923706049</v>
      </c>
      <c r="D1243" s="4">
        <v>3.8341342011349871E-4</v>
      </c>
      <c r="E1243" s="4">
        <v>8.406429772484536E-2</v>
      </c>
      <c r="F1243" s="2">
        <v>2</v>
      </c>
      <c r="G1243" s="4">
        <v>0.3764357704627217</v>
      </c>
      <c r="H1243" s="4">
        <v>0</v>
      </c>
      <c r="I1243" s="4">
        <v>0.58683783256282451</v>
      </c>
    </row>
    <row r="1244" spans="1:9" x14ac:dyDescent="0.25">
      <c r="A1244" t="s">
        <v>1460</v>
      </c>
      <c r="B1244" s="3">
        <v>227.5605163574219</v>
      </c>
      <c r="C1244" s="3">
        <v>13.680000305175779</v>
      </c>
      <c r="D1244" s="4">
        <v>2.8638639784308579E-3</v>
      </c>
      <c r="E1244" s="4">
        <v>-3.3215500072452331E-2</v>
      </c>
      <c r="F1244" s="2">
        <v>2</v>
      </c>
      <c r="G1244" s="4">
        <v>0.38169405736713879</v>
      </c>
      <c r="H1244" s="4">
        <v>0</v>
      </c>
      <c r="I1244" s="4">
        <v>0.58622965082731548</v>
      </c>
    </row>
    <row r="1245" spans="1:9" x14ac:dyDescent="0.25">
      <c r="A1245" t="s">
        <v>1461</v>
      </c>
      <c r="B1245" s="3">
        <v>226.9106750488281</v>
      </c>
      <c r="C1245" s="3">
        <v>14.14999961853027</v>
      </c>
      <c r="D1245" s="4">
        <v>-1.2805337314559791E-3</v>
      </c>
      <c r="E1245" s="4">
        <v>2.9839872943370871E-2</v>
      </c>
      <c r="F1245" s="2">
        <v>2</v>
      </c>
      <c r="G1245" s="4">
        <v>0.37944034536243659</v>
      </c>
      <c r="H1245" s="4">
        <v>-1.2805337314559791E-3</v>
      </c>
      <c r="I1245" s="4">
        <v>0.58169987752338792</v>
      </c>
    </row>
    <row r="1246" spans="1:9" x14ac:dyDescent="0.25">
      <c r="A1246" t="s">
        <v>1462</v>
      </c>
      <c r="B1246" s="3">
        <v>227.20161437988281</v>
      </c>
      <c r="C1246" s="3">
        <v>13.739999771118161</v>
      </c>
      <c r="D1246" s="4">
        <v>9.7409902807779059E-3</v>
      </c>
      <c r="E1246" s="4">
        <v>-9.4861693353631482E-2</v>
      </c>
      <c r="F1246" s="2">
        <v>2</v>
      </c>
      <c r="G1246" s="4">
        <v>0.3821785771805104</v>
      </c>
      <c r="H1246" s="4">
        <v>0</v>
      </c>
      <c r="I1246" s="4">
        <v>0.5837278945137605</v>
      </c>
    </row>
    <row r="1247" spans="1:9" x14ac:dyDescent="0.25">
      <c r="A1247" t="s">
        <v>1463</v>
      </c>
      <c r="B1247" s="3">
        <v>225.0097961425781</v>
      </c>
      <c r="C1247" s="3">
        <v>15.180000305175779</v>
      </c>
      <c r="D1247" s="4">
        <v>1.722091119171765E-4</v>
      </c>
      <c r="E1247" s="4">
        <v>9.3085334892184513E-3</v>
      </c>
      <c r="F1247" s="2">
        <v>2</v>
      </c>
      <c r="G1247" s="4">
        <v>0.38908490705737009</v>
      </c>
      <c r="H1247" s="4">
        <v>0</v>
      </c>
      <c r="I1247" s="4">
        <v>0.56844964179712498</v>
      </c>
    </row>
    <row r="1248" spans="1:9" x14ac:dyDescent="0.25">
      <c r="A1248" t="s">
        <v>1464</v>
      </c>
      <c r="B1248" s="3">
        <v>224.97105407714841</v>
      </c>
      <c r="C1248" s="3">
        <v>15.039999961853029</v>
      </c>
      <c r="D1248" s="4">
        <v>1.208561933556318E-2</v>
      </c>
      <c r="E1248" s="4">
        <v>-2.7795752925243389E-2</v>
      </c>
      <c r="F1248" s="2">
        <v>2</v>
      </c>
      <c r="G1248" s="4">
        <v>0.38752758477155907</v>
      </c>
      <c r="H1248" s="4">
        <v>0</v>
      </c>
      <c r="I1248" s="4">
        <v>0.56817958698312387</v>
      </c>
    </row>
    <row r="1249" spans="1:9" x14ac:dyDescent="0.25">
      <c r="A1249" t="s">
        <v>1465</v>
      </c>
      <c r="B1249" s="3">
        <v>222.28460693359381</v>
      </c>
      <c r="C1249" s="3">
        <v>15.47000026702881</v>
      </c>
      <c r="D1249" s="4">
        <v>-4.3006541442520696E-3</v>
      </c>
      <c r="E1249" s="4">
        <v>3.4090924303567638E-2</v>
      </c>
      <c r="F1249" s="2">
        <v>2</v>
      </c>
      <c r="G1249" s="4">
        <v>0.37364785307115578</v>
      </c>
      <c r="H1249" s="4">
        <v>-4.3006541442520696E-3</v>
      </c>
      <c r="I1249" s="4">
        <v>0.54945348202125222</v>
      </c>
    </row>
    <row r="1250" spans="1:9" x14ac:dyDescent="0.25">
      <c r="A1250" t="s">
        <v>1466</v>
      </c>
      <c r="B1250" s="3">
        <v>223.24470520019531</v>
      </c>
      <c r="C1250" s="3">
        <v>14.960000038146971</v>
      </c>
      <c r="D1250" s="4">
        <v>8.631845462335086E-3</v>
      </c>
      <c r="E1250" s="4">
        <v>-1.2541226743722709E-2</v>
      </c>
      <c r="F1250" s="2">
        <v>2</v>
      </c>
      <c r="G1250" s="4">
        <v>0.36105381871556269</v>
      </c>
      <c r="H1250" s="4">
        <v>0</v>
      </c>
      <c r="I1250" s="4">
        <v>0.55614592745321501</v>
      </c>
    </row>
    <row r="1251" spans="1:9" x14ac:dyDescent="0.25">
      <c r="A1251" t="s">
        <v>1467</v>
      </c>
      <c r="B1251" s="3">
        <v>221.33418273925781</v>
      </c>
      <c r="C1251" s="3">
        <v>15.14999961853027</v>
      </c>
      <c r="D1251" s="4">
        <v>3.2972773097990071E-3</v>
      </c>
      <c r="E1251" s="4">
        <v>-5.6074745253078428E-2</v>
      </c>
      <c r="F1251" s="2">
        <v>2</v>
      </c>
      <c r="G1251" s="4">
        <v>0.34538198911292312</v>
      </c>
      <c r="H1251" s="4">
        <v>0</v>
      </c>
      <c r="I1251" s="4">
        <v>0.54282847052078886</v>
      </c>
    </row>
    <row r="1252" spans="1:9" x14ac:dyDescent="0.25">
      <c r="A1252" t="s">
        <v>1468</v>
      </c>
      <c r="B1252" s="3">
        <v>220.6067810058594</v>
      </c>
      <c r="C1252" s="3">
        <v>16.04999923706055</v>
      </c>
      <c r="D1252" s="4">
        <v>2.2888566187980519E-2</v>
      </c>
      <c r="E1252" s="4">
        <v>-0.10684474956362899</v>
      </c>
      <c r="F1252" s="2">
        <v>2</v>
      </c>
      <c r="G1252" s="4">
        <v>0.35282619370930579</v>
      </c>
      <c r="H1252" s="4">
        <v>0</v>
      </c>
      <c r="I1252" s="4">
        <v>0.53775805577551949</v>
      </c>
    </row>
    <row r="1253" spans="1:9" x14ac:dyDescent="0.25">
      <c r="A1253" t="s">
        <v>1469</v>
      </c>
      <c r="B1253" s="3">
        <v>215.67039489746091</v>
      </c>
      <c r="C1253" s="3">
        <v>17.969999313354489</v>
      </c>
      <c r="D1253" s="4">
        <v>1.510924067623232E-2</v>
      </c>
      <c r="E1253" s="4">
        <v>-4.6178388120336263E-2</v>
      </c>
      <c r="F1253" s="2">
        <v>3</v>
      </c>
      <c r="G1253" s="4">
        <v>0.33898252419237868</v>
      </c>
      <c r="H1253" s="4">
        <v>-9.840108741103748E-3</v>
      </c>
      <c r="I1253" s="4">
        <v>0.50334856269467698</v>
      </c>
    </row>
    <row r="1254" spans="1:9" x14ac:dyDescent="0.25">
      <c r="A1254" t="s">
        <v>1470</v>
      </c>
      <c r="B1254" s="3">
        <v>212.46028137207031</v>
      </c>
      <c r="C1254" s="3">
        <v>18.840000152587891</v>
      </c>
      <c r="D1254" s="4">
        <v>-1.5858034957056951E-2</v>
      </c>
      <c r="E1254" s="4">
        <v>0.21626858818396899</v>
      </c>
      <c r="F1254" s="2">
        <v>3</v>
      </c>
      <c r="G1254" s="4">
        <v>0.31348310441220351</v>
      </c>
      <c r="H1254" s="4">
        <v>-2.45779945818595E-2</v>
      </c>
      <c r="I1254" s="4">
        <v>0.48097219733040331</v>
      </c>
    </row>
    <row r="1255" spans="1:9" x14ac:dyDescent="0.25">
      <c r="A1255" t="s">
        <v>1471</v>
      </c>
      <c r="B1255" s="3">
        <v>215.88377380371091</v>
      </c>
      <c r="C1255" s="3">
        <v>15.489999771118161</v>
      </c>
      <c r="D1255" s="4">
        <v>3.5615821536580938E-3</v>
      </c>
      <c r="E1255" s="4">
        <v>-5.4911510191921857E-2</v>
      </c>
      <c r="F1255" s="2">
        <v>2</v>
      </c>
      <c r="G1255" s="4">
        <v>0.35462607072470331</v>
      </c>
      <c r="H1255" s="4">
        <v>-8.8604692560001475E-3</v>
      </c>
      <c r="I1255" s="4">
        <v>0.50483593824370776</v>
      </c>
    </row>
    <row r="1256" spans="1:9" x14ac:dyDescent="0.25">
      <c r="A1256" t="s">
        <v>1472</v>
      </c>
      <c r="B1256" s="3">
        <v>215.11761474609381</v>
      </c>
      <c r="C1256" s="3">
        <v>16.389999389648441</v>
      </c>
      <c r="D1256" s="4">
        <v>1.6257829004697739E-3</v>
      </c>
      <c r="E1256" s="4">
        <v>6.7566768036539937E-3</v>
      </c>
      <c r="F1256" s="2">
        <v>3</v>
      </c>
      <c r="G1256" s="4">
        <v>0.38415498979994389</v>
      </c>
      <c r="H1256" s="4">
        <v>-1.2377966265906931E-2</v>
      </c>
      <c r="I1256" s="4">
        <v>0.4994953623217695</v>
      </c>
    </row>
    <row r="1257" spans="1:9" x14ac:dyDescent="0.25">
      <c r="A1257" t="s">
        <v>1473</v>
      </c>
      <c r="B1257" s="3">
        <v>214.76844787597659</v>
      </c>
      <c r="C1257" s="3">
        <v>16.280000686645511</v>
      </c>
      <c r="D1257" s="4">
        <v>1.53599627416916E-2</v>
      </c>
      <c r="E1257" s="4">
        <v>-0.1069664785823471</v>
      </c>
      <c r="F1257" s="2">
        <v>3</v>
      </c>
      <c r="G1257" s="4">
        <v>0.36886108754854702</v>
      </c>
      <c r="H1257" s="4">
        <v>-1.398101906465021E-2</v>
      </c>
      <c r="I1257" s="4">
        <v>0.49706146539038548</v>
      </c>
    </row>
    <row r="1258" spans="1:9" x14ac:dyDescent="0.25">
      <c r="A1258" t="s">
        <v>1474</v>
      </c>
      <c r="B1258" s="3">
        <v>211.51951599121091</v>
      </c>
      <c r="C1258" s="3">
        <v>18.229999542236332</v>
      </c>
      <c r="D1258" s="4">
        <v>-2.0655533726630759E-2</v>
      </c>
      <c r="E1258" s="4">
        <v>0.25206037203646198</v>
      </c>
      <c r="F1258" s="2">
        <v>3</v>
      </c>
      <c r="G1258" s="4">
        <v>0.33150054586924987</v>
      </c>
      <c r="H1258" s="4">
        <v>-2.8897123072604499E-2</v>
      </c>
      <c r="I1258" s="4">
        <v>0.47441451339877122</v>
      </c>
    </row>
    <row r="1259" spans="1:9" x14ac:dyDescent="0.25">
      <c r="A1259" t="s">
        <v>1475</v>
      </c>
      <c r="B1259" s="3">
        <v>215.980712890625</v>
      </c>
      <c r="C1259" s="3">
        <v>14.560000419616699</v>
      </c>
      <c r="D1259" s="4">
        <v>-8.4154142181809277E-3</v>
      </c>
      <c r="E1259" s="4">
        <v>0.1217258037828985</v>
      </c>
      <c r="F1259" s="2">
        <v>2</v>
      </c>
      <c r="G1259" s="4">
        <v>0.37582870900924292</v>
      </c>
      <c r="H1259" s="4">
        <v>-8.4154142181809277E-3</v>
      </c>
      <c r="I1259" s="4">
        <v>0.50551166027338401</v>
      </c>
    </row>
    <row r="1260" spans="1:9" x14ac:dyDescent="0.25">
      <c r="A1260" t="s">
        <v>1476</v>
      </c>
      <c r="B1260" s="3">
        <v>217.81370544433591</v>
      </c>
      <c r="C1260" s="3">
        <v>12.97999954223633</v>
      </c>
      <c r="D1260" s="4">
        <v>3.216135749855686E-3</v>
      </c>
      <c r="E1260" s="4">
        <v>5.4221297948544578E-3</v>
      </c>
      <c r="F1260" s="2">
        <v>1</v>
      </c>
      <c r="G1260" s="4">
        <v>0.39648975718562302</v>
      </c>
      <c r="H1260" s="4">
        <v>0</v>
      </c>
      <c r="I1260" s="4">
        <v>0.51828868848980436</v>
      </c>
    </row>
    <row r="1261" spans="1:9" x14ac:dyDescent="0.25">
      <c r="A1261" t="s">
        <v>1477</v>
      </c>
      <c r="B1261" s="3">
        <v>217.11543273925781</v>
      </c>
      <c r="C1261" s="3">
        <v>12.909999847412109</v>
      </c>
      <c r="D1261" s="4">
        <v>2.6423790557901232E-3</v>
      </c>
      <c r="E1261" s="4">
        <v>4.6692190008730261E-3</v>
      </c>
      <c r="F1261" s="2">
        <v>1</v>
      </c>
      <c r="G1261" s="4">
        <v>0.3938180905222588</v>
      </c>
      <c r="H1261" s="4">
        <v>0</v>
      </c>
      <c r="I1261" s="4">
        <v>0.51342132007770847</v>
      </c>
    </row>
    <row r="1262" spans="1:9" x14ac:dyDescent="0.25">
      <c r="A1262" t="s">
        <v>1478</v>
      </c>
      <c r="B1262" s="3">
        <v>216.5432434082031</v>
      </c>
      <c r="C1262" s="3">
        <v>12.85000038146973</v>
      </c>
      <c r="D1262" s="4">
        <v>-4.4760667072696331E-4</v>
      </c>
      <c r="E1262" s="4">
        <v>6.198346912026298E-2</v>
      </c>
      <c r="F1262" s="2">
        <v>1</v>
      </c>
      <c r="G1262" s="4">
        <v>0.36229939953292728</v>
      </c>
      <c r="H1262" s="4">
        <v>-4.4760667072696331E-4</v>
      </c>
      <c r="I1262" s="4">
        <v>0.50943282639113052</v>
      </c>
    </row>
    <row r="1263" spans="1:9" x14ac:dyDescent="0.25">
      <c r="A1263" t="s">
        <v>1479</v>
      </c>
      <c r="B1263" s="3">
        <v>216.64021301269531</v>
      </c>
      <c r="C1263" s="3">
        <v>12.10000038146973</v>
      </c>
      <c r="D1263" s="4">
        <v>4.9486049510822916E-3</v>
      </c>
      <c r="E1263" s="4">
        <v>-1.785708756526316E-2</v>
      </c>
      <c r="F1263" s="2">
        <v>1</v>
      </c>
      <c r="G1263" s="4">
        <v>0.37640351349163531</v>
      </c>
      <c r="H1263" s="4">
        <v>0</v>
      </c>
      <c r="I1263" s="4">
        <v>0.51010876114614279</v>
      </c>
    </row>
    <row r="1264" spans="1:9" x14ac:dyDescent="0.25">
      <c r="A1264" t="s">
        <v>1480</v>
      </c>
      <c r="B1264" s="3">
        <v>215.57342529296881</v>
      </c>
      <c r="C1264" s="3">
        <v>12.319999694824221</v>
      </c>
      <c r="D1264" s="4">
        <v>9.5836636305641765E-3</v>
      </c>
      <c r="E1264" s="4">
        <v>-8.0515604553494935E-3</v>
      </c>
      <c r="F1264" s="2">
        <v>1</v>
      </c>
      <c r="G1264" s="4">
        <v>0.38042403242552608</v>
      </c>
      <c r="H1264" s="4">
        <v>0</v>
      </c>
      <c r="I1264" s="4">
        <v>0.50267262793966472</v>
      </c>
    </row>
    <row r="1265" spans="1:9" x14ac:dyDescent="0.25">
      <c r="A1265" t="s">
        <v>1481</v>
      </c>
      <c r="B1265" s="3">
        <v>213.52705383300781</v>
      </c>
      <c r="C1265" s="3">
        <v>12.420000076293951</v>
      </c>
      <c r="D1265" s="4">
        <v>4.0877921640070092E-4</v>
      </c>
      <c r="E1265" s="4">
        <v>2.4212858869983029E-3</v>
      </c>
      <c r="F1265" s="2">
        <v>1</v>
      </c>
      <c r="G1265" s="4">
        <v>0.36706697077391542</v>
      </c>
      <c r="H1265" s="4">
        <v>-3.5302281481861542E-3</v>
      </c>
      <c r="I1265" s="4">
        <v>0.48840822417421359</v>
      </c>
    </row>
    <row r="1266" spans="1:9" x14ac:dyDescent="0.25">
      <c r="A1266" t="s">
        <v>1482</v>
      </c>
      <c r="B1266" s="3">
        <v>213.43980407714841</v>
      </c>
      <c r="C1266" s="3">
        <v>12.39000034332275</v>
      </c>
      <c r="D1266" s="4">
        <v>-3.9373978381839203E-3</v>
      </c>
      <c r="E1266" s="4">
        <v>5.6818709604304907E-3</v>
      </c>
      <c r="F1266" s="2">
        <v>1</v>
      </c>
      <c r="G1266" s="4">
        <v>0.3931919204776535</v>
      </c>
      <c r="H1266" s="4">
        <v>-3.9373978381839203E-3</v>
      </c>
      <c r="I1266" s="4">
        <v>0.48780004243870462</v>
      </c>
    </row>
    <row r="1267" spans="1:9" x14ac:dyDescent="0.25">
      <c r="A1267" t="s">
        <v>1483</v>
      </c>
      <c r="B1267" s="3">
        <v>214.28352355957031</v>
      </c>
      <c r="C1267" s="3">
        <v>12.319999694824221</v>
      </c>
      <c r="D1267" s="4">
        <v>1.1536744732937979E-2</v>
      </c>
      <c r="E1267" s="4">
        <v>-1.9108337322794822E-2</v>
      </c>
      <c r="F1267" s="2">
        <v>1</v>
      </c>
      <c r="G1267" s="4">
        <v>0.38633881302664119</v>
      </c>
      <c r="H1267" s="4">
        <v>0</v>
      </c>
      <c r="I1267" s="4">
        <v>0.49368125980198457</v>
      </c>
    </row>
    <row r="1268" spans="1:9" x14ac:dyDescent="0.25">
      <c r="A1268" t="s">
        <v>1484</v>
      </c>
      <c r="B1268" s="3">
        <v>211.83958435058591</v>
      </c>
      <c r="C1268" s="3">
        <v>12.560000419616699</v>
      </c>
      <c r="D1268" s="4">
        <v>-2.5570616817219842E-3</v>
      </c>
      <c r="E1268" s="4">
        <v>1.594932840870422E-3</v>
      </c>
      <c r="F1268" s="2">
        <v>1</v>
      </c>
      <c r="G1268" s="4">
        <v>0.36551409596227158</v>
      </c>
      <c r="H1268" s="4">
        <v>-2.5570616817219842E-3</v>
      </c>
      <c r="I1268" s="4">
        <v>0.47664557672231739</v>
      </c>
    </row>
    <row r="1269" spans="1:9" x14ac:dyDescent="0.25">
      <c r="A1269" t="s">
        <v>1485</v>
      </c>
      <c r="B1269" s="3">
        <v>212.3826599121094</v>
      </c>
      <c r="C1269" s="3">
        <v>12.539999961853029</v>
      </c>
      <c r="D1269" s="4">
        <v>8.4734108587005696E-3</v>
      </c>
      <c r="E1269" s="4">
        <v>-6.7657982179691101E-2</v>
      </c>
      <c r="F1269" s="2">
        <v>1</v>
      </c>
      <c r="G1269" s="4">
        <v>0.3729300569345313</v>
      </c>
      <c r="H1269" s="4">
        <v>0</v>
      </c>
      <c r="I1269" s="4">
        <v>0.4804311304383897</v>
      </c>
    </row>
    <row r="1270" spans="1:9" x14ac:dyDescent="0.25">
      <c r="A1270" t="s">
        <v>1486</v>
      </c>
      <c r="B1270" s="3">
        <v>210.5981750488281</v>
      </c>
      <c r="C1270" s="3">
        <v>13.44999980926514</v>
      </c>
      <c r="D1270" s="4">
        <v>7.5162063477243191E-3</v>
      </c>
      <c r="E1270" s="4">
        <v>-2.4655558631502931E-2</v>
      </c>
      <c r="F1270" s="2">
        <v>2</v>
      </c>
      <c r="G1270" s="4">
        <v>0.37248929918207102</v>
      </c>
      <c r="H1270" s="4">
        <v>0</v>
      </c>
      <c r="I1270" s="4">
        <v>0.46799222914347749</v>
      </c>
    </row>
    <row r="1271" spans="1:9" x14ac:dyDescent="0.25">
      <c r="A1271" t="s">
        <v>1487</v>
      </c>
      <c r="B1271" s="3">
        <v>209.02708435058591</v>
      </c>
      <c r="C1271" s="3">
        <v>13.789999961853029</v>
      </c>
      <c r="D1271" s="4">
        <v>-1.3904394985830851E-4</v>
      </c>
      <c r="E1271" s="4">
        <v>-4.3321601418130351E-3</v>
      </c>
      <c r="F1271" s="2">
        <v>2</v>
      </c>
      <c r="G1271" s="4">
        <v>0.37457241531139007</v>
      </c>
      <c r="H1271" s="4">
        <v>-2.9145107655005331E-3</v>
      </c>
      <c r="I1271" s="4">
        <v>0.45704080976026379</v>
      </c>
    </row>
    <row r="1272" spans="1:9" x14ac:dyDescent="0.25">
      <c r="A1272" t="s">
        <v>1488</v>
      </c>
      <c r="B1272" s="3">
        <v>209.05615234375</v>
      </c>
      <c r="C1272" s="3">
        <v>13.85000038146973</v>
      </c>
      <c r="D1272" s="4">
        <v>6.4430347620050288E-3</v>
      </c>
      <c r="E1272" s="4">
        <v>-1.212553999595678E-2</v>
      </c>
      <c r="F1272" s="2">
        <v>2</v>
      </c>
      <c r="G1272" s="4">
        <v>0.39113101059560901</v>
      </c>
      <c r="H1272" s="4">
        <v>-2.775852781177091E-3</v>
      </c>
      <c r="I1272" s="4">
        <v>0.45724343064276551</v>
      </c>
    </row>
    <row r="1273" spans="1:9" x14ac:dyDescent="0.25">
      <c r="A1273" t="s">
        <v>1489</v>
      </c>
      <c r="B1273" s="3">
        <v>207.71781921386719</v>
      </c>
      <c r="C1273" s="3">
        <v>14.02000045776367</v>
      </c>
      <c r="D1273" s="4">
        <v>-9.1598701811892447E-3</v>
      </c>
      <c r="E1273" s="4">
        <v>0.1242983285921113</v>
      </c>
      <c r="F1273" s="2">
        <v>2</v>
      </c>
      <c r="G1273" s="4">
        <v>0.44136318935154839</v>
      </c>
      <c r="H1273" s="4">
        <v>-9.1598701811892447E-3</v>
      </c>
      <c r="I1273" s="4">
        <v>0.44791446739691732</v>
      </c>
    </row>
    <row r="1274" spans="1:9" x14ac:dyDescent="0.25">
      <c r="A1274" t="s">
        <v>1490</v>
      </c>
      <c r="B1274" s="3">
        <v>209.63807678222659</v>
      </c>
      <c r="C1274" s="3">
        <v>12.47000026702881</v>
      </c>
      <c r="D1274" s="4">
        <v>1.669736996535098E-2</v>
      </c>
      <c r="E1274" s="4">
        <v>-9.5065275132623417E-2</v>
      </c>
      <c r="F1274" s="2">
        <v>1</v>
      </c>
      <c r="G1274" s="4">
        <v>0.40716265243243571</v>
      </c>
      <c r="H1274" s="4">
        <v>0</v>
      </c>
      <c r="I1274" s="4">
        <v>0.4612997837115147</v>
      </c>
    </row>
    <row r="1275" spans="1:9" x14ac:dyDescent="0.25">
      <c r="A1275" t="s">
        <v>1491</v>
      </c>
      <c r="B1275" s="3">
        <v>206.1951599121094</v>
      </c>
      <c r="C1275" s="3">
        <v>13.77999973297119</v>
      </c>
      <c r="D1275" s="4">
        <v>1.8848166607650101E-3</v>
      </c>
      <c r="E1275" s="4">
        <v>-7.0175437467535184E-2</v>
      </c>
      <c r="F1275" s="2">
        <v>2</v>
      </c>
      <c r="G1275" s="4">
        <v>0.38961562746158629</v>
      </c>
      <c r="H1275" s="4">
        <v>-5.5194924186460206E-3</v>
      </c>
      <c r="I1275" s="4">
        <v>0.437300643121872</v>
      </c>
    </row>
    <row r="1276" spans="1:9" x14ac:dyDescent="0.25">
      <c r="A1276" t="s">
        <v>1492</v>
      </c>
      <c r="B1276" s="3">
        <v>205.8072509765625</v>
      </c>
      <c r="C1276" s="3">
        <v>14.819999694824221</v>
      </c>
      <c r="D1276" s="4">
        <v>-6.5540640124412963E-3</v>
      </c>
      <c r="E1276" s="4">
        <v>0.10349957990043721</v>
      </c>
      <c r="F1276" s="2">
        <v>2</v>
      </c>
      <c r="G1276" s="4">
        <v>0.39869778404270573</v>
      </c>
      <c r="H1276" s="4">
        <v>-7.3903795688702312E-3</v>
      </c>
      <c r="I1276" s="4">
        <v>0.43459669137648721</v>
      </c>
    </row>
    <row r="1277" spans="1:9" x14ac:dyDescent="0.25">
      <c r="A1277" t="s">
        <v>1493</v>
      </c>
      <c r="B1277" s="3">
        <v>207.16502380371091</v>
      </c>
      <c r="C1277" s="3">
        <v>13.430000305175779</v>
      </c>
      <c r="D1277" s="4">
        <v>-8.4183298369189252E-4</v>
      </c>
      <c r="E1277" s="4">
        <v>6.1660135191065717E-2</v>
      </c>
      <c r="F1277" s="2">
        <v>2</v>
      </c>
      <c r="G1277" s="4">
        <v>0.40718965297259802</v>
      </c>
      <c r="H1277" s="4">
        <v>-8.4183298369189252E-4</v>
      </c>
      <c r="I1277" s="4">
        <v>0.44406116066134182</v>
      </c>
    </row>
    <row r="1278" spans="1:9" x14ac:dyDescent="0.25">
      <c r="A1278" t="s">
        <v>1494</v>
      </c>
      <c r="B1278" s="3">
        <v>207.3395690917969</v>
      </c>
      <c r="C1278" s="3">
        <v>12.64999961853027</v>
      </c>
      <c r="D1278" s="4">
        <v>8.8240325147044274E-3</v>
      </c>
      <c r="E1278" s="4">
        <v>-1.5785680854961679E-3</v>
      </c>
      <c r="F1278" s="2">
        <v>1</v>
      </c>
      <c r="G1278" s="4">
        <v>0.41382503899457213</v>
      </c>
      <c r="H1278" s="4">
        <v>0</v>
      </c>
      <c r="I1278" s="4">
        <v>0.44527784322036368</v>
      </c>
    </row>
    <row r="1279" spans="1:9" x14ac:dyDescent="0.25">
      <c r="A1279" t="s">
        <v>1495</v>
      </c>
      <c r="B1279" s="3">
        <v>205.5260009765625</v>
      </c>
      <c r="C1279" s="3">
        <v>12.670000076293951</v>
      </c>
      <c r="D1279" s="4">
        <v>5.1944833739758778E-4</v>
      </c>
      <c r="E1279" s="4">
        <v>4.758161875518141E-3</v>
      </c>
      <c r="F1279" s="2">
        <v>1</v>
      </c>
      <c r="G1279" s="4">
        <v>0.48896438595061897</v>
      </c>
      <c r="H1279" s="4">
        <v>0</v>
      </c>
      <c r="I1279" s="4">
        <v>0.43263621468028179</v>
      </c>
    </row>
    <row r="1280" spans="1:9" x14ac:dyDescent="0.25">
      <c r="A1280" t="s">
        <v>1496</v>
      </c>
      <c r="B1280" s="3">
        <v>205.41929626464841</v>
      </c>
      <c r="C1280" s="3">
        <v>12.60999965667725</v>
      </c>
      <c r="D1280" s="4">
        <v>2.641340581075458E-3</v>
      </c>
      <c r="E1280" s="4">
        <v>7.9935592298825409E-3</v>
      </c>
      <c r="F1280" s="2">
        <v>1</v>
      </c>
      <c r="G1280" s="4">
        <v>0.45128749009960928</v>
      </c>
      <c r="H1280" s="4">
        <v>0</v>
      </c>
      <c r="I1280" s="4">
        <v>0.43189242054309851</v>
      </c>
    </row>
    <row r="1281" spans="1:9" x14ac:dyDescent="0.25">
      <c r="A1281" t="s">
        <v>1497</v>
      </c>
      <c r="B1281" s="3">
        <v>204.8781433105469</v>
      </c>
      <c r="C1281" s="3">
        <v>12.510000228881839</v>
      </c>
      <c r="D1281" s="4">
        <v>4.0311116754327969E-3</v>
      </c>
      <c r="E1281" s="4">
        <v>8.0001831054676842E-4</v>
      </c>
      <c r="F1281" s="2">
        <v>1</v>
      </c>
      <c r="G1281" s="4">
        <v>0.40260211017705722</v>
      </c>
      <c r="H1281" s="4">
        <v>0</v>
      </c>
      <c r="I1281" s="4">
        <v>0.42812026852319152</v>
      </c>
    </row>
    <row r="1282" spans="1:9" x14ac:dyDescent="0.25">
      <c r="A1282" t="s">
        <v>1498</v>
      </c>
      <c r="B1282" s="3">
        <v>204.0555725097656</v>
      </c>
      <c r="C1282" s="3">
        <v>12.5</v>
      </c>
      <c r="D1282" s="4">
        <v>6.2513609953298577E-3</v>
      </c>
      <c r="E1282" s="4">
        <v>-6.3592944508131799E-3</v>
      </c>
      <c r="F1282" s="2">
        <v>1</v>
      </c>
      <c r="G1282" s="4">
        <v>0.37672100600701081</v>
      </c>
      <c r="H1282" s="4">
        <v>0</v>
      </c>
      <c r="I1282" s="4">
        <v>0.42238646981773148</v>
      </c>
    </row>
    <row r="1283" spans="1:9" x14ac:dyDescent="0.25">
      <c r="A1283" t="s">
        <v>1499</v>
      </c>
      <c r="B1283" s="3">
        <v>202.7878723144531</v>
      </c>
      <c r="C1283" s="3">
        <v>12.579999923706049</v>
      </c>
      <c r="D1283" s="4">
        <v>7.6424591202983727E-4</v>
      </c>
      <c r="E1283" s="4">
        <v>2.359641682287705E-2</v>
      </c>
      <c r="F1283" s="2">
        <v>1</v>
      </c>
      <c r="G1283" s="4">
        <v>0.33457258328685557</v>
      </c>
      <c r="H1283" s="4">
        <v>0</v>
      </c>
      <c r="I1283" s="4">
        <v>0.4135498593619622</v>
      </c>
    </row>
    <row r="1284" spans="1:9" x14ac:dyDescent="0.25">
      <c r="A1284" t="s">
        <v>1500</v>
      </c>
      <c r="B1284" s="3">
        <v>202.63301086425781</v>
      </c>
      <c r="C1284" s="3">
        <v>12.289999961853029</v>
      </c>
      <c r="D1284" s="4">
        <v>5.7323045423918195E-4</v>
      </c>
      <c r="E1284" s="4">
        <v>1.235581666295227E-2</v>
      </c>
      <c r="F1284" s="2">
        <v>1</v>
      </c>
      <c r="G1284" s="4">
        <v>0.3419397912740183</v>
      </c>
      <c r="H1284" s="4">
        <v>0</v>
      </c>
      <c r="I1284" s="4">
        <v>0.41247038464463431</v>
      </c>
    </row>
    <row r="1285" spans="1:9" x14ac:dyDescent="0.25">
      <c r="A1285" t="s">
        <v>1501</v>
      </c>
      <c r="B1285" s="3">
        <v>202.51692199707031</v>
      </c>
      <c r="C1285" s="3">
        <v>12.14000034332275</v>
      </c>
      <c r="D1285" s="4">
        <v>1.0039245124381811E-2</v>
      </c>
      <c r="E1285" s="4">
        <v>-3.879649775758176E-2</v>
      </c>
      <c r="F1285" s="2">
        <v>1</v>
      </c>
      <c r="G1285" s="4">
        <v>0.31078020669049389</v>
      </c>
      <c r="H1285" s="4">
        <v>0</v>
      </c>
      <c r="I1285" s="4">
        <v>0.41166117746664338</v>
      </c>
    </row>
    <row r="1286" spans="1:9" x14ac:dyDescent="0.25">
      <c r="A1286" t="s">
        <v>1502</v>
      </c>
      <c r="B1286" s="3">
        <v>200.50401306152341</v>
      </c>
      <c r="C1286" s="3">
        <v>12.63000011444092</v>
      </c>
      <c r="D1286" s="4">
        <v>3.2930951666327868E-3</v>
      </c>
      <c r="E1286" s="4">
        <v>-9.3974139553479219E-2</v>
      </c>
      <c r="F1286" s="2">
        <v>1</v>
      </c>
      <c r="G1286" s="4">
        <v>0.26615314171010929</v>
      </c>
      <c r="H1286" s="4">
        <v>0</v>
      </c>
      <c r="I1286" s="4">
        <v>0.39763002703207212</v>
      </c>
    </row>
    <row r="1287" spans="1:9" x14ac:dyDescent="0.25">
      <c r="A1287" t="s">
        <v>1503</v>
      </c>
      <c r="B1287" s="3">
        <v>199.84590148925781</v>
      </c>
      <c r="C1287" s="3">
        <v>13.939999580383301</v>
      </c>
      <c r="D1287" s="4">
        <v>7.4637278931992679E-3</v>
      </c>
      <c r="E1287" s="4">
        <v>-7.0046711592213651E-2</v>
      </c>
      <c r="F1287" s="2">
        <v>2</v>
      </c>
      <c r="G1287" s="4">
        <v>0.2623795763075436</v>
      </c>
      <c r="H1287" s="4">
        <v>0</v>
      </c>
      <c r="I1287" s="4">
        <v>0.39304260516209938</v>
      </c>
    </row>
    <row r="1288" spans="1:9" x14ac:dyDescent="0.25">
      <c r="A1288" t="s">
        <v>1504</v>
      </c>
      <c r="B1288" s="3">
        <v>198.3653564453125</v>
      </c>
      <c r="C1288" s="3">
        <v>14.989999771118161</v>
      </c>
      <c r="D1288" s="4">
        <v>5.2969576634678273E-3</v>
      </c>
      <c r="E1288" s="4">
        <v>-4.4005135244152838E-2</v>
      </c>
      <c r="F1288" s="2">
        <v>2</v>
      </c>
      <c r="G1288" s="4">
        <v>0.26405580950512197</v>
      </c>
      <c r="H1288" s="4">
        <v>-5.1443699709847754E-3</v>
      </c>
      <c r="I1288" s="4">
        <v>0.38272234185067838</v>
      </c>
    </row>
    <row r="1289" spans="1:9" x14ac:dyDescent="0.25">
      <c r="A1289" t="s">
        <v>1505</v>
      </c>
      <c r="B1289" s="3">
        <v>197.3201599121094</v>
      </c>
      <c r="C1289" s="3">
        <v>15.680000305175779</v>
      </c>
      <c r="D1289" s="4">
        <v>-8.3315581543608186E-4</v>
      </c>
      <c r="E1289" s="4">
        <v>-1.1349265788015541E-2</v>
      </c>
      <c r="F1289" s="2">
        <v>2</v>
      </c>
      <c r="G1289" s="4">
        <v>0.26155912850825369</v>
      </c>
      <c r="H1289" s="4">
        <v>-1.038631178067073E-2</v>
      </c>
      <c r="I1289" s="4">
        <v>0.37543671181939198</v>
      </c>
    </row>
    <row r="1290" spans="1:9" x14ac:dyDescent="0.25">
      <c r="A1290" t="s">
        <v>1506</v>
      </c>
      <c r="B1290" s="3">
        <v>197.48469543457031</v>
      </c>
      <c r="C1290" s="3">
        <v>15.85999965667725</v>
      </c>
      <c r="D1290" s="4">
        <v>-4.5363799535678151E-3</v>
      </c>
      <c r="E1290" s="4">
        <v>0.16446400807192199</v>
      </c>
      <c r="F1290" s="2">
        <v>2</v>
      </c>
      <c r="G1290" s="4">
        <v>0.27583358667917429</v>
      </c>
      <c r="H1290" s="4">
        <v>-9.5611218695222933E-3</v>
      </c>
      <c r="I1290" s="4">
        <v>0.37658362046821908</v>
      </c>
    </row>
    <row r="1291" spans="1:9" x14ac:dyDescent="0.25">
      <c r="A1291" t="s">
        <v>1507</v>
      </c>
      <c r="B1291" s="3">
        <v>198.3846435546875</v>
      </c>
      <c r="C1291" s="3">
        <v>13.61999988555908</v>
      </c>
      <c r="D1291" s="4">
        <v>1.069846546650521E-2</v>
      </c>
      <c r="E1291" s="4">
        <v>-6.1983508528291383E-2</v>
      </c>
      <c r="F1291" s="2">
        <v>2</v>
      </c>
      <c r="G1291" s="4">
        <v>0.2393328003478927</v>
      </c>
      <c r="H1291" s="4">
        <v>-5.0476399285391826E-3</v>
      </c>
      <c r="I1291" s="4">
        <v>0.38285678426300512</v>
      </c>
    </row>
    <row r="1292" spans="1:9" x14ac:dyDescent="0.25">
      <c r="A1292" t="s">
        <v>1508</v>
      </c>
      <c r="B1292" s="3">
        <v>196.2846984863281</v>
      </c>
      <c r="C1292" s="3">
        <v>14.52000045776367</v>
      </c>
      <c r="D1292" s="4">
        <v>1.975955469653234E-3</v>
      </c>
      <c r="E1292" s="4">
        <v>-1.8918900632614699E-2</v>
      </c>
      <c r="F1292" s="2">
        <v>2</v>
      </c>
      <c r="G1292" s="4">
        <v>0.23487133783006461</v>
      </c>
      <c r="H1292" s="4">
        <v>-1.557942940753998E-2</v>
      </c>
      <c r="I1292" s="4">
        <v>0.36821894117027648</v>
      </c>
    </row>
    <row r="1293" spans="1:9" x14ac:dyDescent="0.25">
      <c r="A1293" t="s">
        <v>1509</v>
      </c>
      <c r="B1293" s="3">
        <v>195.8976135253906</v>
      </c>
      <c r="C1293" s="3">
        <v>14.80000019073486</v>
      </c>
      <c r="D1293" s="4">
        <v>5.0644866378877218E-3</v>
      </c>
      <c r="E1293" s="4">
        <v>-7.2681694526285923E-2</v>
      </c>
      <c r="F1293" s="2">
        <v>2</v>
      </c>
      <c r="G1293" s="4">
        <v>0.18516378876626469</v>
      </c>
      <c r="H1293" s="4">
        <v>-1.752076462649688E-2</v>
      </c>
      <c r="I1293" s="4">
        <v>0.36552073300896271</v>
      </c>
    </row>
    <row r="1294" spans="1:9" x14ac:dyDescent="0.25">
      <c r="A1294" t="s">
        <v>1510</v>
      </c>
      <c r="B1294" s="3">
        <v>194.9104919433594</v>
      </c>
      <c r="C1294" s="3">
        <v>15.960000038146971</v>
      </c>
      <c r="D1294" s="4">
        <v>-7.8324637715830869E-3</v>
      </c>
      <c r="E1294" s="4">
        <v>7.042254872437903E-2</v>
      </c>
      <c r="F1294" s="2">
        <v>2</v>
      </c>
      <c r="G1294" s="4">
        <v>0.19980023451873891</v>
      </c>
      <c r="H1294" s="4">
        <v>-2.2471444931793431E-2</v>
      </c>
      <c r="I1294" s="4">
        <v>0.35863991929200761</v>
      </c>
    </row>
    <row r="1295" spans="1:9" x14ac:dyDescent="0.25">
      <c r="A1295" t="s">
        <v>1511</v>
      </c>
      <c r="B1295" s="3">
        <v>196.44917297363281</v>
      </c>
      <c r="C1295" s="3">
        <v>14.909999847412109</v>
      </c>
      <c r="D1295" s="4">
        <v>-1.023910489802948E-2</v>
      </c>
      <c r="E1295" s="4">
        <v>0.18145800179233351</v>
      </c>
      <c r="F1295" s="2">
        <v>2</v>
      </c>
      <c r="G1295" s="4">
        <v>0.21804589739836919</v>
      </c>
      <c r="H1295" s="4">
        <v>-1.475454560412082E-2</v>
      </c>
      <c r="I1295" s="4">
        <v>0.36936542436843173</v>
      </c>
    </row>
    <row r="1296" spans="1:9" x14ac:dyDescent="0.25">
      <c r="A1296" t="s">
        <v>1512</v>
      </c>
      <c r="B1296" s="3">
        <v>198.4814453125</v>
      </c>
      <c r="C1296" s="3">
        <v>12.61999988555908</v>
      </c>
      <c r="D1296" s="4">
        <v>-4.5621530699352384E-3</v>
      </c>
      <c r="E1296" s="4">
        <v>7.4042543451836806E-2</v>
      </c>
      <c r="F1296" s="2">
        <v>1</v>
      </c>
      <c r="G1296" s="4">
        <v>0.22663427246529649</v>
      </c>
      <c r="H1296" s="4">
        <v>-4.5621530699352384E-3</v>
      </c>
      <c r="I1296" s="4">
        <v>0.38353154902866948</v>
      </c>
    </row>
    <row r="1297" spans="1:9" x14ac:dyDescent="0.25">
      <c r="A1297" t="s">
        <v>1513</v>
      </c>
      <c r="B1297" s="3">
        <v>199.39109802246091</v>
      </c>
      <c r="C1297" s="3">
        <v>11.75</v>
      </c>
      <c r="D1297" s="4">
        <v>6.9888860744218304E-3</v>
      </c>
      <c r="E1297" s="4">
        <v>1.8197577022630359E-2</v>
      </c>
      <c r="F1297" s="2">
        <v>1</v>
      </c>
      <c r="G1297" s="4">
        <v>0.27191366172045828</v>
      </c>
      <c r="H1297" s="4">
        <v>0</v>
      </c>
      <c r="I1297" s="4">
        <v>0.38987235948029059</v>
      </c>
    </row>
    <row r="1298" spans="1:9" x14ac:dyDescent="0.25">
      <c r="A1298" t="s">
        <v>1514</v>
      </c>
      <c r="B1298" s="3">
        <v>198.00724792480469</v>
      </c>
      <c r="C1298" s="3">
        <v>11.539999961853029</v>
      </c>
      <c r="D1298" s="4">
        <v>1.909685775852044E-3</v>
      </c>
      <c r="E1298" s="4">
        <v>-2.780117328455323E-2</v>
      </c>
      <c r="F1298" s="2">
        <v>1</v>
      </c>
      <c r="G1298" s="4">
        <v>0.26735109170152138</v>
      </c>
      <c r="H1298" s="4">
        <v>0</v>
      </c>
      <c r="I1298" s="4">
        <v>0.38022611639585852</v>
      </c>
    </row>
    <row r="1299" spans="1:9" x14ac:dyDescent="0.25">
      <c r="A1299" t="s">
        <v>1515</v>
      </c>
      <c r="B1299" s="3">
        <v>197.62983703613281</v>
      </c>
      <c r="C1299" s="3">
        <v>11.86999988555908</v>
      </c>
      <c r="D1299" s="4">
        <v>1.1841762034941141E-2</v>
      </c>
      <c r="E1299" s="4">
        <v>-3.8087541427642702E-2</v>
      </c>
      <c r="F1299" s="2">
        <v>1</v>
      </c>
      <c r="G1299" s="4">
        <v>0.29417343278478619</v>
      </c>
      <c r="H1299" s="4">
        <v>0</v>
      </c>
      <c r="I1299" s="4">
        <v>0.37759534216604379</v>
      </c>
    </row>
    <row r="1300" spans="1:9" x14ac:dyDescent="0.25">
      <c r="A1300" t="s">
        <v>1516</v>
      </c>
      <c r="B1300" s="3">
        <v>195.31694030761719</v>
      </c>
      <c r="C1300" s="3">
        <v>12.340000152587891</v>
      </c>
      <c r="D1300" s="4">
        <v>6.4438469899430473E-4</v>
      </c>
      <c r="E1300" s="4">
        <v>-6.0167551787311258E-2</v>
      </c>
      <c r="F1300" s="2">
        <v>1</v>
      </c>
      <c r="G1300" s="4">
        <v>0.26977591345404139</v>
      </c>
      <c r="H1300" s="4">
        <v>-7.5723608673279319E-3</v>
      </c>
      <c r="I1300" s="4">
        <v>0.36147310167898777</v>
      </c>
    </row>
    <row r="1301" spans="1:9" x14ac:dyDescent="0.25">
      <c r="A1301" t="s">
        <v>1517</v>
      </c>
      <c r="B1301" s="3">
        <v>195.191162109375</v>
      </c>
      <c r="C1301" s="3">
        <v>13.13000011444092</v>
      </c>
      <c r="D1301" s="4">
        <v>-2.2258734683323622E-3</v>
      </c>
      <c r="E1301" s="4">
        <v>2.738657189223237E-2</v>
      </c>
      <c r="F1301" s="2">
        <v>1</v>
      </c>
      <c r="G1301" s="4">
        <v>0.2786051341920639</v>
      </c>
      <c r="H1301" s="4">
        <v>-8.2114542308593386E-3</v>
      </c>
      <c r="I1301" s="4">
        <v>0.36059635420682962</v>
      </c>
    </row>
    <row r="1302" spans="1:9" x14ac:dyDescent="0.25">
      <c r="A1302" t="s">
        <v>1518</v>
      </c>
      <c r="B1302" s="3">
        <v>195.62660217285159</v>
      </c>
      <c r="C1302" s="3">
        <v>12.77999973297119</v>
      </c>
      <c r="D1302" s="4">
        <v>-5.9989336297316953E-3</v>
      </c>
      <c r="E1302" s="4">
        <v>-6.2208340467969636E-3</v>
      </c>
      <c r="F1302" s="2">
        <v>1</v>
      </c>
      <c r="G1302" s="4">
        <v>0.25852619956271639</v>
      </c>
      <c r="H1302" s="4">
        <v>-5.9989336297316953E-3</v>
      </c>
      <c r="I1302" s="4">
        <v>0.36363162566297191</v>
      </c>
    </row>
    <row r="1303" spans="1:9" x14ac:dyDescent="0.25">
      <c r="A1303" t="s">
        <v>1519</v>
      </c>
      <c r="B1303" s="3">
        <v>196.80723571777341</v>
      </c>
      <c r="C1303" s="3">
        <v>12.85999965667725</v>
      </c>
      <c r="D1303" s="4">
        <v>1.47721853376992E-3</v>
      </c>
      <c r="E1303" s="4">
        <v>3.2102698018110283E-2</v>
      </c>
      <c r="F1303" s="2">
        <v>1</v>
      </c>
      <c r="G1303" s="4">
        <v>0.22500117770684519</v>
      </c>
      <c r="H1303" s="4">
        <v>0</v>
      </c>
      <c r="I1303" s="4">
        <v>0.37186133073524791</v>
      </c>
    </row>
    <row r="1304" spans="1:9" x14ac:dyDescent="0.25">
      <c r="A1304" t="s">
        <v>1520</v>
      </c>
      <c r="B1304" s="3">
        <v>196.5169372558594</v>
      </c>
      <c r="C1304" s="3">
        <v>12.460000038146971</v>
      </c>
      <c r="D1304" s="4">
        <v>7.8857477309823842E-4</v>
      </c>
      <c r="E1304" s="4">
        <v>3.4024883064097677E-2</v>
      </c>
      <c r="F1304" s="2">
        <v>1</v>
      </c>
      <c r="G1304" s="4">
        <v>0.2189010413664709</v>
      </c>
      <c r="H1304" s="4">
        <v>0</v>
      </c>
      <c r="I1304" s="4">
        <v>0.36983778097693037</v>
      </c>
    </row>
    <row r="1305" spans="1:9" x14ac:dyDescent="0.25">
      <c r="A1305" t="s">
        <v>1521</v>
      </c>
      <c r="B1305" s="3">
        <v>196.3620910644531</v>
      </c>
      <c r="C1305" s="3">
        <v>12.05000019073486</v>
      </c>
      <c r="D1305" s="4">
        <v>7.3475203997330762E-3</v>
      </c>
      <c r="E1305" s="4">
        <v>-7.6628351370444547E-2</v>
      </c>
      <c r="F1305" s="2">
        <v>1</v>
      </c>
      <c r="G1305" s="4">
        <v>0.23924666724831051</v>
      </c>
      <c r="H1305" s="4">
        <v>0</v>
      </c>
      <c r="I1305" s="4">
        <v>0.36875841262227049</v>
      </c>
    </row>
    <row r="1306" spans="1:9" x14ac:dyDescent="0.25">
      <c r="A1306" t="s">
        <v>1522</v>
      </c>
      <c r="B1306" s="3">
        <v>194.9298400878906</v>
      </c>
      <c r="C1306" s="3">
        <v>13.05000019073486</v>
      </c>
      <c r="D1306" s="4">
        <v>-7.9389462961176882E-4</v>
      </c>
      <c r="E1306" s="4">
        <v>3.8461685180664058E-3</v>
      </c>
      <c r="F1306" s="2">
        <v>1</v>
      </c>
      <c r="G1306" s="4">
        <v>0.2208227086069052</v>
      </c>
      <c r="H1306" s="4">
        <v>-7.9389462961176882E-4</v>
      </c>
      <c r="I1306" s="4">
        <v>0.35877478715500599</v>
      </c>
    </row>
    <row r="1307" spans="1:9" x14ac:dyDescent="0.25">
      <c r="A1307" t="s">
        <v>1523</v>
      </c>
      <c r="B1307" s="3">
        <v>195.084716796875</v>
      </c>
      <c r="C1307" s="3">
        <v>13</v>
      </c>
      <c r="D1307" s="4">
        <v>2.4839818377508932E-4</v>
      </c>
      <c r="E1307" s="4">
        <v>2.5236568385065491E-2</v>
      </c>
      <c r="F1307" s="2">
        <v>1</v>
      </c>
      <c r="G1307" s="4">
        <v>0.22282091384043759</v>
      </c>
      <c r="H1307" s="4">
        <v>0</v>
      </c>
      <c r="I1307" s="4">
        <v>0.35985436823500189</v>
      </c>
    </row>
    <row r="1308" spans="1:9" x14ac:dyDescent="0.25">
      <c r="A1308" t="s">
        <v>1524</v>
      </c>
      <c r="B1308" s="3">
        <v>195.03627014160159</v>
      </c>
      <c r="C1308" s="3">
        <v>12.680000305175779</v>
      </c>
      <c r="D1308" s="4">
        <v>2.885811091416501E-3</v>
      </c>
      <c r="E1308" s="4">
        <v>-7.879649754265472E-4</v>
      </c>
      <c r="F1308" s="2">
        <v>1</v>
      </c>
      <c r="G1308" s="4">
        <v>0.18552547249349119</v>
      </c>
      <c r="H1308" s="4">
        <v>0</v>
      </c>
      <c r="I1308" s="4">
        <v>0.35951666676416583</v>
      </c>
    </row>
    <row r="1309" spans="1:9" x14ac:dyDescent="0.25">
      <c r="A1309" t="s">
        <v>1525</v>
      </c>
      <c r="B1309" s="3">
        <v>194.47505187988281</v>
      </c>
      <c r="C1309" s="3">
        <v>12.689999580383301</v>
      </c>
      <c r="D1309" s="4">
        <v>-1.3416923674840491E-3</v>
      </c>
      <c r="E1309" s="4">
        <v>5.1367017500832723E-2</v>
      </c>
      <c r="F1309" s="2">
        <v>1</v>
      </c>
      <c r="G1309" s="4">
        <v>0.16219327429561201</v>
      </c>
      <c r="H1309" s="4">
        <v>-1.3416923674840491E-3</v>
      </c>
      <c r="I1309" s="4">
        <v>0.35560464783586537</v>
      </c>
    </row>
    <row r="1310" spans="1:9" x14ac:dyDescent="0.25">
      <c r="A1310" t="s">
        <v>1526</v>
      </c>
      <c r="B1310" s="3">
        <v>194.736328125</v>
      </c>
      <c r="C1310" s="3">
        <v>12.069999694824221</v>
      </c>
      <c r="D1310" s="4">
        <v>3.9915031284265554E-3</v>
      </c>
      <c r="E1310" s="4">
        <v>-5.1846022870803983E-2</v>
      </c>
      <c r="F1310" s="2">
        <v>1</v>
      </c>
      <c r="G1310" s="4">
        <v>0.15633087402455101</v>
      </c>
      <c r="H1310" s="4">
        <v>0</v>
      </c>
      <c r="I1310" s="4">
        <v>0.35742589579968498</v>
      </c>
    </row>
    <row r="1311" spans="1:9" x14ac:dyDescent="0.25">
      <c r="A1311" t="s">
        <v>1527</v>
      </c>
      <c r="B1311" s="3">
        <v>193.9621276855469</v>
      </c>
      <c r="C1311" s="3">
        <v>12.72999954223633</v>
      </c>
      <c r="D1311" s="4">
        <v>3.3540110868963691E-3</v>
      </c>
      <c r="E1311" s="4">
        <v>8.7162961707405451E-3</v>
      </c>
      <c r="F1311" s="2">
        <v>1</v>
      </c>
      <c r="G1311" s="4">
        <v>0.18786095352190471</v>
      </c>
      <c r="H1311" s="4">
        <v>0</v>
      </c>
      <c r="I1311" s="4">
        <v>0.3520292667517213</v>
      </c>
    </row>
    <row r="1312" spans="1:9" x14ac:dyDescent="0.25">
      <c r="A1312" t="s">
        <v>1528</v>
      </c>
      <c r="B1312" s="3">
        <v>193.3137512207031</v>
      </c>
      <c r="C1312" s="3">
        <v>12.61999988555908</v>
      </c>
      <c r="D1312" s="4">
        <v>-2.2476777016038341E-3</v>
      </c>
      <c r="E1312" s="4">
        <v>-3.6641258162833153E-2</v>
      </c>
      <c r="F1312" s="2">
        <v>1</v>
      </c>
      <c r="G1312" s="4">
        <v>0.19285915846107821</v>
      </c>
      <c r="H1312" s="4">
        <v>-2.2476777016038341E-3</v>
      </c>
      <c r="I1312" s="4">
        <v>0.34750970426391992</v>
      </c>
    </row>
    <row r="1313" spans="1:9" x14ac:dyDescent="0.25">
      <c r="A1313" t="s">
        <v>1529</v>
      </c>
      <c r="B1313" s="3">
        <v>193.7492370605469</v>
      </c>
      <c r="C1313" s="3">
        <v>13.10000038146973</v>
      </c>
      <c r="D1313" s="4">
        <v>5.4962048606932434E-4</v>
      </c>
      <c r="E1313" s="4">
        <v>2.1044462928233591E-2</v>
      </c>
      <c r="F1313" s="2">
        <v>1</v>
      </c>
      <c r="G1313" s="4">
        <v>0.1925817247514372</v>
      </c>
      <c r="H1313" s="4">
        <v>0</v>
      </c>
      <c r="I1313" s="4">
        <v>0.35054529480806579</v>
      </c>
    </row>
    <row r="1314" spans="1:9" x14ac:dyDescent="0.25">
      <c r="A1314" t="s">
        <v>1530</v>
      </c>
      <c r="B1314" s="3">
        <v>193.64280700683591</v>
      </c>
      <c r="C1314" s="3">
        <v>12.829999923706049</v>
      </c>
      <c r="D1314" s="4">
        <v>6.1850221437889097E-3</v>
      </c>
      <c r="E1314" s="4">
        <v>4.3089408516466587E-2</v>
      </c>
      <c r="F1314" s="2">
        <v>1</v>
      </c>
      <c r="G1314" s="4">
        <v>0.17336088495324839</v>
      </c>
      <c r="H1314" s="4">
        <v>0</v>
      </c>
      <c r="I1314" s="4">
        <v>0.34980341519890618</v>
      </c>
    </row>
    <row r="1315" spans="1:9" x14ac:dyDescent="0.25">
      <c r="A1315" t="s">
        <v>1531</v>
      </c>
      <c r="B1315" s="3">
        <v>192.4524841308594</v>
      </c>
      <c r="C1315" s="3">
        <v>12.30000019073486</v>
      </c>
      <c r="D1315" s="4">
        <v>9.0826160916972487E-3</v>
      </c>
      <c r="E1315" s="4">
        <v>-6.9591532353328378E-2</v>
      </c>
      <c r="F1315" s="2">
        <v>1</v>
      </c>
      <c r="G1315" s="4">
        <v>0.18153013651906219</v>
      </c>
      <c r="H1315" s="4">
        <v>0</v>
      </c>
      <c r="I1315" s="4">
        <v>0.34150616983246279</v>
      </c>
    </row>
    <row r="1316" spans="1:9" x14ac:dyDescent="0.25">
      <c r="A1316" t="s">
        <v>1532</v>
      </c>
      <c r="B1316" s="3">
        <v>190.7202453613281</v>
      </c>
      <c r="C1316" s="3">
        <v>13.22000026702881</v>
      </c>
      <c r="D1316" s="4">
        <v>4.5688364691121031E-4</v>
      </c>
      <c r="E1316" s="4">
        <v>7.2181699012958678E-2</v>
      </c>
      <c r="F1316" s="2">
        <v>1</v>
      </c>
      <c r="G1316" s="4">
        <v>0.19841800533825871</v>
      </c>
      <c r="H1316" s="4">
        <v>-2.4803431666781122E-3</v>
      </c>
      <c r="I1316" s="4">
        <v>0.3294314543127137</v>
      </c>
    </row>
    <row r="1317" spans="1:9" x14ac:dyDescent="0.25">
      <c r="A1317" t="s">
        <v>1533</v>
      </c>
      <c r="B1317" s="3">
        <v>190.6331481933594</v>
      </c>
      <c r="C1317" s="3">
        <v>12.329999923706049</v>
      </c>
      <c r="D1317" s="4">
        <v>4.8459416826911461E-3</v>
      </c>
      <c r="E1317" s="4">
        <v>-6.5909083191684981E-2</v>
      </c>
      <c r="F1317" s="2">
        <v>1</v>
      </c>
      <c r="G1317" s="4">
        <v>0.21761145578696461</v>
      </c>
      <c r="H1317" s="4">
        <v>-2.9358854555354701E-3</v>
      </c>
      <c r="I1317" s="4">
        <v>0.32882433620388452</v>
      </c>
    </row>
    <row r="1318" spans="1:9" x14ac:dyDescent="0.25">
      <c r="A1318" t="s">
        <v>1534</v>
      </c>
      <c r="B1318" s="3">
        <v>189.71380615234381</v>
      </c>
      <c r="C1318" s="3">
        <v>13.19999980926514</v>
      </c>
      <c r="D1318" s="4">
        <v>-7.7442987182645417E-3</v>
      </c>
      <c r="E1318" s="4">
        <v>6.8650003771777426E-3</v>
      </c>
      <c r="F1318" s="2">
        <v>1</v>
      </c>
      <c r="G1318" s="4">
        <v>0.18680077975329451</v>
      </c>
      <c r="H1318" s="4">
        <v>-7.7442987182645417E-3</v>
      </c>
      <c r="I1318" s="4">
        <v>0.32241598545809608</v>
      </c>
    </row>
    <row r="1319" spans="1:9" x14ac:dyDescent="0.25">
      <c r="A1319" t="s">
        <v>1535</v>
      </c>
      <c r="B1319" s="3">
        <v>191.19447326660159</v>
      </c>
      <c r="C1319" s="3">
        <v>13.10999965667725</v>
      </c>
      <c r="D1319" s="4">
        <v>9.8652322474177545E-3</v>
      </c>
      <c r="E1319" s="4">
        <v>3.636364047577878E-2</v>
      </c>
      <c r="F1319" s="2">
        <v>1</v>
      </c>
      <c r="G1319" s="4">
        <v>0.16529834558062781</v>
      </c>
      <c r="H1319" s="4">
        <v>0</v>
      </c>
      <c r="I1319" s="4">
        <v>0.33273709967086068</v>
      </c>
    </row>
    <row r="1320" spans="1:9" x14ac:dyDescent="0.25">
      <c r="A1320" t="s">
        <v>1536</v>
      </c>
      <c r="B1320" s="3">
        <v>189.32672119140619</v>
      </c>
      <c r="C1320" s="3">
        <v>12.64999961853027</v>
      </c>
      <c r="D1320" s="4">
        <v>7.9860841443928354E-3</v>
      </c>
      <c r="E1320" s="4">
        <v>-7.7315858254364156E-2</v>
      </c>
      <c r="F1320" s="2">
        <v>1</v>
      </c>
      <c r="G1320" s="4">
        <v>0.1938347913435374</v>
      </c>
      <c r="H1320" s="4">
        <v>0</v>
      </c>
      <c r="I1320" s="4">
        <v>0.31971777729678208</v>
      </c>
    </row>
    <row r="1321" spans="1:9" x14ac:dyDescent="0.25">
      <c r="A1321" t="s">
        <v>1537</v>
      </c>
      <c r="B1321" s="3">
        <v>187.82672119140619</v>
      </c>
      <c r="C1321" s="3">
        <v>13.710000038146971</v>
      </c>
      <c r="D1321" s="4">
        <v>9.7285554294039844E-3</v>
      </c>
      <c r="E1321" s="4">
        <v>-2.1413289495628152E-2</v>
      </c>
      <c r="F1321" s="2">
        <v>2</v>
      </c>
      <c r="G1321" s="4">
        <v>0.13017107806393821</v>
      </c>
      <c r="H1321" s="4">
        <v>-4.1405783800646523E-3</v>
      </c>
      <c r="I1321" s="4">
        <v>0.30926190158368699</v>
      </c>
    </row>
    <row r="1322" spans="1:9" x14ac:dyDescent="0.25">
      <c r="A1322" t="s">
        <v>1538</v>
      </c>
      <c r="B1322" s="3">
        <v>186.01704406738281</v>
      </c>
      <c r="C1322" s="3">
        <v>14.010000228881839</v>
      </c>
      <c r="D1322" s="4">
        <v>1.928439794075087E-3</v>
      </c>
      <c r="E1322" s="4">
        <v>-3.1120318677592681E-2</v>
      </c>
      <c r="F1322" s="2">
        <v>2</v>
      </c>
      <c r="G1322" s="4">
        <v>0.1151632512076624</v>
      </c>
      <c r="H1322" s="4">
        <v>-1.373550716664707E-2</v>
      </c>
      <c r="I1322" s="4">
        <v>0.29664739552393993</v>
      </c>
    </row>
    <row r="1323" spans="1:9" x14ac:dyDescent="0.25">
      <c r="A1323" t="s">
        <v>1539</v>
      </c>
      <c r="B1323" s="3">
        <v>185.65901184082031</v>
      </c>
      <c r="C1323" s="3">
        <v>14.460000038146971</v>
      </c>
      <c r="D1323" s="4">
        <v>-7.9631361293669434E-3</v>
      </c>
      <c r="E1323" s="4">
        <v>3.285714558192665E-2</v>
      </c>
      <c r="F1323" s="2">
        <v>2</v>
      </c>
      <c r="G1323" s="4">
        <v>0.1187419437857262</v>
      </c>
      <c r="H1323" s="4">
        <v>-1.5633798122290599E-2</v>
      </c>
      <c r="I1323" s="4">
        <v>0.29415170188245982</v>
      </c>
    </row>
    <row r="1324" spans="1:9" x14ac:dyDescent="0.25">
      <c r="A1324" t="s">
        <v>1540</v>
      </c>
      <c r="B1324" s="3">
        <v>187.14930725097659</v>
      </c>
      <c r="C1324" s="3">
        <v>14</v>
      </c>
      <c r="D1324" s="4">
        <v>8.8683227548309596E-3</v>
      </c>
      <c r="E1324" s="4">
        <v>-1.7543859649122862E-2</v>
      </c>
      <c r="F1324" s="2">
        <v>2</v>
      </c>
      <c r="G1324" s="4">
        <v>0.1266804072799346</v>
      </c>
      <c r="H1324" s="4">
        <v>-7.7322348314708966E-3</v>
      </c>
      <c r="I1324" s="4">
        <v>0.30453993093871978</v>
      </c>
    </row>
    <row r="1325" spans="1:9" x14ac:dyDescent="0.25">
      <c r="A1325" t="s">
        <v>1541</v>
      </c>
      <c r="B1325" s="3">
        <v>185.50419616699219</v>
      </c>
      <c r="C1325" s="3">
        <v>14.25</v>
      </c>
      <c r="D1325" s="4">
        <v>-9.609809725571905E-3</v>
      </c>
      <c r="E1325" s="4">
        <v>3.3357508297277683E-2</v>
      </c>
      <c r="F1325" s="2">
        <v>2</v>
      </c>
      <c r="G1325" s="4">
        <v>9.0887139259284044E-2</v>
      </c>
      <c r="H1325" s="4">
        <v>-1.645463259364921E-2</v>
      </c>
      <c r="I1325" s="4">
        <v>0.29307254625313561</v>
      </c>
    </row>
    <row r="1326" spans="1:9" x14ac:dyDescent="0.25">
      <c r="A1326" t="s">
        <v>1542</v>
      </c>
      <c r="B1326" s="3">
        <v>187.30415344238281</v>
      </c>
      <c r="C1326" s="3">
        <v>13.789999961853029</v>
      </c>
      <c r="D1326" s="4">
        <v>2.641874777063125E-3</v>
      </c>
      <c r="E1326" s="4">
        <v>8.0409103964440565E-3</v>
      </c>
      <c r="F1326" s="2">
        <v>2</v>
      </c>
      <c r="G1326" s="4">
        <v>0.1019066364139387</v>
      </c>
      <c r="H1326" s="4">
        <v>-6.911238555564303E-3</v>
      </c>
      <c r="I1326" s="4">
        <v>0.30561929929337972</v>
      </c>
    </row>
    <row r="1327" spans="1:9" x14ac:dyDescent="0.25">
      <c r="A1327" t="s">
        <v>1543</v>
      </c>
      <c r="B1327" s="3">
        <v>186.81062316894531</v>
      </c>
      <c r="C1327" s="3">
        <v>13.680000305175779</v>
      </c>
      <c r="D1327" s="4">
        <v>-2.4801071597929658E-3</v>
      </c>
      <c r="E1327" s="4">
        <v>1.033975950643895E-2</v>
      </c>
      <c r="F1327" s="2">
        <v>2</v>
      </c>
      <c r="G1327" s="4">
        <v>0.13097611788411359</v>
      </c>
      <c r="H1327" s="4">
        <v>-9.5279417037630321E-3</v>
      </c>
      <c r="I1327" s="4">
        <v>0.30217910516023799</v>
      </c>
    </row>
    <row r="1328" spans="1:9" x14ac:dyDescent="0.25">
      <c r="A1328" t="s">
        <v>1544</v>
      </c>
      <c r="B1328" s="3">
        <v>187.27508544921881</v>
      </c>
      <c r="C1328" s="3">
        <v>13.539999961853029</v>
      </c>
      <c r="D1328" s="4">
        <v>1.271632191336214E-2</v>
      </c>
      <c r="E1328" s="4">
        <v>-7.0693188369597815E-2</v>
      </c>
      <c r="F1328" s="2">
        <v>2</v>
      </c>
      <c r="G1328" s="4">
        <v>0.12006448105554129</v>
      </c>
      <c r="H1328" s="4">
        <v>-7.065357387413207E-3</v>
      </c>
      <c r="I1328" s="4">
        <v>0.30541667841087777</v>
      </c>
    </row>
    <row r="1329" spans="1:9" x14ac:dyDescent="0.25">
      <c r="A1329" t="s">
        <v>1545</v>
      </c>
      <c r="B1329" s="3">
        <v>184.92353820800781</v>
      </c>
      <c r="C1329" s="3">
        <v>14.569999694824221</v>
      </c>
      <c r="D1329" s="4">
        <v>-1.046168626046562E-4</v>
      </c>
      <c r="E1329" s="4">
        <v>-6.4826715906785792E-2</v>
      </c>
      <c r="F1329" s="2">
        <v>2</v>
      </c>
      <c r="G1329" s="4">
        <v>0.1367806344262921</v>
      </c>
      <c r="H1329" s="4">
        <v>-1.953328772602481E-2</v>
      </c>
      <c r="I1329" s="4">
        <v>0.28902502128582902</v>
      </c>
    </row>
    <row r="1330" spans="1:9" x14ac:dyDescent="0.25">
      <c r="A1330" t="s">
        <v>1546</v>
      </c>
      <c r="B1330" s="3">
        <v>184.94288635253909</v>
      </c>
      <c r="C1330" s="3">
        <v>15.579999923706049</v>
      </c>
      <c r="D1330" s="4">
        <v>1.2878998634749511E-2</v>
      </c>
      <c r="E1330" s="4">
        <v>-0.1132612296916761</v>
      </c>
      <c r="F1330" s="2">
        <v>2</v>
      </c>
      <c r="G1330" s="4">
        <v>0.1227981130229725</v>
      </c>
      <c r="H1330" s="4">
        <v>-1.9430703642673412E-2</v>
      </c>
      <c r="I1330" s="4">
        <v>0.2891598891488274</v>
      </c>
    </row>
    <row r="1331" spans="1:9" x14ac:dyDescent="0.25">
      <c r="A1331" t="s">
        <v>1547</v>
      </c>
      <c r="B1331" s="3">
        <v>182.59129333496091</v>
      </c>
      <c r="C1331" s="3">
        <v>17.569999694824219</v>
      </c>
      <c r="D1331" s="4">
        <v>7.7443436033182156E-3</v>
      </c>
      <c r="E1331" s="4">
        <v>-5.7403418983931642E-2</v>
      </c>
      <c r="F1331" s="2">
        <v>3</v>
      </c>
      <c r="G1331" s="4">
        <v>5.9769447972934493E-2</v>
      </c>
      <c r="H1331" s="4">
        <v>-3.189887668810687E-2</v>
      </c>
      <c r="I1331" s="4">
        <v>0.27276791293577451</v>
      </c>
    </row>
    <row r="1332" spans="1:9" x14ac:dyDescent="0.25">
      <c r="A1332" t="s">
        <v>1548</v>
      </c>
      <c r="B1332" s="3">
        <v>181.1881103515625</v>
      </c>
      <c r="C1332" s="3">
        <v>18.639999389648441</v>
      </c>
      <c r="D1332" s="4">
        <v>9.7616822274932957E-3</v>
      </c>
      <c r="E1332" s="4">
        <v>-8.0867911315063212E-2</v>
      </c>
      <c r="F1332" s="2">
        <v>3</v>
      </c>
      <c r="G1332" s="4">
        <v>5.5032186256742437E-2</v>
      </c>
      <c r="H1332" s="4">
        <v>-3.9338568897023703E-2</v>
      </c>
      <c r="I1332" s="4">
        <v>0.26298690835101168</v>
      </c>
    </row>
    <row r="1333" spans="1:9" x14ac:dyDescent="0.25">
      <c r="A1333" t="s">
        <v>1549</v>
      </c>
      <c r="B1333" s="3">
        <v>179.43650817871091</v>
      </c>
      <c r="C1333" s="3">
        <v>20.280000686645511</v>
      </c>
      <c r="D1333" s="4">
        <v>-1.49809032182624E-2</v>
      </c>
      <c r="E1333" s="4">
        <v>0.13549831990998509</v>
      </c>
      <c r="F1333" s="2">
        <v>4</v>
      </c>
      <c r="G1333" s="4">
        <v>3.8452925113911851E-2</v>
      </c>
      <c r="H1333" s="4">
        <v>-4.8625583629004147E-2</v>
      </c>
      <c r="I1333" s="4">
        <v>0.2507772186055961</v>
      </c>
    </row>
    <row r="1334" spans="1:9" x14ac:dyDescent="0.25">
      <c r="A1334" t="s">
        <v>1550</v>
      </c>
      <c r="B1334" s="3">
        <v>182.16551208496091</v>
      </c>
      <c r="C1334" s="3">
        <v>17.860000610351559</v>
      </c>
      <c r="D1334" s="4">
        <v>-3.0189860996864271E-3</v>
      </c>
      <c r="E1334" s="4">
        <v>4.8122045232815269E-2</v>
      </c>
      <c r="F1334" s="2">
        <v>3</v>
      </c>
      <c r="G1334" s="4">
        <v>4.1355922564018988E-2</v>
      </c>
      <c r="H1334" s="4">
        <v>-3.4156373740028001E-2</v>
      </c>
      <c r="I1334" s="4">
        <v>0.26979996904846359</v>
      </c>
    </row>
    <row r="1335" spans="1:9" x14ac:dyDescent="0.25">
      <c r="A1335" t="s">
        <v>1551</v>
      </c>
      <c r="B1335" s="3">
        <v>182.7171325683594</v>
      </c>
      <c r="C1335" s="3">
        <v>17.04000091552734</v>
      </c>
      <c r="D1335" s="4">
        <v>1.4725555783318359E-2</v>
      </c>
      <c r="E1335" s="4">
        <v>-0.1087866021134259</v>
      </c>
      <c r="F1335" s="2">
        <v>3</v>
      </c>
      <c r="G1335" s="4">
        <v>2.4456207193124909E-2</v>
      </c>
      <c r="H1335" s="4">
        <v>-3.1231675634953441E-2</v>
      </c>
      <c r="I1335" s="4">
        <v>0.27364508585860459</v>
      </c>
    </row>
    <row r="1336" spans="1:9" x14ac:dyDescent="0.25">
      <c r="A1336" t="s">
        <v>1552</v>
      </c>
      <c r="B1336" s="3">
        <v>180.06556701660159</v>
      </c>
      <c r="C1336" s="3">
        <v>19.120000839233398</v>
      </c>
      <c r="D1336" s="4">
        <v>1.097555887632495E-2</v>
      </c>
      <c r="E1336" s="4">
        <v>-7.0038845530825067E-2</v>
      </c>
      <c r="F1336" s="2">
        <v>3</v>
      </c>
      <c r="G1336" s="4">
        <v>1.067649459148101E-2</v>
      </c>
      <c r="H1336" s="4">
        <v>-4.5290306483702358E-2</v>
      </c>
      <c r="I1336" s="4">
        <v>0.25516212595573512</v>
      </c>
    </row>
    <row r="1337" spans="1:9" x14ac:dyDescent="0.25">
      <c r="A1337" t="s">
        <v>1553</v>
      </c>
      <c r="B1337" s="3">
        <v>178.11070251464841</v>
      </c>
      <c r="C1337" s="3">
        <v>20.559999465942379</v>
      </c>
      <c r="D1337" s="4">
        <v>-1.719458164142584E-2</v>
      </c>
      <c r="E1337" s="4">
        <v>0.1077586237903725</v>
      </c>
      <c r="F1337" s="2">
        <v>4</v>
      </c>
      <c r="G1337" s="4">
        <v>-2.5514160581296959E-3</v>
      </c>
      <c r="H1337" s="4">
        <v>-5.5655020406789601E-2</v>
      </c>
      <c r="I1337" s="4">
        <v>0.24153557911015919</v>
      </c>
    </row>
    <row r="1338" spans="1:9" x14ac:dyDescent="0.25">
      <c r="A1338" t="s">
        <v>1554</v>
      </c>
      <c r="B1338" s="3">
        <v>181.22682189941409</v>
      </c>
      <c r="C1338" s="3">
        <v>18.559999465942379</v>
      </c>
      <c r="D1338" s="4">
        <v>-8.1563816594361072E-3</v>
      </c>
      <c r="E1338" s="4">
        <v>0.14285712607891751</v>
      </c>
      <c r="F1338" s="2">
        <v>3</v>
      </c>
      <c r="G1338" s="4">
        <v>1.69753614978192E-2</v>
      </c>
      <c r="H1338" s="4">
        <v>-3.913331982804702E-2</v>
      </c>
      <c r="I1338" s="4">
        <v>0.26325675043967678</v>
      </c>
    </row>
    <row r="1339" spans="1:9" x14ac:dyDescent="0.25">
      <c r="A1339" t="s">
        <v>1555</v>
      </c>
      <c r="B1339" s="3">
        <v>182.7171325683594</v>
      </c>
      <c r="C1339" s="3">
        <v>16.239999771118161</v>
      </c>
      <c r="D1339" s="4">
        <v>9.5173027651527242E-3</v>
      </c>
      <c r="E1339" s="4">
        <v>-5.6910544791736288E-2</v>
      </c>
      <c r="F1339" s="2">
        <v>3</v>
      </c>
      <c r="G1339" s="4">
        <v>2.511747774127349E-2</v>
      </c>
      <c r="H1339" s="4">
        <v>-3.1231675634953441E-2</v>
      </c>
      <c r="I1339" s="4">
        <v>0.27364508585860459</v>
      </c>
    </row>
    <row r="1340" spans="1:9" x14ac:dyDescent="0.25">
      <c r="A1340" t="s">
        <v>1556</v>
      </c>
      <c r="B1340" s="3">
        <v>180.99455261230469</v>
      </c>
      <c r="C1340" s="3">
        <v>17.219999313354489</v>
      </c>
      <c r="D1340" s="4">
        <v>-1.240885417317128E-2</v>
      </c>
      <c r="E1340" s="4">
        <v>7.1561894235795398E-2</v>
      </c>
      <c r="F1340" s="2">
        <v>3</v>
      </c>
      <c r="G1340" s="4">
        <v>2.4049804335424248E-2</v>
      </c>
      <c r="H1340" s="4">
        <v>-4.0364814241906848E-2</v>
      </c>
      <c r="I1340" s="4">
        <v>0.26163769790768687</v>
      </c>
    </row>
    <row r="1341" spans="1:9" x14ac:dyDescent="0.25">
      <c r="A1341" t="s">
        <v>1557</v>
      </c>
      <c r="B1341" s="3">
        <v>183.2687072753906</v>
      </c>
      <c r="C1341" s="3">
        <v>16.069999694824219</v>
      </c>
      <c r="D1341" s="4">
        <v>-3.6826758615632338E-3</v>
      </c>
      <c r="E1341" s="4">
        <v>6.8922090485168397E-3</v>
      </c>
      <c r="F1341" s="2">
        <v>3</v>
      </c>
      <c r="G1341" s="4">
        <v>3.7649095073112093E-2</v>
      </c>
      <c r="H1341" s="4">
        <v>-2.8307220236700629E-2</v>
      </c>
      <c r="I1341" s="4">
        <v>0.2845637458996082</v>
      </c>
    </row>
    <row r="1342" spans="1:9" x14ac:dyDescent="0.25">
      <c r="A1342" t="s">
        <v>1558</v>
      </c>
      <c r="B1342" s="3">
        <v>183.94612121582031</v>
      </c>
      <c r="C1342" s="3">
        <v>15.960000038146971</v>
      </c>
      <c r="D1342" s="4">
        <v>1.122522643133617E-2</v>
      </c>
      <c r="E1342" s="4">
        <v>-6.39295746444557E-2</v>
      </c>
      <c r="F1342" s="2">
        <v>2</v>
      </c>
      <c r="G1342" s="4">
        <v>4.2900287217108479E-2</v>
      </c>
      <c r="H1342" s="4">
        <v>-2.4715563785294381E-2</v>
      </c>
      <c r="I1342" s="4">
        <v>0.29448355605151089</v>
      </c>
    </row>
    <row r="1343" spans="1:9" x14ac:dyDescent="0.25">
      <c r="A1343" t="s">
        <v>1559</v>
      </c>
      <c r="B1343" s="3">
        <v>181.9042053222656</v>
      </c>
      <c r="C1343" s="3">
        <v>17.04999923706055</v>
      </c>
      <c r="D1343" s="4">
        <v>-1.328096114704092E-2</v>
      </c>
      <c r="E1343" s="4">
        <v>0.14352779420181361</v>
      </c>
      <c r="F1343" s="2">
        <v>3</v>
      </c>
      <c r="G1343" s="4">
        <v>3.4191470150802372E-2</v>
      </c>
      <c r="H1343" s="4">
        <v>-3.5541825181188758E-2</v>
      </c>
      <c r="I1343" s="4">
        <v>0.28011398669296211</v>
      </c>
    </row>
    <row r="1344" spans="1:9" x14ac:dyDescent="0.25">
      <c r="A1344" t="s">
        <v>1560</v>
      </c>
      <c r="B1344" s="3">
        <v>184.35258483886719</v>
      </c>
      <c r="C1344" s="3">
        <v>14.909999847412109</v>
      </c>
      <c r="D1344" s="4">
        <v>4.4110813119524472E-4</v>
      </c>
      <c r="E1344" s="4">
        <v>-2.6762392661837001E-2</v>
      </c>
      <c r="F1344" s="2">
        <v>2</v>
      </c>
      <c r="G1344" s="4">
        <v>4.2380680689221961E-2</v>
      </c>
      <c r="H1344" s="4">
        <v>-2.256048901217678E-2</v>
      </c>
      <c r="I1344" s="4">
        <v>0.29734396143918401</v>
      </c>
    </row>
    <row r="1345" spans="1:9" x14ac:dyDescent="0.25">
      <c r="A1345" t="s">
        <v>1561</v>
      </c>
      <c r="B1345" s="3">
        <v>184.27130126953119</v>
      </c>
      <c r="C1345" s="3">
        <v>15.319999694824221</v>
      </c>
      <c r="D1345" s="4">
        <v>-1.057865448114381E-2</v>
      </c>
      <c r="E1345" s="4">
        <v>9.0391422551499012E-2</v>
      </c>
      <c r="F1345" s="2">
        <v>2</v>
      </c>
      <c r="G1345" s="4">
        <v>5.3441159437382042E-2</v>
      </c>
      <c r="H1345" s="4">
        <v>-2.2991455425435899E-2</v>
      </c>
      <c r="I1345" s="4">
        <v>0.29677194479003122</v>
      </c>
    </row>
    <row r="1346" spans="1:9" x14ac:dyDescent="0.25">
      <c r="A1346" t="s">
        <v>1562</v>
      </c>
      <c r="B1346" s="3">
        <v>186.2414855957031</v>
      </c>
      <c r="C1346" s="3">
        <v>14.05000019073486</v>
      </c>
      <c r="D1346" s="4">
        <v>1.662088871406953E-3</v>
      </c>
      <c r="E1346" s="4">
        <v>7.1684862248750916E-3</v>
      </c>
      <c r="F1346" s="2">
        <v>2</v>
      </c>
      <c r="G1346" s="4">
        <v>6.3889010919279343E-2</v>
      </c>
      <c r="H1346" s="4">
        <v>-1.254551561931661E-2</v>
      </c>
      <c r="I1346" s="4">
        <v>0.31063671777770191</v>
      </c>
    </row>
    <row r="1347" spans="1:9" x14ac:dyDescent="0.25">
      <c r="A1347" t="s">
        <v>1563</v>
      </c>
      <c r="B1347" s="3">
        <v>185.93244934082031</v>
      </c>
      <c r="C1347" s="3">
        <v>13.94999980926514</v>
      </c>
      <c r="D1347" s="4">
        <v>-4.1532913131492322E-4</v>
      </c>
      <c r="E1347" s="4">
        <v>-3.3933503141082337E-2</v>
      </c>
      <c r="F1347" s="2">
        <v>2</v>
      </c>
      <c r="G1347" s="4">
        <v>7.0909425034084261E-2</v>
      </c>
      <c r="H1347" s="4">
        <v>-1.418402937335039E-2</v>
      </c>
      <c r="I1347" s="4">
        <v>0.30846193775230413</v>
      </c>
    </row>
    <row r="1348" spans="1:9" x14ac:dyDescent="0.25">
      <c r="A1348" t="s">
        <v>1564</v>
      </c>
      <c r="B1348" s="3">
        <v>186.00970458984381</v>
      </c>
      <c r="C1348" s="3">
        <v>14.439999580383301</v>
      </c>
      <c r="D1348" s="4">
        <v>4.7995800892888241E-3</v>
      </c>
      <c r="E1348" s="4">
        <v>-1.567828866492749E-2</v>
      </c>
      <c r="F1348" s="2">
        <v>2</v>
      </c>
      <c r="G1348" s="4">
        <v>5.5923439233477527E-2</v>
      </c>
      <c r="H1348" s="4">
        <v>-1.377442116041039E-2</v>
      </c>
      <c r="I1348" s="4">
        <v>0.30900560591349469</v>
      </c>
    </row>
    <row r="1349" spans="1:9" x14ac:dyDescent="0.25">
      <c r="A1349" t="s">
        <v>1565</v>
      </c>
      <c r="B1349" s="3">
        <v>185.12120056152341</v>
      </c>
      <c r="C1349" s="3">
        <v>14.670000076293951</v>
      </c>
      <c r="D1349" s="4">
        <v>-4.4666507365177521E-3</v>
      </c>
      <c r="E1349" s="4">
        <v>6.7685612857917743E-2</v>
      </c>
      <c r="F1349" s="2">
        <v>2</v>
      </c>
      <c r="G1349" s="4">
        <v>4.7804599401671588E-2</v>
      </c>
      <c r="H1349" s="4">
        <v>-1.8485279669452681E-2</v>
      </c>
      <c r="I1349" s="4">
        <v>0.30275293884694249</v>
      </c>
    </row>
    <row r="1350" spans="1:9" x14ac:dyDescent="0.25">
      <c r="A1350" t="s">
        <v>1566</v>
      </c>
      <c r="B1350" s="3">
        <v>185.9517822265625</v>
      </c>
      <c r="C1350" s="3">
        <v>13.739999771118161</v>
      </c>
      <c r="D1350" s="4">
        <v>-3.5706675750187822E-3</v>
      </c>
      <c r="E1350" s="4">
        <v>-3.3755308501899117E-2</v>
      </c>
      <c r="F1350" s="2">
        <v>2</v>
      </c>
      <c r="G1350" s="4">
        <v>6.374647670208744E-2</v>
      </c>
      <c r="H1350" s="4">
        <v>-1.408152619227299E-2</v>
      </c>
      <c r="I1350" s="4">
        <v>0.30859798901839719</v>
      </c>
    </row>
    <row r="1351" spans="1:9" x14ac:dyDescent="0.25">
      <c r="A1351" t="s">
        <v>1567</v>
      </c>
      <c r="B1351" s="3">
        <v>186.6181335449219</v>
      </c>
      <c r="C1351" s="3">
        <v>14.22000026702881</v>
      </c>
      <c r="D1351" s="4">
        <v>4.1574538345769962E-3</v>
      </c>
      <c r="E1351" s="4">
        <v>-2.669400402553701E-2</v>
      </c>
      <c r="F1351" s="2">
        <v>2</v>
      </c>
      <c r="G1351" s="4">
        <v>6.4410548853227834E-2</v>
      </c>
      <c r="H1351" s="4">
        <v>-1.0548523889470701E-2</v>
      </c>
      <c r="I1351" s="4">
        <v>0.31328730140219768</v>
      </c>
    </row>
    <row r="1352" spans="1:9" x14ac:dyDescent="0.25">
      <c r="A1352" t="s">
        <v>1568</v>
      </c>
      <c r="B1352" s="3">
        <v>185.8454895019531</v>
      </c>
      <c r="C1352" s="3">
        <v>14.60999965667725</v>
      </c>
      <c r="D1352" s="4">
        <v>9.3892258564924891E-3</v>
      </c>
      <c r="E1352" s="4">
        <v>-3.8815799999435303E-2</v>
      </c>
      <c r="F1352" s="2">
        <v>2</v>
      </c>
      <c r="G1352" s="4">
        <v>6.8170542517363319E-2</v>
      </c>
      <c r="H1352" s="4">
        <v>-1.4645091432513911E-2</v>
      </c>
      <c r="I1352" s="4">
        <v>0.30784997550647702</v>
      </c>
    </row>
    <row r="1353" spans="1:9" x14ac:dyDescent="0.25">
      <c r="A1353" t="s">
        <v>1569</v>
      </c>
      <c r="B1353" s="3">
        <v>184.11677551269531</v>
      </c>
      <c r="C1353" s="3">
        <v>15.19999980926514</v>
      </c>
      <c r="D1353" s="4">
        <v>-2.8766010855058029E-3</v>
      </c>
      <c r="E1353" s="4">
        <v>-4.5841942632650623E-3</v>
      </c>
      <c r="F1353" s="2">
        <v>2</v>
      </c>
      <c r="G1353" s="4">
        <v>6.179839845124957E-2</v>
      </c>
      <c r="H1353" s="4">
        <v>-2.3810752753589789E-2</v>
      </c>
      <c r="I1353" s="4">
        <v>0.29568450108701422</v>
      </c>
    </row>
    <row r="1354" spans="1:9" x14ac:dyDescent="0.25">
      <c r="A1354" t="s">
        <v>1570</v>
      </c>
      <c r="B1354" s="3">
        <v>184.64793395996091</v>
      </c>
      <c r="C1354" s="3">
        <v>15.27000045776367</v>
      </c>
      <c r="D1354" s="4">
        <v>-2.087840543013364E-3</v>
      </c>
      <c r="E1354" s="4">
        <v>1.800003051757804E-2</v>
      </c>
      <c r="F1354" s="2">
        <v>2</v>
      </c>
      <c r="G1354" s="4">
        <v>6.0761630316053188E-2</v>
      </c>
      <c r="H1354" s="4">
        <v>-2.099454459786387E-2</v>
      </c>
      <c r="I1354" s="4">
        <v>0.29942242103389088</v>
      </c>
    </row>
    <row r="1355" spans="1:9" x14ac:dyDescent="0.25">
      <c r="A1355" t="s">
        <v>1571</v>
      </c>
      <c r="B1355" s="3">
        <v>185.03425598144531</v>
      </c>
      <c r="C1355" s="3">
        <v>15</v>
      </c>
      <c r="D1355" s="4">
        <v>-9.9073760027135194E-4</v>
      </c>
      <c r="E1355" s="4">
        <v>-7.805780098535009E-2</v>
      </c>
      <c r="F1355" s="2">
        <v>2</v>
      </c>
      <c r="G1355" s="4">
        <v>5.3478173201630057E-2</v>
      </c>
      <c r="H1355" s="4">
        <v>-1.894626082634232E-2</v>
      </c>
      <c r="I1355" s="4">
        <v>0.30214108398175132</v>
      </c>
    </row>
    <row r="1356" spans="1:9" x14ac:dyDescent="0.25">
      <c r="A1356" t="s">
        <v>1572</v>
      </c>
      <c r="B1356" s="3">
        <v>185.21775817871091</v>
      </c>
      <c r="C1356" s="3">
        <v>16.270000457763668</v>
      </c>
      <c r="D1356" s="4">
        <v>1.8318939120145931E-2</v>
      </c>
      <c r="E1356" s="4">
        <v>-6.1165578223251423E-2</v>
      </c>
      <c r="F1356" s="2">
        <v>3</v>
      </c>
      <c r="G1356" s="4">
        <v>4.09049634688603E-2</v>
      </c>
      <c r="H1356" s="4">
        <v>-1.7973330079983248E-2</v>
      </c>
      <c r="I1356" s="4">
        <v>0.30343244351295318</v>
      </c>
    </row>
    <row r="1357" spans="1:9" x14ac:dyDescent="0.25">
      <c r="A1357" t="s">
        <v>1573</v>
      </c>
      <c r="B1357" s="3">
        <v>181.88580322265619</v>
      </c>
      <c r="C1357" s="3">
        <v>17.329999923706051</v>
      </c>
      <c r="D1357" s="4">
        <v>1.443571229065266E-2</v>
      </c>
      <c r="E1357" s="4">
        <v>-0.11851474780213481</v>
      </c>
      <c r="F1357" s="2">
        <v>3</v>
      </c>
      <c r="G1357" s="4">
        <v>1.779891311308579E-2</v>
      </c>
      <c r="H1357" s="4">
        <v>-3.5639393323556028E-2</v>
      </c>
      <c r="I1357" s="4">
        <v>0.27998448564567879</v>
      </c>
    </row>
    <row r="1358" spans="1:9" x14ac:dyDescent="0.25">
      <c r="A1358" t="s">
        <v>1574</v>
      </c>
      <c r="B1358" s="3">
        <v>179.2975158691406</v>
      </c>
      <c r="C1358" s="3">
        <v>19.659999847412109</v>
      </c>
      <c r="D1358" s="4">
        <v>-9.7082862049462371E-3</v>
      </c>
      <c r="E1358" s="4">
        <v>3.5827203455014438E-2</v>
      </c>
      <c r="F1358" s="2">
        <v>4</v>
      </c>
      <c r="G1358" s="4">
        <v>4.6069112474722562E-3</v>
      </c>
      <c r="H1358" s="4">
        <v>-4.9362522442290779E-2</v>
      </c>
      <c r="I1358" s="4">
        <v>0.26176993784594021</v>
      </c>
    </row>
    <row r="1359" spans="1:9" x14ac:dyDescent="0.25">
      <c r="A1359" t="s">
        <v>1575</v>
      </c>
      <c r="B1359" s="3">
        <v>181.05525207519531</v>
      </c>
      <c r="C1359" s="3">
        <v>18.979999542236332</v>
      </c>
      <c r="D1359" s="4">
        <v>-2.3946288077326679E-3</v>
      </c>
      <c r="E1359" s="4">
        <v>6.1521277019040088E-2</v>
      </c>
      <c r="F1359" s="2">
        <v>3</v>
      </c>
      <c r="G1359" s="4">
        <v>1.2662768373231209E-2</v>
      </c>
      <c r="H1359" s="4">
        <v>-4.0042984996187858E-2</v>
      </c>
      <c r="I1359" s="4">
        <v>0.27413965023549652</v>
      </c>
    </row>
    <row r="1360" spans="1:9" x14ac:dyDescent="0.25">
      <c r="A1360" t="s">
        <v>1576</v>
      </c>
      <c r="B1360" s="3">
        <v>181.48985290527341</v>
      </c>
      <c r="C1360" s="3">
        <v>17.879999160766602</v>
      </c>
      <c r="D1360" s="4">
        <v>1.5290147370955021E-2</v>
      </c>
      <c r="E1360" s="4">
        <v>-7.5969053835825862E-2</v>
      </c>
      <c r="F1360" s="2">
        <v>3</v>
      </c>
      <c r="G1360" s="4">
        <v>2.6805537546399579E-2</v>
      </c>
      <c r="H1360" s="4">
        <v>-3.773872642993148E-2</v>
      </c>
      <c r="I1360" s="4">
        <v>0.28661460404382799</v>
      </c>
    </row>
    <row r="1361" spans="1:9" x14ac:dyDescent="0.25">
      <c r="A1361" t="s">
        <v>1577</v>
      </c>
      <c r="B1361" s="3">
        <v>178.75663757324219</v>
      </c>
      <c r="C1361" s="3">
        <v>19.35000038146973</v>
      </c>
      <c r="D1361" s="4">
        <v>3.5781882403373988E-3</v>
      </c>
      <c r="E1361" s="4">
        <v>-4.7267312147519669E-2</v>
      </c>
      <c r="F1361" s="2">
        <v>3</v>
      </c>
      <c r="G1361" s="4">
        <v>1.282313308043426E-2</v>
      </c>
      <c r="H1361" s="4">
        <v>-5.2230265346514093E-2</v>
      </c>
      <c r="I1361" s="4">
        <v>0.26723834302485328</v>
      </c>
    </row>
    <row r="1362" spans="1:9" x14ac:dyDescent="0.25">
      <c r="A1362" t="s">
        <v>1578</v>
      </c>
      <c r="B1362" s="3">
        <v>178.1192932128906</v>
      </c>
      <c r="C1362" s="3">
        <v>20.309999465942379</v>
      </c>
      <c r="D1362" s="4">
        <v>-2.1102058307675971E-3</v>
      </c>
      <c r="E1362" s="4">
        <v>5.1242224987373193E-2</v>
      </c>
      <c r="F1362" s="2">
        <v>4</v>
      </c>
      <c r="G1362" s="4">
        <v>1.9498658817095341E-2</v>
      </c>
      <c r="H1362" s="4">
        <v>-5.5609472426563333E-2</v>
      </c>
      <c r="I1362" s="4">
        <v>0.26272009283782333</v>
      </c>
    </row>
    <row r="1363" spans="1:9" x14ac:dyDescent="0.25">
      <c r="A1363" t="s">
        <v>1579</v>
      </c>
      <c r="B1363" s="3">
        <v>178.49595642089841</v>
      </c>
      <c r="C1363" s="3">
        <v>19.319999694824219</v>
      </c>
      <c r="D1363" s="4">
        <v>1.510441388945538E-2</v>
      </c>
      <c r="E1363" s="4">
        <v>-2.7679975902326071E-2</v>
      </c>
      <c r="F1363" s="2">
        <v>3</v>
      </c>
      <c r="G1363" s="4">
        <v>3.1148084322427879E-2</v>
      </c>
      <c r="H1363" s="4">
        <v>-5.3612399794443537E-2</v>
      </c>
      <c r="I1363" s="4">
        <v>0.26539032688381031</v>
      </c>
    </row>
    <row r="1364" spans="1:9" x14ac:dyDescent="0.25">
      <c r="A1364" t="s">
        <v>1580</v>
      </c>
      <c r="B1364" s="3">
        <v>175.8399963378906</v>
      </c>
      <c r="C1364" s="3">
        <v>19.870000839233398</v>
      </c>
      <c r="D1364" s="4">
        <v>-3.1645780760036879E-2</v>
      </c>
      <c r="E1364" s="4">
        <v>0.19124703091688591</v>
      </c>
      <c r="F1364" s="2">
        <v>4</v>
      </c>
      <c r="G1364" s="4">
        <v>1.434608946184213E-2</v>
      </c>
      <c r="H1364" s="4">
        <v>-6.7694330498086153E-2</v>
      </c>
      <c r="I1364" s="4">
        <v>0.24656174238802109</v>
      </c>
    </row>
    <row r="1365" spans="1:9" x14ac:dyDescent="0.25">
      <c r="A1365" t="s">
        <v>1581</v>
      </c>
      <c r="B1365" s="3">
        <v>181.58644104003909</v>
      </c>
      <c r="C1365" s="3">
        <v>16.680000305175781</v>
      </c>
      <c r="D1365" s="4">
        <v>-3.234006697344638E-3</v>
      </c>
      <c r="E1365" s="4">
        <v>5.5696209102386707E-2</v>
      </c>
      <c r="F1365" s="2">
        <v>3</v>
      </c>
      <c r="G1365" s="4">
        <v>5.1560576307678962E-2</v>
      </c>
      <c r="H1365" s="4">
        <v>-3.7226615035914179E-2</v>
      </c>
      <c r="I1365" s="4">
        <v>0.28729933491322618</v>
      </c>
    </row>
    <row r="1366" spans="1:9" x14ac:dyDescent="0.25">
      <c r="A1366" t="s">
        <v>1582</v>
      </c>
      <c r="B1366" s="3">
        <v>182.17559814453119</v>
      </c>
      <c r="C1366" s="3">
        <v>15.80000019073486</v>
      </c>
      <c r="D1366" s="4">
        <v>8.8784917211368608E-3</v>
      </c>
      <c r="E1366" s="4">
        <v>-9.7142846243722047E-2</v>
      </c>
      <c r="F1366" s="2">
        <v>2</v>
      </c>
      <c r="G1366" s="4">
        <v>5.8846901209965267E-2</v>
      </c>
      <c r="H1366" s="4">
        <v>-3.410289733695604E-2</v>
      </c>
      <c r="I1366" s="4">
        <v>0.29958344744588888</v>
      </c>
    </row>
    <row r="1367" spans="1:9" x14ac:dyDescent="0.25">
      <c r="A1367" t="s">
        <v>1583</v>
      </c>
      <c r="B1367" s="3">
        <v>180.5723876953125</v>
      </c>
      <c r="C1367" s="3">
        <v>17.5</v>
      </c>
      <c r="D1367" s="4">
        <v>-7.7479392980126516E-3</v>
      </c>
      <c r="E1367" s="4">
        <v>3.6729909363647277E-2</v>
      </c>
      <c r="F1367" s="2">
        <v>3</v>
      </c>
      <c r="G1367" s="4">
        <v>4.8594975707917383E-2</v>
      </c>
      <c r="H1367" s="4">
        <v>-4.2603137454905071E-2</v>
      </c>
      <c r="I1367" s="4">
        <v>0.28814664809516582</v>
      </c>
    </row>
    <row r="1368" spans="1:9" x14ac:dyDescent="0.25">
      <c r="A1368" t="s">
        <v>1584</v>
      </c>
      <c r="B1368" s="3">
        <v>181.98237609863281</v>
      </c>
      <c r="C1368" s="3">
        <v>16.879999160766602</v>
      </c>
      <c r="D1368" s="4">
        <v>1.5904604571060691E-2</v>
      </c>
      <c r="E1368" s="4">
        <v>-8.6085555587338991E-2</v>
      </c>
      <c r="F1368" s="2">
        <v>3</v>
      </c>
      <c r="G1368" s="4">
        <v>5.7018235394893368E-2</v>
      </c>
      <c r="H1368" s="4">
        <v>-3.5127362831812607E-2</v>
      </c>
      <c r="I1368" s="4">
        <v>0.2982050621127883</v>
      </c>
    </row>
    <row r="1369" spans="1:9" x14ac:dyDescent="0.25">
      <c r="A1369" t="s">
        <v>1585</v>
      </c>
      <c r="B1369" s="3">
        <v>179.1333312988281</v>
      </c>
      <c r="C1369" s="3">
        <v>18.469999313354489</v>
      </c>
      <c r="D1369" s="4">
        <v>1.605030814247899E-2</v>
      </c>
      <c r="E1369" s="4">
        <v>-0.12795094205730689</v>
      </c>
      <c r="F1369" s="2">
        <v>3</v>
      </c>
      <c r="G1369" s="4">
        <v>4.3895203954104733E-2</v>
      </c>
      <c r="H1369" s="4">
        <v>-5.0233030909846432E-2</v>
      </c>
      <c r="I1369" s="4">
        <v>0.27788087215228408</v>
      </c>
    </row>
    <row r="1370" spans="1:9" x14ac:dyDescent="0.25">
      <c r="A1370" t="s">
        <v>1586</v>
      </c>
      <c r="B1370" s="3">
        <v>176.30360412597659</v>
      </c>
      <c r="C1370" s="3">
        <v>21.180000305175781</v>
      </c>
      <c r="D1370" s="4">
        <v>-1.148906295669327E-3</v>
      </c>
      <c r="E1370" s="4">
        <v>-4.1628962009672248E-2</v>
      </c>
      <c r="F1370" s="2">
        <v>4</v>
      </c>
      <c r="G1370" s="4">
        <v>1.483469744192867E-2</v>
      </c>
      <c r="H1370" s="4">
        <v>-6.5236276709076724E-2</v>
      </c>
      <c r="I1370" s="4">
        <v>0.25769448806966833</v>
      </c>
    </row>
    <row r="1371" spans="1:9" x14ac:dyDescent="0.25">
      <c r="A1371" t="s">
        <v>1587</v>
      </c>
      <c r="B1371" s="3">
        <v>176.50639343261719</v>
      </c>
      <c r="C1371" s="3">
        <v>22.10000038146973</v>
      </c>
      <c r="D1371" s="4">
        <v>-2.9884935818220711E-2</v>
      </c>
      <c r="E1371" s="4">
        <v>0.26141551392919687</v>
      </c>
      <c r="F1371" s="2">
        <v>4</v>
      </c>
      <c r="G1371" s="4">
        <v>2.2369045546262619E-2</v>
      </c>
      <c r="H1371" s="4">
        <v>-6.4161085488462E-2</v>
      </c>
      <c r="I1371" s="4">
        <v>0.2591411232332872</v>
      </c>
    </row>
    <row r="1372" spans="1:9" x14ac:dyDescent="0.25">
      <c r="A1372" t="s">
        <v>1588</v>
      </c>
      <c r="B1372" s="3">
        <v>181.94377136230469</v>
      </c>
      <c r="C1372" s="3">
        <v>17.520000457763668</v>
      </c>
      <c r="D1372" s="4">
        <v>2.1914762582144531E-2</v>
      </c>
      <c r="E1372" s="4">
        <v>-0.16927452200071011</v>
      </c>
      <c r="F1372" s="2">
        <v>3</v>
      </c>
      <c r="G1372" s="4">
        <v>5.2696133717560427E-2</v>
      </c>
      <c r="H1372" s="4">
        <v>-3.5332045584871692E-2</v>
      </c>
      <c r="I1372" s="4">
        <v>0.29792966805981957</v>
      </c>
    </row>
    <row r="1373" spans="1:9" x14ac:dyDescent="0.25">
      <c r="A1373" t="s">
        <v>1589</v>
      </c>
      <c r="B1373" s="3">
        <v>178.0420227050781</v>
      </c>
      <c r="C1373" s="3">
        <v>21.090000152587891</v>
      </c>
      <c r="D1373" s="4">
        <v>-1.147488221185267E-2</v>
      </c>
      <c r="E1373" s="4">
        <v>0.1736227578436664</v>
      </c>
      <c r="F1373" s="2">
        <v>4</v>
      </c>
      <c r="G1373" s="4">
        <v>2.2249833058792131E-2</v>
      </c>
      <c r="H1373" s="4">
        <v>-5.6019161541777329E-2</v>
      </c>
      <c r="I1373" s="4">
        <v>0.27009581971420848</v>
      </c>
    </row>
    <row r="1374" spans="1:9" x14ac:dyDescent="0.25">
      <c r="A1374" t="s">
        <v>1590</v>
      </c>
      <c r="B1374" s="3">
        <v>180.10874938964841</v>
      </c>
      <c r="C1374" s="3">
        <v>17.969999313354489</v>
      </c>
      <c r="D1374" s="4">
        <v>-9.4020143948649881E-3</v>
      </c>
      <c r="E1374" s="4">
        <v>6.2684770875654605E-2</v>
      </c>
      <c r="F1374" s="2">
        <v>3</v>
      </c>
      <c r="G1374" s="4">
        <v>3.3491076430277822E-2</v>
      </c>
      <c r="H1374" s="4">
        <v>-4.5061353048462371E-2</v>
      </c>
      <c r="I1374" s="4">
        <v>0.28483919817443137</v>
      </c>
    </row>
    <row r="1375" spans="1:9" x14ac:dyDescent="0.25">
      <c r="A1375" t="s">
        <v>1591</v>
      </c>
      <c r="B1375" s="3">
        <v>181.8182067871094</v>
      </c>
      <c r="C1375" s="3">
        <v>16.909999847412109</v>
      </c>
      <c r="D1375" s="4">
        <v>2.1763818926563209E-2</v>
      </c>
      <c r="E1375" s="4">
        <v>-0.13237557485912879</v>
      </c>
      <c r="F1375" s="2">
        <v>3</v>
      </c>
      <c r="G1375" s="4">
        <v>4.4562791693772752E-2</v>
      </c>
      <c r="H1375" s="4">
        <v>-3.5997790397094283E-2</v>
      </c>
      <c r="I1375" s="4">
        <v>0.29703392985354271</v>
      </c>
    </row>
    <row r="1376" spans="1:9" x14ac:dyDescent="0.25">
      <c r="A1376" t="s">
        <v>1592</v>
      </c>
      <c r="B1376" s="3">
        <v>177.9454345703125</v>
      </c>
      <c r="C1376" s="3">
        <v>19.489999771118161</v>
      </c>
      <c r="D1376" s="4">
        <v>5.4021097367984439E-3</v>
      </c>
      <c r="E1376" s="4">
        <v>-3.371345079839605E-2</v>
      </c>
      <c r="F1376" s="2">
        <v>3</v>
      </c>
      <c r="G1376" s="4">
        <v>2.6038454384798241E-2</v>
      </c>
      <c r="H1376" s="4">
        <v>-5.653127293579463E-2</v>
      </c>
      <c r="I1376" s="4">
        <v>0.26940679032476478</v>
      </c>
    </row>
    <row r="1377" spans="1:9" x14ac:dyDescent="0.25">
      <c r="A1377" t="s">
        <v>1593</v>
      </c>
      <c r="B1377" s="3">
        <v>176.98931884765619</v>
      </c>
      <c r="C1377" s="3">
        <v>20.170000076293949</v>
      </c>
      <c r="D1377" s="4">
        <v>1.399899309705877E-2</v>
      </c>
      <c r="E1377" s="4">
        <v>-0.1797478669730215</v>
      </c>
      <c r="F1377" s="2">
        <v>4</v>
      </c>
      <c r="G1377" s="4">
        <v>2.653244799799492E-2</v>
      </c>
      <c r="H1377" s="4">
        <v>-6.1600609420649162E-2</v>
      </c>
      <c r="I1377" s="4">
        <v>0.26258616132910179</v>
      </c>
    </row>
    <row r="1378" spans="1:9" x14ac:dyDescent="0.25">
      <c r="A1378" t="s">
        <v>1594</v>
      </c>
      <c r="B1378" s="3">
        <v>174.54585266113281</v>
      </c>
      <c r="C1378" s="3">
        <v>24.590000152587891</v>
      </c>
      <c r="D1378" s="4">
        <v>-3.5334928875261018E-2</v>
      </c>
      <c r="E1378" s="4">
        <v>0.39636566157376069</v>
      </c>
      <c r="F1378" s="2">
        <v>5</v>
      </c>
      <c r="G1378" s="4">
        <v>1.5461796158710239E-2</v>
      </c>
      <c r="H1378" s="4">
        <v>-7.4555895057453525E-2</v>
      </c>
      <c r="I1378" s="4">
        <v>0.24515524169583511</v>
      </c>
    </row>
    <row r="1379" spans="1:9" x14ac:dyDescent="0.25">
      <c r="A1379" t="s">
        <v>1595</v>
      </c>
      <c r="B1379" s="3">
        <v>180.9393310546875</v>
      </c>
      <c r="C1379" s="3">
        <v>17.610000610351559</v>
      </c>
      <c r="D1379" s="4">
        <v>-1.472522991190384E-2</v>
      </c>
      <c r="E1379" s="4">
        <v>-1.4549536467340699E-2</v>
      </c>
      <c r="F1379" s="2">
        <v>3</v>
      </c>
      <c r="G1379" s="4">
        <v>6.6980371154591545E-2</v>
      </c>
      <c r="H1379" s="4">
        <v>-4.0657599571282677E-2</v>
      </c>
      <c r="I1379" s="4">
        <v>0.29076430666662612</v>
      </c>
    </row>
    <row r="1380" spans="1:9" x14ac:dyDescent="0.25">
      <c r="A1380" t="s">
        <v>1596</v>
      </c>
      <c r="B1380" s="3">
        <v>183.6435241699219</v>
      </c>
      <c r="C1380" s="3">
        <v>17.870000839233398</v>
      </c>
      <c r="D1380" s="4">
        <v>-4.9712324306010469E-3</v>
      </c>
      <c r="E1380" s="4">
        <v>0.1085607883928139</v>
      </c>
      <c r="F1380" s="2">
        <v>3</v>
      </c>
      <c r="G1380" s="4">
        <v>8.7038796459735668E-2</v>
      </c>
      <c r="H1380" s="4">
        <v>-2.6319936779727101E-2</v>
      </c>
      <c r="I1380" s="4">
        <v>0.31005517024577339</v>
      </c>
    </row>
    <row r="1381" spans="1:9" x14ac:dyDescent="0.25">
      <c r="A1381" t="s">
        <v>1597</v>
      </c>
      <c r="B1381" s="3">
        <v>184.56101989746091</v>
      </c>
      <c r="C1381" s="3">
        <v>16.120000839233398</v>
      </c>
      <c r="D1381" s="4">
        <v>-1.3830307655429809E-2</v>
      </c>
      <c r="E1381" s="4">
        <v>0.15638460003383689</v>
      </c>
      <c r="F1381" s="2">
        <v>3</v>
      </c>
      <c r="G1381" s="4">
        <v>0.100829741228277</v>
      </c>
      <c r="H1381" s="4">
        <v>-2.1455363950205641E-2</v>
      </c>
      <c r="I1381" s="4">
        <v>0.3166002963370631</v>
      </c>
    </row>
    <row r="1382" spans="1:9" x14ac:dyDescent="0.25">
      <c r="A1382" t="s">
        <v>1598</v>
      </c>
      <c r="B1382" s="3">
        <v>187.14935302734381</v>
      </c>
      <c r="C1382" s="3">
        <v>13.939999580383301</v>
      </c>
      <c r="D1382" s="4">
        <v>-4.3160575753605768E-3</v>
      </c>
      <c r="E1382" s="4">
        <v>8.6515951931246171E-2</v>
      </c>
      <c r="F1382" s="2">
        <v>2</v>
      </c>
      <c r="G1382" s="4">
        <v>0.1004936107320429</v>
      </c>
      <c r="H1382" s="4">
        <v>-7.7319921246490342E-3</v>
      </c>
      <c r="I1382" s="4">
        <v>0.33506465120309098</v>
      </c>
    </row>
    <row r="1383" spans="1:9" x14ac:dyDescent="0.25">
      <c r="A1383" t="s">
        <v>1599</v>
      </c>
      <c r="B1383" s="3">
        <v>187.9606018066406</v>
      </c>
      <c r="C1383" s="3">
        <v>12.829999923706049</v>
      </c>
      <c r="D1383" s="4">
        <v>-3.4307418285467461E-3</v>
      </c>
      <c r="E1383" s="4">
        <v>5.5098691176096892E-2</v>
      </c>
      <c r="F1383" s="2">
        <v>1</v>
      </c>
      <c r="G1383" s="4">
        <v>9.0347051393977695E-2</v>
      </c>
      <c r="H1383" s="4">
        <v>-3.4307418285467461E-3</v>
      </c>
      <c r="I1383" s="4">
        <v>0.34085184496599269</v>
      </c>
    </row>
    <row r="1384" spans="1:9" x14ac:dyDescent="0.25">
      <c r="A1384" t="s">
        <v>1600</v>
      </c>
      <c r="B1384" s="3">
        <v>188.607666015625</v>
      </c>
      <c r="C1384" s="3">
        <v>12.159999847412109</v>
      </c>
      <c r="D1384" s="4">
        <v>1.029470421687928E-2</v>
      </c>
      <c r="E1384" s="4">
        <v>-4.5525897498124412E-2</v>
      </c>
      <c r="F1384" s="2">
        <v>1</v>
      </c>
      <c r="G1384" s="4">
        <v>7.7523116166161143E-2</v>
      </c>
      <c r="H1384" s="4">
        <v>0</v>
      </c>
      <c r="I1384" s="4">
        <v>0.34546779761824409</v>
      </c>
    </row>
    <row r="1385" spans="1:9" x14ac:dyDescent="0.25">
      <c r="A1385" t="s">
        <v>1601</v>
      </c>
      <c r="B1385" s="3">
        <v>186.685791015625</v>
      </c>
      <c r="C1385" s="3">
        <v>12.739999771118161</v>
      </c>
      <c r="D1385" s="4">
        <v>-9.4798041278745249E-3</v>
      </c>
      <c r="E1385" s="4">
        <v>5.550953547921389E-2</v>
      </c>
      <c r="F1385" s="2">
        <v>1</v>
      </c>
      <c r="G1385" s="4">
        <v>8.1450513984755446E-2</v>
      </c>
      <c r="H1385" s="4">
        <v>-9.4798041278745249E-3</v>
      </c>
      <c r="I1385" s="4">
        <v>0.33175774553937831</v>
      </c>
    </row>
    <row r="1386" spans="1:9" x14ac:dyDescent="0.25">
      <c r="A1386" t="s">
        <v>1602</v>
      </c>
      <c r="B1386" s="3">
        <v>188.47247314453119</v>
      </c>
      <c r="C1386" s="3">
        <v>12.069999694824221</v>
      </c>
      <c r="D1386" s="4">
        <v>7.018218114671404E-3</v>
      </c>
      <c r="E1386" s="4">
        <v>-4.2823154365994487E-2</v>
      </c>
      <c r="F1386" s="2">
        <v>1</v>
      </c>
      <c r="G1386" s="4">
        <v>9.6300243672926999E-2</v>
      </c>
      <c r="H1386" s="4">
        <v>0</v>
      </c>
      <c r="I1386" s="4">
        <v>0.34450337417583171</v>
      </c>
    </row>
    <row r="1387" spans="1:9" x14ac:dyDescent="0.25">
      <c r="A1387" t="s">
        <v>1603</v>
      </c>
      <c r="B1387" s="3">
        <v>187.15895080566409</v>
      </c>
      <c r="C1387" s="3">
        <v>12.60999965667725</v>
      </c>
      <c r="D1387" s="4">
        <v>6.5442842511194144E-3</v>
      </c>
      <c r="E1387" s="4">
        <v>-6.7997050587665697E-2</v>
      </c>
      <c r="F1387" s="2">
        <v>1</v>
      </c>
      <c r="G1387" s="4">
        <v>9.2126235455299854E-2</v>
      </c>
      <c r="H1387" s="4">
        <v>-1.854182558981843E-3</v>
      </c>
      <c r="I1387" s="4">
        <v>0.33513311873641821</v>
      </c>
    </row>
    <row r="1388" spans="1:9" x14ac:dyDescent="0.25">
      <c r="A1388" t="s">
        <v>1604</v>
      </c>
      <c r="B1388" s="3">
        <v>185.94209289550781</v>
      </c>
      <c r="C1388" s="3">
        <v>13.52999973297119</v>
      </c>
      <c r="D1388" s="4">
        <v>7.957769650745572E-3</v>
      </c>
      <c r="E1388" s="4">
        <v>-6.3667826189454657E-2</v>
      </c>
      <c r="F1388" s="2">
        <v>2</v>
      </c>
      <c r="G1388" s="4">
        <v>8.4783276148665765E-2</v>
      </c>
      <c r="H1388" s="4">
        <v>-8.3438622040855615E-3</v>
      </c>
      <c r="I1388" s="4">
        <v>0.32645243694346998</v>
      </c>
    </row>
    <row r="1389" spans="1:9" x14ac:dyDescent="0.25">
      <c r="A1389" t="s">
        <v>1605</v>
      </c>
      <c r="B1389" s="3">
        <v>184.4740905761719</v>
      </c>
      <c r="C1389" s="3">
        <v>14.44999980926514</v>
      </c>
      <c r="D1389" s="4">
        <v>-7.327732516579033E-3</v>
      </c>
      <c r="E1389" s="4">
        <v>6.7997050587665697E-2</v>
      </c>
      <c r="F1389" s="2">
        <v>2</v>
      </c>
      <c r="G1389" s="4">
        <v>7.0835952548631953E-2</v>
      </c>
      <c r="H1389" s="4">
        <v>-1.6172931392234299E-2</v>
      </c>
      <c r="I1389" s="4">
        <v>0.31598016988656391</v>
      </c>
    </row>
    <row r="1390" spans="1:9" x14ac:dyDescent="0.25">
      <c r="A1390" t="s">
        <v>1606</v>
      </c>
      <c r="B1390" s="3">
        <v>185.8358459472656</v>
      </c>
      <c r="C1390" s="3">
        <v>13.52999973297119</v>
      </c>
      <c r="D1390" s="4">
        <v>1.144593832773211E-3</v>
      </c>
      <c r="E1390" s="4">
        <v>-3.1496100618987222E-2</v>
      </c>
      <c r="F1390" s="2">
        <v>2</v>
      </c>
      <c r="G1390" s="4">
        <v>7.6706084795080454E-2</v>
      </c>
      <c r="H1390" s="4">
        <v>-8.9104925818863645E-3</v>
      </c>
      <c r="I1390" s="4">
        <v>0.32569450461508193</v>
      </c>
    </row>
    <row r="1391" spans="1:9" x14ac:dyDescent="0.25">
      <c r="A1391" t="s">
        <v>1607</v>
      </c>
      <c r="B1391" s="3">
        <v>185.6233825683594</v>
      </c>
      <c r="C1391" s="3">
        <v>13.97000026702881</v>
      </c>
      <c r="D1391" s="4">
        <v>-4.9183886780210786E-3</v>
      </c>
      <c r="E1391" s="4">
        <v>8.6314202176142496E-2</v>
      </c>
      <c r="F1391" s="2">
        <v>2</v>
      </c>
      <c r="G1391" s="4">
        <v>8.2017739733807105E-2</v>
      </c>
      <c r="H1391" s="4">
        <v>-1.004359058281956E-2</v>
      </c>
      <c r="I1391" s="4">
        <v>0.32417885766111421</v>
      </c>
    </row>
    <row r="1392" spans="1:9" x14ac:dyDescent="0.25">
      <c r="A1392" t="s">
        <v>1608</v>
      </c>
      <c r="B1392" s="3">
        <v>186.5408630371094</v>
      </c>
      <c r="C1392" s="3">
        <v>12.85999965667725</v>
      </c>
      <c r="D1392" s="4">
        <v>-5.1505342340610882E-3</v>
      </c>
      <c r="E1392" s="4">
        <v>1.419553211114599E-2</v>
      </c>
      <c r="F1392" s="2">
        <v>1</v>
      </c>
      <c r="G1392" s="4">
        <v>8.4762104451306275E-2</v>
      </c>
      <c r="H1392" s="4">
        <v>-5.1505342340610882E-3</v>
      </c>
      <c r="I1392" s="4">
        <v>0.33072387490099969</v>
      </c>
    </row>
    <row r="1393" spans="1:9" x14ac:dyDescent="0.25">
      <c r="A1393" t="s">
        <v>1609</v>
      </c>
      <c r="B1393" s="3">
        <v>187.5066223144531</v>
      </c>
      <c r="C1393" s="3">
        <v>12.680000305175779</v>
      </c>
      <c r="D1393" s="4">
        <v>3.2034760817731822E-3</v>
      </c>
      <c r="E1393" s="4">
        <v>2.3405968831091691E-2</v>
      </c>
      <c r="F1393" s="2">
        <v>1</v>
      </c>
      <c r="G1393" s="4">
        <v>9.1289714487025275E-2</v>
      </c>
      <c r="H1393" s="4">
        <v>0</v>
      </c>
      <c r="I1393" s="4">
        <v>0.33761329798420259</v>
      </c>
    </row>
    <row r="1394" spans="1:9" x14ac:dyDescent="0.25">
      <c r="A1394" t="s">
        <v>1610</v>
      </c>
      <c r="B1394" s="3">
        <v>186.9078674316406</v>
      </c>
      <c r="C1394" s="3">
        <v>12.39000034332275</v>
      </c>
      <c r="D1394" s="4">
        <v>5.7686474797720164E-3</v>
      </c>
      <c r="E1394" s="4">
        <v>-4.1763337131312313E-2</v>
      </c>
      <c r="F1394" s="2">
        <v>1</v>
      </c>
      <c r="G1394" s="4">
        <v>0.1065492786043518</v>
      </c>
      <c r="H1394" s="4">
        <v>0</v>
      </c>
      <c r="I1394" s="4">
        <v>0.33543768552221609</v>
      </c>
    </row>
    <row r="1395" spans="1:9" x14ac:dyDescent="0.25">
      <c r="A1395" t="s">
        <v>1611</v>
      </c>
      <c r="B1395" s="3">
        <v>185.8358459472656</v>
      </c>
      <c r="C1395" s="3">
        <v>12.930000305175779</v>
      </c>
      <c r="D1395" s="4">
        <v>-7.2712056318613438E-4</v>
      </c>
      <c r="E1395" s="4">
        <v>-7.6745533265338839E-3</v>
      </c>
      <c r="F1395" s="2">
        <v>1</v>
      </c>
      <c r="G1395" s="4">
        <v>9.4618912673610556E-2</v>
      </c>
      <c r="H1395" s="4">
        <v>-7.2712056318613438E-4</v>
      </c>
      <c r="I1395" s="4">
        <v>0.34722228982273973</v>
      </c>
    </row>
    <row r="1396" spans="1:9" x14ac:dyDescent="0.25">
      <c r="A1396" t="s">
        <v>1612</v>
      </c>
      <c r="B1396" s="3">
        <v>185.9710693359375</v>
      </c>
      <c r="C1396" s="3">
        <v>13.02999973297119</v>
      </c>
      <c r="D1396" s="4">
        <v>9.9653259988383702E-3</v>
      </c>
      <c r="E1396" s="4">
        <v>-7.5230689009042395E-2</v>
      </c>
      <c r="F1396" s="2">
        <v>1</v>
      </c>
      <c r="G1396" s="4">
        <v>9.6218989796217569E-2</v>
      </c>
      <c r="H1396" s="4">
        <v>0</v>
      </c>
      <c r="I1396" s="4">
        <v>0.35251686789772729</v>
      </c>
    </row>
    <row r="1397" spans="1:9" x14ac:dyDescent="0.25">
      <c r="A1397" t="s">
        <v>1613</v>
      </c>
      <c r="B1397" s="3">
        <v>184.13609313964841</v>
      </c>
      <c r="C1397" s="3">
        <v>14.090000152587891</v>
      </c>
      <c r="D1397" s="4">
        <v>5.0074887053135342E-3</v>
      </c>
      <c r="E1397" s="4">
        <v>9.3123290892320743E-3</v>
      </c>
      <c r="F1397" s="2">
        <v>2</v>
      </c>
      <c r="G1397" s="4">
        <v>9.516786524387455E-2</v>
      </c>
      <c r="H1397" s="4">
        <v>-4.0743057368334279E-3</v>
      </c>
      <c r="I1397" s="4">
        <v>0.34661463904105089</v>
      </c>
    </row>
    <row r="1398" spans="1:9" x14ac:dyDescent="0.25">
      <c r="A1398" t="s">
        <v>1614</v>
      </c>
      <c r="B1398" s="3">
        <v>183.2186279296875</v>
      </c>
      <c r="C1398" s="3">
        <v>13.960000038146971</v>
      </c>
      <c r="D1398" s="4">
        <v>-7.0136791179986613E-3</v>
      </c>
      <c r="E1398" s="4">
        <v>5.1204843286818402E-2</v>
      </c>
      <c r="F1398" s="2">
        <v>2</v>
      </c>
      <c r="G1398" s="4">
        <v>0.106663474071129</v>
      </c>
      <c r="H1398" s="4">
        <v>-9.0365440498819671E-3</v>
      </c>
      <c r="I1398" s="4">
        <v>0.34917985134254298</v>
      </c>
    </row>
    <row r="1399" spans="1:9" x14ac:dyDescent="0.25">
      <c r="A1399" t="s">
        <v>1615</v>
      </c>
      <c r="B1399" s="3">
        <v>184.51274108886719</v>
      </c>
      <c r="C1399" s="3">
        <v>13.27999973297119</v>
      </c>
      <c r="D1399" s="4">
        <v>-2.037152868416658E-3</v>
      </c>
      <c r="E1399" s="4">
        <v>5.6483695734640398E-2</v>
      </c>
      <c r="F1399" s="2">
        <v>2</v>
      </c>
      <c r="G1399" s="4">
        <v>0.1283128521770889</v>
      </c>
      <c r="H1399" s="4">
        <v>-2.037152868416658E-3</v>
      </c>
      <c r="I1399" s="4">
        <v>0.3587094031105682</v>
      </c>
    </row>
    <row r="1400" spans="1:9" x14ac:dyDescent="0.25">
      <c r="A1400" t="s">
        <v>1616</v>
      </c>
      <c r="B1400" s="3">
        <v>184.88938903808591</v>
      </c>
      <c r="C1400" s="3">
        <v>12.569999694824221</v>
      </c>
      <c r="D1400" s="4">
        <v>7.5261098521677283E-3</v>
      </c>
      <c r="E1400" s="4">
        <v>-2.7842273925349988E-2</v>
      </c>
      <c r="F1400" s="2">
        <v>1</v>
      </c>
      <c r="G1400" s="4">
        <v>0.1175303403369254</v>
      </c>
      <c r="H1400" s="4">
        <v>0</v>
      </c>
      <c r="I1400" s="4">
        <v>0.361482952011559</v>
      </c>
    </row>
    <row r="1401" spans="1:9" x14ac:dyDescent="0.25">
      <c r="A1401" t="s">
        <v>1617</v>
      </c>
      <c r="B1401" s="3">
        <v>183.50828552246091</v>
      </c>
      <c r="C1401" s="3">
        <v>12.930000305175779</v>
      </c>
      <c r="D1401" s="4">
        <v>3.9625402331360249E-3</v>
      </c>
      <c r="E1401" s="4">
        <v>-8.0369849268590809E-2</v>
      </c>
      <c r="F1401" s="2">
        <v>1</v>
      </c>
      <c r="G1401" s="4">
        <v>0.1166136402653155</v>
      </c>
      <c r="H1401" s="4">
        <v>-3.5578581761720458E-3</v>
      </c>
      <c r="I1401" s="4">
        <v>0.35131282325906832</v>
      </c>
    </row>
    <row r="1402" spans="1:9" x14ac:dyDescent="0.25">
      <c r="A1402" t="s">
        <v>1618</v>
      </c>
      <c r="B1402" s="3">
        <v>182.78399658203119</v>
      </c>
      <c r="C1402" s="3">
        <v>14.060000419616699</v>
      </c>
      <c r="D1402" s="4">
        <v>1.349455481539974E-2</v>
      </c>
      <c r="E1402" s="4">
        <v>-6.7639224751314231E-2</v>
      </c>
      <c r="F1402" s="2">
        <v>2</v>
      </c>
      <c r="G1402" s="4">
        <v>0.1151951248780787</v>
      </c>
      <c r="H1402" s="4">
        <v>-7.4907161452075774E-3</v>
      </c>
      <c r="I1402" s="4">
        <v>0.3459793260267181</v>
      </c>
    </row>
    <row r="1403" spans="1:9" x14ac:dyDescent="0.25">
      <c r="A1403" t="s">
        <v>1619</v>
      </c>
      <c r="B1403" s="3">
        <v>180.3502502441406</v>
      </c>
      <c r="C1403" s="3">
        <v>15.079999923706049</v>
      </c>
      <c r="D1403" s="4">
        <v>1.2871646120378171E-3</v>
      </c>
      <c r="E1403" s="4">
        <v>-4.6776219051399059E-2</v>
      </c>
      <c r="F1403" s="2">
        <v>2</v>
      </c>
      <c r="G1403" s="4">
        <v>0.1098116366036035</v>
      </c>
      <c r="H1403" s="4">
        <v>-2.0705854669766491E-2</v>
      </c>
      <c r="I1403" s="4">
        <v>0.32805777754955773</v>
      </c>
    </row>
    <row r="1404" spans="1:9" x14ac:dyDescent="0.25">
      <c r="A1404" t="s">
        <v>1620</v>
      </c>
      <c r="B1404" s="3">
        <v>180.118408203125</v>
      </c>
      <c r="C1404" s="3">
        <v>15.819999694824221</v>
      </c>
      <c r="D1404" s="4">
        <v>3.821485322853313E-3</v>
      </c>
      <c r="E1404" s="4">
        <v>-2.4059186408098791E-2</v>
      </c>
      <c r="F1404" s="2">
        <v>2</v>
      </c>
      <c r="G1404" s="4">
        <v>9.3311558932036798E-2</v>
      </c>
      <c r="H1404" s="4">
        <v>-2.1964747036706259E-2</v>
      </c>
      <c r="I1404" s="4">
        <v>0.32635054606350788</v>
      </c>
    </row>
    <row r="1405" spans="1:9" x14ac:dyDescent="0.25">
      <c r="A1405" t="s">
        <v>1621</v>
      </c>
      <c r="B1405" s="3">
        <v>179.4327087402344</v>
      </c>
      <c r="C1405" s="3">
        <v>16.20999908447266</v>
      </c>
      <c r="D1405" s="4">
        <v>4.6502003610120468E-3</v>
      </c>
      <c r="E1405" s="4">
        <v>-4.2998525319641878E-3</v>
      </c>
      <c r="F1405" s="2">
        <v>3</v>
      </c>
      <c r="G1405" s="4">
        <v>9.359822052824307E-2</v>
      </c>
      <c r="H1405" s="4">
        <v>-2.5688065793158521E-2</v>
      </c>
      <c r="I1405" s="4">
        <v>0.32130121287145119</v>
      </c>
    </row>
    <row r="1406" spans="1:9" x14ac:dyDescent="0.25">
      <c r="A1406" t="s">
        <v>1622</v>
      </c>
      <c r="B1406" s="3">
        <v>178.6021728515625</v>
      </c>
      <c r="C1406" s="3">
        <v>16.280000686645511</v>
      </c>
      <c r="D1406" s="4">
        <v>-1.7166151285519571E-2</v>
      </c>
      <c r="E1406" s="4">
        <v>6.6841444460346011E-2</v>
      </c>
      <c r="F1406" s="2">
        <v>3</v>
      </c>
      <c r="G1406" s="4">
        <v>6.4011659622720263E-2</v>
      </c>
      <c r="H1406" s="4">
        <v>-3.0197840147017211E-2</v>
      </c>
      <c r="I1406" s="4">
        <v>0.31518533754002492</v>
      </c>
    </row>
    <row r="1407" spans="1:9" x14ac:dyDescent="0.25">
      <c r="A1407" t="s">
        <v>1623</v>
      </c>
      <c r="B1407" s="3">
        <v>181.72163391113281</v>
      </c>
      <c r="C1407" s="3">
        <v>15.260000228881839</v>
      </c>
      <c r="D1407" s="4">
        <v>3.2160750683907218E-5</v>
      </c>
      <c r="E1407" s="4">
        <v>-9.0908696828785329E-3</v>
      </c>
      <c r="F1407" s="2">
        <v>2</v>
      </c>
      <c r="G1407" s="4">
        <v>8.019267909767569E-2</v>
      </c>
      <c r="H1407" s="4">
        <v>-1.3259300011433941E-2</v>
      </c>
      <c r="I1407" s="4">
        <v>0.33815633157145641</v>
      </c>
    </row>
    <row r="1408" spans="1:9" x14ac:dyDescent="0.25">
      <c r="A1408" t="s">
        <v>1624</v>
      </c>
      <c r="B1408" s="3">
        <v>181.7157897949219</v>
      </c>
      <c r="C1408" s="3">
        <v>15.39999961853027</v>
      </c>
      <c r="D1408" s="4">
        <v>-1.482902269311692E-3</v>
      </c>
      <c r="E1408" s="4">
        <v>4.4067770747815198E-2</v>
      </c>
      <c r="F1408" s="2">
        <v>2</v>
      </c>
      <c r="G1408" s="4">
        <v>7.0773256127605322E-2</v>
      </c>
      <c r="H1408" s="4">
        <v>-1.329103331250925E-2</v>
      </c>
      <c r="I1408" s="4">
        <v>0.33811329684332958</v>
      </c>
    </row>
    <row r="1409" spans="1:9" x14ac:dyDescent="0.25">
      <c r="A1409" t="s">
        <v>1625</v>
      </c>
      <c r="B1409" s="3">
        <v>181.98565673828119</v>
      </c>
      <c r="C1409" s="3">
        <v>14.75</v>
      </c>
      <c r="D1409" s="4">
        <v>9.2995333223544474E-3</v>
      </c>
      <c r="E1409" s="4">
        <v>2.9309147140966999E-2</v>
      </c>
      <c r="F1409" s="2">
        <v>2</v>
      </c>
      <c r="G1409" s="4">
        <v>7.9979879321203207E-2</v>
      </c>
      <c r="H1409" s="4">
        <v>-1.182566735215018E-2</v>
      </c>
      <c r="I1409" s="4">
        <v>0.34010053496773912</v>
      </c>
    </row>
    <row r="1410" spans="1:9" x14ac:dyDescent="0.25">
      <c r="A1410" t="s">
        <v>1626</v>
      </c>
      <c r="B1410" s="3">
        <v>180.3088684082031</v>
      </c>
      <c r="C1410" s="3">
        <v>14.329999923706049</v>
      </c>
      <c r="D1410" s="4">
        <v>3.754931931718497E-3</v>
      </c>
      <c r="E1410" s="4">
        <v>-5.4125393760489637E-2</v>
      </c>
      <c r="F1410" s="2">
        <v>2</v>
      </c>
      <c r="G1410" s="4">
        <v>6.6997593894069452E-2</v>
      </c>
      <c r="H1410" s="4">
        <v>-2.093055626902551E-2</v>
      </c>
      <c r="I1410" s="4">
        <v>0.32775305122402337</v>
      </c>
    </row>
    <row r="1411" spans="1:9" x14ac:dyDescent="0.25">
      <c r="A1411" t="s">
        <v>1627</v>
      </c>
      <c r="B1411" s="3">
        <v>179.63435363769531</v>
      </c>
      <c r="C1411" s="3">
        <v>15.14999961853027</v>
      </c>
      <c r="D1411" s="4">
        <v>1.453158741367333E-2</v>
      </c>
      <c r="E1411" s="4">
        <v>-1.3029365340009419E-2</v>
      </c>
      <c r="F1411" s="2">
        <v>2</v>
      </c>
      <c r="G1411" s="4">
        <v>6.2392418540406343E-2</v>
      </c>
      <c r="H1411" s="4">
        <v>-2.4593142624203201E-2</v>
      </c>
      <c r="I1411" s="4">
        <v>0.32278607953514399</v>
      </c>
    </row>
    <row r="1412" spans="1:9" x14ac:dyDescent="0.25">
      <c r="A1412" t="s">
        <v>1628</v>
      </c>
      <c r="B1412" s="3">
        <v>177.0613708496094</v>
      </c>
      <c r="C1412" s="3">
        <v>15.35000038146973</v>
      </c>
      <c r="D1412" s="4">
        <v>6.0226664075004877E-3</v>
      </c>
      <c r="E1412" s="4">
        <v>4.5811943535238866E-3</v>
      </c>
      <c r="F1412" s="2">
        <v>2</v>
      </c>
      <c r="G1412" s="4">
        <v>4.3519401148925052E-2</v>
      </c>
      <c r="H1412" s="4">
        <v>-3.8564329118245033E-2</v>
      </c>
      <c r="I1412" s="4">
        <v>0.3038392258513094</v>
      </c>
    </row>
    <row r="1413" spans="1:9" x14ac:dyDescent="0.25">
      <c r="A1413" t="s">
        <v>1629</v>
      </c>
      <c r="B1413" s="3">
        <v>176.0013732910156</v>
      </c>
      <c r="C1413" s="3">
        <v>15.27999973297119</v>
      </c>
      <c r="D1413" s="4">
        <v>-4.2525323977186114E-3</v>
      </c>
      <c r="E1413" s="4">
        <v>-3.413400583248416E-2</v>
      </c>
      <c r="F1413" s="2">
        <v>2</v>
      </c>
      <c r="G1413" s="4">
        <v>4.777368124965875E-2</v>
      </c>
      <c r="H1413" s="4">
        <v>-4.4320070525811661E-2</v>
      </c>
      <c r="I1413" s="4">
        <v>0.29603364753928441</v>
      </c>
    </row>
    <row r="1414" spans="1:9" x14ac:dyDescent="0.25">
      <c r="A1414" t="s">
        <v>1630</v>
      </c>
      <c r="B1414" s="3">
        <v>176.7530212402344</v>
      </c>
      <c r="C1414" s="3">
        <v>15.819999694824221</v>
      </c>
      <c r="D1414" s="4">
        <v>5.9228963167061721E-3</v>
      </c>
      <c r="E1414" s="4">
        <v>-5.656829255251683E-3</v>
      </c>
      <c r="F1414" s="2">
        <v>2</v>
      </c>
      <c r="G1414" s="4">
        <v>5.2188377708443527E-2</v>
      </c>
      <c r="H1414" s="4">
        <v>-4.0238654309183393E-2</v>
      </c>
      <c r="I1414" s="4">
        <v>0.30156861022210762</v>
      </c>
    </row>
    <row r="1415" spans="1:9" x14ac:dyDescent="0.25">
      <c r="A1415" t="s">
        <v>1631</v>
      </c>
      <c r="B1415" s="3">
        <v>175.71229553222659</v>
      </c>
      <c r="C1415" s="3">
        <v>15.909999847412109</v>
      </c>
      <c r="D1415" s="4">
        <v>-5.7795338487925951E-3</v>
      </c>
      <c r="E1415" s="4">
        <v>-5.0031222546077503E-3</v>
      </c>
      <c r="F1415" s="2">
        <v>2</v>
      </c>
      <c r="G1415" s="4">
        <v>5.1494891171856898E-2</v>
      </c>
      <c r="H1415" s="4">
        <v>-4.5889750392316353E-2</v>
      </c>
      <c r="I1415" s="4">
        <v>0.29390494538690759</v>
      </c>
    </row>
    <row r="1416" spans="1:9" x14ac:dyDescent="0.25">
      <c r="A1416" t="s">
        <v>1632</v>
      </c>
      <c r="B1416" s="3">
        <v>176.7337341308594</v>
      </c>
      <c r="C1416" s="3">
        <v>15.989999771118161</v>
      </c>
      <c r="D1416" s="4">
        <v>1.3647874801281381E-3</v>
      </c>
      <c r="E1416" s="4">
        <v>3.136774909103357E-3</v>
      </c>
      <c r="F1416" s="2">
        <v>2</v>
      </c>
      <c r="G1416" s="4">
        <v>6.0456935728048673E-2</v>
      </c>
      <c r="H1416" s="4">
        <v>-4.0343382488189028E-2</v>
      </c>
      <c r="I1416" s="4">
        <v>0.30142658438306791</v>
      </c>
    </row>
    <row r="1417" spans="1:9" x14ac:dyDescent="0.25">
      <c r="A1417" t="s">
        <v>1633</v>
      </c>
      <c r="B1417" s="3">
        <v>176.49285888671881</v>
      </c>
      <c r="C1417" s="3">
        <v>15.939999580383301</v>
      </c>
      <c r="D1417" s="4">
        <v>1.1655173125562751E-2</v>
      </c>
      <c r="E1417" s="4">
        <v>-2.2085869541559999E-2</v>
      </c>
      <c r="F1417" s="2">
        <v>2</v>
      </c>
      <c r="G1417" s="4">
        <v>5.9072213656024657E-2</v>
      </c>
      <c r="H1417" s="4">
        <v>-4.1651324761751707E-2</v>
      </c>
      <c r="I1417" s="4">
        <v>0.2996528344660756</v>
      </c>
    </row>
    <row r="1418" spans="1:9" x14ac:dyDescent="0.25">
      <c r="A1418" t="s">
        <v>1634</v>
      </c>
      <c r="B1418" s="3">
        <v>174.4595031738281</v>
      </c>
      <c r="C1418" s="3">
        <v>16.29999923706055</v>
      </c>
      <c r="D1418" s="4">
        <v>1.931172121582669E-2</v>
      </c>
      <c r="E1418" s="4">
        <v>2.3226548951449159E-2</v>
      </c>
      <c r="F1418" s="2">
        <v>3</v>
      </c>
      <c r="G1418" s="4">
        <v>3.8358131529370183E-2</v>
      </c>
      <c r="H1418" s="4">
        <v>-5.2692359317079503E-2</v>
      </c>
      <c r="I1418" s="4">
        <v>0.28467967049555898</v>
      </c>
    </row>
    <row r="1419" spans="1:9" x14ac:dyDescent="0.25">
      <c r="A1419" t="s">
        <v>1635</v>
      </c>
      <c r="B1419" s="3">
        <v>171.15422058105469</v>
      </c>
      <c r="C1419" s="3">
        <v>15.930000305175779</v>
      </c>
      <c r="D1419" s="4">
        <v>7.9451152987950469E-3</v>
      </c>
      <c r="E1419" s="4">
        <v>-9.9440550587176491E-3</v>
      </c>
      <c r="F1419" s="2">
        <v>2</v>
      </c>
      <c r="G1419" s="4">
        <v>2.462860196489491E-2</v>
      </c>
      <c r="H1419" s="4">
        <v>-7.0639902430456036E-2</v>
      </c>
      <c r="I1419" s="4">
        <v>0.26034032941679852</v>
      </c>
    </row>
    <row r="1420" spans="1:9" x14ac:dyDescent="0.25">
      <c r="A1420" t="s">
        <v>1636</v>
      </c>
      <c r="B1420" s="3">
        <v>169.80509948730469</v>
      </c>
      <c r="C1420" s="3">
        <v>16.090000152587891</v>
      </c>
      <c r="D1420" s="4">
        <v>7.4324797763873907E-3</v>
      </c>
      <c r="E1420" s="4">
        <v>-5.185616949754901E-2</v>
      </c>
      <c r="F1420" s="2">
        <v>3</v>
      </c>
      <c r="G1420" s="4">
        <v>1.9701394779361388E-2</v>
      </c>
      <c r="H1420" s="4">
        <v>-7.7965572268243299E-2</v>
      </c>
      <c r="I1420" s="4">
        <v>0.25040571186575322</v>
      </c>
    </row>
    <row r="1421" spans="1:9" x14ac:dyDescent="0.25">
      <c r="A1421" t="s">
        <v>1637</v>
      </c>
      <c r="B1421" s="3">
        <v>168.5523376464844</v>
      </c>
      <c r="C1421" s="3">
        <v>16.969999313354489</v>
      </c>
      <c r="D1421" s="4">
        <v>2.815677636189351E-2</v>
      </c>
      <c r="E1421" s="4">
        <v>-0.10021215460405219</v>
      </c>
      <c r="F1421" s="2">
        <v>3</v>
      </c>
      <c r="G1421" s="4">
        <v>2.1319358785494739E-2</v>
      </c>
      <c r="H1421" s="4">
        <v>-8.4768015483862369E-2</v>
      </c>
      <c r="I1421" s="4">
        <v>0.24118066169883351</v>
      </c>
    </row>
    <row r="1422" spans="1:9" x14ac:dyDescent="0.25">
      <c r="A1422" t="s">
        <v>1638</v>
      </c>
      <c r="B1422" s="3">
        <v>163.93641662597659</v>
      </c>
      <c r="C1422" s="3">
        <v>18.860000610351559</v>
      </c>
      <c r="D1422" s="4">
        <v>-2.2018058336084612E-2</v>
      </c>
      <c r="E1422" s="4">
        <v>8.017185099885582E-3</v>
      </c>
      <c r="F1422" s="2">
        <v>3</v>
      </c>
      <c r="G1422" s="4">
        <v>8.9445537400556496E-3</v>
      </c>
      <c r="H1422" s="4">
        <v>-0.109832269204447</v>
      </c>
      <c r="I1422" s="4">
        <v>0.2071900805738203</v>
      </c>
    </row>
    <row r="1423" spans="1:9" x14ac:dyDescent="0.25">
      <c r="A1423" t="s">
        <v>1639</v>
      </c>
      <c r="B1423" s="3">
        <v>167.62724304199219</v>
      </c>
      <c r="C1423" s="3">
        <v>18.70999908447266</v>
      </c>
      <c r="D1423" s="4">
        <v>-1.5952936088557631E-2</v>
      </c>
      <c r="E1423" s="4">
        <v>8.1502884947622922E-2</v>
      </c>
      <c r="F1423" s="2">
        <v>3</v>
      </c>
      <c r="G1423" s="4">
        <v>3.0993184191077331E-2</v>
      </c>
      <c r="H1423" s="4">
        <v>-8.9791239620393482E-2</v>
      </c>
      <c r="I1423" s="4">
        <v>0.23436847772458419</v>
      </c>
    </row>
    <row r="1424" spans="1:9" x14ac:dyDescent="0.25">
      <c r="A1424" t="s">
        <v>1640</v>
      </c>
      <c r="B1424" s="3">
        <v>170.34474182128909</v>
      </c>
      <c r="C1424" s="3">
        <v>17.29999923706055</v>
      </c>
      <c r="D1424" s="4">
        <v>4.2039302407543833E-3</v>
      </c>
      <c r="E1424" s="4">
        <v>-3.3519575098124532E-2</v>
      </c>
      <c r="F1424" s="2">
        <v>3</v>
      </c>
      <c r="G1424" s="4">
        <v>5.520975952338536E-2</v>
      </c>
      <c r="H1424" s="4">
        <v>-7.5035337474957164E-2</v>
      </c>
      <c r="I1424" s="4">
        <v>0.25437951394128572</v>
      </c>
    </row>
    <row r="1425" spans="1:9" x14ac:dyDescent="0.25">
      <c r="A1425" t="s">
        <v>1641</v>
      </c>
      <c r="B1425" s="3">
        <v>169.6316223144531</v>
      </c>
      <c r="C1425" s="3">
        <v>17.89999961853027</v>
      </c>
      <c r="D1425" s="4">
        <v>-8.2256678699362817E-3</v>
      </c>
      <c r="E1425" s="4">
        <v>2.2857121058872831E-2</v>
      </c>
      <c r="F1425" s="2">
        <v>3</v>
      </c>
      <c r="G1425" s="4">
        <v>4.6148735599193642E-2</v>
      </c>
      <c r="H1425" s="4">
        <v>-7.890754589729021E-2</v>
      </c>
      <c r="I1425" s="4">
        <v>0.24912826584989831</v>
      </c>
    </row>
    <row r="1426" spans="1:9" x14ac:dyDescent="0.25">
      <c r="A1426" t="s">
        <v>1642</v>
      </c>
      <c r="B1426" s="3">
        <v>171.03852844238281</v>
      </c>
      <c r="C1426" s="3">
        <v>17.5</v>
      </c>
      <c r="D1426" s="4">
        <v>-3.7609217688988621E-3</v>
      </c>
      <c r="E1426" s="4">
        <v>0.10410091979930131</v>
      </c>
      <c r="F1426" s="2">
        <v>3</v>
      </c>
      <c r="G1426" s="4">
        <v>5.5882893748754332E-2</v>
      </c>
      <c r="H1426" s="4">
        <v>-7.1268105795345926E-2</v>
      </c>
      <c r="I1426" s="4">
        <v>0.25948839910699012</v>
      </c>
    </row>
    <row r="1427" spans="1:9" x14ac:dyDescent="0.25">
      <c r="A1427" t="s">
        <v>1643</v>
      </c>
      <c r="B1427" s="3">
        <v>171.68421936035159</v>
      </c>
      <c r="C1427" s="3">
        <v>15.85000038146973</v>
      </c>
      <c r="D1427" s="4">
        <v>-5.0492214702779759E-4</v>
      </c>
      <c r="E1427" s="4">
        <v>-6.3238752364035755E-2</v>
      </c>
      <c r="F1427" s="2">
        <v>2</v>
      </c>
      <c r="G1427" s="4">
        <v>5.9556877874018747E-2</v>
      </c>
      <c r="H1427" s="4">
        <v>-6.7762031726672722E-2</v>
      </c>
      <c r="I1427" s="4">
        <v>0.26424311857281108</v>
      </c>
    </row>
    <row r="1428" spans="1:9" x14ac:dyDescent="0.25">
      <c r="A1428" t="s">
        <v>1644</v>
      </c>
      <c r="B1428" s="3">
        <v>171.77095031738281</v>
      </c>
      <c r="C1428" s="3">
        <v>16.920000076293949</v>
      </c>
      <c r="D1428" s="4">
        <v>-1.5302152698402179E-2</v>
      </c>
      <c r="E1428" s="4">
        <v>0.14711864924026741</v>
      </c>
      <c r="F1428" s="2">
        <v>3</v>
      </c>
      <c r="G1428" s="4">
        <v>6.904279616149811E-2</v>
      </c>
      <c r="H1428" s="4">
        <v>-6.7291086339435258E-2</v>
      </c>
      <c r="I1428" s="4">
        <v>0.26488178539963148</v>
      </c>
    </row>
    <row r="1429" spans="1:9" x14ac:dyDescent="0.25">
      <c r="A1429" t="s">
        <v>1645</v>
      </c>
      <c r="B1429" s="3">
        <v>174.44026184082031</v>
      </c>
      <c r="C1429" s="3">
        <v>14.75</v>
      </c>
      <c r="D1429" s="4">
        <v>-4.4545673836807742E-3</v>
      </c>
      <c r="E1429" s="4">
        <v>-1.3377913833897749E-2</v>
      </c>
      <c r="F1429" s="2">
        <v>2</v>
      </c>
      <c r="G1429" s="4">
        <v>8.423711582980431E-2</v>
      </c>
      <c r="H1429" s="4">
        <v>-5.2796838932369083E-2</v>
      </c>
      <c r="I1429" s="4">
        <v>0.28453798174316258</v>
      </c>
    </row>
    <row r="1430" spans="1:9" x14ac:dyDescent="0.25">
      <c r="A1430" t="s">
        <v>1646</v>
      </c>
      <c r="B1430" s="3">
        <v>175.2207946777344</v>
      </c>
      <c r="C1430" s="3">
        <v>14.94999980926514</v>
      </c>
      <c r="D1430" s="4">
        <v>1.0447053572937071E-2</v>
      </c>
      <c r="E1430" s="4">
        <v>-8.3384408412588873E-2</v>
      </c>
      <c r="F1430" s="2">
        <v>2</v>
      </c>
      <c r="G1430" s="4">
        <v>9.5201721533078487E-2</v>
      </c>
      <c r="H1430" s="4">
        <v>-4.8558579010948399E-2</v>
      </c>
      <c r="I1430" s="4">
        <v>0.29028564609790197</v>
      </c>
    </row>
    <row r="1431" spans="1:9" x14ac:dyDescent="0.25">
      <c r="A1431" t="s">
        <v>1647</v>
      </c>
      <c r="B1431" s="3">
        <v>173.4091796875</v>
      </c>
      <c r="C1431" s="3">
        <v>16.309999465942379</v>
      </c>
      <c r="D1431" s="4">
        <v>-1.6881424481352769E-2</v>
      </c>
      <c r="E1431" s="4">
        <v>2.1929788656569919E-2</v>
      </c>
      <c r="F1431" s="2">
        <v>3</v>
      </c>
      <c r="G1431" s="4">
        <v>7.8276835938411837E-2</v>
      </c>
      <c r="H1431" s="4">
        <v>-5.8395570925999229E-2</v>
      </c>
      <c r="I1431" s="4">
        <v>0.27694532982748238</v>
      </c>
    </row>
    <row r="1432" spans="1:9" x14ac:dyDescent="0.25">
      <c r="A1432" t="s">
        <v>1648</v>
      </c>
      <c r="B1432" s="3">
        <v>176.3868408203125</v>
      </c>
      <c r="C1432" s="3">
        <v>15.960000038146971</v>
      </c>
      <c r="D1432" s="4">
        <v>-1.021992633474289E-2</v>
      </c>
      <c r="E1432" s="4">
        <v>4.3819494961774057E-2</v>
      </c>
      <c r="F1432" s="2">
        <v>2</v>
      </c>
      <c r="G1432" s="4">
        <v>9.2573015572515738E-2</v>
      </c>
      <c r="H1432" s="4">
        <v>-4.2226998327994703E-2</v>
      </c>
      <c r="I1432" s="4">
        <v>0.29887214180021582</v>
      </c>
    </row>
    <row r="1433" spans="1:9" x14ac:dyDescent="0.25">
      <c r="A1433" t="s">
        <v>1649</v>
      </c>
      <c r="B1433" s="3">
        <v>178.20811462402341</v>
      </c>
      <c r="C1433" s="3">
        <v>15.289999961853029</v>
      </c>
      <c r="D1433" s="4">
        <v>1.004960284428269E-2</v>
      </c>
      <c r="E1433" s="4">
        <v>-6.9951370732757145E-2</v>
      </c>
      <c r="F1433" s="2">
        <v>2</v>
      </c>
      <c r="G1433" s="4">
        <v>0.1111535333236733</v>
      </c>
      <c r="H1433" s="4">
        <v>-3.233755946886907E-2</v>
      </c>
      <c r="I1433" s="4">
        <v>0.31228358335236939</v>
      </c>
    </row>
    <row r="1434" spans="1:9" x14ac:dyDescent="0.25">
      <c r="A1434" t="s">
        <v>1650</v>
      </c>
      <c r="B1434" s="3">
        <v>176.43501281738281</v>
      </c>
      <c r="C1434" s="3">
        <v>16.440000534057621</v>
      </c>
      <c r="D1434" s="4">
        <v>1.412425736526046E-2</v>
      </c>
      <c r="E1434" s="4">
        <v>-8.9700940187720679E-2</v>
      </c>
      <c r="F1434" s="2">
        <v>3</v>
      </c>
      <c r="G1434" s="4">
        <v>8.7914205388121891E-2</v>
      </c>
      <c r="H1434" s="4">
        <v>-4.1965426444196652E-2</v>
      </c>
      <c r="I1434" s="4">
        <v>0.29922686931117132</v>
      </c>
    </row>
    <row r="1435" spans="1:9" x14ac:dyDescent="0.25">
      <c r="A1435" t="s">
        <v>1651</v>
      </c>
      <c r="B1435" s="3">
        <v>173.97770690917969</v>
      </c>
      <c r="C1435" s="3">
        <v>18.059999465942379</v>
      </c>
      <c r="D1435" s="4">
        <v>1.097532785666422E-2</v>
      </c>
      <c r="E1435" s="4">
        <v>-0.1211678765723561</v>
      </c>
      <c r="F1435" s="2">
        <v>3</v>
      </c>
      <c r="G1435" s="4">
        <v>7.4598215657360578E-2</v>
      </c>
      <c r="H1435" s="4">
        <v>-5.5308492427920693E-2</v>
      </c>
      <c r="I1435" s="4">
        <v>0.28113183357493088</v>
      </c>
    </row>
    <row r="1436" spans="1:9" x14ac:dyDescent="0.25">
      <c r="A1436" t="s">
        <v>1652</v>
      </c>
      <c r="B1436" s="3">
        <v>172.08897399902341</v>
      </c>
      <c r="C1436" s="3">
        <v>20.54999923706055</v>
      </c>
      <c r="D1436" s="4">
        <v>-3.4702453073008788E-2</v>
      </c>
      <c r="E1436" s="4">
        <v>0.28117194913420168</v>
      </c>
      <c r="F1436" s="2">
        <v>4</v>
      </c>
      <c r="G1436" s="4">
        <v>6.1929336552572822E-2</v>
      </c>
      <c r="H1436" s="4">
        <v>-6.5564231349850122E-2</v>
      </c>
      <c r="I1436" s="4">
        <v>0.26722363867278198</v>
      </c>
    </row>
    <row r="1437" spans="1:9" x14ac:dyDescent="0.25">
      <c r="A1437" t="s">
        <v>1653</v>
      </c>
      <c r="B1437" s="3">
        <v>178.27557373046881</v>
      </c>
      <c r="C1437" s="3">
        <v>16.04000091552734</v>
      </c>
      <c r="D1437" s="4">
        <v>1.244671325871582E-3</v>
      </c>
      <c r="E1437" s="4">
        <v>-0.1602093929228979</v>
      </c>
      <c r="F1437" s="2">
        <v>2</v>
      </c>
      <c r="G1437" s="4">
        <v>0.11150795134448251</v>
      </c>
      <c r="H1437" s="4">
        <v>-3.1971259406065267E-2</v>
      </c>
      <c r="I1437" s="4">
        <v>0.31278033670236449</v>
      </c>
    </row>
    <row r="1438" spans="1:9" x14ac:dyDescent="0.25">
      <c r="A1438" t="s">
        <v>1654</v>
      </c>
      <c r="B1438" s="3">
        <v>178.053955078125</v>
      </c>
      <c r="C1438" s="3">
        <v>19.10000038146973</v>
      </c>
      <c r="D1438" s="4">
        <v>-5.3831794819342296E-3</v>
      </c>
      <c r="E1438" s="4">
        <v>-1.546387850306952E-2</v>
      </c>
      <c r="F1438" s="2">
        <v>3</v>
      </c>
      <c r="G1438" s="4">
        <v>0.12222512661518389</v>
      </c>
      <c r="H1438" s="4">
        <v>-3.3174639209766273E-2</v>
      </c>
      <c r="I1438" s="4">
        <v>0.31114838789998278</v>
      </c>
    </row>
    <row r="1439" spans="1:9" x14ac:dyDescent="0.25">
      <c r="A1439" t="s">
        <v>1655</v>
      </c>
      <c r="B1439" s="3">
        <v>179.01763916015619</v>
      </c>
      <c r="C1439" s="3">
        <v>19.39999961853027</v>
      </c>
      <c r="D1439" s="4">
        <v>-2.5235123830310568E-3</v>
      </c>
      <c r="E1439" s="4">
        <v>4.1407828659276724E-3</v>
      </c>
      <c r="F1439" s="2">
        <v>3</v>
      </c>
      <c r="G1439" s="4">
        <v>0.12714504720912451</v>
      </c>
      <c r="H1439" s="4">
        <v>-2.7941875860651891E-2</v>
      </c>
      <c r="I1439" s="4">
        <v>0.31824473591452551</v>
      </c>
    </row>
    <row r="1440" spans="1:9" x14ac:dyDescent="0.25">
      <c r="A1440" t="s">
        <v>1656</v>
      </c>
      <c r="B1440" s="3">
        <v>179.47053527832031</v>
      </c>
      <c r="C1440" s="3">
        <v>19.319999694824219</v>
      </c>
      <c r="D1440" s="4">
        <v>-1.9479802758545991E-2</v>
      </c>
      <c r="E1440" s="4">
        <v>0.2512953510290572</v>
      </c>
      <c r="F1440" s="2">
        <v>3</v>
      </c>
      <c r="G1440" s="4">
        <v>0.1393867327075082</v>
      </c>
      <c r="H1440" s="4">
        <v>-2.5482669309175199E-2</v>
      </c>
      <c r="I1440" s="4">
        <v>0.32157975880102319</v>
      </c>
    </row>
    <row r="1441" spans="1:9" x14ac:dyDescent="0.25">
      <c r="A1441" t="s">
        <v>1657</v>
      </c>
      <c r="B1441" s="3">
        <v>183.0360412597656</v>
      </c>
      <c r="C1441" s="3">
        <v>15.439999580383301</v>
      </c>
      <c r="D1441" s="4">
        <v>-6.1221243249424129E-3</v>
      </c>
      <c r="E1441" s="4">
        <v>0.19968917775266751</v>
      </c>
      <c r="F1441" s="2">
        <v>2</v>
      </c>
      <c r="G1441" s="4">
        <v>0.18407085166789311</v>
      </c>
      <c r="H1441" s="4">
        <v>-6.1221243249424129E-3</v>
      </c>
      <c r="I1441" s="4">
        <v>0.3478353250846733</v>
      </c>
    </row>
    <row r="1442" spans="1:9" x14ac:dyDescent="0.25">
      <c r="A1442" t="s">
        <v>1658</v>
      </c>
      <c r="B1442" s="3">
        <v>184.16351318359381</v>
      </c>
      <c r="C1442" s="3">
        <v>12.86999988555908</v>
      </c>
      <c r="D1442" s="4">
        <v>1.594805805682031E-2</v>
      </c>
      <c r="E1442" s="4">
        <v>-0.10748961043925501</v>
      </c>
      <c r="F1442" s="2">
        <v>1</v>
      </c>
      <c r="G1442" s="4">
        <v>0.19121719939292969</v>
      </c>
      <c r="H1442" s="4">
        <v>0</v>
      </c>
      <c r="I1442" s="4">
        <v>0.35613776910890799</v>
      </c>
    </row>
    <row r="1443" spans="1:9" x14ac:dyDescent="0.25">
      <c r="A1443" t="s">
        <v>1659</v>
      </c>
      <c r="B1443" s="3">
        <v>181.27256774902341</v>
      </c>
      <c r="C1443" s="3">
        <v>14.420000076293951</v>
      </c>
      <c r="D1443" s="4">
        <v>-4.3399653795087589E-3</v>
      </c>
      <c r="E1443" s="4">
        <v>-2.5675683077274969E-2</v>
      </c>
      <c r="F1443" s="2">
        <v>2</v>
      </c>
      <c r="G1443" s="4">
        <v>0.16560284700413949</v>
      </c>
      <c r="H1443" s="4">
        <v>-1.5233939031418011E-2</v>
      </c>
      <c r="I1443" s="4">
        <v>0.33484951160078058</v>
      </c>
    </row>
    <row r="1444" spans="1:9" x14ac:dyDescent="0.25">
      <c r="A1444" t="s">
        <v>1660</v>
      </c>
      <c r="B1444" s="3">
        <v>182.0627136230469</v>
      </c>
      <c r="C1444" s="3">
        <v>14.80000019073486</v>
      </c>
      <c r="D1444" s="4">
        <v>-3.2184958164399591E-3</v>
      </c>
      <c r="E1444" s="4">
        <v>0.1280488048650765</v>
      </c>
      <c r="F1444" s="2">
        <v>2</v>
      </c>
      <c r="G1444" s="4">
        <v>0.18406817536097869</v>
      </c>
      <c r="H1444" s="4">
        <v>-1.094145920606493E-2</v>
      </c>
      <c r="I1444" s="4">
        <v>0.34066796415061068</v>
      </c>
    </row>
    <row r="1445" spans="1:9" x14ac:dyDescent="0.25">
      <c r="A1445" t="s">
        <v>1661</v>
      </c>
      <c r="B1445" s="3">
        <v>182.65057373046881</v>
      </c>
      <c r="C1445" s="3">
        <v>13.11999988555908</v>
      </c>
      <c r="D1445" s="4">
        <v>-7.7478999732750742E-3</v>
      </c>
      <c r="E1445" s="4">
        <v>7.6279398502832052E-4</v>
      </c>
      <c r="F1445" s="2">
        <v>1</v>
      </c>
      <c r="G1445" s="4">
        <v>0.1794634304091047</v>
      </c>
      <c r="H1445" s="4">
        <v>-7.7478999732750742E-3</v>
      </c>
      <c r="I1445" s="4">
        <v>0.34529401180490987</v>
      </c>
    </row>
    <row r="1446" spans="1:9" x14ac:dyDescent="0.25">
      <c r="A1446" t="s">
        <v>1662</v>
      </c>
      <c r="B1446" s="3">
        <v>184.0767822265625</v>
      </c>
      <c r="C1446" s="3">
        <v>13.10999965667725</v>
      </c>
      <c r="D1446" s="4">
        <v>1.9409005782005111E-3</v>
      </c>
      <c r="E1446" s="4">
        <v>2.985075633193324E-2</v>
      </c>
      <c r="F1446" s="2">
        <v>1</v>
      </c>
      <c r="G1446" s="4">
        <v>0.18940668269611399</v>
      </c>
      <c r="H1446" s="4">
        <v>0</v>
      </c>
      <c r="I1446" s="4">
        <v>0.36161534804575979</v>
      </c>
    </row>
    <row r="1447" spans="1:9" x14ac:dyDescent="0.25">
      <c r="A1447" t="s">
        <v>1663</v>
      </c>
      <c r="B1447" s="3">
        <v>183.72019958496091</v>
      </c>
      <c r="C1447" s="3">
        <v>12.72999954223633</v>
      </c>
      <c r="D1447" s="4">
        <v>8.9230248206240148E-4</v>
      </c>
      <c r="E1447" s="4">
        <v>-3.9245317567069622E-2</v>
      </c>
      <c r="F1447" s="2">
        <v>1</v>
      </c>
      <c r="G1447" s="4">
        <v>0.21209421734103071</v>
      </c>
      <c r="H1447" s="4">
        <v>0</v>
      </c>
      <c r="I1447" s="4">
        <v>0.36230311992790359</v>
      </c>
    </row>
    <row r="1448" spans="1:9" x14ac:dyDescent="0.25">
      <c r="A1448" t="s">
        <v>1664</v>
      </c>
      <c r="B1448" s="3">
        <v>183.55641174316409</v>
      </c>
      <c r="C1448" s="3">
        <v>13.25</v>
      </c>
      <c r="D1448" s="4">
        <v>4.0587851104985084E-3</v>
      </c>
      <c r="E1448" s="4">
        <v>8.3713587369229625E-3</v>
      </c>
      <c r="F1448" s="2">
        <v>2</v>
      </c>
      <c r="G1448" s="4">
        <v>0.2124658823813996</v>
      </c>
      <c r="H1448" s="4">
        <v>0</v>
      </c>
      <c r="I1448" s="4">
        <v>0.36493469344730989</v>
      </c>
    </row>
    <row r="1449" spans="1:9" x14ac:dyDescent="0.25">
      <c r="A1449" t="s">
        <v>1665</v>
      </c>
      <c r="B1449" s="3">
        <v>182.81440734863281</v>
      </c>
      <c r="C1449" s="3">
        <v>13.14000034332275</v>
      </c>
      <c r="D1449" s="4">
        <v>-3.152639993822981E-3</v>
      </c>
      <c r="E1449" s="4">
        <v>7.0032624515658837E-2</v>
      </c>
      <c r="F1449" s="2">
        <v>1</v>
      </c>
      <c r="G1449" s="4">
        <v>0.1819797520204571</v>
      </c>
      <c r="H1449" s="4">
        <v>-3.152639993822981E-3</v>
      </c>
      <c r="I1449" s="4">
        <v>0.36632588325065107</v>
      </c>
    </row>
    <row r="1450" spans="1:9" x14ac:dyDescent="0.25">
      <c r="A1450" t="s">
        <v>1666</v>
      </c>
      <c r="B1450" s="3">
        <v>183.392578125</v>
      </c>
      <c r="C1450" s="3">
        <v>12.27999973297119</v>
      </c>
      <c r="D1450" s="4">
        <v>1.271819612571012E-2</v>
      </c>
      <c r="E1450" s="4">
        <v>-1.127216928041508E-2</v>
      </c>
      <c r="F1450" s="2">
        <v>1</v>
      </c>
      <c r="G1450" s="4">
        <v>0.1827226753814952</v>
      </c>
      <c r="H1450" s="4">
        <v>0</v>
      </c>
      <c r="I1450" s="4">
        <v>0.38702599025754841</v>
      </c>
    </row>
    <row r="1451" spans="1:9" x14ac:dyDescent="0.25">
      <c r="A1451" t="s">
        <v>1667</v>
      </c>
      <c r="B1451" s="3">
        <v>181.0894470214844</v>
      </c>
      <c r="C1451" s="3">
        <v>12.420000076293951</v>
      </c>
      <c r="D1451" s="4">
        <v>2.8282785947788551E-3</v>
      </c>
      <c r="E1451" s="4">
        <v>2.729527870480775E-2</v>
      </c>
      <c r="F1451" s="2">
        <v>1</v>
      </c>
      <c r="G1451" s="4">
        <v>0.1493855305130227</v>
      </c>
      <c r="H1451" s="4">
        <v>0</v>
      </c>
      <c r="I1451" s="4">
        <v>0.3737629871016821</v>
      </c>
    </row>
    <row r="1452" spans="1:9" x14ac:dyDescent="0.25">
      <c r="A1452" t="s">
        <v>1668</v>
      </c>
      <c r="B1452" s="3">
        <v>180.57872009277341</v>
      </c>
      <c r="C1452" s="3">
        <v>12.090000152587891</v>
      </c>
      <c r="D1452" s="4">
        <v>1.2825689079372089E-3</v>
      </c>
      <c r="E1452" s="4">
        <v>-4.0476207415983227E-2</v>
      </c>
      <c r="F1452" s="2">
        <v>1</v>
      </c>
      <c r="G1452" s="4">
        <v>0.13560820120051351</v>
      </c>
      <c r="H1452" s="4">
        <v>0</v>
      </c>
      <c r="I1452" s="4">
        <v>0.3752092258793529</v>
      </c>
    </row>
    <row r="1453" spans="1:9" x14ac:dyDescent="0.25">
      <c r="A1453" t="s">
        <v>1669</v>
      </c>
      <c r="B1453" s="3">
        <v>180.347412109375</v>
      </c>
      <c r="C1453" s="3">
        <v>12.60000038146973</v>
      </c>
      <c r="D1453" s="4">
        <v>3.484997411743906E-3</v>
      </c>
      <c r="E1453" s="4">
        <v>3.4482764020578038E-2</v>
      </c>
      <c r="F1453" s="2">
        <v>1</v>
      </c>
      <c r="G1453" s="4">
        <v>0.1364753330699979</v>
      </c>
      <c r="H1453" s="4">
        <v>0</v>
      </c>
      <c r="I1453" s="4">
        <v>0.37722349226672441</v>
      </c>
    </row>
    <row r="1454" spans="1:9" x14ac:dyDescent="0.25">
      <c r="A1454" t="s">
        <v>1670</v>
      </c>
      <c r="B1454" s="3">
        <v>179.72108459472659</v>
      </c>
      <c r="C1454" s="3">
        <v>12.180000305175779</v>
      </c>
      <c r="D1454" s="4">
        <v>3.44332456620422E-3</v>
      </c>
      <c r="E1454" s="4">
        <v>-1.136358710359819E-2</v>
      </c>
      <c r="F1454" s="2">
        <v>1</v>
      </c>
      <c r="G1454" s="4">
        <v>0.15690612944495869</v>
      </c>
      <c r="H1454" s="4">
        <v>0</v>
      </c>
      <c r="I1454" s="4">
        <v>0.37485528546845481</v>
      </c>
    </row>
    <row r="1455" spans="1:9" x14ac:dyDescent="0.25">
      <c r="A1455" t="s">
        <v>1671</v>
      </c>
      <c r="B1455" s="3">
        <v>179.1043701171875</v>
      </c>
      <c r="C1455" s="3">
        <v>12.319999694824221</v>
      </c>
      <c r="D1455" s="4">
        <v>1.6164095649529031E-4</v>
      </c>
      <c r="E1455" s="4">
        <v>2.581177852077721E-2</v>
      </c>
      <c r="F1455" s="2">
        <v>1</v>
      </c>
      <c r="G1455" s="4">
        <v>0.16172411820468449</v>
      </c>
      <c r="H1455" s="4">
        <v>0</v>
      </c>
      <c r="I1455" s="4">
        <v>0.37371041117976023</v>
      </c>
    </row>
    <row r="1456" spans="1:9" x14ac:dyDescent="0.25">
      <c r="A1456" t="s">
        <v>1672</v>
      </c>
      <c r="B1456" s="3">
        <v>179.07542419433591</v>
      </c>
      <c r="C1456" s="3">
        <v>12.010000228881839</v>
      </c>
      <c r="D1456" s="4">
        <v>4.3237856045881262E-3</v>
      </c>
      <c r="E1456" s="4">
        <v>-7.7572979521639329E-2</v>
      </c>
      <c r="F1456" s="2">
        <v>1</v>
      </c>
      <c r="G1456" s="4">
        <v>0.15552131536928049</v>
      </c>
      <c r="H1456" s="4">
        <v>0</v>
      </c>
      <c r="I1456" s="4">
        <v>0.37348839920117821</v>
      </c>
    </row>
    <row r="1457" spans="1:9" x14ac:dyDescent="0.25">
      <c r="A1457" t="s">
        <v>1673</v>
      </c>
      <c r="B1457" s="3">
        <v>178.3044738769531</v>
      </c>
      <c r="C1457" s="3">
        <v>13.02000045776367</v>
      </c>
      <c r="D1457" s="4">
        <v>-2.3724615178272179E-3</v>
      </c>
      <c r="E1457" s="4">
        <v>-2.1052611199678491E-2</v>
      </c>
      <c r="F1457" s="2">
        <v>1</v>
      </c>
      <c r="G1457" s="4">
        <v>0.16440106250671979</v>
      </c>
      <c r="H1457" s="4">
        <v>-2.7226492464452749E-3</v>
      </c>
      <c r="I1457" s="4">
        <v>0.36757529681959927</v>
      </c>
    </row>
    <row r="1458" spans="1:9" x14ac:dyDescent="0.25">
      <c r="A1458" t="s">
        <v>1674</v>
      </c>
      <c r="B1458" s="3">
        <v>178.72850036621091</v>
      </c>
      <c r="C1458" s="3">
        <v>13.30000019073486</v>
      </c>
      <c r="D1458" s="4">
        <v>5.3664055391344778E-3</v>
      </c>
      <c r="E1458" s="4">
        <v>-6.8627420207410861E-2</v>
      </c>
      <c r="F1458" s="2">
        <v>2</v>
      </c>
      <c r="G1458" s="4">
        <v>0.16043635728139399</v>
      </c>
      <c r="H1458" s="4">
        <v>-3.5102051127289258E-4</v>
      </c>
      <c r="I1458" s="4">
        <v>0.37082753238776739</v>
      </c>
    </row>
    <row r="1459" spans="1:9" x14ac:dyDescent="0.25">
      <c r="A1459" t="s">
        <v>1675</v>
      </c>
      <c r="B1459" s="3">
        <v>177.77449035644531</v>
      </c>
      <c r="C1459" s="3">
        <v>14.27999973297119</v>
      </c>
      <c r="D1459" s="4">
        <v>-3.5109588204532689E-3</v>
      </c>
      <c r="E1459" s="4">
        <v>8.3459742209826882E-2</v>
      </c>
      <c r="F1459" s="2">
        <v>2</v>
      </c>
      <c r="G1459" s="4">
        <v>0.1797088676206233</v>
      </c>
      <c r="H1459" s="4">
        <v>-5.6869077969055049E-3</v>
      </c>
      <c r="I1459" s="4">
        <v>0.36351038271728608</v>
      </c>
    </row>
    <row r="1460" spans="1:9" x14ac:dyDescent="0.25">
      <c r="A1460" t="s">
        <v>1676</v>
      </c>
      <c r="B1460" s="3">
        <v>178.4008483886719</v>
      </c>
      <c r="C1460" s="3">
        <v>13.180000305175779</v>
      </c>
      <c r="D1460" s="4">
        <v>2.5451044105053722E-3</v>
      </c>
      <c r="E1460" s="4">
        <v>2.808117152271894E-2</v>
      </c>
      <c r="F1460" s="2">
        <v>1</v>
      </c>
      <c r="G1460" s="4">
        <v>0.19217936532748769</v>
      </c>
      <c r="H1460" s="4">
        <v>-2.1836155607657388E-3</v>
      </c>
      <c r="I1460" s="4">
        <v>0.3683144785047463</v>
      </c>
    </row>
    <row r="1461" spans="1:9" x14ac:dyDescent="0.25">
      <c r="A1461" t="s">
        <v>1677</v>
      </c>
      <c r="B1461" s="3">
        <v>177.94795227050781</v>
      </c>
      <c r="C1461" s="3">
        <v>12.819999694824221</v>
      </c>
      <c r="D1461" s="4">
        <v>5.1710902997603716E-3</v>
      </c>
      <c r="E1461" s="4">
        <v>-5.5964671071546457E-2</v>
      </c>
      <c r="F1461" s="2">
        <v>1</v>
      </c>
      <c r="G1461" s="4">
        <v>0.1593963621469219</v>
      </c>
      <c r="H1461" s="4">
        <v>-4.7167154380066689E-3</v>
      </c>
      <c r="I1461" s="4">
        <v>0.36484081612399161</v>
      </c>
    </row>
    <row r="1462" spans="1:9" x14ac:dyDescent="0.25">
      <c r="A1462" t="s">
        <v>1678</v>
      </c>
      <c r="B1462" s="3">
        <v>177.0325012207031</v>
      </c>
      <c r="C1462" s="3">
        <v>13.579999923706049</v>
      </c>
      <c r="D1462" s="4">
        <v>-3.8090977728455488E-4</v>
      </c>
      <c r="E1462" s="4">
        <v>-1.1644821694133721E-2</v>
      </c>
      <c r="F1462" s="2">
        <v>2</v>
      </c>
      <c r="G1462" s="4">
        <v>0.16000253556793931</v>
      </c>
      <c r="H1462" s="4">
        <v>-9.8369380428742215E-3</v>
      </c>
      <c r="I1462" s="4">
        <v>0.35781940934748852</v>
      </c>
    </row>
    <row r="1463" spans="1:9" x14ac:dyDescent="0.25">
      <c r="A1463" t="s">
        <v>1679</v>
      </c>
      <c r="B1463" s="3">
        <v>177.09996032714841</v>
      </c>
      <c r="C1463" s="3">
        <v>13.739999771118161</v>
      </c>
      <c r="D1463" s="4">
        <v>5.7462185589030046E-3</v>
      </c>
      <c r="E1463" s="4">
        <v>2.8443123069318069E-2</v>
      </c>
      <c r="F1463" s="2">
        <v>2</v>
      </c>
      <c r="G1463" s="4">
        <v>0.17874499412172379</v>
      </c>
      <c r="H1463" s="4">
        <v>-9.4596315317295732E-3</v>
      </c>
      <c r="I1463" s="4">
        <v>0.3583368131204514</v>
      </c>
    </row>
    <row r="1464" spans="1:9" x14ac:dyDescent="0.25">
      <c r="A1464" t="s">
        <v>1680</v>
      </c>
      <c r="B1464" s="3">
        <v>176.08811950683591</v>
      </c>
      <c r="C1464" s="3">
        <v>13.35999965667725</v>
      </c>
      <c r="D1464" s="4">
        <v>3.7906213804301809E-3</v>
      </c>
      <c r="E1464" s="4">
        <v>-2.985071865055366E-3</v>
      </c>
      <c r="F1464" s="2">
        <v>2</v>
      </c>
      <c r="G1464" s="4">
        <v>0.185199384770355</v>
      </c>
      <c r="H1464" s="4">
        <v>-1.511897316643207E-2</v>
      </c>
      <c r="I1464" s="4">
        <v>0.35057610762560237</v>
      </c>
    </row>
    <row r="1465" spans="1:9" x14ac:dyDescent="0.25">
      <c r="A1465" t="s">
        <v>1681</v>
      </c>
      <c r="B1465" s="3">
        <v>175.42315673828119</v>
      </c>
      <c r="C1465" s="3">
        <v>13.39999961853027</v>
      </c>
      <c r="D1465" s="4">
        <v>1.324704562608825E-2</v>
      </c>
      <c r="E1465" s="4">
        <v>-2.261126322057971E-2</v>
      </c>
      <c r="F1465" s="2">
        <v>2</v>
      </c>
      <c r="G1465" s="4">
        <v>0.14665755713199261</v>
      </c>
      <c r="H1465" s="4">
        <v>-1.883818611580312E-2</v>
      </c>
      <c r="I1465" s="4">
        <v>0.34547591784456683</v>
      </c>
    </row>
    <row r="1466" spans="1:9" x14ac:dyDescent="0.25">
      <c r="A1466" t="s">
        <v>1682</v>
      </c>
      <c r="B1466" s="3">
        <v>173.12969970703119</v>
      </c>
      <c r="C1466" s="3">
        <v>13.710000038146971</v>
      </c>
      <c r="D1466" s="4">
        <v>7.5712851683797933E-3</v>
      </c>
      <c r="E1466" s="4">
        <v>-4.9896067345927768E-2</v>
      </c>
      <c r="F1466" s="2">
        <v>2</v>
      </c>
      <c r="G1466" s="4">
        <v>0.152392812406591</v>
      </c>
      <c r="H1466" s="4">
        <v>-3.166575405316463E-2</v>
      </c>
      <c r="I1466" s="4">
        <v>0.32788535989581252</v>
      </c>
    </row>
    <row r="1467" spans="1:9" x14ac:dyDescent="0.25">
      <c r="A1467" t="s">
        <v>1683</v>
      </c>
      <c r="B1467" s="3">
        <v>171.8287353515625</v>
      </c>
      <c r="C1467" s="3">
        <v>14.430000305175779</v>
      </c>
      <c r="D1467" s="4">
        <v>2.3046575122995789E-3</v>
      </c>
      <c r="E1467" s="4">
        <v>-4.7524708348760991E-2</v>
      </c>
      <c r="F1467" s="2">
        <v>2</v>
      </c>
      <c r="G1467" s="4">
        <v>0.13057659670679089</v>
      </c>
      <c r="H1467" s="4">
        <v>-3.8942196744905622E-2</v>
      </c>
      <c r="I1467" s="4">
        <v>0.31790710934552241</v>
      </c>
    </row>
    <row r="1468" spans="1:9" x14ac:dyDescent="0.25">
      <c r="A1468" t="s">
        <v>1684</v>
      </c>
      <c r="B1468" s="3">
        <v>171.43363952636719</v>
      </c>
      <c r="C1468" s="3">
        <v>15.14999961853027</v>
      </c>
      <c r="D1468" s="4">
        <v>-6.4227025458136744E-3</v>
      </c>
      <c r="E1468" s="4">
        <v>3.2016301334052637E-2</v>
      </c>
      <c r="F1468" s="2">
        <v>2</v>
      </c>
      <c r="G1468" s="4">
        <v>9.1475424965815622E-2</v>
      </c>
      <c r="H1468" s="4">
        <v>-4.1152012961387603E-2</v>
      </c>
      <c r="I1468" s="4">
        <v>0.32483498927757531</v>
      </c>
    </row>
    <row r="1469" spans="1:9" x14ac:dyDescent="0.25">
      <c r="A1469" t="s">
        <v>1685</v>
      </c>
      <c r="B1469" s="3">
        <v>172.54182434082031</v>
      </c>
      <c r="C1469" s="3">
        <v>14.680000305175779</v>
      </c>
      <c r="D1469" s="4">
        <v>4.6570122391391688E-3</v>
      </c>
      <c r="E1469" s="4">
        <v>-0.10104100589339191</v>
      </c>
      <c r="F1469" s="2">
        <v>2</v>
      </c>
      <c r="G1469" s="4">
        <v>0.13935054898440161</v>
      </c>
      <c r="H1469" s="4">
        <v>-3.4953808329316487E-2</v>
      </c>
      <c r="I1469" s="4">
        <v>0.3333990145227359</v>
      </c>
    </row>
    <row r="1470" spans="1:9" x14ac:dyDescent="0.25">
      <c r="A1470" t="s">
        <v>1686</v>
      </c>
      <c r="B1470" s="3">
        <v>171.74201965332031</v>
      </c>
      <c r="C1470" s="3">
        <v>16.329999923706051</v>
      </c>
      <c r="D1470" s="4">
        <v>-1.904182035297741E-3</v>
      </c>
      <c r="E1470" s="4">
        <v>-9.1019188529611883E-3</v>
      </c>
      <c r="F1470" s="2">
        <v>3</v>
      </c>
      <c r="G1470" s="4">
        <v>0.1041849364342078</v>
      </c>
      <c r="H1470" s="4">
        <v>-3.9427207580199568E-2</v>
      </c>
      <c r="I1470" s="4">
        <v>0.32721814338498462</v>
      </c>
    </row>
    <row r="1471" spans="1:9" x14ac:dyDescent="0.25">
      <c r="A1471" t="s">
        <v>1687</v>
      </c>
      <c r="B1471" s="3">
        <v>172.0696716308594</v>
      </c>
      <c r="C1471" s="3">
        <v>16.479999542236332</v>
      </c>
      <c r="D1471" s="4">
        <v>-2.1964340524684881E-2</v>
      </c>
      <c r="E1471" s="4">
        <v>0.2090975351332425</v>
      </c>
      <c r="F1471" s="2">
        <v>3</v>
      </c>
      <c r="G1471" s="4">
        <v>7.8985397073137786E-2</v>
      </c>
      <c r="H1471" s="4">
        <v>-3.7594612530706839E-2</v>
      </c>
      <c r="I1471" s="4">
        <v>0.3297502298841628</v>
      </c>
    </row>
    <row r="1472" spans="1:9" x14ac:dyDescent="0.25">
      <c r="A1472" t="s">
        <v>1688</v>
      </c>
      <c r="B1472" s="3">
        <v>175.93394470214841</v>
      </c>
      <c r="C1472" s="3">
        <v>13.63000011444092</v>
      </c>
      <c r="D1472" s="4">
        <v>1.5632181761582539E-2</v>
      </c>
      <c r="E1472" s="4">
        <v>-2.0129384330890839E-2</v>
      </c>
      <c r="F1472" s="2">
        <v>2</v>
      </c>
      <c r="G1472" s="4">
        <v>9.8413084616433943E-2</v>
      </c>
      <c r="H1472" s="4">
        <v>-1.5981290512870561E-2</v>
      </c>
      <c r="I1472" s="4">
        <v>0.35961323802603617</v>
      </c>
    </row>
    <row r="1473" spans="1:9" x14ac:dyDescent="0.25">
      <c r="A1473" t="s">
        <v>1689</v>
      </c>
      <c r="B1473" s="3">
        <v>173.2260437011719</v>
      </c>
      <c r="C1473" s="3">
        <v>13.909999847412109</v>
      </c>
      <c r="D1473" s="4">
        <v>3.9655275639141063E-3</v>
      </c>
      <c r="E1473" s="4">
        <v>2.581116644281822E-2</v>
      </c>
      <c r="F1473" s="2">
        <v>2</v>
      </c>
      <c r="G1473" s="4">
        <v>8.5066613906961352E-2</v>
      </c>
      <c r="H1473" s="4">
        <v>-3.112689105579591E-2</v>
      </c>
      <c r="I1473" s="4">
        <v>0.33868664506852197</v>
      </c>
    </row>
    <row r="1474" spans="1:9" x14ac:dyDescent="0.25">
      <c r="A1474" t="s">
        <v>1690</v>
      </c>
      <c r="B1474" s="3">
        <v>172.54182434082031</v>
      </c>
      <c r="C1474" s="3">
        <v>13.560000419616699</v>
      </c>
      <c r="D1474" s="4">
        <v>3.3620794527964288E-3</v>
      </c>
      <c r="E1474" s="4">
        <v>3.51145057062483E-2</v>
      </c>
      <c r="F1474" s="2">
        <v>2</v>
      </c>
      <c r="G1474" s="4">
        <v>5.7720733015734327E-2</v>
      </c>
      <c r="H1474" s="4">
        <v>-3.4953808329316487E-2</v>
      </c>
      <c r="I1474" s="4">
        <v>0.3333990145227359</v>
      </c>
    </row>
    <row r="1475" spans="1:9" x14ac:dyDescent="0.25">
      <c r="A1475" t="s">
        <v>1691</v>
      </c>
      <c r="B1475" s="3">
        <v>171.96366882324219</v>
      </c>
      <c r="C1475" s="3">
        <v>13.10000038146973</v>
      </c>
      <c r="D1475" s="4">
        <v>2.3817416528084672E-3</v>
      </c>
      <c r="E1475" s="4">
        <v>1.7080765921899891E-2</v>
      </c>
      <c r="F1475" s="2">
        <v>1</v>
      </c>
      <c r="G1475" s="4">
        <v>5.1042442682253109E-2</v>
      </c>
      <c r="H1475" s="4">
        <v>-3.8187498378461027E-2</v>
      </c>
      <c r="I1475" s="4">
        <v>0.32893104276965662</v>
      </c>
    </row>
    <row r="1476" spans="1:9" x14ac:dyDescent="0.25">
      <c r="A1476" t="s">
        <v>1692</v>
      </c>
      <c r="B1476" s="3">
        <v>171.55506896972659</v>
      </c>
      <c r="C1476" s="3">
        <v>12.88000011444092</v>
      </c>
      <c r="D1476" s="4">
        <v>9.2806326949230744E-3</v>
      </c>
      <c r="E1476" s="4">
        <v>-4.5925917448820908E-2</v>
      </c>
      <c r="F1476" s="2">
        <v>1</v>
      </c>
      <c r="G1476" s="4">
        <v>4.7629204271906873E-2</v>
      </c>
      <c r="H1476" s="4">
        <v>-4.0472844172496192E-2</v>
      </c>
      <c r="I1476" s="4">
        <v>0.32577339305722708</v>
      </c>
    </row>
    <row r="1477" spans="1:9" x14ac:dyDescent="0.25">
      <c r="A1477" t="s">
        <v>1693</v>
      </c>
      <c r="B1477" s="3">
        <v>169.9775695800781</v>
      </c>
      <c r="C1477" s="3">
        <v>13.5</v>
      </c>
      <c r="D1477" s="4">
        <v>-1.695110437587632E-3</v>
      </c>
      <c r="E1477" s="4">
        <v>6.7114208510046236E-3</v>
      </c>
      <c r="F1477" s="2">
        <v>2</v>
      </c>
      <c r="G1477" s="4">
        <v>3.7814238643845373E-2</v>
      </c>
      <c r="H1477" s="4">
        <v>-4.9295978993048162E-2</v>
      </c>
      <c r="I1477" s="4">
        <v>0.31358251620981092</v>
      </c>
    </row>
    <row r="1478" spans="1:9" x14ac:dyDescent="0.25">
      <c r="A1478" t="s">
        <v>1694</v>
      </c>
      <c r="B1478" s="3">
        <v>170.26618957519531</v>
      </c>
      <c r="C1478" s="3">
        <v>13.409999847412109</v>
      </c>
      <c r="D1478" s="4">
        <v>7.5134413347262008E-3</v>
      </c>
      <c r="E1478" s="4">
        <v>-2.614383430529155E-2</v>
      </c>
      <c r="F1478" s="2">
        <v>2</v>
      </c>
      <c r="G1478" s="4">
        <v>2.542310345616627E-2</v>
      </c>
      <c r="H1478" s="4">
        <v>-4.7681694293138732E-2</v>
      </c>
      <c r="I1478" s="4">
        <v>0.31581296449984769</v>
      </c>
    </row>
    <row r="1479" spans="1:9" x14ac:dyDescent="0.25">
      <c r="A1479" t="s">
        <v>1695</v>
      </c>
      <c r="B1479" s="3">
        <v>168.99644470214841</v>
      </c>
      <c r="C1479" s="3">
        <v>13.77000045776367</v>
      </c>
      <c r="D1479" s="4">
        <v>5.494410218368273E-3</v>
      </c>
      <c r="E1479" s="4">
        <v>-3.907881848735939E-2</v>
      </c>
      <c r="F1479" s="2">
        <v>2</v>
      </c>
      <c r="G1479" s="4">
        <v>2.3183636380097461E-2</v>
      </c>
      <c r="H1479" s="4">
        <v>-5.4783522842875243E-2</v>
      </c>
      <c r="I1479" s="4">
        <v>0.30600040705828691</v>
      </c>
    </row>
    <row r="1480" spans="1:9" x14ac:dyDescent="0.25">
      <c r="A1480" t="s">
        <v>1696</v>
      </c>
      <c r="B1480" s="3">
        <v>168.07298278808591</v>
      </c>
      <c r="C1480" s="3">
        <v>14.329999923706049</v>
      </c>
      <c r="D1480" s="4">
        <v>2.0797906437872271E-2</v>
      </c>
      <c r="E1480" s="4">
        <v>-0.107165071346726</v>
      </c>
      <c r="F1480" s="2">
        <v>2</v>
      </c>
      <c r="G1480" s="4">
        <v>3.7361991773117609E-2</v>
      </c>
      <c r="H1480" s="4">
        <v>-5.9948551129342158E-2</v>
      </c>
      <c r="I1480" s="4">
        <v>0.2988639158865698</v>
      </c>
    </row>
    <row r="1481" spans="1:9" x14ac:dyDescent="0.25">
      <c r="A1481" t="s">
        <v>1697</v>
      </c>
      <c r="B1481" s="3">
        <v>164.64863586425781</v>
      </c>
      <c r="C1481" s="3">
        <v>16.04999923706055</v>
      </c>
      <c r="D1481" s="4">
        <v>-1.516452463592111E-3</v>
      </c>
      <c r="E1481" s="4">
        <v>-3.2549783638375018E-2</v>
      </c>
      <c r="F1481" s="2">
        <v>2</v>
      </c>
      <c r="G1481" s="4">
        <v>2.1821154619392269E-2</v>
      </c>
      <c r="H1481" s="4">
        <v>-7.9101315802050709E-2</v>
      </c>
      <c r="I1481" s="4">
        <v>0.27240064629347011</v>
      </c>
    </row>
    <row r="1482" spans="1:9" x14ac:dyDescent="0.25">
      <c r="A1482" t="s">
        <v>1698</v>
      </c>
      <c r="B1482" s="3">
        <v>164.89869689941409</v>
      </c>
      <c r="C1482" s="3">
        <v>16.590000152587891</v>
      </c>
      <c r="D1482" s="4">
        <v>-1.22726492099452E-2</v>
      </c>
      <c r="E1482" s="4">
        <v>5.4002566317022493E-2</v>
      </c>
      <c r="F1482" s="2">
        <v>3</v>
      </c>
      <c r="G1482" s="4">
        <v>2.5741488452626141E-2</v>
      </c>
      <c r="H1482" s="4">
        <v>-7.7702695782906339E-2</v>
      </c>
      <c r="I1482" s="4">
        <v>0.2743331118804182</v>
      </c>
    </row>
    <row r="1483" spans="1:9" x14ac:dyDescent="0.25">
      <c r="A1483" t="s">
        <v>1699</v>
      </c>
      <c r="B1483" s="3">
        <v>166.94758605957031</v>
      </c>
      <c r="C1483" s="3">
        <v>15.739999771118161</v>
      </c>
      <c r="D1483" s="4">
        <v>-5.67165766118638E-3</v>
      </c>
      <c r="E1483" s="4">
        <v>6.7842606209493894E-2</v>
      </c>
      <c r="F1483" s="2">
        <v>2</v>
      </c>
      <c r="G1483" s="4">
        <v>4.2879577947956049E-2</v>
      </c>
      <c r="H1483" s="4">
        <v>-6.6243023968735382E-2</v>
      </c>
      <c r="I1483" s="4">
        <v>0.29016687738890279</v>
      </c>
    </row>
    <row r="1484" spans="1:9" x14ac:dyDescent="0.25">
      <c r="A1484" t="s">
        <v>1700</v>
      </c>
      <c r="B1484" s="3">
        <v>167.89985656738281</v>
      </c>
      <c r="C1484" s="3">
        <v>14.739999771118161</v>
      </c>
      <c r="D1484" s="4">
        <v>7.4522811629096353E-4</v>
      </c>
      <c r="E1484" s="4">
        <v>7.5187734666295469E-3</v>
      </c>
      <c r="F1484" s="2">
        <v>2</v>
      </c>
      <c r="G1484" s="4">
        <v>6.0454621327507667E-2</v>
      </c>
      <c r="H1484" s="4">
        <v>-6.091686591682155E-2</v>
      </c>
      <c r="I1484" s="4">
        <v>0.29752600067119822</v>
      </c>
    </row>
    <row r="1485" spans="1:9" x14ac:dyDescent="0.25">
      <c r="A1485" t="s">
        <v>1701</v>
      </c>
      <c r="B1485" s="3">
        <v>167.77482604980469</v>
      </c>
      <c r="C1485" s="3">
        <v>14.63000011444092</v>
      </c>
      <c r="D1485" s="4">
        <v>1.722852363104099E-4</v>
      </c>
      <c r="E1485" s="4">
        <v>7.8113518309141705E-2</v>
      </c>
      <c r="F1485" s="2">
        <v>2</v>
      </c>
      <c r="G1485" s="4">
        <v>6.9392964621195929E-2</v>
      </c>
      <c r="H1485" s="4">
        <v>-6.161617592639379E-2</v>
      </c>
      <c r="I1485" s="4">
        <v>0.29655976787772409</v>
      </c>
    </row>
    <row r="1486" spans="1:9" x14ac:dyDescent="0.25">
      <c r="A1486" t="s">
        <v>1702</v>
      </c>
      <c r="B1486" s="3">
        <v>167.74592590332031</v>
      </c>
      <c r="C1486" s="3">
        <v>13.569999694824221</v>
      </c>
      <c r="D1486" s="4">
        <v>6.9284396772448797E-3</v>
      </c>
      <c r="E1486" s="4">
        <v>-8.1867392422728336E-2</v>
      </c>
      <c r="F1486" s="2">
        <v>2</v>
      </c>
      <c r="G1486" s="4">
        <v>5.1752123423576928E-2</v>
      </c>
      <c r="H1486" s="4">
        <v>-6.1777817756773268E-2</v>
      </c>
      <c r="I1486" s="4">
        <v>0.29633642824984507</v>
      </c>
    </row>
    <row r="1487" spans="1:9" x14ac:dyDescent="0.25">
      <c r="A1487" t="s">
        <v>1703</v>
      </c>
      <c r="B1487" s="3">
        <v>166.5917053222656</v>
      </c>
      <c r="C1487" s="3">
        <v>14.77999973297119</v>
      </c>
      <c r="D1487" s="4">
        <v>-2.304128093950419E-3</v>
      </c>
      <c r="E1487" s="4">
        <v>5.4421717512971313E-3</v>
      </c>
      <c r="F1487" s="2">
        <v>2</v>
      </c>
      <c r="G1487" s="4">
        <v>3.7812275130062252E-2</v>
      </c>
      <c r="H1487" s="4">
        <v>-6.8233505705768804E-2</v>
      </c>
      <c r="I1487" s="4">
        <v>0.28741663972204939</v>
      </c>
    </row>
    <row r="1488" spans="1:9" x14ac:dyDescent="0.25">
      <c r="A1488" t="s">
        <v>1704</v>
      </c>
      <c r="B1488" s="3">
        <v>166.9764404296875</v>
      </c>
      <c r="C1488" s="3">
        <v>14.69999980926514</v>
      </c>
      <c r="D1488" s="4">
        <v>-6.3324767655459357E-4</v>
      </c>
      <c r="E1488" s="4">
        <v>-3.0982219160517691E-2</v>
      </c>
      <c r="F1488" s="2">
        <v>2</v>
      </c>
      <c r="G1488" s="4">
        <v>2.7328347041411401E-2</v>
      </c>
      <c r="H1488" s="4">
        <v>-6.6081638170822132E-2</v>
      </c>
      <c r="I1488" s="4">
        <v>0.29038986325813121</v>
      </c>
    </row>
    <row r="1489" spans="1:9" x14ac:dyDescent="0.25">
      <c r="A1489" t="s">
        <v>1705</v>
      </c>
      <c r="B1489" s="3">
        <v>167.0822448730469</v>
      </c>
      <c r="C1489" s="3">
        <v>15.170000076293951</v>
      </c>
      <c r="D1489" s="4">
        <v>1.0374314557481949E-3</v>
      </c>
      <c r="E1489" s="4">
        <v>2.154880044471397E-2</v>
      </c>
      <c r="F1489" s="2">
        <v>2</v>
      </c>
      <c r="G1489" s="4">
        <v>4.1610871813272388E-2</v>
      </c>
      <c r="H1489" s="4">
        <v>-6.5489861797088489E-2</v>
      </c>
      <c r="I1489" s="4">
        <v>0.29140700701305139</v>
      </c>
    </row>
    <row r="1490" spans="1:9" x14ac:dyDescent="0.25">
      <c r="A1490" t="s">
        <v>1706</v>
      </c>
      <c r="B1490" s="3">
        <v>166.9090881347656</v>
      </c>
      <c r="C1490" s="3">
        <v>14.85000038146973</v>
      </c>
      <c r="D1490" s="4">
        <v>3.643781939749458E-3</v>
      </c>
      <c r="E1490" s="4">
        <v>9.9185797919027596E-2</v>
      </c>
      <c r="F1490" s="2">
        <v>2</v>
      </c>
      <c r="G1490" s="4">
        <v>6.1809253463979592E-2</v>
      </c>
      <c r="H1490" s="4">
        <v>-6.6458347272878693E-2</v>
      </c>
      <c r="I1490" s="4">
        <v>0.29006864921627978</v>
      </c>
    </row>
    <row r="1491" spans="1:9" x14ac:dyDescent="0.25">
      <c r="A1491" t="s">
        <v>1707</v>
      </c>
      <c r="B1491" s="3">
        <v>166.30311584472659</v>
      </c>
      <c r="C1491" s="3">
        <v>13.510000228881839</v>
      </c>
      <c r="D1491" s="4">
        <v>7.4000943359515681E-3</v>
      </c>
      <c r="E1491" s="4">
        <v>-6.5698465197713607E-2</v>
      </c>
      <c r="F1491" s="2">
        <v>2</v>
      </c>
      <c r="G1491" s="4">
        <v>5.782543092529191E-2</v>
      </c>
      <c r="H1491" s="4">
        <v>-6.9847619717367415E-2</v>
      </c>
      <c r="I1491" s="4">
        <v>0.28538498661642198</v>
      </c>
    </row>
    <row r="1492" spans="1:9" x14ac:dyDescent="0.25">
      <c r="A1492" t="s">
        <v>1708</v>
      </c>
      <c r="B1492" s="3">
        <v>165.08149719238281</v>
      </c>
      <c r="C1492" s="3">
        <v>14.460000038146971</v>
      </c>
      <c r="D1492" s="4">
        <v>-3.6575046857317832E-3</v>
      </c>
      <c r="E1492" s="4">
        <v>3.138370656326539E-2</v>
      </c>
      <c r="F1492" s="2">
        <v>2</v>
      </c>
      <c r="G1492" s="4">
        <v>4.7069428621838487E-2</v>
      </c>
      <c r="H1492" s="4">
        <v>-7.6680272800885962E-2</v>
      </c>
      <c r="I1492" s="4">
        <v>0.27594288887148649</v>
      </c>
    </row>
    <row r="1493" spans="1:9" x14ac:dyDescent="0.25">
      <c r="A1493" t="s">
        <v>1709</v>
      </c>
      <c r="B1493" s="3">
        <v>165.6875</v>
      </c>
      <c r="C1493" s="3">
        <v>14.02000045776367</v>
      </c>
      <c r="D1493" s="4">
        <v>-1.7411902540853669E-4</v>
      </c>
      <c r="E1493" s="4">
        <v>-5.7795675407463443E-2</v>
      </c>
      <c r="F1493" s="2">
        <v>2</v>
      </c>
      <c r="G1493" s="4">
        <v>5.3015114508465633E-2</v>
      </c>
      <c r="H1493" s="4">
        <v>-7.329082966808631E-2</v>
      </c>
      <c r="I1493" s="4">
        <v>0.28400115174064777</v>
      </c>
    </row>
    <row r="1494" spans="1:9" x14ac:dyDescent="0.25">
      <c r="A1494" t="s">
        <v>1710</v>
      </c>
      <c r="B1494" s="3">
        <v>165.71635437011719</v>
      </c>
      <c r="C1494" s="3">
        <v>14.88000011444092</v>
      </c>
      <c r="D1494" s="4">
        <v>1.9774048307612539E-3</v>
      </c>
      <c r="E1494" s="4">
        <v>-2.0120545458219841E-3</v>
      </c>
      <c r="F1494" s="2">
        <v>2</v>
      </c>
      <c r="G1494" s="4">
        <v>4.849553492944203E-2</v>
      </c>
      <c r="H1494" s="4">
        <v>-7.3129443870173061E-2</v>
      </c>
      <c r="I1494" s="4">
        <v>0.28542008007905412</v>
      </c>
    </row>
    <row r="1495" spans="1:9" x14ac:dyDescent="0.25">
      <c r="A1495" t="s">
        <v>1711</v>
      </c>
      <c r="B1495" s="3">
        <v>165.3893127441406</v>
      </c>
      <c r="C1495" s="3">
        <v>14.909999847412109</v>
      </c>
      <c r="D1495" s="4">
        <v>4.2050977406353773E-3</v>
      </c>
      <c r="E1495" s="4">
        <v>-8.0764458779219228E-2</v>
      </c>
      <c r="F1495" s="2">
        <v>2</v>
      </c>
      <c r="G1495" s="4">
        <v>6.5852227157782162E-2</v>
      </c>
      <c r="H1495" s="4">
        <v>-7.4958625153448755E-2</v>
      </c>
      <c r="I1495" s="4">
        <v>0.28837983200948641</v>
      </c>
    </row>
    <row r="1496" spans="1:9" x14ac:dyDescent="0.25">
      <c r="A1496" t="s">
        <v>1712</v>
      </c>
      <c r="B1496" s="3">
        <v>164.6967468261719</v>
      </c>
      <c r="C1496" s="3">
        <v>16.219999313354489</v>
      </c>
      <c r="D1496" s="4">
        <v>1.228070354452049E-3</v>
      </c>
      <c r="E1496" s="4">
        <v>3.6421706627348012E-2</v>
      </c>
      <c r="F1496" s="2">
        <v>3</v>
      </c>
      <c r="G1496" s="4">
        <v>8.1261566628085369E-2</v>
      </c>
      <c r="H1496" s="4">
        <v>-7.8832225679988044E-2</v>
      </c>
      <c r="I1496" s="4">
        <v>0.28931227164897472</v>
      </c>
    </row>
    <row r="1497" spans="1:9" x14ac:dyDescent="0.25">
      <c r="A1497" t="s">
        <v>1713</v>
      </c>
      <c r="B1497" s="3">
        <v>164.49473571777341</v>
      </c>
      <c r="C1497" s="3">
        <v>15.64999961853027</v>
      </c>
      <c r="D1497" s="4">
        <v>7.0195534758243916E-4</v>
      </c>
      <c r="E1497" s="4">
        <v>1.425789429704016E-2</v>
      </c>
      <c r="F1497" s="2">
        <v>2</v>
      </c>
      <c r="G1497" s="4">
        <v>8.5509909357637248E-2</v>
      </c>
      <c r="H1497" s="4">
        <v>-7.9962096953691608E-2</v>
      </c>
      <c r="I1497" s="4">
        <v>0.28793246277474371</v>
      </c>
    </row>
    <row r="1498" spans="1:9" x14ac:dyDescent="0.25">
      <c r="A1498" t="s">
        <v>1714</v>
      </c>
      <c r="B1498" s="3">
        <v>164.37934875488281</v>
      </c>
      <c r="C1498" s="3">
        <v>15.430000305175779</v>
      </c>
      <c r="D1498" s="4">
        <v>1.4786361757516801E-2</v>
      </c>
      <c r="E1498" s="4">
        <v>-3.3813397171188253E-2</v>
      </c>
      <c r="F1498" s="2">
        <v>2</v>
      </c>
      <c r="G1498" s="4">
        <v>0.1039972067943682</v>
      </c>
      <c r="H1498" s="4">
        <v>-8.0607469457033676E-2</v>
      </c>
      <c r="I1498" s="4">
        <v>0.29412181624282652</v>
      </c>
    </row>
    <row r="1499" spans="1:9" x14ac:dyDescent="0.25">
      <c r="A1499" t="s">
        <v>1715</v>
      </c>
      <c r="B1499" s="3">
        <v>161.98419189453119</v>
      </c>
      <c r="C1499" s="3">
        <v>15.97000026702881</v>
      </c>
      <c r="D1499" s="4">
        <v>-9.4909777363405556E-4</v>
      </c>
      <c r="E1499" s="4">
        <v>1.590330761789804E-2</v>
      </c>
      <c r="F1499" s="2">
        <v>2</v>
      </c>
      <c r="G1499" s="4">
        <v>0.106699056514669</v>
      </c>
      <c r="H1499" s="4">
        <v>-9.4003856190318813E-2</v>
      </c>
      <c r="I1499" s="4">
        <v>0.27990040312332559</v>
      </c>
    </row>
    <row r="1500" spans="1:9" x14ac:dyDescent="0.25">
      <c r="A1500" t="s">
        <v>1716</v>
      </c>
      <c r="B1500" s="3">
        <v>162.13807678222659</v>
      </c>
      <c r="C1500" s="3">
        <v>15.72000026702881</v>
      </c>
      <c r="D1500" s="4">
        <v>1.961512969398838E-3</v>
      </c>
      <c r="E1500" s="4">
        <v>-3.970681361522943E-2</v>
      </c>
      <c r="F1500" s="2">
        <v>2</v>
      </c>
      <c r="G1500" s="4">
        <v>6.1008682475267362E-2</v>
      </c>
      <c r="H1500" s="4">
        <v>-9.3143160382833434E-2</v>
      </c>
      <c r="I1500" s="4">
        <v>0.28803686304357701</v>
      </c>
    </row>
    <row r="1501" spans="1:9" x14ac:dyDescent="0.25">
      <c r="A1501" t="s">
        <v>1717</v>
      </c>
      <c r="B1501" s="3">
        <v>161.82066345214841</v>
      </c>
      <c r="C1501" s="3">
        <v>16.370000839233398</v>
      </c>
      <c r="D1501" s="4">
        <v>-1.342953804379932E-2</v>
      </c>
      <c r="E1501" s="4">
        <v>6.436935743992156E-2</v>
      </c>
      <c r="F1501" s="2">
        <v>3</v>
      </c>
      <c r="G1501" s="4">
        <v>4.5231218601409218E-2</v>
      </c>
      <c r="H1501" s="4">
        <v>-9.4918489504034365E-2</v>
      </c>
      <c r="I1501" s="4">
        <v>0.28551530809438908</v>
      </c>
    </row>
    <row r="1502" spans="1:9" x14ac:dyDescent="0.25">
      <c r="A1502" t="s">
        <v>1718</v>
      </c>
      <c r="B1502" s="3">
        <v>164.02342224121091</v>
      </c>
      <c r="C1502" s="3">
        <v>15.38000011444092</v>
      </c>
      <c r="D1502" s="4">
        <v>-2.9820276972134518E-3</v>
      </c>
      <c r="E1502" s="4">
        <v>-1.220292768833264E-2</v>
      </c>
      <c r="F1502" s="2">
        <v>2</v>
      </c>
      <c r="G1502" s="4">
        <v>8.7533514220672792E-2</v>
      </c>
      <c r="H1502" s="4">
        <v>-8.2598207226533438E-2</v>
      </c>
      <c r="I1502" s="4">
        <v>0.30852352802440669</v>
      </c>
    </row>
    <row r="1503" spans="1:9" x14ac:dyDescent="0.25">
      <c r="A1503" t="s">
        <v>1719</v>
      </c>
      <c r="B1503" s="3">
        <v>164.5140075683594</v>
      </c>
      <c r="C1503" s="3">
        <v>15.569999694824221</v>
      </c>
      <c r="D1503" s="4">
        <v>8.8486748041363139E-3</v>
      </c>
      <c r="E1503" s="4">
        <v>-1.01716371308529E-2</v>
      </c>
      <c r="F1503" s="2">
        <v>2</v>
      </c>
      <c r="G1503" s="4">
        <v>4.7780388851900168E-2</v>
      </c>
      <c r="H1503" s="4">
        <v>-7.9854307285386783E-2</v>
      </c>
      <c r="I1503" s="4">
        <v>0.31264665415169213</v>
      </c>
    </row>
    <row r="1504" spans="1:9" x14ac:dyDescent="0.25">
      <c r="A1504" t="s">
        <v>1720</v>
      </c>
      <c r="B1504" s="3">
        <v>163.071044921875</v>
      </c>
      <c r="C1504" s="3">
        <v>15.72999954223633</v>
      </c>
      <c r="D1504" s="4">
        <v>1.242119696583144E-2</v>
      </c>
      <c r="E1504" s="4">
        <v>-2.5402717652831312E-2</v>
      </c>
      <c r="F1504" s="2">
        <v>2</v>
      </c>
      <c r="G1504" s="4">
        <v>1.7875305554775119E-2</v>
      </c>
      <c r="H1504" s="4">
        <v>-8.7924962687535246E-2</v>
      </c>
      <c r="I1504" s="4">
        <v>0.30603110783867438</v>
      </c>
    </row>
    <row r="1505" spans="1:9" x14ac:dyDescent="0.25">
      <c r="A1505" t="s">
        <v>1721</v>
      </c>
      <c r="B1505" s="3">
        <v>161.07035827636719</v>
      </c>
      <c r="C1505" s="3">
        <v>16.139999389648441</v>
      </c>
      <c r="D1505" s="4">
        <v>-4.2223758184273263E-3</v>
      </c>
      <c r="E1505" s="4">
        <v>-2.5950531870564619E-2</v>
      </c>
      <c r="F1505" s="2">
        <v>3</v>
      </c>
      <c r="G1505" s="4">
        <v>-3.1590202957516582E-3</v>
      </c>
      <c r="H1505" s="4">
        <v>-9.9115032314710971E-2</v>
      </c>
      <c r="I1505" s="4">
        <v>0.29000766850079279</v>
      </c>
    </row>
    <row r="1506" spans="1:9" x14ac:dyDescent="0.25">
      <c r="A1506" t="s">
        <v>1722</v>
      </c>
      <c r="B1506" s="3">
        <v>161.75334167480469</v>
      </c>
      <c r="C1506" s="3">
        <v>16.569999694824219</v>
      </c>
      <c r="D1506" s="4">
        <v>1.496879454570932E-2</v>
      </c>
      <c r="E1506" s="4">
        <v>-6.1721413477113907E-2</v>
      </c>
      <c r="F1506" s="2">
        <v>3</v>
      </c>
      <c r="G1506" s="4">
        <v>5.2214173792226592E-3</v>
      </c>
      <c r="H1506" s="4">
        <v>-9.5295027917780106E-2</v>
      </c>
      <c r="I1506" s="4">
        <v>0.30604233885883853</v>
      </c>
    </row>
    <row r="1507" spans="1:9" x14ac:dyDescent="0.25">
      <c r="A1507" t="s">
        <v>1723</v>
      </c>
      <c r="B1507" s="3">
        <v>159.3677978515625</v>
      </c>
      <c r="C1507" s="3">
        <v>17.659999847412109</v>
      </c>
      <c r="D1507" s="4">
        <v>2.5437795366195729E-2</v>
      </c>
      <c r="E1507" s="4">
        <v>-7.6842622992336018E-2</v>
      </c>
      <c r="F1507" s="2">
        <v>3</v>
      </c>
      <c r="G1507" s="4">
        <v>-1.7754905005286311E-2</v>
      </c>
      <c r="H1507" s="4">
        <v>-0.108637647833146</v>
      </c>
      <c r="I1507" s="4">
        <v>0.28678078171202381</v>
      </c>
    </row>
    <row r="1508" spans="1:9" x14ac:dyDescent="0.25">
      <c r="A1508" t="s">
        <v>1724</v>
      </c>
      <c r="B1508" s="3">
        <v>155.4143981933594</v>
      </c>
      <c r="C1508" s="3">
        <v>19.129999160766602</v>
      </c>
      <c r="D1508" s="4">
        <v>-9.441450847950783E-3</v>
      </c>
      <c r="E1508" s="4">
        <v>1.3778394804976999E-2</v>
      </c>
      <c r="F1508" s="2">
        <v>3</v>
      </c>
      <c r="G1508" s="4">
        <v>-4.6772565248694782E-2</v>
      </c>
      <c r="H1508" s="4">
        <v>-0.1307494650628338</v>
      </c>
      <c r="I1508" s="4">
        <v>0.25485991205590341</v>
      </c>
    </row>
    <row r="1509" spans="1:9" x14ac:dyDescent="0.25">
      <c r="A1509" t="s">
        <v>1725</v>
      </c>
      <c r="B1509" s="3">
        <v>156.8957214355469</v>
      </c>
      <c r="C1509" s="3">
        <v>18.870000839233398</v>
      </c>
      <c r="D1509" s="4">
        <v>-1.2352416953048669E-2</v>
      </c>
      <c r="E1509" s="4">
        <v>8.3237701296723365E-2</v>
      </c>
      <c r="F1509" s="2">
        <v>3</v>
      </c>
      <c r="G1509" s="4">
        <v>-2.2939125250636131E-2</v>
      </c>
      <c r="H1509" s="4">
        <v>-0.1224642544539408</v>
      </c>
      <c r="I1509" s="4">
        <v>0.26682053587857579</v>
      </c>
    </row>
    <row r="1510" spans="1:9" x14ac:dyDescent="0.25">
      <c r="A1510" t="s">
        <v>1726</v>
      </c>
      <c r="B1510" s="3">
        <v>158.8580017089844</v>
      </c>
      <c r="C1510" s="3">
        <v>17.420000076293949</v>
      </c>
      <c r="D1510" s="4">
        <v>1.1948689685740369E-2</v>
      </c>
      <c r="E1510" s="4">
        <v>-7.7818917991074099E-2</v>
      </c>
      <c r="F1510" s="2">
        <v>3</v>
      </c>
      <c r="G1510" s="4">
        <v>-1.1071507853784079E-2</v>
      </c>
      <c r="H1510" s="4">
        <v>-0.1114889960659758</v>
      </c>
      <c r="I1510" s="4">
        <v>0.28266454312616179</v>
      </c>
    </row>
    <row r="1511" spans="1:9" x14ac:dyDescent="0.25">
      <c r="A1511" t="s">
        <v>1727</v>
      </c>
      <c r="B1511" s="3">
        <v>156.9822692871094</v>
      </c>
      <c r="C1511" s="3">
        <v>18.889999389648441</v>
      </c>
      <c r="D1511" s="4">
        <v>6.4753761568412394E-3</v>
      </c>
      <c r="E1511" s="4">
        <v>-3.227464412607961E-2</v>
      </c>
      <c r="F1511" s="2">
        <v>3</v>
      </c>
      <c r="G1511" s="4">
        <v>-2.908995780953871E-2</v>
      </c>
      <c r="H1511" s="4">
        <v>-0.1219801824043565</v>
      </c>
      <c r="I1511" s="4">
        <v>0.27234780986964657</v>
      </c>
    </row>
    <row r="1512" spans="1:9" x14ac:dyDescent="0.25">
      <c r="A1512" t="s">
        <v>1728</v>
      </c>
      <c r="B1512" s="3">
        <v>155.9722900390625</v>
      </c>
      <c r="C1512" s="3">
        <v>19.520000457763668</v>
      </c>
      <c r="D1512" s="4">
        <v>1.296852710191088E-3</v>
      </c>
      <c r="E1512" s="4">
        <v>-6.153840510802655E-2</v>
      </c>
      <c r="F1512" s="2">
        <v>3</v>
      </c>
      <c r="G1512" s="4">
        <v>-2.736079435595595E-2</v>
      </c>
      <c r="H1512" s="4">
        <v>-0.12762911205209679</v>
      </c>
      <c r="I1512" s="4">
        <v>0.27251603514239681</v>
      </c>
    </row>
    <row r="1513" spans="1:9" x14ac:dyDescent="0.25">
      <c r="A1513" t="s">
        <v>1729</v>
      </c>
      <c r="B1513" s="3">
        <v>155.77027893066409</v>
      </c>
      <c r="C1513" s="3">
        <v>20.79999923706055</v>
      </c>
      <c r="D1513" s="4">
        <v>-2.0030576284046479E-2</v>
      </c>
      <c r="E1513" s="4">
        <v>0.1685393330665903</v>
      </c>
      <c r="F1513" s="2">
        <v>4</v>
      </c>
      <c r="G1513" s="4">
        <v>-1.8225873539092548E-2</v>
      </c>
      <c r="H1513" s="4">
        <v>-0.1287589833258003</v>
      </c>
      <c r="I1513" s="4">
        <v>0.27086790665335858</v>
      </c>
    </row>
    <row r="1514" spans="1:9" x14ac:dyDescent="0.25">
      <c r="A1514" t="s">
        <v>1730</v>
      </c>
      <c r="B1514" s="3">
        <v>158.9542236328125</v>
      </c>
      <c r="C1514" s="3">
        <v>17.79999923706055</v>
      </c>
      <c r="D1514" s="4">
        <v>9.9009267486145358E-3</v>
      </c>
      <c r="E1514" s="4">
        <v>-1.4396469356056429E-2</v>
      </c>
      <c r="F1514" s="2">
        <v>3</v>
      </c>
      <c r="G1514" s="4">
        <v>4.9831311753110166E-3</v>
      </c>
      <c r="H1514" s="4">
        <v>-0.1109508158218505</v>
      </c>
      <c r="I1514" s="4">
        <v>0.29684444830364698</v>
      </c>
    </row>
    <row r="1515" spans="1:9" x14ac:dyDescent="0.25">
      <c r="A1515" t="s">
        <v>1731</v>
      </c>
      <c r="B1515" s="3">
        <v>157.39585876464841</v>
      </c>
      <c r="C1515" s="3">
        <v>18.059999465942379</v>
      </c>
      <c r="D1515" s="4">
        <v>7.8840921495590965E-3</v>
      </c>
      <c r="E1515" s="4">
        <v>-5.1470661894021157E-2</v>
      </c>
      <c r="F1515" s="2">
        <v>3</v>
      </c>
      <c r="G1515" s="4">
        <v>-4.6893511136086863E-3</v>
      </c>
      <c r="H1515" s="4">
        <v>-0.11966692907149661</v>
      </c>
      <c r="I1515" s="4">
        <v>0.28413036759838389</v>
      </c>
    </row>
    <row r="1516" spans="1:9" x14ac:dyDescent="0.25">
      <c r="A1516" t="s">
        <v>1732</v>
      </c>
      <c r="B1516" s="3">
        <v>156.1646423339844</v>
      </c>
      <c r="C1516" s="3">
        <v>19.04000091552734</v>
      </c>
      <c r="D1516" s="4">
        <v>-1.85125466709124E-4</v>
      </c>
      <c r="E1516" s="4">
        <v>2.365594220610712E-2</v>
      </c>
      <c r="F1516" s="2">
        <v>3</v>
      </c>
      <c r="G1516" s="4">
        <v>-1.818385748630913E-3</v>
      </c>
      <c r="H1516" s="4">
        <v>-0.12655326362877881</v>
      </c>
      <c r="I1516" s="4">
        <v>0.27554228493604321</v>
      </c>
    </row>
    <row r="1517" spans="1:9" x14ac:dyDescent="0.25">
      <c r="A1517" t="s">
        <v>1733</v>
      </c>
      <c r="B1517" s="3">
        <v>156.19355773925781</v>
      </c>
      <c r="C1517" s="3">
        <v>18.60000038146973</v>
      </c>
      <c r="D1517" s="4">
        <v>1.9526810445998018E-2</v>
      </c>
      <c r="E1517" s="4">
        <v>-2.4646005289767011E-2</v>
      </c>
      <c r="F1517" s="2">
        <v>3</v>
      </c>
      <c r="G1517" s="4">
        <v>-4.4861963563087581E-3</v>
      </c>
      <c r="H1517" s="4">
        <v>-0.12639153645424389</v>
      </c>
      <c r="I1517" s="4">
        <v>0.27577846401961209</v>
      </c>
    </row>
    <row r="1518" spans="1:9" x14ac:dyDescent="0.25">
      <c r="A1518" t="s">
        <v>1734</v>
      </c>
      <c r="B1518" s="3">
        <v>153.20201110839841</v>
      </c>
      <c r="C1518" s="3">
        <v>19.069999694824219</v>
      </c>
      <c r="D1518" s="4">
        <v>-8.8370272002388228E-3</v>
      </c>
      <c r="E1518" s="4">
        <v>4.8378182239134933E-2</v>
      </c>
      <c r="F1518" s="2">
        <v>3</v>
      </c>
      <c r="G1518" s="4">
        <v>-1.637740317874703E-2</v>
      </c>
      <c r="H1518" s="4">
        <v>-0.14312359950240941</v>
      </c>
      <c r="I1518" s="4">
        <v>0.25988497558248641</v>
      </c>
    </row>
    <row r="1519" spans="1:9" x14ac:dyDescent="0.25">
      <c r="A1519" t="s">
        <v>1735</v>
      </c>
      <c r="B1519" s="3">
        <v>154.56793212890619</v>
      </c>
      <c r="C1519" s="3">
        <v>18.190000534057621</v>
      </c>
      <c r="D1519" s="4">
        <v>-3.657929405404992E-3</v>
      </c>
      <c r="E1519" s="4">
        <v>-6.7179459791917084E-2</v>
      </c>
      <c r="F1519" s="2">
        <v>3</v>
      </c>
      <c r="G1519" s="4">
        <v>-8.1534578216868603E-4</v>
      </c>
      <c r="H1519" s="4">
        <v>-0.13548384674101399</v>
      </c>
      <c r="I1519" s="4">
        <v>0.27111787885261701</v>
      </c>
    </row>
    <row r="1520" spans="1:9" x14ac:dyDescent="0.25">
      <c r="A1520" t="s">
        <v>1736</v>
      </c>
      <c r="B1520" s="3">
        <v>155.1354064941406</v>
      </c>
      <c r="C1520" s="3">
        <v>19.5</v>
      </c>
      <c r="D1520" s="4">
        <v>2.8599442096832739E-3</v>
      </c>
      <c r="E1520" s="4">
        <v>-2.402400166334551E-2</v>
      </c>
      <c r="F1520" s="2">
        <v>3</v>
      </c>
      <c r="G1520" s="4">
        <v>5.0876893269924395E-4</v>
      </c>
      <c r="H1520" s="4">
        <v>-0.13230989760066861</v>
      </c>
      <c r="I1520" s="4">
        <v>0.27578460888843298</v>
      </c>
    </row>
    <row r="1521" spans="1:9" x14ac:dyDescent="0.25">
      <c r="A1521" t="s">
        <v>1737</v>
      </c>
      <c r="B1521" s="3">
        <v>154.6929931640625</v>
      </c>
      <c r="C1521" s="3">
        <v>19.979999542236332</v>
      </c>
      <c r="D1521" s="4">
        <v>8.1496562204064205E-3</v>
      </c>
      <c r="E1521" s="4">
        <v>-2.39374590891408E-2</v>
      </c>
      <c r="F1521" s="2">
        <v>4</v>
      </c>
      <c r="G1521" s="4">
        <v>-2.283302075422267E-3</v>
      </c>
      <c r="H1521" s="4">
        <v>-0.1347843660431309</v>
      </c>
      <c r="I1521" s="4">
        <v>0.27214634132568882</v>
      </c>
    </row>
    <row r="1522" spans="1:9" x14ac:dyDescent="0.25">
      <c r="A1522" t="s">
        <v>1738</v>
      </c>
      <c r="B1522" s="3">
        <v>153.44248962402341</v>
      </c>
      <c r="C1522" s="3">
        <v>20.469999313354489</v>
      </c>
      <c r="D1522" s="4">
        <v>9.0453791152236285E-3</v>
      </c>
      <c r="E1522" s="4">
        <v>-4.3457958960452243E-2</v>
      </c>
      <c r="F1522" s="2">
        <v>4</v>
      </c>
      <c r="G1522" s="4">
        <v>-6.4979690327133799E-3</v>
      </c>
      <c r="H1522" s="4">
        <v>-0.14177857561287341</v>
      </c>
      <c r="I1522" s="4">
        <v>0.27137697008928452</v>
      </c>
    </row>
    <row r="1523" spans="1:9" x14ac:dyDescent="0.25">
      <c r="A1523" t="s">
        <v>1739</v>
      </c>
      <c r="B1523" s="3">
        <v>152.0669860839844</v>
      </c>
      <c r="C1523" s="3">
        <v>21.39999961853027</v>
      </c>
      <c r="D1523" s="4">
        <v>1.1905641893757981E-2</v>
      </c>
      <c r="E1523" s="4">
        <v>9.354751425985075E-4</v>
      </c>
      <c r="F1523" s="2">
        <v>4</v>
      </c>
      <c r="G1523" s="4">
        <v>-5.5155434504717826E-3</v>
      </c>
      <c r="H1523" s="4">
        <v>-0.14947192450387739</v>
      </c>
      <c r="I1523" s="4">
        <v>0.26616975866782749</v>
      </c>
    </row>
    <row r="1524" spans="1:9" x14ac:dyDescent="0.25">
      <c r="A1524" t="s">
        <v>1740</v>
      </c>
      <c r="B1524" s="3">
        <v>150.27783203125</v>
      </c>
      <c r="C1524" s="3">
        <v>21.379999160766602</v>
      </c>
      <c r="D1524" s="4">
        <v>4.2784562658928049E-2</v>
      </c>
      <c r="E1524" s="4">
        <v>-0.15992147269793519</v>
      </c>
      <c r="F1524" s="2">
        <v>4</v>
      </c>
      <c r="G1524" s="4">
        <v>-1.549677157256479E-2</v>
      </c>
      <c r="H1524" s="4">
        <v>-0.15947886810436299</v>
      </c>
      <c r="I1524" s="4">
        <v>0.25587353695557202</v>
      </c>
    </row>
    <row r="1525" spans="1:9" x14ac:dyDescent="0.25">
      <c r="A1525" t="s">
        <v>1741</v>
      </c>
      <c r="B1525" s="3">
        <v>144.112060546875</v>
      </c>
      <c r="C1525" s="3">
        <v>25.45000076293945</v>
      </c>
      <c r="D1525" s="4">
        <v>-3.2670436214204179E-2</v>
      </c>
      <c r="E1525" s="4">
        <v>9.6037963631739665E-2</v>
      </c>
      <c r="F1525" s="2">
        <v>5</v>
      </c>
      <c r="G1525" s="4">
        <v>-4.671645790782919E-2</v>
      </c>
      <c r="H1525" s="4">
        <v>-0.1939647344294709</v>
      </c>
      <c r="I1525" s="4">
        <v>0.21214619637236359</v>
      </c>
    </row>
    <row r="1526" spans="1:9" x14ac:dyDescent="0.25">
      <c r="A1526" t="s">
        <v>1742</v>
      </c>
      <c r="B1526" s="3">
        <v>148.9792785644531</v>
      </c>
      <c r="C1526" s="3">
        <v>23.219999313354489</v>
      </c>
      <c r="D1526" s="4">
        <v>4.0193656793927612E-3</v>
      </c>
      <c r="E1526" s="4">
        <v>-8.6546056504190116E-2</v>
      </c>
      <c r="F1526" s="2">
        <v>4</v>
      </c>
      <c r="G1526" s="4">
        <v>2.7520589603675649E-3</v>
      </c>
      <c r="H1526" s="4">
        <v>-0.16674182641954641</v>
      </c>
      <c r="I1526" s="4">
        <v>0.26104011625301271</v>
      </c>
    </row>
    <row r="1527" spans="1:9" x14ac:dyDescent="0.25">
      <c r="A1527" t="s">
        <v>1743</v>
      </c>
      <c r="B1527" s="3">
        <v>148.38287353515619</v>
      </c>
      <c r="C1527" s="3">
        <v>25.420000076293949</v>
      </c>
      <c r="D1527" s="4">
        <v>8.4328682236138874E-3</v>
      </c>
      <c r="E1527" s="4">
        <v>-0.10303458223613669</v>
      </c>
      <c r="F1527" s="2">
        <v>5</v>
      </c>
      <c r="G1527" s="4">
        <v>-7.4433430689641034E-3</v>
      </c>
      <c r="H1527" s="4">
        <v>-0.1700775880785822</v>
      </c>
      <c r="I1527" s="4">
        <v>0.25599182581473529</v>
      </c>
    </row>
    <row r="1528" spans="1:9" x14ac:dyDescent="0.25">
      <c r="A1528" t="s">
        <v>1744</v>
      </c>
      <c r="B1528" s="3">
        <v>147.14204406738281</v>
      </c>
      <c r="C1528" s="3">
        <v>28.340000152587891</v>
      </c>
      <c r="D1528" s="4">
        <v>-5.2258761090084871E-4</v>
      </c>
      <c r="E1528" s="4">
        <v>-5.4072062129146059E-2</v>
      </c>
      <c r="F1528" s="2">
        <v>5</v>
      </c>
      <c r="G1528" s="4">
        <v>-1.4548818717714849E-2</v>
      </c>
      <c r="H1528" s="4">
        <v>-0.17701768945378371</v>
      </c>
      <c r="I1528" s="4">
        <v>0.24548878303342511</v>
      </c>
    </row>
    <row r="1529" spans="1:9" x14ac:dyDescent="0.25">
      <c r="A1529" t="s">
        <v>1745</v>
      </c>
      <c r="B1529" s="3">
        <v>147.21897888183591</v>
      </c>
      <c r="C1529" s="3">
        <v>29.95999908447266</v>
      </c>
      <c r="D1529" s="4">
        <v>3.869543426130662E-3</v>
      </c>
      <c r="E1529" s="4">
        <v>-1.479778905614659E-2</v>
      </c>
      <c r="F1529" s="2">
        <v>5</v>
      </c>
      <c r="G1529" s="4">
        <v>-1.390760099580779E-2</v>
      </c>
      <c r="H1529" s="4">
        <v>-0.1765873842221187</v>
      </c>
      <c r="I1529" s="4">
        <v>0.24614000035906081</v>
      </c>
    </row>
    <row r="1530" spans="1:9" x14ac:dyDescent="0.25">
      <c r="A1530" t="s">
        <v>1746</v>
      </c>
      <c r="B1530" s="3">
        <v>146.65150451660159</v>
      </c>
      <c r="C1530" s="3">
        <v>30.409999847412109</v>
      </c>
      <c r="D1530" s="4">
        <v>6.2439138278163719E-2</v>
      </c>
      <c r="E1530" s="4">
        <v>-0.15691710272524009</v>
      </c>
      <c r="F1530" s="2">
        <v>5</v>
      </c>
      <c r="G1530" s="4">
        <v>-2.301412239941425E-2</v>
      </c>
      <c r="H1530" s="4">
        <v>-0.17976133336246411</v>
      </c>
      <c r="I1530" s="4">
        <v>0.24133659450019709</v>
      </c>
    </row>
    <row r="1531" spans="1:9" x14ac:dyDescent="0.25">
      <c r="A1531" t="s">
        <v>1747</v>
      </c>
      <c r="B1531" s="3">
        <v>138.03285217285159</v>
      </c>
      <c r="C1531" s="3">
        <v>36.069999694824219</v>
      </c>
      <c r="D1531" s="4">
        <v>-2.479779054864251E-2</v>
      </c>
      <c r="E1531" s="4">
        <v>0.19794084900893891</v>
      </c>
      <c r="F1531" s="2">
        <v>5</v>
      </c>
      <c r="G1531" s="4">
        <v>-8.1481810161299073E-2</v>
      </c>
      <c r="H1531" s="4">
        <v>-0.22796644336083921</v>
      </c>
      <c r="I1531" s="4">
        <v>0.16838372173672261</v>
      </c>
    </row>
    <row r="1532" spans="1:9" x14ac:dyDescent="0.25">
      <c r="A1532" t="s">
        <v>1748</v>
      </c>
      <c r="B1532" s="3">
        <v>141.54280090332031</v>
      </c>
      <c r="C1532" s="3">
        <v>30.110000610351559</v>
      </c>
      <c r="D1532" s="4">
        <v>-3.0993604200882371E-2</v>
      </c>
      <c r="E1532" s="4">
        <v>6.0958474303852928E-2</v>
      </c>
      <c r="F1532" s="2">
        <v>5</v>
      </c>
      <c r="G1532" s="4">
        <v>-5.8005937432532677E-2</v>
      </c>
      <c r="H1532" s="4">
        <v>-0.2083348979761829</v>
      </c>
      <c r="I1532" s="4">
        <v>0.1980938008682811</v>
      </c>
    </row>
    <row r="1533" spans="1:9" x14ac:dyDescent="0.25">
      <c r="A1533" t="s">
        <v>1749</v>
      </c>
      <c r="B1533" s="3">
        <v>146.0700378417969</v>
      </c>
      <c r="C1533" s="3">
        <v>28.379999160766602</v>
      </c>
      <c r="D1533" s="4">
        <v>-1.449547801289941E-2</v>
      </c>
      <c r="E1533" s="4">
        <v>0.10946048652899611</v>
      </c>
      <c r="F1533" s="2">
        <v>5</v>
      </c>
      <c r="G1533" s="4">
        <v>-2.8924476741337472E-2</v>
      </c>
      <c r="H1533" s="4">
        <v>-0.18301354309333651</v>
      </c>
      <c r="I1533" s="4">
        <v>0.23641475026616349</v>
      </c>
    </row>
    <row r="1534" spans="1:9" x14ac:dyDescent="0.25">
      <c r="A1534" t="s">
        <v>1750</v>
      </c>
      <c r="B1534" s="3">
        <v>148.2185363769531</v>
      </c>
      <c r="C1534" s="3">
        <v>25.579999923706051</v>
      </c>
      <c r="D1534" s="4">
        <v>-2.455510417873796E-2</v>
      </c>
      <c r="E1534" s="4">
        <v>0</v>
      </c>
      <c r="F1534" s="2">
        <v>5</v>
      </c>
      <c r="G1534" s="4">
        <v>-2.0479611194847199E-2</v>
      </c>
      <c r="H1534" s="4">
        <v>-0.17099674463253531</v>
      </c>
      <c r="I1534" s="4">
        <v>0.25460078840951977</v>
      </c>
    </row>
    <row r="1535" spans="1:9" x14ac:dyDescent="0.25">
      <c r="A1535" t="s">
        <v>1751</v>
      </c>
      <c r="B1535" s="3">
        <v>151.9496765136719</v>
      </c>
      <c r="C1535" s="3">
        <v>25.579999923706051</v>
      </c>
      <c r="D1535" s="4">
        <v>6.2887399995614768E-3</v>
      </c>
      <c r="E1535" s="4">
        <v>4.3229993725663267E-2</v>
      </c>
      <c r="F1535" s="2">
        <v>5</v>
      </c>
      <c r="G1535" s="4">
        <v>1.259704436242526E-2</v>
      </c>
      <c r="H1535" s="4">
        <v>-0.15012805037080321</v>
      </c>
      <c r="I1535" s="4">
        <v>0.28618314964191449</v>
      </c>
    </row>
    <row r="1536" spans="1:9" x14ac:dyDescent="0.25">
      <c r="A1536" t="s">
        <v>1752</v>
      </c>
      <c r="B1536" s="3">
        <v>151.00007629394531</v>
      </c>
      <c r="C1536" s="3">
        <v>24.520000457763668</v>
      </c>
      <c r="D1536" s="4">
        <v>-2.2659888057545711E-2</v>
      </c>
      <c r="E1536" s="4">
        <v>0.13361079099064771</v>
      </c>
      <c r="F1536" s="2">
        <v>5</v>
      </c>
      <c r="G1536" s="4">
        <v>1.7695208957334341E-2</v>
      </c>
      <c r="H1536" s="4">
        <v>-0.15543927319551731</v>
      </c>
      <c r="I1536" s="4">
        <v>0.278145226629958</v>
      </c>
    </row>
    <row r="1537" spans="1:9" x14ac:dyDescent="0.25">
      <c r="A1537" t="s">
        <v>1753</v>
      </c>
      <c r="B1537" s="3">
        <v>154.50105285644531</v>
      </c>
      <c r="C1537" s="3">
        <v>21.629999160766602</v>
      </c>
      <c r="D1537" s="4">
        <v>-2.4348737540318188E-2</v>
      </c>
      <c r="E1537" s="4">
        <v>4.7457605827601279E-2</v>
      </c>
      <c r="F1537" s="2">
        <v>4</v>
      </c>
      <c r="G1537" s="4">
        <v>4.0556327793431553E-2</v>
      </c>
      <c r="H1537" s="4">
        <v>-0.13585791017425231</v>
      </c>
      <c r="I1537" s="4">
        <v>0.30777936054385041</v>
      </c>
    </row>
    <row r="1538" spans="1:9" x14ac:dyDescent="0.25">
      <c r="A1538" t="s">
        <v>1754</v>
      </c>
      <c r="B1538" s="3">
        <v>158.3568420410156</v>
      </c>
      <c r="C1538" s="3">
        <v>20.64999961853027</v>
      </c>
      <c r="D1538" s="4">
        <v>3.0294177378142878E-4</v>
      </c>
      <c r="E1538" s="4">
        <v>-3.7744617916990353E-2</v>
      </c>
      <c r="F1538" s="2">
        <v>4</v>
      </c>
      <c r="G1538" s="4">
        <v>6.8580047637860853E-2</v>
      </c>
      <c r="H1538" s="4">
        <v>-0.1142920395068336</v>
      </c>
      <c r="I1538" s="4">
        <v>0.34041681783596678</v>
      </c>
    </row>
    <row r="1539" spans="1:9" x14ac:dyDescent="0.25">
      <c r="A1539" t="s">
        <v>1755</v>
      </c>
      <c r="B1539" s="3">
        <v>158.30888366699219</v>
      </c>
      <c r="C1539" s="3">
        <v>21.45999908447266</v>
      </c>
      <c r="D1539" s="4">
        <v>8.8014746198932237E-3</v>
      </c>
      <c r="E1539" s="4">
        <v>-1.378681715319985E-2</v>
      </c>
      <c r="F1539" s="2">
        <v>4</v>
      </c>
      <c r="G1539" s="4">
        <v>6.6817458247057537E-2</v>
      </c>
      <c r="H1539" s="4">
        <v>-0.11456027618734201</v>
      </c>
      <c r="I1539" s="4">
        <v>0.34001087256534551</v>
      </c>
    </row>
    <row r="1540" spans="1:9" x14ac:dyDescent="0.25">
      <c r="A1540" t="s">
        <v>1756</v>
      </c>
      <c r="B1540" s="3">
        <v>156.92768859863281</v>
      </c>
      <c r="C1540" s="3">
        <v>21.760000228881839</v>
      </c>
      <c r="D1540" s="4">
        <v>3.3113603571348631E-3</v>
      </c>
      <c r="E1540" s="4">
        <v>-3.8869221929792031E-2</v>
      </c>
      <c r="F1540" s="2">
        <v>4</v>
      </c>
      <c r="G1540" s="4">
        <v>6.5712903665038791E-2</v>
      </c>
      <c r="H1540" s="4">
        <v>-0.12228545844832039</v>
      </c>
      <c r="I1540" s="4">
        <v>0.32831970043486391</v>
      </c>
    </row>
    <row r="1541" spans="1:9" x14ac:dyDescent="0.25">
      <c r="A1541" t="s">
        <v>1757</v>
      </c>
      <c r="B1541" s="3">
        <v>156.4097595214844</v>
      </c>
      <c r="C1541" s="3">
        <v>22.639999389648441</v>
      </c>
      <c r="D1541" s="4">
        <v>1.047235099814325E-2</v>
      </c>
      <c r="E1541" s="4">
        <v>-2.539819906217233E-2</v>
      </c>
      <c r="F1541" s="2">
        <v>4</v>
      </c>
      <c r="G1541" s="4">
        <v>6.6884891000588143E-2</v>
      </c>
      <c r="H1541" s="4">
        <v>-0.12518229511599299</v>
      </c>
      <c r="I1541" s="4">
        <v>0.32393567233409998</v>
      </c>
    </row>
    <row r="1542" spans="1:9" x14ac:dyDescent="0.25">
      <c r="A1542" t="s">
        <v>1758</v>
      </c>
      <c r="B1542" s="3">
        <v>154.78875732421881</v>
      </c>
      <c r="C1542" s="3">
        <v>23.229999542236332</v>
      </c>
      <c r="D1542" s="4">
        <v>-3.30159601082608E-2</v>
      </c>
      <c r="E1542" s="4">
        <v>9.6271777100709555E-2</v>
      </c>
      <c r="F1542" s="2">
        <v>4</v>
      </c>
      <c r="G1542" s="4">
        <v>5.9404871436314448E-2</v>
      </c>
      <c r="H1542" s="4">
        <v>-0.13424874612366841</v>
      </c>
      <c r="I1542" s="4">
        <v>0.3310581830389423</v>
      </c>
    </row>
    <row r="1543" spans="1:9" x14ac:dyDescent="0.25">
      <c r="A1543" t="s">
        <v>1759</v>
      </c>
      <c r="B1543" s="3">
        <v>160.07374572753909</v>
      </c>
      <c r="C1543" s="3">
        <v>21.190000534057621</v>
      </c>
      <c r="D1543" s="4">
        <v>7.0600615452669491E-3</v>
      </c>
      <c r="E1543" s="4">
        <v>2.1697240496892919E-2</v>
      </c>
      <c r="F1543" s="2">
        <v>4</v>
      </c>
      <c r="G1543" s="4">
        <v>0.1005230598476559</v>
      </c>
      <c r="H1543" s="4">
        <v>-0.10468920048229691</v>
      </c>
      <c r="I1543" s="4">
        <v>0.37650481096664601</v>
      </c>
    </row>
    <row r="1544" spans="1:9" x14ac:dyDescent="0.25">
      <c r="A1544" t="s">
        <v>1760</v>
      </c>
      <c r="B1544" s="3">
        <v>158.9515380859375</v>
      </c>
      <c r="C1544" s="3">
        <v>20.739999771118161</v>
      </c>
      <c r="D1544" s="4">
        <v>-3.8356804261231232E-2</v>
      </c>
      <c r="E1544" s="4">
        <v>0.26155712271131232</v>
      </c>
      <c r="F1544" s="2">
        <v>4</v>
      </c>
      <c r="G1544" s="4">
        <v>9.3523717766156533E-2</v>
      </c>
      <c r="H1544" s="4">
        <v>-0.1109658363932058</v>
      </c>
      <c r="I1544" s="4">
        <v>0.37299423594185011</v>
      </c>
    </row>
    <row r="1545" spans="1:9" x14ac:dyDescent="0.25">
      <c r="A1545" t="s">
        <v>1761</v>
      </c>
      <c r="B1545" s="3">
        <v>165.2915954589844</v>
      </c>
      <c r="C1545" s="3">
        <v>16.440000534057621</v>
      </c>
      <c r="D1545" s="4">
        <v>1.7476755706390849E-2</v>
      </c>
      <c r="E1545" s="4">
        <v>-9.0204714349468529E-2</v>
      </c>
      <c r="F1545" s="2">
        <v>3</v>
      </c>
      <c r="G1545" s="4">
        <v>0.12403872174896199</v>
      </c>
      <c r="H1545" s="4">
        <v>-7.5505169124805982E-2</v>
      </c>
      <c r="I1545" s="4">
        <v>0.43457380409473761</v>
      </c>
    </row>
    <row r="1546" spans="1:9" x14ac:dyDescent="0.25">
      <c r="A1546" t="s">
        <v>1762</v>
      </c>
      <c r="B1546" s="3">
        <v>162.45245361328119</v>
      </c>
      <c r="C1546" s="3">
        <v>18.069999694824219</v>
      </c>
      <c r="D1546" s="4">
        <v>7.2556766248874638E-3</v>
      </c>
      <c r="E1546" s="4">
        <v>-3.8318317489178133E-2</v>
      </c>
      <c r="F1546" s="2">
        <v>3</v>
      </c>
      <c r="G1546" s="4">
        <v>0.1000322576045598</v>
      </c>
      <c r="H1546" s="4">
        <v>-9.1384814748562415E-2</v>
      </c>
      <c r="I1546" s="4">
        <v>0.40993275379423649</v>
      </c>
    </row>
    <row r="1547" spans="1:9" x14ac:dyDescent="0.25">
      <c r="A1547" t="s">
        <v>1763</v>
      </c>
      <c r="B1547" s="3">
        <v>161.28224182128909</v>
      </c>
      <c r="C1547" s="3">
        <v>18.79000091552734</v>
      </c>
      <c r="D1547" s="4">
        <v>-3.2603549085014061E-3</v>
      </c>
      <c r="E1547" s="4">
        <v>1.622504857343432E-2</v>
      </c>
      <c r="F1547" s="2">
        <v>3</v>
      </c>
      <c r="G1547" s="4">
        <v>0.1012650209187147</v>
      </c>
      <c r="H1547" s="4">
        <v>-9.7929943372445982E-2</v>
      </c>
      <c r="I1547" s="4">
        <v>0.39977642868059032</v>
      </c>
    </row>
    <row r="1548" spans="1:9" x14ac:dyDescent="0.25">
      <c r="A1548" t="s">
        <v>1764</v>
      </c>
      <c r="B1548" s="3">
        <v>161.80979919433591</v>
      </c>
      <c r="C1548" s="3">
        <v>18.489999771118161</v>
      </c>
      <c r="D1548" s="4">
        <v>3.2182962211964261E-2</v>
      </c>
      <c r="E1548" s="4">
        <v>-2.786544026759841E-2</v>
      </c>
      <c r="F1548" s="2">
        <v>3</v>
      </c>
      <c r="G1548" s="4">
        <v>8.5604597054902865E-2</v>
      </c>
      <c r="H1548" s="4">
        <v>-9.4979254542698732E-2</v>
      </c>
      <c r="I1548" s="4">
        <v>0.40435512480502722</v>
      </c>
    </row>
    <row r="1549" spans="1:9" x14ac:dyDescent="0.25">
      <c r="A1549" t="s">
        <v>1765</v>
      </c>
      <c r="B1549" s="3">
        <v>156.7646484375</v>
      </c>
      <c r="C1549" s="3">
        <v>19.020000457763668</v>
      </c>
      <c r="D1549" s="4">
        <v>3.376646156508567E-3</v>
      </c>
      <c r="E1549" s="4">
        <v>6.349250881240609E-3</v>
      </c>
      <c r="F1549" s="2">
        <v>3</v>
      </c>
      <c r="G1549" s="4">
        <v>5.4449805669834588E-2</v>
      </c>
      <c r="H1549" s="4">
        <v>-0.1231973607490623</v>
      </c>
      <c r="I1549" s="4">
        <v>0.3605680157667972</v>
      </c>
    </row>
    <row r="1550" spans="1:9" x14ac:dyDescent="0.25">
      <c r="A1550" t="s">
        <v>1766</v>
      </c>
      <c r="B1550" s="3">
        <v>156.2370910644531</v>
      </c>
      <c r="C1550" s="3">
        <v>18.89999961853027</v>
      </c>
      <c r="D1550" s="4">
        <v>2.311419927055125E-2</v>
      </c>
      <c r="E1550" s="4">
        <v>-0.1217472483039931</v>
      </c>
      <c r="F1550" s="2">
        <v>3</v>
      </c>
      <c r="G1550" s="4">
        <v>5.0430470991822629E-2</v>
      </c>
      <c r="H1550" s="4">
        <v>-0.12614804957880951</v>
      </c>
      <c r="I1550" s="4">
        <v>0.35598931964236002</v>
      </c>
    </row>
    <row r="1551" spans="1:9" x14ac:dyDescent="0.25">
      <c r="A1551" t="s">
        <v>1767</v>
      </c>
      <c r="B1551" s="3">
        <v>152.70738220214841</v>
      </c>
      <c r="C1551" s="3">
        <v>21.520000457763668</v>
      </c>
      <c r="D1551" s="4">
        <v>-7.2332926088420901E-3</v>
      </c>
      <c r="E1551" s="4">
        <v>3.461544457272181E-2</v>
      </c>
      <c r="F1551" s="2">
        <v>4</v>
      </c>
      <c r="G1551" s="4">
        <v>3.0457917984749509E-2</v>
      </c>
      <c r="H1551" s="4">
        <v>-0.14589011564474441</v>
      </c>
      <c r="I1551" s="4">
        <v>0.32535480458499988</v>
      </c>
    </row>
    <row r="1552" spans="1:9" x14ac:dyDescent="0.25">
      <c r="A1552" t="s">
        <v>1768</v>
      </c>
      <c r="B1552" s="3">
        <v>153.82000732421881</v>
      </c>
      <c r="C1552" s="3">
        <v>20.79999923706055</v>
      </c>
      <c r="D1552" s="4">
        <v>7.6022345519950463E-3</v>
      </c>
      <c r="E1552" s="4">
        <v>-7.4733111182646139E-2</v>
      </c>
      <c r="F1552" s="2">
        <v>4</v>
      </c>
      <c r="G1552" s="4">
        <v>3.9234264887549893E-2</v>
      </c>
      <c r="H1552" s="4">
        <v>-0.13966707586344379</v>
      </c>
      <c r="I1552" s="4">
        <v>0.33501133218682733</v>
      </c>
    </row>
    <row r="1553" spans="1:9" x14ac:dyDescent="0.25">
      <c r="A1553" t="s">
        <v>1769</v>
      </c>
      <c r="B1553" s="3">
        <v>152.6594543457031</v>
      </c>
      <c r="C1553" s="3">
        <v>22.479999542236332</v>
      </c>
      <c r="D1553" s="4">
        <v>-1.7894699539598768E-2</v>
      </c>
      <c r="E1553" s="4">
        <v>0.1184079161988838</v>
      </c>
      <c r="F1553" s="2">
        <v>4</v>
      </c>
      <c r="G1553" s="4">
        <v>4.2589946620450243E-2</v>
      </c>
      <c r="H1553" s="4">
        <v>-0.1461581816369418</v>
      </c>
      <c r="I1553" s="4">
        <v>0.32493883638557669</v>
      </c>
    </row>
    <row r="1554" spans="1:9" x14ac:dyDescent="0.25">
      <c r="A1554" t="s">
        <v>1770</v>
      </c>
      <c r="B1554" s="3">
        <v>155.44102478027341</v>
      </c>
      <c r="C1554" s="3">
        <v>20.10000038146973</v>
      </c>
      <c r="D1554" s="4">
        <v>-3.2477450712968481E-2</v>
      </c>
      <c r="E1554" s="4">
        <v>0.10804856988803201</v>
      </c>
      <c r="F1554" s="2">
        <v>4</v>
      </c>
      <c r="G1554" s="4">
        <v>6.0759426712043263E-2</v>
      </c>
      <c r="H1554" s="4">
        <v>-0.13060053951161299</v>
      </c>
      <c r="I1554" s="4">
        <v>0.3490802216060318</v>
      </c>
    </row>
    <row r="1555" spans="1:9" x14ac:dyDescent="0.25">
      <c r="A1555" t="s">
        <v>1771</v>
      </c>
      <c r="B1555" s="3">
        <v>160.6588134765625</v>
      </c>
      <c r="C1555" s="3">
        <v>18.139999389648441</v>
      </c>
      <c r="D1555" s="4">
        <v>-3.5098359164722481E-3</v>
      </c>
      <c r="E1555" s="4">
        <v>-9.2092101839054474E-2</v>
      </c>
      <c r="F1555" s="2">
        <v>3</v>
      </c>
      <c r="G1555" s="4">
        <v>9.21812150120489E-2</v>
      </c>
      <c r="H1555" s="4">
        <v>-0.1014168495307437</v>
      </c>
      <c r="I1555" s="4">
        <v>0.3943656637255335</v>
      </c>
    </row>
    <row r="1556" spans="1:9" x14ac:dyDescent="0.25">
      <c r="A1556" t="s">
        <v>1772</v>
      </c>
      <c r="B1556" s="3">
        <v>161.22468566894531</v>
      </c>
      <c r="C1556" s="3">
        <v>19.979999542236332</v>
      </c>
      <c r="D1556" s="4">
        <v>1.7493515730672819E-2</v>
      </c>
      <c r="E1556" s="4">
        <v>-5.9764727424172832E-2</v>
      </c>
      <c r="F1556" s="2">
        <v>4</v>
      </c>
      <c r="G1556" s="4">
        <v>0.11003438200172019</v>
      </c>
      <c r="H1556" s="4">
        <v>-9.8251861526718165E-2</v>
      </c>
      <c r="I1556" s="4">
        <v>0.39927689603231759</v>
      </c>
    </row>
    <row r="1557" spans="1:9" x14ac:dyDescent="0.25">
      <c r="A1557" t="s">
        <v>1773</v>
      </c>
      <c r="B1557" s="3">
        <v>158.4527893066406</v>
      </c>
      <c r="C1557" s="3">
        <v>21.25</v>
      </c>
      <c r="D1557" s="4">
        <v>-7.628778947173287E-3</v>
      </c>
      <c r="E1557" s="4">
        <v>6.1438537168431402E-2</v>
      </c>
      <c r="F1557" s="2">
        <v>4</v>
      </c>
      <c r="G1557" s="4">
        <v>8.5826103022943689E-2</v>
      </c>
      <c r="H1557" s="4">
        <v>-0.1137553954575061</v>
      </c>
      <c r="I1557" s="4">
        <v>0.37521947255603122</v>
      </c>
    </row>
    <row r="1558" spans="1:9" x14ac:dyDescent="0.25">
      <c r="A1558" t="s">
        <v>1774</v>
      </c>
      <c r="B1558" s="3">
        <v>159.67088317871091</v>
      </c>
      <c r="C1558" s="3">
        <v>20.020000457763668</v>
      </c>
      <c r="D1558" s="4">
        <v>8.4157533261297601E-4</v>
      </c>
      <c r="E1558" s="4">
        <v>-2.1026909004084219E-2</v>
      </c>
      <c r="F1558" s="2">
        <v>4</v>
      </c>
      <c r="G1558" s="4">
        <v>9.0191260272057372E-2</v>
      </c>
      <c r="H1558" s="4">
        <v>-0.10694245687389139</v>
      </c>
      <c r="I1558" s="4">
        <v>0.40025330955015809</v>
      </c>
    </row>
    <row r="1559" spans="1:9" x14ac:dyDescent="0.25">
      <c r="A1559" t="s">
        <v>1775</v>
      </c>
      <c r="B1559" s="3">
        <v>159.53662109375</v>
      </c>
      <c r="C1559" s="3">
        <v>20.45000076293945</v>
      </c>
      <c r="D1559" s="4">
        <v>-3.0258690012549109E-2</v>
      </c>
      <c r="E1559" s="4">
        <v>0.17799539423664301</v>
      </c>
      <c r="F1559" s="2">
        <v>4</v>
      </c>
      <c r="G1559" s="4">
        <v>9.0621341913609266E-2</v>
      </c>
      <c r="H1559" s="4">
        <v>-0.1076934000974972</v>
      </c>
      <c r="I1559" s="4">
        <v>0.39907588179958159</v>
      </c>
    </row>
    <row r="1560" spans="1:9" x14ac:dyDescent="0.25">
      <c r="A1560" t="s">
        <v>1776</v>
      </c>
      <c r="B1560" s="3">
        <v>164.5146179199219</v>
      </c>
      <c r="C1560" s="3">
        <v>17.360000610351559</v>
      </c>
      <c r="D1560" s="4">
        <v>-1.685187574631131E-2</v>
      </c>
      <c r="E1560" s="4">
        <v>3.827759110527551E-2</v>
      </c>
      <c r="F1560" s="2">
        <v>3</v>
      </c>
      <c r="G1560" s="4">
        <v>0.1245782817101644</v>
      </c>
      <c r="H1560" s="4">
        <v>-7.985089351916963E-2</v>
      </c>
      <c r="I1560" s="4">
        <v>0.44273103289544991</v>
      </c>
    </row>
    <row r="1561" spans="1:9" x14ac:dyDescent="0.25">
      <c r="A1561" t="s">
        <v>1777</v>
      </c>
      <c r="B1561" s="3">
        <v>167.33451843261719</v>
      </c>
      <c r="C1561" s="3">
        <v>16.719999313354489</v>
      </c>
      <c r="D1561" s="4">
        <v>-6.37918041946961E-3</v>
      </c>
      <c r="E1561" s="4">
        <v>2.200480987605502E-2</v>
      </c>
      <c r="F1561" s="2">
        <v>3</v>
      </c>
      <c r="G1561" s="4">
        <v>0.13785784915421481</v>
      </c>
      <c r="H1561" s="4">
        <v>-6.4078866875407092E-2</v>
      </c>
      <c r="I1561" s="4">
        <v>0.46746049481672181</v>
      </c>
    </row>
    <row r="1562" spans="1:9" x14ac:dyDescent="0.25">
      <c r="A1562" t="s">
        <v>1778</v>
      </c>
      <c r="B1562" s="3">
        <v>168.40882873535159</v>
      </c>
      <c r="C1562" s="3">
        <v>16.360000610351559</v>
      </c>
      <c r="D1562" s="4">
        <v>3.1367691570174161E-2</v>
      </c>
      <c r="E1562" s="4">
        <v>-0.1783023236698805</v>
      </c>
      <c r="F1562" s="2">
        <v>3</v>
      </c>
      <c r="G1562" s="4">
        <v>0.1497768127815102</v>
      </c>
      <c r="H1562" s="4">
        <v>-5.8070126268384807E-2</v>
      </c>
      <c r="I1562" s="4">
        <v>0.47688179021473109</v>
      </c>
    </row>
    <row r="1563" spans="1:9" x14ac:dyDescent="0.25">
      <c r="A1563" t="s">
        <v>1779</v>
      </c>
      <c r="B1563" s="3">
        <v>163.2868957519531</v>
      </c>
      <c r="C1563" s="3">
        <v>19.909999847412109</v>
      </c>
      <c r="D1563" s="4">
        <v>7.5758595777362103E-3</v>
      </c>
      <c r="E1563" s="4">
        <v>-2.5049719115188829E-3</v>
      </c>
      <c r="F1563" s="2">
        <v>4</v>
      </c>
      <c r="G1563" s="4">
        <v>0.1154604680252254</v>
      </c>
      <c r="H1563" s="4">
        <v>-8.6717684264859152E-2</v>
      </c>
      <c r="I1563" s="4">
        <v>0.43196437341012461</v>
      </c>
    </row>
    <row r="1564" spans="1:9" x14ac:dyDescent="0.25">
      <c r="A1564" t="s">
        <v>1780</v>
      </c>
      <c r="B1564" s="3">
        <v>162.05915832519531</v>
      </c>
      <c r="C1564" s="3">
        <v>19.95999908447266</v>
      </c>
      <c r="D1564" s="4">
        <v>-2.4797337042884449E-3</v>
      </c>
      <c r="E1564" s="4">
        <v>2.3065035895010411E-2</v>
      </c>
      <c r="F1564" s="2">
        <v>4</v>
      </c>
      <c r="G1564" s="4">
        <v>0.1108293084147651</v>
      </c>
      <c r="H1564" s="4">
        <v>-9.3584560354703972E-2</v>
      </c>
      <c r="I1564" s="4">
        <v>0.42846331145455602</v>
      </c>
    </row>
    <row r="1565" spans="1:9" x14ac:dyDescent="0.25">
      <c r="A1565" t="s">
        <v>1781</v>
      </c>
      <c r="B1565" s="3">
        <v>162.46202087402341</v>
      </c>
      <c r="C1565" s="3">
        <v>19.510000228881839</v>
      </c>
      <c r="D1565" s="4">
        <v>-1.557623786507178E-2</v>
      </c>
      <c r="E1565" s="4">
        <v>8.7900762643580155E-3</v>
      </c>
      <c r="F1565" s="2">
        <v>3</v>
      </c>
      <c r="G1565" s="4">
        <v>0.1243003687016289</v>
      </c>
      <c r="H1565" s="4">
        <v>-9.1331303963109511E-2</v>
      </c>
      <c r="I1565" s="4">
        <v>0.43201432564287662</v>
      </c>
    </row>
    <row r="1566" spans="1:9" x14ac:dyDescent="0.25">
      <c r="A1566" t="s">
        <v>1782</v>
      </c>
      <c r="B1566" s="3">
        <v>165.03260803222659</v>
      </c>
      <c r="C1566" s="3">
        <v>19.340000152587891</v>
      </c>
      <c r="D1566" s="4">
        <v>1.319035074563168E-2</v>
      </c>
      <c r="E1566" s="4">
        <v>-8.9024937842714036E-2</v>
      </c>
      <c r="F1566" s="2">
        <v>3</v>
      </c>
      <c r="G1566" s="4">
        <v>0.1399123194391951</v>
      </c>
      <c r="H1566" s="4">
        <v>-7.6953715474875395E-2</v>
      </c>
      <c r="I1566" s="4">
        <v>0.45467265290026632</v>
      </c>
    </row>
    <row r="1567" spans="1:9" x14ac:dyDescent="0.25">
      <c r="A1567" t="s">
        <v>1783</v>
      </c>
      <c r="B1567" s="3">
        <v>162.88410949707031</v>
      </c>
      <c r="C1567" s="3">
        <v>21.229999542236332</v>
      </c>
      <c r="D1567" s="4">
        <v>2.3505654761276858E-2</v>
      </c>
      <c r="E1567" s="4">
        <v>-9.0792325678752617E-2</v>
      </c>
      <c r="F1567" s="2">
        <v>4</v>
      </c>
      <c r="G1567" s="4">
        <v>0.1247026191430458</v>
      </c>
      <c r="H1567" s="4">
        <v>-8.8970513935676454E-2</v>
      </c>
      <c r="I1567" s="4">
        <v>0.43573480721538332</v>
      </c>
    </row>
    <row r="1568" spans="1:9" x14ac:dyDescent="0.25">
      <c r="A1568" t="s">
        <v>1784</v>
      </c>
      <c r="B1568" s="3">
        <v>159.1433410644531</v>
      </c>
      <c r="C1568" s="3">
        <v>23.35000038146973</v>
      </c>
      <c r="D1568" s="4">
        <v>1.647985688063169E-2</v>
      </c>
      <c r="E1568" s="4">
        <v>-5.465588420123868E-2</v>
      </c>
      <c r="F1568" s="2">
        <v>4</v>
      </c>
      <c r="G1568" s="4">
        <v>0.1030052123399816</v>
      </c>
      <c r="H1568" s="4">
        <v>-0.10989306035948319</v>
      </c>
      <c r="I1568" s="4">
        <v>0.4027619686676327</v>
      </c>
    </row>
    <row r="1569" spans="1:9" x14ac:dyDescent="0.25">
      <c r="A1569" t="s">
        <v>1785</v>
      </c>
      <c r="B1569" s="3">
        <v>156.5632019042969</v>
      </c>
      <c r="C1569" s="3">
        <v>24.70000076293945</v>
      </c>
      <c r="D1569" s="4">
        <v>-2.058087458598756E-2</v>
      </c>
      <c r="E1569" s="4">
        <v>2.235103141299E-2</v>
      </c>
      <c r="F1569" s="2">
        <v>5</v>
      </c>
      <c r="G1569" s="4">
        <v>8.7561834684236395E-2</v>
      </c>
      <c r="H1569" s="4">
        <v>-0.1243240742890149</v>
      </c>
      <c r="I1569" s="4">
        <v>0.3800194457098458</v>
      </c>
    </row>
    <row r="1570" spans="1:9" x14ac:dyDescent="0.25">
      <c r="A1570" t="s">
        <v>1786</v>
      </c>
      <c r="B1570" s="3">
        <v>159.8531188964844</v>
      </c>
      <c r="C1570" s="3">
        <v>24.159999847412109</v>
      </c>
      <c r="D1570" s="4">
        <v>-2.5721968823687821E-2</v>
      </c>
      <c r="E1570" s="4">
        <v>-2.477269514590819E-3</v>
      </c>
      <c r="F1570" s="2">
        <v>4</v>
      </c>
      <c r="G1570" s="4">
        <v>0.14275445023316771</v>
      </c>
      <c r="H1570" s="4">
        <v>-0.1059231916256218</v>
      </c>
      <c r="I1570" s="4">
        <v>0.40901827409843011</v>
      </c>
    </row>
    <row r="1571" spans="1:9" x14ac:dyDescent="0.25">
      <c r="A1571" t="s">
        <v>1787</v>
      </c>
      <c r="B1571" s="3">
        <v>164.07341003417969</v>
      </c>
      <c r="C1571" s="3">
        <v>24.219999313354489</v>
      </c>
      <c r="D1571" s="4">
        <v>3.4595349248929042E-2</v>
      </c>
      <c r="E1571" s="4">
        <v>-4.0031718081922407E-2</v>
      </c>
      <c r="F1571" s="2">
        <v>4</v>
      </c>
      <c r="G1571" s="4">
        <v>0.16918499893603861</v>
      </c>
      <c r="H1571" s="4">
        <v>-8.2318619773353197E-2</v>
      </c>
      <c r="I1571" s="4">
        <v>0.44621784440446272</v>
      </c>
    </row>
    <row r="1572" spans="1:9" x14ac:dyDescent="0.25">
      <c r="A1572" t="s">
        <v>1788</v>
      </c>
      <c r="B1572" s="3">
        <v>158.5870361328125</v>
      </c>
      <c r="C1572" s="3">
        <v>25.229999542236332</v>
      </c>
      <c r="D1572" s="4">
        <v>-4.5766861837835959E-2</v>
      </c>
      <c r="E1572" s="4">
        <v>0.2182520839005033</v>
      </c>
      <c r="F1572" s="2">
        <v>5</v>
      </c>
      <c r="G1572" s="4">
        <v>0.12581287897974081</v>
      </c>
      <c r="H1572" s="4">
        <v>-0.1130045375780557</v>
      </c>
      <c r="I1572" s="4">
        <v>0.39785844335599752</v>
      </c>
    </row>
    <row r="1573" spans="1:9" x14ac:dyDescent="0.25">
      <c r="A1573" t="s">
        <v>1789</v>
      </c>
      <c r="B1573" s="3">
        <v>166.19317626953119</v>
      </c>
      <c r="C1573" s="3">
        <v>20.70999908447266</v>
      </c>
      <c r="D1573" s="4">
        <v>-3.6798847845161959E-3</v>
      </c>
      <c r="E1573" s="4">
        <v>5.4480637885772072E-2</v>
      </c>
      <c r="F1573" s="2">
        <v>4</v>
      </c>
      <c r="G1573" s="4">
        <v>0.18180519072002349</v>
      </c>
      <c r="H1573" s="4">
        <v>-7.0462524357222001E-2</v>
      </c>
      <c r="I1573" s="4">
        <v>0.46490243049853408</v>
      </c>
    </row>
    <row r="1574" spans="1:9" x14ac:dyDescent="0.25">
      <c r="A1574" t="s">
        <v>1790</v>
      </c>
      <c r="B1574" s="3">
        <v>166.8070068359375</v>
      </c>
      <c r="C1574" s="3">
        <v>19.639999389648441</v>
      </c>
      <c r="D1574" s="4">
        <v>5.1437482857774608E-3</v>
      </c>
      <c r="E1574" s="4">
        <v>-1.25691306018898E-2</v>
      </c>
      <c r="F1574" s="2">
        <v>4</v>
      </c>
      <c r="G1574" s="4">
        <v>0.17843332390459959</v>
      </c>
      <c r="H1574" s="4">
        <v>-6.7029299672688114E-2</v>
      </c>
      <c r="I1574" s="4">
        <v>0.47031301298348799</v>
      </c>
    </row>
    <row r="1575" spans="1:9" x14ac:dyDescent="0.25">
      <c r="A1575" t="s">
        <v>1791</v>
      </c>
      <c r="B1575" s="3">
        <v>165.95338439941409</v>
      </c>
      <c r="C1575" s="3">
        <v>19.889999389648441</v>
      </c>
      <c r="D1575" s="4">
        <v>-9.2375723373294694E-4</v>
      </c>
      <c r="E1575" s="4">
        <v>-8.4745803000927378E-3</v>
      </c>
      <c r="F1575" s="2">
        <v>4</v>
      </c>
      <c r="G1575" s="4">
        <v>0.17556465830931689</v>
      </c>
      <c r="H1575" s="4">
        <v>-7.1803707759763746E-2</v>
      </c>
      <c r="I1575" s="4">
        <v>0.46278879562354519</v>
      </c>
    </row>
    <row r="1576" spans="1:9" x14ac:dyDescent="0.25">
      <c r="A1576" t="s">
        <v>1792</v>
      </c>
      <c r="B1576" s="3">
        <v>166.10682678222659</v>
      </c>
      <c r="C1576" s="3">
        <v>20.059999465942379</v>
      </c>
      <c r="D1576" s="4">
        <v>-2.3182198440515941E-2</v>
      </c>
      <c r="E1576" s="4">
        <v>0.15287355780050249</v>
      </c>
      <c r="F1576" s="2">
        <v>4</v>
      </c>
      <c r="G1576" s="4">
        <v>0.17230433239840989</v>
      </c>
      <c r="H1576" s="4">
        <v>-7.0945486932785684E-2</v>
      </c>
      <c r="I1576" s="4">
        <v>0.46414130674685961</v>
      </c>
    </row>
    <row r="1577" spans="1:9" x14ac:dyDescent="0.25">
      <c r="A1577" t="s">
        <v>1793</v>
      </c>
      <c r="B1577" s="3">
        <v>170.04893493652341</v>
      </c>
      <c r="C1577" s="3">
        <v>17.39999961853027</v>
      </c>
      <c r="D1577" s="4">
        <v>3.9452664522543479E-4</v>
      </c>
      <c r="E1577" s="4">
        <v>-1.2485880262460671E-2</v>
      </c>
      <c r="F1577" s="2">
        <v>3</v>
      </c>
      <c r="G1577" s="4">
        <v>0.19867652526950891</v>
      </c>
      <c r="H1577" s="4">
        <v>-4.8896824378114163E-2</v>
      </c>
      <c r="I1577" s="4">
        <v>0.4988888454012268</v>
      </c>
    </row>
    <row r="1578" spans="1:9" x14ac:dyDescent="0.25">
      <c r="A1578" t="s">
        <v>1794</v>
      </c>
      <c r="B1578" s="3">
        <v>169.98187255859381</v>
      </c>
      <c r="C1578" s="3">
        <v>17.620000839233398</v>
      </c>
      <c r="D1578" s="4">
        <v>2.9092645138976359E-2</v>
      </c>
      <c r="E1578" s="4">
        <v>-0.1727698840206624</v>
      </c>
      <c r="F1578" s="2">
        <v>3</v>
      </c>
      <c r="G1578" s="4">
        <v>0.19973334309782939</v>
      </c>
      <c r="H1578" s="4">
        <v>-4.9271911941217723E-2</v>
      </c>
      <c r="I1578" s="4">
        <v>0.49829772702543451</v>
      </c>
    </row>
    <row r="1579" spans="1:9" x14ac:dyDescent="0.25">
      <c r="A1579" t="s">
        <v>1795</v>
      </c>
      <c r="B1579" s="3">
        <v>165.17645263671881</v>
      </c>
      <c r="C1579" s="3">
        <v>21.29999923706055</v>
      </c>
      <c r="D1579" s="4">
        <v>-1.210416077845977E-2</v>
      </c>
      <c r="E1579" s="4">
        <v>-4.6927400903118421E-4</v>
      </c>
      <c r="F1579" s="2">
        <v>4</v>
      </c>
      <c r="G1579" s="4">
        <v>0.16982465172468841</v>
      </c>
      <c r="H1579" s="4">
        <v>-7.6149176121661166E-2</v>
      </c>
      <c r="I1579" s="4">
        <v>0.45594056482941148</v>
      </c>
    </row>
    <row r="1580" spans="1:9" x14ac:dyDescent="0.25">
      <c r="A1580" t="s">
        <v>1796</v>
      </c>
      <c r="B1580" s="3">
        <v>167.20027160644531</v>
      </c>
      <c r="C1580" s="3">
        <v>21.309999465942379</v>
      </c>
      <c r="D1580" s="4">
        <v>2.7830381545190349E-2</v>
      </c>
      <c r="E1580" s="4">
        <v>-0.14691753977371719</v>
      </c>
      <c r="F1580" s="2">
        <v>4</v>
      </c>
      <c r="G1580" s="4">
        <v>0.18872547982630891</v>
      </c>
      <c r="H1580" s="4">
        <v>-6.4829724754857487E-2</v>
      </c>
      <c r="I1580" s="4">
        <v>0.4737794279776395</v>
      </c>
    </row>
    <row r="1581" spans="1:9" x14ac:dyDescent="0.25">
      <c r="A1581" t="s">
        <v>1797</v>
      </c>
      <c r="B1581" s="3">
        <v>162.67301940917969</v>
      </c>
      <c r="C1581" s="3">
        <v>24.979999542236332</v>
      </c>
      <c r="D1581" s="4">
        <v>-1.2403435273471651E-2</v>
      </c>
      <c r="E1581" s="4">
        <v>8.7979117522254402E-2</v>
      </c>
      <c r="F1581" s="2">
        <v>5</v>
      </c>
      <c r="G1581" s="4">
        <v>0.1544295817207304</v>
      </c>
      <c r="H1581" s="4">
        <v>-9.0151164981859266E-2</v>
      </c>
      <c r="I1581" s="4">
        <v>0.43387416293535802</v>
      </c>
    </row>
    <row r="1582" spans="1:9" x14ac:dyDescent="0.25">
      <c r="A1582" t="s">
        <v>1798</v>
      </c>
      <c r="B1582" s="3">
        <v>164.716064453125</v>
      </c>
      <c r="C1582" s="3">
        <v>22.95999908447266</v>
      </c>
      <c r="D1582" s="4">
        <v>-4.3979318457792023E-2</v>
      </c>
      <c r="E1582" s="4">
        <v>0.43949839241599897</v>
      </c>
      <c r="F1582" s="2">
        <v>4</v>
      </c>
      <c r="G1582" s="4">
        <v>0.17241311898022471</v>
      </c>
      <c r="H1582" s="4">
        <v>-7.8724179979216991E-2</v>
      </c>
      <c r="I1582" s="4">
        <v>0.4518824934677721</v>
      </c>
    </row>
    <row r="1583" spans="1:9" x14ac:dyDescent="0.25">
      <c r="A1583" t="s">
        <v>1799</v>
      </c>
      <c r="B1583" s="3">
        <v>172.29341125488281</v>
      </c>
      <c r="C1583" s="3">
        <v>15.94999980926514</v>
      </c>
      <c r="D1583" s="4">
        <v>3.239638633956821E-3</v>
      </c>
      <c r="E1583" s="4">
        <v>1.6571079403144621E-2</v>
      </c>
      <c r="F1583" s="2">
        <v>2</v>
      </c>
      <c r="G1583" s="4">
        <v>0.2272608702173555</v>
      </c>
      <c r="H1583" s="4">
        <v>-3.6343211179674761E-2</v>
      </c>
      <c r="I1583" s="4">
        <v>0.51867268302780123</v>
      </c>
    </row>
    <row r="1584" spans="1:9" x14ac:dyDescent="0.25">
      <c r="A1584" t="s">
        <v>1800</v>
      </c>
      <c r="B1584" s="3">
        <v>171.73704528808591</v>
      </c>
      <c r="C1584" s="3">
        <v>15.689999580383301</v>
      </c>
      <c r="D1584" s="4">
        <v>-6.1061773883077652E-3</v>
      </c>
      <c r="E1584" s="4">
        <v>5.8704446928087517E-2</v>
      </c>
      <c r="F1584" s="2">
        <v>2</v>
      </c>
      <c r="G1584" s="4">
        <v>0.22188967691078229</v>
      </c>
      <c r="H1584" s="4">
        <v>-3.9455029774868922E-2</v>
      </c>
      <c r="I1584" s="4">
        <v>0.51376861972447019</v>
      </c>
    </row>
    <row r="1585" spans="1:9" x14ac:dyDescent="0.25">
      <c r="A1585" t="s">
        <v>1801</v>
      </c>
      <c r="B1585" s="3">
        <v>172.7921447753906</v>
      </c>
      <c r="C1585" s="3">
        <v>14.819999694824221</v>
      </c>
      <c r="D1585" s="4">
        <v>-1.222728015349939E-2</v>
      </c>
      <c r="E1585" s="4">
        <v>4.2194051795244818E-2</v>
      </c>
      <c r="F1585" s="2">
        <v>2</v>
      </c>
      <c r="G1585" s="4">
        <v>0.2310644085043099</v>
      </c>
      <c r="H1585" s="4">
        <v>-3.3553737459529831E-2</v>
      </c>
      <c r="I1585" s="4">
        <v>0.52306874767234524</v>
      </c>
    </row>
    <row r="1586" spans="1:9" x14ac:dyDescent="0.25">
      <c r="A1586" t="s">
        <v>1802</v>
      </c>
      <c r="B1586" s="3">
        <v>174.93107604980469</v>
      </c>
      <c r="C1586" s="3">
        <v>14.22000026702881</v>
      </c>
      <c r="D1586" s="4">
        <v>-1.9198560249143459E-2</v>
      </c>
      <c r="E1586" s="4">
        <v>0.22480626076939411</v>
      </c>
      <c r="F1586" s="2">
        <v>2</v>
      </c>
      <c r="G1586" s="4">
        <v>0.25850717333576312</v>
      </c>
      <c r="H1586" s="4">
        <v>-2.1590449784181679E-2</v>
      </c>
      <c r="I1586" s="4">
        <v>0.5419222631589069</v>
      </c>
    </row>
    <row r="1587" spans="1:9" x14ac:dyDescent="0.25">
      <c r="A1587" t="s">
        <v>1803</v>
      </c>
      <c r="B1587" s="3">
        <v>178.35523986816409</v>
      </c>
      <c r="C1587" s="3">
        <v>11.60999965667725</v>
      </c>
      <c r="D1587" s="4">
        <v>1.0767278197023611E-3</v>
      </c>
      <c r="E1587" s="4">
        <v>-3.6514566563735751E-2</v>
      </c>
      <c r="F1587" s="2">
        <v>1</v>
      </c>
      <c r="G1587" s="4">
        <v>0.28437364982794722</v>
      </c>
      <c r="H1587" s="4">
        <v>-2.4387092413382661E-3</v>
      </c>
      <c r="I1587" s="4">
        <v>0.57210440428246767</v>
      </c>
    </row>
    <row r="1588" spans="1:9" x14ac:dyDescent="0.25">
      <c r="A1588" t="s">
        <v>1804</v>
      </c>
      <c r="B1588" s="3">
        <v>178.16340637207031</v>
      </c>
      <c r="C1588" s="3">
        <v>12.05000019073486</v>
      </c>
      <c r="D1588" s="4">
        <v>-2.256265978928806E-3</v>
      </c>
      <c r="E1588" s="4">
        <v>4.1666825612385328E-3</v>
      </c>
      <c r="F1588" s="2">
        <v>1</v>
      </c>
      <c r="G1588" s="4">
        <v>0.28572381858790502</v>
      </c>
      <c r="H1588" s="4">
        <v>-3.5116559633716631E-3</v>
      </c>
      <c r="I1588" s="4">
        <v>0.57041349638247651</v>
      </c>
    </row>
    <row r="1589" spans="1:9" x14ac:dyDescent="0.25">
      <c r="A1589" t="s">
        <v>1805</v>
      </c>
      <c r="B1589" s="3">
        <v>178.56629943847659</v>
      </c>
      <c r="C1589" s="3">
        <v>12</v>
      </c>
      <c r="D1589" s="4">
        <v>2.0455306751681062E-3</v>
      </c>
      <c r="E1589" s="4">
        <v>-9.900980750178201E-3</v>
      </c>
      <c r="F1589" s="2">
        <v>1</v>
      </c>
      <c r="G1589" s="4">
        <v>0.28978313937667521</v>
      </c>
      <c r="H1589" s="4">
        <v>-1.2582288834662721E-3</v>
      </c>
      <c r="I1589" s="4">
        <v>0.57396477956664493</v>
      </c>
    </row>
    <row r="1590" spans="1:9" x14ac:dyDescent="0.25">
      <c r="A1590" t="s">
        <v>1806</v>
      </c>
      <c r="B1590" s="3">
        <v>178.2017822265625</v>
      </c>
      <c r="C1590" s="3">
        <v>12.11999988555908</v>
      </c>
      <c r="D1590" s="4">
        <v>-2.1547537832111721E-4</v>
      </c>
      <c r="E1590" s="4">
        <v>-2.3368248623588991E-2</v>
      </c>
      <c r="F1590" s="2">
        <v>1</v>
      </c>
      <c r="G1590" s="4">
        <v>0.2964195314270921</v>
      </c>
      <c r="H1590" s="4">
        <v>-3.2970154124717381E-3</v>
      </c>
      <c r="I1590" s="4">
        <v>0.57075175866122918</v>
      </c>
    </row>
    <row r="1591" spans="1:9" x14ac:dyDescent="0.25">
      <c r="A1591" t="s">
        <v>1807</v>
      </c>
      <c r="B1591" s="3">
        <v>178.24018859863281</v>
      </c>
      <c r="C1591" s="3">
        <v>12.409999847412109</v>
      </c>
      <c r="D1591" s="4">
        <v>8.4658771477865713E-3</v>
      </c>
      <c r="E1591" s="4">
        <v>-3.723820660402799E-2</v>
      </c>
      <c r="F1591" s="2">
        <v>1</v>
      </c>
      <c r="G1591" s="4">
        <v>0.29625056455702659</v>
      </c>
      <c r="H1591" s="4">
        <v>-3.0822041732608829E-3</v>
      </c>
      <c r="I1591" s="4">
        <v>0.57109028993582966</v>
      </c>
    </row>
    <row r="1592" spans="1:9" x14ac:dyDescent="0.25">
      <c r="A1592" t="s">
        <v>1808</v>
      </c>
      <c r="B1592" s="3">
        <v>176.743896484375</v>
      </c>
      <c r="C1592" s="3">
        <v>12.89000034332275</v>
      </c>
      <c r="D1592" s="4">
        <v>7.0626880737667541E-4</v>
      </c>
      <c r="E1592" s="4">
        <v>3.784221128354881E-2</v>
      </c>
      <c r="F1592" s="2">
        <v>1</v>
      </c>
      <c r="G1592" s="4">
        <v>0.29695003516395269</v>
      </c>
      <c r="H1592" s="4">
        <v>-1.145113739862824E-2</v>
      </c>
      <c r="I1592" s="4">
        <v>0.55790128901465352</v>
      </c>
    </row>
    <row r="1593" spans="1:9" x14ac:dyDescent="0.25">
      <c r="A1593" t="s">
        <v>1809</v>
      </c>
      <c r="B1593" s="3">
        <v>176.61915588378909</v>
      </c>
      <c r="C1593" s="3">
        <v>12.420000076293951</v>
      </c>
      <c r="D1593" s="4">
        <v>1.3593501280364519E-3</v>
      </c>
      <c r="E1593" s="4">
        <v>1.8032809054778109E-2</v>
      </c>
      <c r="F1593" s="2">
        <v>1</v>
      </c>
      <c r="G1593" s="4">
        <v>0.29939293477425027</v>
      </c>
      <c r="H1593" s="4">
        <v>-1.2148825869247259E-2</v>
      </c>
      <c r="I1593" s="4">
        <v>0.55680176848630247</v>
      </c>
    </row>
    <row r="1594" spans="1:9" x14ac:dyDescent="0.25">
      <c r="A1594" t="s">
        <v>1810</v>
      </c>
      <c r="B1594" s="3">
        <v>176.37939453125</v>
      </c>
      <c r="C1594" s="3">
        <v>12.19999980926514</v>
      </c>
      <c r="D1594" s="4">
        <v>2.7809143357626631E-3</v>
      </c>
      <c r="E1594" s="4">
        <v>4.4520504323867893E-2</v>
      </c>
      <c r="F1594" s="2">
        <v>1</v>
      </c>
      <c r="G1594" s="4">
        <v>0.28396237774299338</v>
      </c>
      <c r="H1594" s="4">
        <v>-1.348983858347819E-2</v>
      </c>
      <c r="I1594" s="4">
        <v>0.55468840260716146</v>
      </c>
    </row>
    <row r="1595" spans="1:9" x14ac:dyDescent="0.25">
      <c r="A1595" t="s">
        <v>1811</v>
      </c>
      <c r="B1595" s="3">
        <v>175.8902587890625</v>
      </c>
      <c r="C1595" s="3">
        <v>11.680000305175779</v>
      </c>
      <c r="D1595" s="4">
        <v>-5.4676594667865119E-3</v>
      </c>
      <c r="E1595" s="4">
        <v>-1.016948166266163E-2</v>
      </c>
      <c r="F1595" s="2">
        <v>1</v>
      </c>
      <c r="G1595" s="4">
        <v>0.2791607159304399</v>
      </c>
      <c r="H1595" s="4">
        <v>-1.622563082985928E-2</v>
      </c>
      <c r="I1595" s="4">
        <v>0.55037693715678659</v>
      </c>
    </row>
    <row r="1596" spans="1:9" x14ac:dyDescent="0.25">
      <c r="A1596" t="s">
        <v>1812</v>
      </c>
      <c r="B1596" s="3">
        <v>176.85725402832031</v>
      </c>
      <c r="C1596" s="3">
        <v>11.80000019073486</v>
      </c>
      <c r="D1596" s="4">
        <v>1.105657503332025E-2</v>
      </c>
      <c r="E1596" s="4">
        <v>4.2553353816905393E-3</v>
      </c>
      <c r="F1596" s="2">
        <v>1</v>
      </c>
      <c r="G1596" s="4">
        <v>0.27831757970020748</v>
      </c>
      <c r="H1596" s="4">
        <v>-1.081711566795795E-2</v>
      </c>
      <c r="I1596" s="4">
        <v>0.55890047409173205</v>
      </c>
    </row>
    <row r="1597" spans="1:9" x14ac:dyDescent="0.25">
      <c r="A1597" t="s">
        <v>1813</v>
      </c>
      <c r="B1597" s="3">
        <v>174.92320251464841</v>
      </c>
      <c r="C1597" s="3">
        <v>11.75</v>
      </c>
      <c r="D1597" s="4">
        <v>-7.65740700063966E-4</v>
      </c>
      <c r="E1597" s="4">
        <v>-8.1313523452298031E-2</v>
      </c>
      <c r="F1597" s="2">
        <v>1</v>
      </c>
      <c r="G1597" s="4">
        <v>0.26043580475690042</v>
      </c>
      <c r="H1597" s="4">
        <v>-2.1634487368382249E-2</v>
      </c>
      <c r="I1597" s="4">
        <v>0.54185286223014506</v>
      </c>
    </row>
    <row r="1598" spans="1:9" x14ac:dyDescent="0.25">
      <c r="A1598" t="s">
        <v>1814</v>
      </c>
      <c r="B1598" s="3">
        <v>175.0572509765625</v>
      </c>
      <c r="C1598" s="3">
        <v>12.789999961853029</v>
      </c>
      <c r="D1598" s="4">
        <v>8.271878609625638E-3</v>
      </c>
      <c r="E1598" s="4">
        <v>-6.5058503177520044E-2</v>
      </c>
      <c r="F1598" s="2">
        <v>1</v>
      </c>
      <c r="G1598" s="4">
        <v>0.26356844429299198</v>
      </c>
      <c r="H1598" s="4">
        <v>-2.0884738962952398E-2</v>
      </c>
      <c r="I1598" s="4">
        <v>0.54303442649210987</v>
      </c>
    </row>
    <row r="1599" spans="1:9" x14ac:dyDescent="0.25">
      <c r="A1599" t="s">
        <v>1815</v>
      </c>
      <c r="B1599" s="3">
        <v>173.62107849121091</v>
      </c>
      <c r="C1599" s="3">
        <v>13.680000305175779</v>
      </c>
      <c r="D1599" s="4">
        <v>-1.4403217680960759E-2</v>
      </c>
      <c r="E1599" s="4">
        <v>0.13338862063451029</v>
      </c>
      <c r="F1599" s="2">
        <v>2</v>
      </c>
      <c r="G1599" s="4">
        <v>0.25156010109776311</v>
      </c>
      <c r="H1599" s="4">
        <v>-2.8917416215935691E-2</v>
      </c>
      <c r="I1599" s="4">
        <v>0.5303753473913253</v>
      </c>
    </row>
    <row r="1600" spans="1:9" x14ac:dyDescent="0.25">
      <c r="A1600" t="s">
        <v>1816</v>
      </c>
      <c r="B1600" s="3">
        <v>176.1583251953125</v>
      </c>
      <c r="C1600" s="3">
        <v>12.069999694824221</v>
      </c>
      <c r="D1600" s="4">
        <v>-2.9261759179202151E-3</v>
      </c>
      <c r="E1600" s="4">
        <v>-2.4252238763970198E-2</v>
      </c>
      <c r="F1600" s="2">
        <v>1</v>
      </c>
      <c r="G1600" s="4">
        <v>0.27421167429961862</v>
      </c>
      <c r="H1600" s="4">
        <v>-1.472630470731051E-2</v>
      </c>
      <c r="I1600" s="4">
        <v>0.55273979668486817</v>
      </c>
    </row>
    <row r="1601" spans="1:9" x14ac:dyDescent="0.25">
      <c r="A1601" t="s">
        <v>1817</v>
      </c>
      <c r="B1601" s="3">
        <v>176.67530822753909</v>
      </c>
      <c r="C1601" s="3">
        <v>12.36999988555908</v>
      </c>
      <c r="D1601" s="4">
        <v>1.067994292368679E-2</v>
      </c>
      <c r="E1601" s="4">
        <v>-5.859972889231746E-2</v>
      </c>
      <c r="F1601" s="2">
        <v>1</v>
      </c>
      <c r="G1601" s="4">
        <v>0.27044527056585688</v>
      </c>
      <c r="H1601" s="4">
        <v>-1.183475937727441E-2</v>
      </c>
      <c r="I1601" s="4">
        <v>0.55729672084646542</v>
      </c>
    </row>
    <row r="1602" spans="1:9" x14ac:dyDescent="0.25">
      <c r="A1602" t="s">
        <v>1818</v>
      </c>
      <c r="B1602" s="3">
        <v>174.80836486816409</v>
      </c>
      <c r="C1602" s="3">
        <v>13.14000034332275</v>
      </c>
      <c r="D1602" s="4">
        <v>-2.94861994925899E-3</v>
      </c>
      <c r="E1602" s="4">
        <v>-6.051431323006673E-3</v>
      </c>
      <c r="F1602" s="2">
        <v>1</v>
      </c>
      <c r="G1602" s="4">
        <v>0.25873946311320523</v>
      </c>
      <c r="H1602" s="4">
        <v>-2.2276787482128909E-2</v>
      </c>
      <c r="I1602" s="4">
        <v>0.54084063085444245</v>
      </c>
    </row>
    <row r="1603" spans="1:9" x14ac:dyDescent="0.25">
      <c r="A1603" t="s">
        <v>1819</v>
      </c>
      <c r="B1603" s="3">
        <v>175.32533264160159</v>
      </c>
      <c r="C1603" s="3">
        <v>13.22000026702881</v>
      </c>
      <c r="D1603" s="4">
        <v>7.7046055123579649E-3</v>
      </c>
      <c r="E1603" s="4">
        <v>-6.6384151872367125E-2</v>
      </c>
      <c r="F1603" s="2">
        <v>1</v>
      </c>
      <c r="G1603" s="4">
        <v>0.26549106098027719</v>
      </c>
      <c r="H1603" s="4">
        <v>-1.938532749624822E-2</v>
      </c>
      <c r="I1603" s="4">
        <v>0.54539742051811557</v>
      </c>
    </row>
    <row r="1604" spans="1:9" x14ac:dyDescent="0.25">
      <c r="A1604" t="s">
        <v>1820</v>
      </c>
      <c r="B1604" s="3">
        <v>173.98484802246091</v>
      </c>
      <c r="C1604" s="3">
        <v>14.159999847412109</v>
      </c>
      <c r="D1604" s="4">
        <v>3.367740232312455E-3</v>
      </c>
      <c r="E1604" s="4">
        <v>-4.8387114347536508E-2</v>
      </c>
      <c r="F1604" s="2">
        <v>2</v>
      </c>
      <c r="G1604" s="4">
        <v>0.27027138733243561</v>
      </c>
      <c r="H1604" s="4">
        <v>-2.6882811550546282E-2</v>
      </c>
      <c r="I1604" s="4">
        <v>0.53358177789846728</v>
      </c>
    </row>
    <row r="1605" spans="1:9" x14ac:dyDescent="0.25">
      <c r="A1605" t="s">
        <v>1821</v>
      </c>
      <c r="B1605" s="3">
        <v>173.40087890625</v>
      </c>
      <c r="C1605" s="3">
        <v>14.88000011444092</v>
      </c>
      <c r="D1605" s="4">
        <v>-3.8502188347520061E-3</v>
      </c>
      <c r="E1605" s="4">
        <v>1.569969296243023E-2</v>
      </c>
      <c r="F1605" s="2">
        <v>2</v>
      </c>
      <c r="G1605" s="4">
        <v>0.2550427006080398</v>
      </c>
      <c r="H1605" s="4">
        <v>-3.0149017722908681E-2</v>
      </c>
      <c r="I1605" s="4">
        <v>0.52843440785069773</v>
      </c>
    </row>
    <row r="1606" spans="1:9" x14ac:dyDescent="0.25">
      <c r="A1606" t="s">
        <v>1822</v>
      </c>
      <c r="B1606" s="3">
        <v>174.07109069824219</v>
      </c>
      <c r="C1606" s="3">
        <v>14.64999961853027</v>
      </c>
      <c r="D1606" s="4">
        <v>-8.9397573258637175E-3</v>
      </c>
      <c r="E1606" s="4">
        <v>5.3199121440381518E-2</v>
      </c>
      <c r="F1606" s="2">
        <v>2</v>
      </c>
      <c r="G1606" s="4">
        <v>0.26284430811262283</v>
      </c>
      <c r="H1606" s="4">
        <v>-2.6400446384070572E-2</v>
      </c>
      <c r="I1606" s="4">
        <v>0.53434196016467395</v>
      </c>
    </row>
    <row r="1607" spans="1:9" x14ac:dyDescent="0.25">
      <c r="A1607" t="s">
        <v>1823</v>
      </c>
      <c r="B1607" s="3">
        <v>175.64128112792969</v>
      </c>
      <c r="C1607" s="3">
        <v>13.909999847412109</v>
      </c>
      <c r="D1607" s="4">
        <v>-1.2913863584892439E-2</v>
      </c>
      <c r="E1607" s="4">
        <v>5.6990882119765773E-2</v>
      </c>
      <c r="F1607" s="2">
        <v>2</v>
      </c>
      <c r="G1607" s="4">
        <v>0.27811066843716498</v>
      </c>
      <c r="H1607" s="4">
        <v>-1.7618191413968361E-2</v>
      </c>
      <c r="I1607" s="4">
        <v>0.54818233453157528</v>
      </c>
    </row>
    <row r="1608" spans="1:9" x14ac:dyDescent="0.25">
      <c r="A1608" t="s">
        <v>1824</v>
      </c>
      <c r="B1608" s="3">
        <v>177.93916320800781</v>
      </c>
      <c r="C1608" s="3">
        <v>13.159999847412109</v>
      </c>
      <c r="D1608" s="4">
        <v>-4.2857457563064694E-3</v>
      </c>
      <c r="E1608" s="4">
        <v>2.332816475458421E-2</v>
      </c>
      <c r="F1608" s="2">
        <v>1</v>
      </c>
      <c r="G1608" s="4">
        <v>0.28321450740415882</v>
      </c>
      <c r="H1608" s="4">
        <v>-4.7658736715329164E-3</v>
      </c>
      <c r="I1608" s="4">
        <v>0.5684369148920001</v>
      </c>
    </row>
    <row r="1609" spans="1:9" x14ac:dyDescent="0.25">
      <c r="A1609" t="s">
        <v>1825</v>
      </c>
      <c r="B1609" s="3">
        <v>178.7050476074219</v>
      </c>
      <c r="C1609" s="3">
        <v>12.85999965667725</v>
      </c>
      <c r="D1609" s="4">
        <v>1.2873018957630931E-3</v>
      </c>
      <c r="E1609" s="4">
        <v>-4.9519592721145811E-2</v>
      </c>
      <c r="F1609" s="2">
        <v>1</v>
      </c>
      <c r="G1609" s="4">
        <v>0.28697442691377262</v>
      </c>
      <c r="H1609" s="4">
        <v>-4.8219447816488792E-4</v>
      </c>
      <c r="I1609" s="4">
        <v>0.57518776918918868</v>
      </c>
    </row>
    <row r="1610" spans="1:9" x14ac:dyDescent="0.25">
      <c r="A1610" t="s">
        <v>1826</v>
      </c>
      <c r="B1610" s="3">
        <v>178.47529602050781</v>
      </c>
      <c r="C1610" s="3">
        <v>13.52999973297119</v>
      </c>
      <c r="D1610" s="4">
        <v>-1.7672214264353721E-3</v>
      </c>
      <c r="E1610" s="4">
        <v>0.1044897741200972</v>
      </c>
      <c r="F1610" s="2">
        <v>2</v>
      </c>
      <c r="G1610" s="4">
        <v>0.2990926110295884</v>
      </c>
      <c r="H1610" s="4">
        <v>-1.7672214264353721E-3</v>
      </c>
      <c r="I1610" s="4">
        <v>0.57316263394816369</v>
      </c>
    </row>
    <row r="1611" spans="1:9" x14ac:dyDescent="0.25">
      <c r="A1611" t="s">
        <v>1827</v>
      </c>
      <c r="B1611" s="3">
        <v>178.791259765625</v>
      </c>
      <c r="C1611" s="3">
        <v>12.25</v>
      </c>
      <c r="D1611" s="4">
        <v>1.1537849931808839E-2</v>
      </c>
      <c r="E1611" s="4">
        <v>-2.0000000000000021E-2</v>
      </c>
      <c r="F1611" s="2">
        <v>1</v>
      </c>
      <c r="G1611" s="4">
        <v>0.31668469477583372</v>
      </c>
      <c r="H1611" s="4">
        <v>0</v>
      </c>
      <c r="I1611" s="4">
        <v>0.57594768245954731</v>
      </c>
    </row>
    <row r="1612" spans="1:9" x14ac:dyDescent="0.25">
      <c r="A1612" t="s">
        <v>1828</v>
      </c>
      <c r="B1612" s="3">
        <v>176.7519226074219</v>
      </c>
      <c r="C1612" s="3">
        <v>12.5</v>
      </c>
      <c r="D1612" s="4">
        <v>1.464552385586293E-3</v>
      </c>
      <c r="E1612" s="4">
        <v>2.7960539214994199E-2</v>
      </c>
      <c r="F1612" s="2">
        <v>1</v>
      </c>
      <c r="G1612" s="4">
        <v>0.30678469936971248</v>
      </c>
      <c r="H1612" s="4">
        <v>0</v>
      </c>
      <c r="I1612" s="4">
        <v>0.5579720349226549</v>
      </c>
    </row>
    <row r="1613" spans="1:9" x14ac:dyDescent="0.25">
      <c r="A1613" t="s">
        <v>1829</v>
      </c>
      <c r="B1613" s="3">
        <v>176.4934387207031</v>
      </c>
      <c r="C1613" s="3">
        <v>12.159999847412109</v>
      </c>
      <c r="D1613" s="4">
        <v>1.019278046827554E-2</v>
      </c>
      <c r="E1613" s="4">
        <v>1.417848870218053E-2</v>
      </c>
      <c r="F1613" s="2">
        <v>1</v>
      </c>
      <c r="G1613" s="4">
        <v>0.30891754775245039</v>
      </c>
      <c r="H1613" s="4">
        <v>0</v>
      </c>
      <c r="I1613" s="4">
        <v>0.55569364009081834</v>
      </c>
    </row>
    <row r="1614" spans="1:9" x14ac:dyDescent="0.25">
      <c r="A1614" t="s">
        <v>1830</v>
      </c>
      <c r="B1614" s="3">
        <v>174.71263122558591</v>
      </c>
      <c r="C1614" s="3">
        <v>11.989999771118161</v>
      </c>
      <c r="D1614" s="4">
        <v>9.2923033527112509E-3</v>
      </c>
      <c r="E1614" s="4">
        <v>-3.3843681019990468E-2</v>
      </c>
      <c r="F1614" s="2">
        <v>1</v>
      </c>
      <c r="G1614" s="4">
        <v>0.2929786202828164</v>
      </c>
      <c r="H1614" s="4">
        <v>-1.859771616140149E-3</v>
      </c>
      <c r="I1614" s="4">
        <v>0.53999679087953445</v>
      </c>
    </row>
    <row r="1615" spans="1:9" x14ac:dyDescent="0.25">
      <c r="A1615" t="s">
        <v>1831</v>
      </c>
      <c r="B1615" s="3">
        <v>173.1040954589844</v>
      </c>
      <c r="C1615" s="3">
        <v>12.409999847412109</v>
      </c>
      <c r="D1615" s="4">
        <v>-1.436158123861331E-3</v>
      </c>
      <c r="E1615" s="4">
        <v>1.3061212033641519E-2</v>
      </c>
      <c r="F1615" s="2">
        <v>1</v>
      </c>
      <c r="G1615" s="4">
        <v>0.27730380364522839</v>
      </c>
      <c r="H1615" s="4">
        <v>-1.104940058673376E-2</v>
      </c>
      <c r="I1615" s="4">
        <v>0.52581842322972827</v>
      </c>
    </row>
    <row r="1616" spans="1:9" x14ac:dyDescent="0.25">
      <c r="A1616" t="s">
        <v>1832</v>
      </c>
      <c r="B1616" s="3">
        <v>173.3530578613281</v>
      </c>
      <c r="C1616" s="3">
        <v>12.25</v>
      </c>
      <c r="D1616" s="4">
        <v>3.8813492091194219E-3</v>
      </c>
      <c r="E1616" s="4">
        <v>-4.7433878146374453E-2</v>
      </c>
      <c r="F1616" s="2">
        <v>1</v>
      </c>
      <c r="G1616" s="4">
        <v>0.27458576595923939</v>
      </c>
      <c r="H1616" s="4">
        <v>-9.6270684554436992E-3</v>
      </c>
      <c r="I1616" s="4">
        <v>0.52801289135701546</v>
      </c>
    </row>
    <row r="1617" spans="1:9" x14ac:dyDescent="0.25">
      <c r="A1617" t="s">
        <v>1833</v>
      </c>
      <c r="B1617" s="3">
        <v>172.68281555175781</v>
      </c>
      <c r="C1617" s="3">
        <v>12.85999965667725</v>
      </c>
      <c r="D1617" s="4">
        <v>3.672643325856928E-3</v>
      </c>
      <c r="E1617" s="4">
        <v>2.9623690339424021E-2</v>
      </c>
      <c r="F1617" s="2">
        <v>1</v>
      </c>
      <c r="G1617" s="4">
        <v>0.2890104819639534</v>
      </c>
      <c r="H1617" s="4">
        <v>-1.345618949411231E-2</v>
      </c>
      <c r="I1617" s="4">
        <v>0.5221050700471912</v>
      </c>
    </row>
    <row r="1618" spans="1:9" x14ac:dyDescent="0.25">
      <c r="A1618" t="s">
        <v>1834</v>
      </c>
      <c r="B1618" s="3">
        <v>172.0509338378906</v>
      </c>
      <c r="C1618" s="3">
        <v>12.489999771118161</v>
      </c>
      <c r="D1618" s="4">
        <v>-8.8963162693600495E-4</v>
      </c>
      <c r="E1618" s="4">
        <v>-1.186713355461499E-2</v>
      </c>
      <c r="F1618" s="2">
        <v>1</v>
      </c>
      <c r="G1618" s="4">
        <v>0.282657017140725</v>
      </c>
      <c r="H1618" s="4">
        <v>-1.7066154920004298E-2</v>
      </c>
      <c r="I1618" s="4">
        <v>0.5165353765181957</v>
      </c>
    </row>
    <row r="1619" spans="1:9" x14ac:dyDescent="0.25">
      <c r="A1619" t="s">
        <v>1835</v>
      </c>
      <c r="B1619" s="3">
        <v>172.2041320800781</v>
      </c>
      <c r="C1619" s="3">
        <v>12.64000034332275</v>
      </c>
      <c r="D1619" s="4">
        <v>2.2272332755202129E-4</v>
      </c>
      <c r="E1619" s="4">
        <v>-6.0223009474275828E-2</v>
      </c>
      <c r="F1619" s="2">
        <v>1</v>
      </c>
      <c r="G1619" s="4">
        <v>0.28289096386795332</v>
      </c>
      <c r="H1619" s="4">
        <v>-1.6190927254022939E-2</v>
      </c>
      <c r="I1619" s="4">
        <v>0.51788573567472707</v>
      </c>
    </row>
    <row r="1620" spans="1:9" x14ac:dyDescent="0.25">
      <c r="A1620" t="s">
        <v>1836</v>
      </c>
      <c r="B1620" s="3">
        <v>172.16578674316409</v>
      </c>
      <c r="C1620" s="3">
        <v>13.44999980926514</v>
      </c>
      <c r="D1620" s="4">
        <v>3.2920046932096709E-3</v>
      </c>
      <c r="E1620" s="4">
        <v>-8.1284187578613776E-2</v>
      </c>
      <c r="F1620" s="2">
        <v>2</v>
      </c>
      <c r="G1620" s="4">
        <v>0.25638049997745149</v>
      </c>
      <c r="H1620" s="4">
        <v>-1.6409995692729159E-2</v>
      </c>
      <c r="I1620" s="4">
        <v>0.51754774239182222</v>
      </c>
    </row>
    <row r="1621" spans="1:9" x14ac:dyDescent="0.25">
      <c r="A1621" t="s">
        <v>1837</v>
      </c>
      <c r="B1621" s="3">
        <v>171.60087585449219</v>
      </c>
      <c r="C1621" s="3">
        <v>14.64000034332275</v>
      </c>
      <c r="D1621" s="4">
        <v>-1.223503744070775E-2</v>
      </c>
      <c r="E1621" s="4">
        <v>9.992485963755926E-2</v>
      </c>
      <c r="F1621" s="2">
        <v>2</v>
      </c>
      <c r="G1621" s="4">
        <v>0.25443179692501211</v>
      </c>
      <c r="H1621" s="4">
        <v>-1.9637354124000361E-2</v>
      </c>
      <c r="I1621" s="4">
        <v>0.51256836025107533</v>
      </c>
    </row>
    <row r="1622" spans="1:9" x14ac:dyDescent="0.25">
      <c r="A1622" t="s">
        <v>1838</v>
      </c>
      <c r="B1622" s="3">
        <v>173.72642517089841</v>
      </c>
      <c r="C1622" s="3">
        <v>13.310000419616699</v>
      </c>
      <c r="D1622" s="4">
        <v>6.266776143385E-3</v>
      </c>
      <c r="E1622" s="4">
        <v>-9.9458683349988197E-2</v>
      </c>
      <c r="F1622" s="2">
        <v>2</v>
      </c>
      <c r="G1622" s="4">
        <v>0.2708520765011464</v>
      </c>
      <c r="H1622" s="4">
        <v>-7.4940061288601978E-3</v>
      </c>
      <c r="I1622" s="4">
        <v>0.53130392105832658</v>
      </c>
    </row>
    <row r="1623" spans="1:9" x14ac:dyDescent="0.25">
      <c r="A1623" t="s">
        <v>1839</v>
      </c>
      <c r="B1623" s="3">
        <v>172.6445007324219</v>
      </c>
      <c r="C1623" s="3">
        <v>14.77999973297119</v>
      </c>
      <c r="D1623" s="4">
        <v>-1.1078858714225199E-3</v>
      </c>
      <c r="E1623" s="4">
        <v>0.1231002966825758</v>
      </c>
      <c r="F1623" s="2">
        <v>2</v>
      </c>
      <c r="G1623" s="4">
        <v>0.27920224409267652</v>
      </c>
      <c r="H1623" s="4">
        <v>-1.3675083584677949E-2</v>
      </c>
      <c r="I1623" s="4">
        <v>0.52176734576013462</v>
      </c>
    </row>
    <row r="1624" spans="1:9" x14ac:dyDescent="0.25">
      <c r="A1624" t="s">
        <v>1840</v>
      </c>
      <c r="B1624" s="3">
        <v>172.83598327636719</v>
      </c>
      <c r="C1624" s="3">
        <v>13.159999847412109</v>
      </c>
      <c r="D1624" s="4">
        <v>-7.64127273769033E-3</v>
      </c>
      <c r="E1624" s="4">
        <v>0.16770180238515039</v>
      </c>
      <c r="F1624" s="2">
        <v>1</v>
      </c>
      <c r="G1624" s="4">
        <v>0.2903367982363807</v>
      </c>
      <c r="H1624" s="4">
        <v>-1.2581136176271549E-2</v>
      </c>
      <c r="I1624" s="4">
        <v>0.52345516020787453</v>
      </c>
    </row>
    <row r="1625" spans="1:9" x14ac:dyDescent="0.25">
      <c r="A1625" t="s">
        <v>1841</v>
      </c>
      <c r="B1625" s="3">
        <v>174.1668395996094</v>
      </c>
      <c r="C1625" s="3">
        <v>11.27000045776367</v>
      </c>
      <c r="D1625" s="4">
        <v>-6.0449508287374609E-4</v>
      </c>
      <c r="E1625" s="4">
        <v>3.8709683090080382E-2</v>
      </c>
      <c r="F1625" s="2">
        <v>1</v>
      </c>
      <c r="G1625" s="4">
        <v>0.27239392293622489</v>
      </c>
      <c r="H1625" s="4">
        <v>-4.9779009373043248E-3</v>
      </c>
      <c r="I1625" s="4">
        <v>0.53518593463750586</v>
      </c>
    </row>
    <row r="1626" spans="1:9" x14ac:dyDescent="0.25">
      <c r="A1626" t="s">
        <v>1842</v>
      </c>
      <c r="B1626" s="3">
        <v>174.2721862792969</v>
      </c>
      <c r="C1626" s="3">
        <v>10.85000038146973</v>
      </c>
      <c r="D1626" s="4">
        <v>1.210190284341772E-3</v>
      </c>
      <c r="E1626" s="4">
        <v>-7.3192974814622058E-3</v>
      </c>
      <c r="F1626" s="2">
        <v>1</v>
      </c>
      <c r="G1626" s="4">
        <v>0.27148762612340999</v>
      </c>
      <c r="H1626" s="4">
        <v>-4.3760511558366133E-3</v>
      </c>
      <c r="I1626" s="4">
        <v>0.53611450830450713</v>
      </c>
    </row>
    <row r="1627" spans="1:9" x14ac:dyDescent="0.25">
      <c r="A1627" t="s">
        <v>1843</v>
      </c>
      <c r="B1627" s="3">
        <v>174.06153869628909</v>
      </c>
      <c r="C1627" s="3">
        <v>10.930000305175779</v>
      </c>
      <c r="D1627" s="4">
        <v>3.643799926833724E-3</v>
      </c>
      <c r="E1627" s="4">
        <v>-3.0168601488713479E-2</v>
      </c>
      <c r="F1627" s="2">
        <v>1</v>
      </c>
      <c r="G1627" s="4">
        <v>0.26775451923770438</v>
      </c>
      <c r="H1627" s="4">
        <v>-5.5794891965610383E-3</v>
      </c>
      <c r="I1627" s="4">
        <v>0.53425776446427653</v>
      </c>
    </row>
    <row r="1628" spans="1:9" x14ac:dyDescent="0.25">
      <c r="A1628" t="s">
        <v>1844</v>
      </c>
      <c r="B1628" s="3">
        <v>173.4295959472656</v>
      </c>
      <c r="C1628" s="3">
        <v>11.27000045776367</v>
      </c>
      <c r="D1628" s="4">
        <v>5.8861678330441869E-3</v>
      </c>
      <c r="E1628" s="4">
        <v>-3.1786930811503862E-2</v>
      </c>
      <c r="F1628" s="2">
        <v>1</v>
      </c>
      <c r="G1628" s="4">
        <v>0.27115310306725071</v>
      </c>
      <c r="H1628" s="4">
        <v>-9.1898033187343131E-3</v>
      </c>
      <c r="I1628" s="4">
        <v>0.52868753294358517</v>
      </c>
    </row>
    <row r="1629" spans="1:9" x14ac:dyDescent="0.25">
      <c r="A1629" t="s">
        <v>1845</v>
      </c>
      <c r="B1629" s="3">
        <v>172.41473388671881</v>
      </c>
      <c r="C1629" s="3">
        <v>11.64000034332275</v>
      </c>
      <c r="D1629" s="4">
        <v>3.0635084566503772E-3</v>
      </c>
      <c r="E1629" s="4">
        <v>-4.5118888924789657E-2</v>
      </c>
      <c r="F1629" s="2">
        <v>1</v>
      </c>
      <c r="G1629" s="4">
        <v>0.2660065737403543</v>
      </c>
      <c r="H1629" s="4">
        <v>-1.4987750735509399E-2</v>
      </c>
      <c r="I1629" s="4">
        <v>0.5197420760211855</v>
      </c>
    </row>
    <row r="1630" spans="1:9" x14ac:dyDescent="0.25">
      <c r="A1630" t="s">
        <v>1846</v>
      </c>
      <c r="B1630" s="3">
        <v>171.8881530761719</v>
      </c>
      <c r="C1630" s="3">
        <v>12.189999580383301</v>
      </c>
      <c r="D1630" s="4">
        <v>1.3606518258097781E-2</v>
      </c>
      <c r="E1630" s="4">
        <v>-7.3003807300054402E-2</v>
      </c>
      <c r="F1630" s="2">
        <v>1</v>
      </c>
      <c r="G1630" s="4">
        <v>0.25723008228512662</v>
      </c>
      <c r="H1630" s="4">
        <v>-1.7996127902144669E-2</v>
      </c>
      <c r="I1630" s="4">
        <v>0.51510055266541932</v>
      </c>
    </row>
    <row r="1631" spans="1:9" x14ac:dyDescent="0.25">
      <c r="A1631" t="s">
        <v>1847</v>
      </c>
      <c r="B1631" s="3">
        <v>169.58074951171881</v>
      </c>
      <c r="C1631" s="3">
        <v>13.14999961853027</v>
      </c>
      <c r="D1631" s="4">
        <v>3.7971917887591471E-3</v>
      </c>
      <c r="E1631" s="4">
        <v>2.49415196201952E-2</v>
      </c>
      <c r="F1631" s="2">
        <v>1</v>
      </c>
      <c r="G1631" s="4">
        <v>0.24372274233422481</v>
      </c>
      <c r="H1631" s="4">
        <v>-3.1178416467321331E-2</v>
      </c>
      <c r="I1631" s="4">
        <v>0.49476204560044512</v>
      </c>
    </row>
    <row r="1632" spans="1:9" x14ac:dyDescent="0.25">
      <c r="A1632" t="s">
        <v>1848</v>
      </c>
      <c r="B1632" s="3">
        <v>168.93925476074219</v>
      </c>
      <c r="C1632" s="3">
        <v>12.829999923706049</v>
      </c>
      <c r="D1632" s="4">
        <v>7.6524078859636644E-3</v>
      </c>
      <c r="E1632" s="4">
        <v>-0.1002805247000975</v>
      </c>
      <c r="F1632" s="2">
        <v>1</v>
      </c>
      <c r="G1632" s="4">
        <v>0.24187282752794181</v>
      </c>
      <c r="H1632" s="4">
        <v>-3.4843301557512918E-2</v>
      </c>
      <c r="I1632" s="4">
        <v>0.48910761837935662</v>
      </c>
    </row>
    <row r="1633" spans="1:9" x14ac:dyDescent="0.25">
      <c r="A1633" t="s">
        <v>1849</v>
      </c>
      <c r="B1633" s="3">
        <v>167.6562805175781</v>
      </c>
      <c r="C1633" s="3">
        <v>14.260000228881839</v>
      </c>
      <c r="D1633" s="4">
        <v>-1.413142752496477E-2</v>
      </c>
      <c r="E1633" s="4">
        <v>9.439758412260324E-2</v>
      </c>
      <c r="F1633" s="2">
        <v>2</v>
      </c>
      <c r="G1633" s="4">
        <v>0.2272152517280106</v>
      </c>
      <c r="H1633" s="4">
        <v>-4.2172984563825899E-2</v>
      </c>
      <c r="I1633" s="4">
        <v>0.47779889843510309</v>
      </c>
    </row>
    <row r="1634" spans="1:9" x14ac:dyDescent="0.25">
      <c r="A1634" t="s">
        <v>1850</v>
      </c>
      <c r="B1634" s="3">
        <v>170.05946350097659</v>
      </c>
      <c r="C1634" s="3">
        <v>13.02999973297119</v>
      </c>
      <c r="D1634" s="4">
        <v>-1.3496270986186221E-2</v>
      </c>
      <c r="E1634" s="4">
        <v>7.3311315031218793E-2</v>
      </c>
      <c r="F1634" s="2">
        <v>1</v>
      </c>
      <c r="G1634" s="4">
        <v>0.243767723244527</v>
      </c>
      <c r="H1634" s="4">
        <v>-2.8443504359270119E-2</v>
      </c>
      <c r="I1634" s="4">
        <v>0.4989816489687573</v>
      </c>
    </row>
    <row r="1635" spans="1:9" x14ac:dyDescent="0.25">
      <c r="A1635" t="s">
        <v>1851</v>
      </c>
      <c r="B1635" s="3">
        <v>172.38603210449219</v>
      </c>
      <c r="C1635" s="3">
        <v>12.14000034332275</v>
      </c>
      <c r="D1635" s="4">
        <v>-1.5151725161775429E-2</v>
      </c>
      <c r="E1635" s="4">
        <v>-1.220501375068006E-2</v>
      </c>
      <c r="F1635" s="2">
        <v>1</v>
      </c>
      <c r="G1635" s="4">
        <v>0.25286431793003028</v>
      </c>
      <c r="H1635" s="4">
        <v>-1.5151725161775429E-2</v>
      </c>
      <c r="I1635" s="4">
        <v>0.51948908542622196</v>
      </c>
    </row>
    <row r="1636" spans="1:9" x14ac:dyDescent="0.25">
      <c r="A1636" t="s">
        <v>1852</v>
      </c>
      <c r="B1636" s="3">
        <v>175.03816223144531</v>
      </c>
      <c r="C1636" s="3">
        <v>12.289999961853029</v>
      </c>
      <c r="D1636" s="4">
        <v>1.3977065326306271E-2</v>
      </c>
      <c r="E1636" s="4">
        <v>-9.6696121703906401E-3</v>
      </c>
      <c r="F1636" s="2">
        <v>1</v>
      </c>
      <c r="G1636" s="4">
        <v>0.2762802130912585</v>
      </c>
      <c r="H1636" s="4">
        <v>0</v>
      </c>
      <c r="I1636" s="4">
        <v>0.54600035633490407</v>
      </c>
    </row>
    <row r="1637" spans="1:9" x14ac:dyDescent="0.25">
      <c r="A1637" t="s">
        <v>1853</v>
      </c>
      <c r="B1637" s="3">
        <v>172.6253662109375</v>
      </c>
      <c r="C1637" s="3">
        <v>12.409999847412109</v>
      </c>
      <c r="D1637" s="4">
        <v>4.1213333899010607E-3</v>
      </c>
      <c r="E1637" s="4">
        <v>-1.6640256739405609E-2</v>
      </c>
      <c r="F1637" s="2">
        <v>1</v>
      </c>
      <c r="G1637" s="4">
        <v>0.25547002654945428</v>
      </c>
      <c r="H1637" s="4">
        <v>0</v>
      </c>
      <c r="I1637" s="4">
        <v>0.52468966922579097</v>
      </c>
    </row>
    <row r="1638" spans="1:9" x14ac:dyDescent="0.25">
      <c r="A1638" t="s">
        <v>1854</v>
      </c>
      <c r="B1638" s="3">
        <v>171.9168395996094</v>
      </c>
      <c r="C1638" s="3">
        <v>12.61999988555908</v>
      </c>
      <c r="D1638" s="4">
        <v>3.1841385894963992E-3</v>
      </c>
      <c r="E1638" s="4">
        <v>-1.866250214039078E-2</v>
      </c>
      <c r="F1638" s="2">
        <v>1</v>
      </c>
      <c r="G1638" s="4">
        <v>0.25604410513643172</v>
      </c>
      <c r="H1638" s="4">
        <v>-3.938630181359426E-3</v>
      </c>
      <c r="I1638" s="4">
        <v>0.52260060245929885</v>
      </c>
    </row>
    <row r="1639" spans="1:9" x14ac:dyDescent="0.25">
      <c r="A1639" t="s">
        <v>1855</v>
      </c>
      <c r="B1639" s="3">
        <v>171.37117004394531</v>
      </c>
      <c r="C1639" s="3">
        <v>12.85999965667725</v>
      </c>
      <c r="D1639" s="4">
        <v>-2.2326100110126029E-4</v>
      </c>
      <c r="E1639" s="4">
        <v>-7.7701856804646141E-4</v>
      </c>
      <c r="F1639" s="2">
        <v>1</v>
      </c>
      <c r="G1639" s="4">
        <v>0.25153611803840897</v>
      </c>
      <c r="H1639" s="4">
        <v>-7.1001608746232847E-3</v>
      </c>
      <c r="I1639" s="4">
        <v>0.51830571342069742</v>
      </c>
    </row>
    <row r="1640" spans="1:9" x14ac:dyDescent="0.25">
      <c r="A1640" t="s">
        <v>1856</v>
      </c>
      <c r="B1640" s="3">
        <v>171.40943908691409</v>
      </c>
      <c r="C1640" s="3">
        <v>12.86999988555908</v>
      </c>
      <c r="D1640" s="4">
        <v>-5.0017896433459663E-3</v>
      </c>
      <c r="E1640" s="4">
        <v>6.3636320645787281E-2</v>
      </c>
      <c r="F1640" s="2">
        <v>1</v>
      </c>
      <c r="G1640" s="4">
        <v>0.25346733271352639</v>
      </c>
      <c r="H1640" s="4">
        <v>-6.8784355599311731E-3</v>
      </c>
      <c r="I1640" s="4">
        <v>0.52228633578808759</v>
      </c>
    </row>
    <row r="1641" spans="1:9" x14ac:dyDescent="0.25">
      <c r="A1641" t="s">
        <v>1857</v>
      </c>
      <c r="B1641" s="3">
        <v>172.27110290527341</v>
      </c>
      <c r="C1641" s="3">
        <v>12.10000038146973</v>
      </c>
      <c r="D1641" s="4">
        <v>-1.886079690447406E-3</v>
      </c>
      <c r="E1641" s="4">
        <v>3.3167463069041499E-3</v>
      </c>
      <c r="F1641" s="2">
        <v>1</v>
      </c>
      <c r="G1641" s="4">
        <v>0.267161344008505</v>
      </c>
      <c r="H1641" s="4">
        <v>-1.886079690447406E-3</v>
      </c>
      <c r="I1641" s="4">
        <v>0.53909677866147043</v>
      </c>
    </row>
    <row r="1642" spans="1:9" x14ac:dyDescent="0.25">
      <c r="A1642" t="s">
        <v>1858</v>
      </c>
      <c r="B1642" s="3">
        <v>172.59663391113281</v>
      </c>
      <c r="C1642" s="3">
        <v>12.060000419616699</v>
      </c>
      <c r="D1642" s="4">
        <v>6.0834854219513623E-3</v>
      </c>
      <c r="E1642" s="4">
        <v>-6.0015550168992848E-2</v>
      </c>
      <c r="F1642" s="2">
        <v>1</v>
      </c>
      <c r="G1642" s="4">
        <v>0.27803754289156218</v>
      </c>
      <c r="H1642" s="4">
        <v>0</v>
      </c>
      <c r="I1642" s="4">
        <v>0.54310805780714211</v>
      </c>
    </row>
    <row r="1643" spans="1:9" x14ac:dyDescent="0.25">
      <c r="A1643" t="s">
        <v>1859</v>
      </c>
      <c r="B1643" s="3">
        <v>171.55299377441409</v>
      </c>
      <c r="C1643" s="3">
        <v>12.829999923706049</v>
      </c>
      <c r="D1643" s="4">
        <v>-2.394523527884052E-3</v>
      </c>
      <c r="E1643" s="4">
        <v>5.3366141399361133E-2</v>
      </c>
      <c r="F1643" s="2">
        <v>1</v>
      </c>
      <c r="G1643" s="4">
        <v>0.27093558582155097</v>
      </c>
      <c r="H1643" s="4">
        <v>-2.394523527884052E-3</v>
      </c>
      <c r="I1643" s="4">
        <v>0.5379021880870376</v>
      </c>
    </row>
    <row r="1644" spans="1:9" x14ac:dyDescent="0.25">
      <c r="A1644" t="s">
        <v>1860</v>
      </c>
      <c r="B1644" s="3">
        <v>171.96476745605469</v>
      </c>
      <c r="C1644" s="3">
        <v>12.180000305175779</v>
      </c>
      <c r="D1644" s="4">
        <v>8.3602201648980135E-4</v>
      </c>
      <c r="E1644" s="4">
        <v>-3.1796472254066122E-2</v>
      </c>
      <c r="F1644" s="2">
        <v>1</v>
      </c>
      <c r="G1644" s="4">
        <v>0.28401454791053232</v>
      </c>
      <c r="H1644" s="4">
        <v>0</v>
      </c>
      <c r="I1644" s="4">
        <v>0.54159357016122334</v>
      </c>
    </row>
    <row r="1645" spans="1:9" x14ac:dyDescent="0.25">
      <c r="A1645" t="s">
        <v>1861</v>
      </c>
      <c r="B1645" s="3">
        <v>171.82112121582031</v>
      </c>
      <c r="C1645" s="3">
        <v>12.579999923706049</v>
      </c>
      <c r="D1645" s="4">
        <v>1.7231325481224861E-2</v>
      </c>
      <c r="E1645" s="4">
        <v>-7.7035963456991707E-2</v>
      </c>
      <c r="F1645" s="2">
        <v>1</v>
      </c>
      <c r="G1645" s="4">
        <v>0.28576898000290019</v>
      </c>
      <c r="H1645" s="4">
        <v>0</v>
      </c>
      <c r="I1645" s="4">
        <v>0.54501504028705905</v>
      </c>
    </row>
    <row r="1646" spans="1:9" x14ac:dyDescent="0.25">
      <c r="A1646" t="s">
        <v>1862</v>
      </c>
      <c r="B1646" s="3">
        <v>168.91056823730469</v>
      </c>
      <c r="C1646" s="3">
        <v>13.63000011444092</v>
      </c>
      <c r="D1646" s="4">
        <v>-5.0751425240805892E-3</v>
      </c>
      <c r="E1646" s="4">
        <v>7.832276457501397E-2</v>
      </c>
      <c r="F1646" s="2">
        <v>2</v>
      </c>
      <c r="G1646" s="4">
        <v>0.27898740945767281</v>
      </c>
      <c r="H1646" s="4">
        <v>-5.0751425240805892E-3</v>
      </c>
      <c r="I1646" s="4">
        <v>0.51884335606372911</v>
      </c>
    </row>
    <row r="1647" spans="1:9" x14ac:dyDescent="0.25">
      <c r="A1647" t="s">
        <v>1863</v>
      </c>
      <c r="B1647" s="3">
        <v>169.7721862792969</v>
      </c>
      <c r="C1647" s="3">
        <v>12.64000034332275</v>
      </c>
      <c r="D1647" s="4">
        <v>7.3358293381731166E-4</v>
      </c>
      <c r="E1647" s="4">
        <v>-3.9400503320612401E-3</v>
      </c>
      <c r="F1647" s="2">
        <v>1</v>
      </c>
      <c r="G1647" s="4">
        <v>0.28912749712048402</v>
      </c>
      <c r="H1647" s="4">
        <v>0</v>
      </c>
      <c r="I1647" s="4">
        <v>0.53417839021297486</v>
      </c>
    </row>
    <row r="1648" spans="1:9" x14ac:dyDescent="0.25">
      <c r="A1648" t="s">
        <v>1864</v>
      </c>
      <c r="B1648" s="3">
        <v>169.6477355957031</v>
      </c>
      <c r="C1648" s="3">
        <v>12.689999580383301</v>
      </c>
      <c r="D1648" s="4">
        <v>8.9969069502231491E-3</v>
      </c>
      <c r="E1648" s="4">
        <v>-5.0860157890520903E-2</v>
      </c>
      <c r="F1648" s="2">
        <v>1</v>
      </c>
      <c r="G1648" s="4">
        <v>0.29659760208313313</v>
      </c>
      <c r="H1648" s="4">
        <v>-3.3861425308856502E-4</v>
      </c>
      <c r="I1648" s="4">
        <v>0.55611576609319768</v>
      </c>
    </row>
    <row r="1649" spans="1:9" x14ac:dyDescent="0.25">
      <c r="A1649" t="s">
        <v>1865</v>
      </c>
      <c r="B1649" s="3">
        <v>168.1350402832031</v>
      </c>
      <c r="C1649" s="3">
        <v>13.36999988555908</v>
      </c>
      <c r="D1649" s="4">
        <v>1.555671437679962E-2</v>
      </c>
      <c r="E1649" s="4">
        <v>-0.1068804510974994</v>
      </c>
      <c r="F1649" s="2">
        <v>2</v>
      </c>
      <c r="G1649" s="4">
        <v>0.29889655835787982</v>
      </c>
      <c r="H1649" s="4">
        <v>-9.2522793073063214E-3</v>
      </c>
      <c r="I1649" s="4">
        <v>0.55522189745602635</v>
      </c>
    </row>
    <row r="1650" spans="1:9" x14ac:dyDescent="0.25">
      <c r="A1650" t="s">
        <v>1866</v>
      </c>
      <c r="B1650" s="3">
        <v>165.5594787597656</v>
      </c>
      <c r="C1650" s="3">
        <v>14.97000026702881</v>
      </c>
      <c r="D1650" s="4">
        <v>1.241186154409313E-2</v>
      </c>
      <c r="E1650" s="4">
        <v>-7.2490654700397394E-2</v>
      </c>
      <c r="F1650" s="2">
        <v>2</v>
      </c>
      <c r="G1650" s="4">
        <v>0.26746822832802358</v>
      </c>
      <c r="H1650" s="4">
        <v>-2.4428959341113891E-2</v>
      </c>
      <c r="I1650" s="4">
        <v>0.55352800256981083</v>
      </c>
    </row>
    <row r="1651" spans="1:9" x14ac:dyDescent="0.25">
      <c r="A1651" t="s">
        <v>1867</v>
      </c>
      <c r="B1651" s="3">
        <v>163.52976989746091</v>
      </c>
      <c r="C1651" s="3">
        <v>16.139999389648441</v>
      </c>
      <c r="D1651" s="4">
        <v>-1.157399913802792E-2</v>
      </c>
      <c r="E1651" s="4">
        <v>3.4615320190641841E-2</v>
      </c>
      <c r="F1651" s="2">
        <v>3</v>
      </c>
      <c r="G1651" s="4">
        <v>0.26424738137056902</v>
      </c>
      <c r="H1651" s="4">
        <v>-3.6389163624593102E-2</v>
      </c>
      <c r="I1651" s="4">
        <v>0.53448222169229376</v>
      </c>
    </row>
    <row r="1652" spans="1:9" x14ac:dyDescent="0.25">
      <c r="A1652" t="s">
        <v>1868</v>
      </c>
      <c r="B1652" s="3">
        <v>165.44462585449219</v>
      </c>
      <c r="C1652" s="3">
        <v>15.60000038146973</v>
      </c>
      <c r="D1652" s="4">
        <v>6.6996452599206169E-3</v>
      </c>
      <c r="E1652" s="4">
        <v>-3.045368343513366E-2</v>
      </c>
      <c r="F1652" s="2">
        <v>2</v>
      </c>
      <c r="G1652" s="4">
        <v>0.26557639771199942</v>
      </c>
      <c r="H1652" s="4">
        <v>-2.51057382797748E-2</v>
      </c>
      <c r="I1652" s="4">
        <v>0.55245027989361373</v>
      </c>
    </row>
    <row r="1653" spans="1:9" x14ac:dyDescent="0.25">
      <c r="A1653" t="s">
        <v>1869</v>
      </c>
      <c r="B1653" s="3">
        <v>164.34358215332031</v>
      </c>
      <c r="C1653" s="3">
        <v>16.090000152587891</v>
      </c>
      <c r="D1653" s="4">
        <v>2.6871337181377801E-3</v>
      </c>
      <c r="E1653" s="4">
        <v>-4.5103870129143957E-2</v>
      </c>
      <c r="F1653" s="2">
        <v>3</v>
      </c>
      <c r="G1653" s="4">
        <v>0.25761102245384299</v>
      </c>
      <c r="H1653" s="4">
        <v>-3.1593716844395707E-2</v>
      </c>
      <c r="I1653" s="4">
        <v>0.54851207393230705</v>
      </c>
    </row>
    <row r="1654" spans="1:9" x14ac:dyDescent="0.25">
      <c r="A1654" t="s">
        <v>1870</v>
      </c>
      <c r="B1654" s="3">
        <v>163.90315246582031</v>
      </c>
      <c r="C1654" s="3">
        <v>16.85000038146973</v>
      </c>
      <c r="D1654" s="4">
        <v>8.6020154468389176E-3</v>
      </c>
      <c r="E1654" s="4">
        <v>-5.9184783638931537E-2</v>
      </c>
      <c r="F1654" s="2">
        <v>3</v>
      </c>
      <c r="G1654" s="4">
        <v>0.23247401193490691</v>
      </c>
      <c r="H1654" s="4">
        <v>-3.4188980201046548E-2</v>
      </c>
      <c r="I1654" s="4">
        <v>0.55757053347105834</v>
      </c>
    </row>
    <row r="1655" spans="1:9" x14ac:dyDescent="0.25">
      <c r="A1655" t="s">
        <v>1871</v>
      </c>
      <c r="B1655" s="3">
        <v>162.5052795410156</v>
      </c>
      <c r="C1655" s="3">
        <v>17.909999847412109</v>
      </c>
      <c r="D1655" s="4">
        <v>-1.3599430052082201E-2</v>
      </c>
      <c r="E1655" s="4">
        <v>0.1249999850239587</v>
      </c>
      <c r="F1655" s="2">
        <v>3</v>
      </c>
      <c r="G1655" s="4">
        <v>0.23958017010850741</v>
      </c>
      <c r="H1655" s="4">
        <v>-4.2426046143609897E-2</v>
      </c>
      <c r="I1655" s="4">
        <v>0.5731391552775984</v>
      </c>
    </row>
    <row r="1656" spans="1:9" x14ac:dyDescent="0.25">
      <c r="A1656" t="s">
        <v>1872</v>
      </c>
      <c r="B1656" s="3">
        <v>164.7457275390625</v>
      </c>
      <c r="C1656" s="3">
        <v>15.920000076293951</v>
      </c>
      <c r="D1656" s="4">
        <v>4.0846830060186079E-3</v>
      </c>
      <c r="E1656" s="4">
        <v>-8.1361791899568492E-2</v>
      </c>
      <c r="F1656" s="2">
        <v>2</v>
      </c>
      <c r="G1656" s="4">
        <v>0.23387452983056711</v>
      </c>
      <c r="H1656" s="4">
        <v>-2.9224046467298481E-2</v>
      </c>
      <c r="I1656" s="4">
        <v>0.61912262937653573</v>
      </c>
    </row>
    <row r="1657" spans="1:9" x14ac:dyDescent="0.25">
      <c r="A1657" t="s">
        <v>1873</v>
      </c>
      <c r="B1657" s="3">
        <v>164.0755310058594</v>
      </c>
      <c r="C1657" s="3">
        <v>17.329999923706051</v>
      </c>
      <c r="D1657" s="4">
        <v>-2.252993196159625E-2</v>
      </c>
      <c r="E1657" s="4">
        <v>0.25853299546807329</v>
      </c>
      <c r="F1657" s="2">
        <v>3</v>
      </c>
      <c r="G1657" s="4">
        <v>0.22311304411524821</v>
      </c>
      <c r="H1657" s="4">
        <v>-3.3173227355284163E-2</v>
      </c>
      <c r="I1657" s="4">
        <v>0.61253593126151729</v>
      </c>
    </row>
    <row r="1658" spans="1:9" x14ac:dyDescent="0.25">
      <c r="A1658" t="s">
        <v>1874</v>
      </c>
      <c r="B1658" s="3">
        <v>167.85734558105469</v>
      </c>
      <c r="C1658" s="3">
        <v>13.77000045776367</v>
      </c>
      <c r="D1658" s="4">
        <v>-2.2196481124873162E-3</v>
      </c>
      <c r="E1658" s="4">
        <v>-5.9426220297589372E-2</v>
      </c>
      <c r="F1658" s="2">
        <v>2</v>
      </c>
      <c r="G1658" s="4">
        <v>0.25610731955737598</v>
      </c>
      <c r="H1658" s="4">
        <v>-1.088861515222361E-2</v>
      </c>
      <c r="I1658" s="4">
        <v>0.64970364207424747</v>
      </c>
    </row>
    <row r="1659" spans="1:9" x14ac:dyDescent="0.25">
      <c r="A1659" t="s">
        <v>1875</v>
      </c>
      <c r="B1659" s="3">
        <v>168.23075866699219</v>
      </c>
      <c r="C1659" s="3">
        <v>14.64000034332275</v>
      </c>
      <c r="D1659" s="4">
        <v>-8.6882519016705517E-3</v>
      </c>
      <c r="E1659" s="4">
        <v>0.14464428357994291</v>
      </c>
      <c r="F1659" s="2">
        <v>2</v>
      </c>
      <c r="G1659" s="4">
        <v>0.25854366667842421</v>
      </c>
      <c r="H1659" s="4">
        <v>-8.6882519016705517E-3</v>
      </c>
      <c r="I1659" s="4">
        <v>0.65337354955274884</v>
      </c>
    </row>
    <row r="1660" spans="1:9" x14ac:dyDescent="0.25">
      <c r="A1660" t="s">
        <v>1876</v>
      </c>
      <c r="B1660" s="3">
        <v>169.7052001953125</v>
      </c>
      <c r="C1660" s="3">
        <v>12.789999961853029</v>
      </c>
      <c r="D1660" s="4">
        <v>7.102454731868324E-3</v>
      </c>
      <c r="E1660" s="4">
        <v>-4.1947595776401607E-2</v>
      </c>
      <c r="F1660" s="2">
        <v>1</v>
      </c>
      <c r="G1660" s="4">
        <v>0.28214616821386967</v>
      </c>
      <c r="H1660" s="4">
        <v>0</v>
      </c>
      <c r="I1660" s="4">
        <v>0.66786437538390664</v>
      </c>
    </row>
    <row r="1661" spans="1:9" x14ac:dyDescent="0.25">
      <c r="A1661" t="s">
        <v>1877</v>
      </c>
      <c r="B1661" s="3">
        <v>168.50837707519531</v>
      </c>
      <c r="C1661" s="3">
        <v>13.35000038146973</v>
      </c>
      <c r="D1661" s="4">
        <v>-2.83311365927208E-3</v>
      </c>
      <c r="E1661" s="4">
        <v>8.44841532414351E-2</v>
      </c>
      <c r="F1661" s="2">
        <v>2</v>
      </c>
      <c r="G1661" s="4">
        <v>0.26313347172478307</v>
      </c>
      <c r="H1661" s="4">
        <v>-6.8880643455552226E-3</v>
      </c>
      <c r="I1661" s="4">
        <v>0.65610198599700542</v>
      </c>
    </row>
    <row r="1662" spans="1:9" x14ac:dyDescent="0.25">
      <c r="A1662" t="s">
        <v>1878</v>
      </c>
      <c r="B1662" s="3">
        <v>168.98713684082031</v>
      </c>
      <c r="C1662" s="3">
        <v>12.310000419616699</v>
      </c>
      <c r="D1662" s="4">
        <v>-5.7728727861705575E-4</v>
      </c>
      <c r="E1662" s="4">
        <v>2.754598413939258E-2</v>
      </c>
      <c r="F1662" s="2">
        <v>1</v>
      </c>
      <c r="G1662" s="4">
        <v>0.28790314927885041</v>
      </c>
      <c r="H1662" s="4">
        <v>-4.0664714621275744E-3</v>
      </c>
      <c r="I1662" s="4">
        <v>0.66080724167882376</v>
      </c>
    </row>
    <row r="1663" spans="1:9" x14ac:dyDescent="0.25">
      <c r="A1663" t="s">
        <v>1879</v>
      </c>
      <c r="B1663" s="3">
        <v>169.0847473144531</v>
      </c>
      <c r="C1663" s="3">
        <v>11.97999954223633</v>
      </c>
      <c r="D1663" s="4">
        <v>-3.491199608631645E-3</v>
      </c>
      <c r="E1663" s="4">
        <v>-1.155118355154139E-2</v>
      </c>
      <c r="F1663" s="2">
        <v>1</v>
      </c>
      <c r="G1663" s="4">
        <v>0.2830562039006923</v>
      </c>
      <c r="H1663" s="4">
        <v>-3.491199608631645E-3</v>
      </c>
      <c r="I1663" s="4">
        <v>0.66176655837300369</v>
      </c>
    </row>
    <row r="1664" spans="1:9" x14ac:dyDescent="0.25">
      <c r="A1664" t="s">
        <v>1880</v>
      </c>
      <c r="B1664" s="3">
        <v>169.6771240234375</v>
      </c>
      <c r="C1664" s="3">
        <v>12.11999988555908</v>
      </c>
      <c r="D1664" s="4">
        <v>1.012407765665624E-2</v>
      </c>
      <c r="E1664" s="4">
        <v>-6.3369375688954177E-2</v>
      </c>
      <c r="F1664" s="2">
        <v>1</v>
      </c>
      <c r="G1664" s="4">
        <v>0.28183888287800613</v>
      </c>
      <c r="H1664" s="4">
        <v>0</v>
      </c>
      <c r="I1664" s="4">
        <v>0.6675884424907863</v>
      </c>
    </row>
    <row r="1665" spans="1:9" x14ac:dyDescent="0.25">
      <c r="A1665" t="s">
        <v>1881</v>
      </c>
      <c r="B1665" s="3">
        <v>167.97651672363281</v>
      </c>
      <c r="C1665" s="3">
        <v>12.939999580383301</v>
      </c>
      <c r="D1665" s="4">
        <v>-5.7043526663358428E-5</v>
      </c>
      <c r="E1665" s="4">
        <v>4.862231931736094E-2</v>
      </c>
      <c r="F1665" s="2">
        <v>1</v>
      </c>
      <c r="G1665" s="4">
        <v>0.26347678778634381</v>
      </c>
      <c r="H1665" s="4">
        <v>-2.2768107865800411E-4</v>
      </c>
      <c r="I1665" s="4">
        <v>0.65087485723472049</v>
      </c>
    </row>
    <row r="1666" spans="1:9" x14ac:dyDescent="0.25">
      <c r="A1666" t="s">
        <v>1882</v>
      </c>
      <c r="B1666" s="3">
        <v>167.98609924316409</v>
      </c>
      <c r="C1666" s="3">
        <v>12.340000152587891</v>
      </c>
      <c r="D1666" s="4">
        <v>5.2599028830027086E-3</v>
      </c>
      <c r="E1666" s="4">
        <v>-8.097351071211234E-4</v>
      </c>
      <c r="F1666" s="2">
        <v>1</v>
      </c>
      <c r="G1666" s="4">
        <v>0.27380377441099019</v>
      </c>
      <c r="H1666" s="4">
        <v>-1.7064728631765999E-4</v>
      </c>
      <c r="I1666" s="4">
        <v>0.65096903433085074</v>
      </c>
    </row>
    <row r="1667" spans="1:9" x14ac:dyDescent="0.25">
      <c r="A1667" t="s">
        <v>1883</v>
      </c>
      <c r="B1667" s="3">
        <v>167.10713195800781</v>
      </c>
      <c r="C1667" s="3">
        <v>12.35000038146973</v>
      </c>
      <c r="D1667" s="4">
        <v>2.6943524164984019E-3</v>
      </c>
      <c r="E1667" s="4">
        <v>1.3957312974918871E-2</v>
      </c>
      <c r="F1667" s="2">
        <v>1</v>
      </c>
      <c r="G1667" s="4">
        <v>0.26034944425218959</v>
      </c>
      <c r="H1667" s="4">
        <v>-5.4021354614324224E-3</v>
      </c>
      <c r="I1667" s="4">
        <v>0.64233053521383598</v>
      </c>
    </row>
    <row r="1668" spans="1:9" x14ac:dyDescent="0.25">
      <c r="A1668" t="s">
        <v>1884</v>
      </c>
      <c r="B1668" s="3">
        <v>166.65809631347659</v>
      </c>
      <c r="C1668" s="3">
        <v>12.180000305175779</v>
      </c>
      <c r="D1668" s="4">
        <v>5.7226676237975838E-5</v>
      </c>
      <c r="E1668" s="4">
        <v>4.1220272269690827E-3</v>
      </c>
      <c r="F1668" s="2">
        <v>1</v>
      </c>
      <c r="G1668" s="4">
        <v>0.22553222954956231</v>
      </c>
      <c r="H1668" s="4">
        <v>-8.0747317050487988E-3</v>
      </c>
      <c r="I1668" s="4">
        <v>0.63791740848625622</v>
      </c>
    </row>
    <row r="1669" spans="1:9" x14ac:dyDescent="0.25">
      <c r="A1669" t="s">
        <v>1885</v>
      </c>
      <c r="B1669" s="3">
        <v>166.6485595703125</v>
      </c>
      <c r="C1669" s="3">
        <v>12.13000011444092</v>
      </c>
      <c r="D1669" s="4">
        <v>-8.1314930429671195E-3</v>
      </c>
      <c r="E1669" s="4">
        <v>4.2096199026252723E-2</v>
      </c>
      <c r="F1669" s="2">
        <v>1</v>
      </c>
      <c r="G1669" s="4">
        <v>0.22674361005982149</v>
      </c>
      <c r="H1669" s="4">
        <v>-8.1314930429671195E-3</v>
      </c>
      <c r="I1669" s="4">
        <v>0.63782368128071254</v>
      </c>
    </row>
    <row r="1670" spans="1:9" x14ac:dyDescent="0.25">
      <c r="A1670" t="s">
        <v>1886</v>
      </c>
      <c r="B1670" s="3">
        <v>168.0147705078125</v>
      </c>
      <c r="C1670" s="3">
        <v>11.64000034332275</v>
      </c>
      <c r="D1670" s="4">
        <v>5.8340298616534891E-3</v>
      </c>
      <c r="E1670" s="4">
        <v>-6.1290266015153312E-2</v>
      </c>
      <c r="F1670" s="2">
        <v>1</v>
      </c>
      <c r="G1670" s="4">
        <v>0.2416489335490439</v>
      </c>
      <c r="H1670" s="4">
        <v>0</v>
      </c>
      <c r="I1670" s="4">
        <v>0.65125081580159705</v>
      </c>
    </row>
    <row r="1671" spans="1:9" x14ac:dyDescent="0.25">
      <c r="A1671" t="s">
        <v>1887</v>
      </c>
      <c r="B1671" s="3">
        <v>167.0402526855469</v>
      </c>
      <c r="C1671" s="3">
        <v>12.39999961853027</v>
      </c>
      <c r="D1671" s="4">
        <v>3.0981352269914279E-3</v>
      </c>
      <c r="E1671" s="4">
        <v>-2.668761057270019E-2</v>
      </c>
      <c r="F1671" s="2">
        <v>1</v>
      </c>
      <c r="G1671" s="4">
        <v>0.22954133918095951</v>
      </c>
      <c r="H1671" s="4">
        <v>0</v>
      </c>
      <c r="I1671" s="4">
        <v>0.64167324506679968</v>
      </c>
    </row>
    <row r="1672" spans="1:9" x14ac:dyDescent="0.25">
      <c r="A1672" t="s">
        <v>1888</v>
      </c>
      <c r="B1672" s="3">
        <v>166.52433776855469</v>
      </c>
      <c r="C1672" s="3">
        <v>12.739999771118161</v>
      </c>
      <c r="D1672" s="4">
        <v>9.0309766493279486E-3</v>
      </c>
      <c r="E1672" s="4">
        <v>-5.3491847324536157E-2</v>
      </c>
      <c r="F1672" s="2">
        <v>1</v>
      </c>
      <c r="G1672" s="4">
        <v>0.22548780490543721</v>
      </c>
      <c r="H1672" s="4">
        <v>0</v>
      </c>
      <c r="I1672" s="4">
        <v>0.63660282819218361</v>
      </c>
    </row>
    <row r="1673" spans="1:9" x14ac:dyDescent="0.25">
      <c r="A1673" t="s">
        <v>1889</v>
      </c>
      <c r="B1673" s="3">
        <v>165.03392028808591</v>
      </c>
      <c r="C1673" s="3">
        <v>13.460000038146971</v>
      </c>
      <c r="D1673" s="4">
        <v>1.569912581979915E-2</v>
      </c>
      <c r="E1673" s="4">
        <v>-0.1276733783581325</v>
      </c>
      <c r="F1673" s="2">
        <v>2</v>
      </c>
      <c r="G1673" s="4">
        <v>0.2283905390537804</v>
      </c>
      <c r="H1673" s="4">
        <v>-6.0880839609727122E-3</v>
      </c>
      <c r="I1673" s="4">
        <v>0.6219549905462991</v>
      </c>
    </row>
    <row r="1674" spans="1:9" x14ac:dyDescent="0.25">
      <c r="A1674" t="s">
        <v>1890</v>
      </c>
      <c r="B1674" s="3">
        <v>162.48307800292969</v>
      </c>
      <c r="C1674" s="3">
        <v>15.430000305175779</v>
      </c>
      <c r="D1674" s="4">
        <v>-6.4605891392843784E-4</v>
      </c>
      <c r="E1674" s="4">
        <v>3.2797907533803849E-2</v>
      </c>
      <c r="F1674" s="2">
        <v>2</v>
      </c>
      <c r="G1674" s="4">
        <v>0.21411231024383981</v>
      </c>
      <c r="H1674" s="4">
        <v>-2.1450456367368531E-2</v>
      </c>
      <c r="I1674" s="4">
        <v>0.59688528749808056</v>
      </c>
    </row>
    <row r="1675" spans="1:9" x14ac:dyDescent="0.25">
      <c r="A1675" t="s">
        <v>1891</v>
      </c>
      <c r="B1675" s="3">
        <v>162.58811950683591</v>
      </c>
      <c r="C1675" s="3">
        <v>14.939999580383301</v>
      </c>
      <c r="D1675" s="4">
        <v>7.1609411117512511E-3</v>
      </c>
      <c r="E1675" s="4">
        <v>-0.1222092139504954</v>
      </c>
      <c r="F1675" s="2">
        <v>2</v>
      </c>
      <c r="G1675" s="4">
        <v>0.21446683989639051</v>
      </c>
      <c r="H1675" s="4">
        <v>-2.0817847009069079E-2</v>
      </c>
      <c r="I1675" s="4">
        <v>0.59791763643082008</v>
      </c>
    </row>
    <row r="1676" spans="1:9" x14ac:dyDescent="0.25">
      <c r="A1676" t="s">
        <v>1892</v>
      </c>
      <c r="B1676" s="3">
        <v>161.43211364746091</v>
      </c>
      <c r="C1676" s="3">
        <v>17.020000457763668</v>
      </c>
      <c r="D1676" s="4">
        <v>-4.4191096378654038E-3</v>
      </c>
      <c r="E1676" s="4">
        <v>0.28744327639782358</v>
      </c>
      <c r="F1676" s="2">
        <v>3</v>
      </c>
      <c r="G1676" s="4">
        <v>0.2068564488975797</v>
      </c>
      <c r="H1676" s="4">
        <v>-2.7779858192213069E-2</v>
      </c>
      <c r="I1676" s="4">
        <v>0.58655639948364557</v>
      </c>
    </row>
    <row r="1677" spans="1:9" x14ac:dyDescent="0.25">
      <c r="A1677" t="s">
        <v>1893</v>
      </c>
      <c r="B1677" s="3">
        <v>162.14866638183591</v>
      </c>
      <c r="C1677" s="3">
        <v>13.22000026702881</v>
      </c>
      <c r="D1677" s="4">
        <v>1.0025497525794069E-3</v>
      </c>
      <c r="E1677" s="4">
        <v>5.5067880986618301E-2</v>
      </c>
      <c r="F1677" s="2">
        <v>1</v>
      </c>
      <c r="G1677" s="4">
        <v>0.21436329141610691</v>
      </c>
      <c r="H1677" s="4">
        <v>-2.3464440489461721E-2</v>
      </c>
      <c r="I1677" s="4">
        <v>0.59359868679937033</v>
      </c>
    </row>
    <row r="1678" spans="1:9" x14ac:dyDescent="0.25">
      <c r="A1678" t="s">
        <v>1894</v>
      </c>
      <c r="B1678" s="3">
        <v>161.98626708984381</v>
      </c>
      <c r="C1678" s="3">
        <v>12.52999973297119</v>
      </c>
      <c r="D1678" s="4">
        <v>-2.9447053641951099E-4</v>
      </c>
      <c r="E1678" s="4">
        <v>-3.9745779839506223E-3</v>
      </c>
      <c r="F1678" s="2">
        <v>1</v>
      </c>
      <c r="G1678" s="4">
        <v>0.2234755294683044</v>
      </c>
      <c r="H1678" s="4">
        <v>-2.44424854343166E-2</v>
      </c>
      <c r="I1678" s="4">
        <v>0.59200262496160927</v>
      </c>
    </row>
    <row r="1679" spans="1:9" x14ac:dyDescent="0.25">
      <c r="A1679" t="s">
        <v>1895</v>
      </c>
      <c r="B1679" s="3">
        <v>162.03398132324219</v>
      </c>
      <c r="C1679" s="3">
        <v>12.579999923706049</v>
      </c>
      <c r="D1679" s="4">
        <v>8.4432795354292267E-3</v>
      </c>
      <c r="E1679" s="4">
        <v>-4.8411522722805023E-2</v>
      </c>
      <c r="F1679" s="2">
        <v>1</v>
      </c>
      <c r="G1679" s="4">
        <v>0.22946473022319891</v>
      </c>
      <c r="H1679" s="4">
        <v>-2.415512787135865E-2</v>
      </c>
      <c r="I1679" s="4">
        <v>0.59247156091638509</v>
      </c>
    </row>
    <row r="1680" spans="1:9" x14ac:dyDescent="0.25">
      <c r="A1680" t="s">
        <v>1896</v>
      </c>
      <c r="B1680" s="3">
        <v>160.6773376464844</v>
      </c>
      <c r="C1680" s="3">
        <v>13.22000026702881</v>
      </c>
      <c r="D1680" s="4">
        <v>-1.306628924877762E-3</v>
      </c>
      <c r="E1680" s="4">
        <v>1.0703390224721551E-2</v>
      </c>
      <c r="F1680" s="2">
        <v>1</v>
      </c>
      <c r="G1680" s="4">
        <v>0.2203990798808777</v>
      </c>
      <c r="H1680" s="4">
        <v>-3.232547439039446E-2</v>
      </c>
      <c r="I1680" s="4">
        <v>0.57913845352810189</v>
      </c>
    </row>
    <row r="1681" spans="1:9" x14ac:dyDescent="0.25">
      <c r="A1681" t="s">
        <v>1897</v>
      </c>
      <c r="B1681" s="3">
        <v>160.88755798339841</v>
      </c>
      <c r="C1681" s="3">
        <v>13.079999923706049</v>
      </c>
      <c r="D1681" s="4">
        <v>5.6131225791180572E-3</v>
      </c>
      <c r="E1681" s="4">
        <v>-2.5335331643439481E-2</v>
      </c>
      <c r="F1681" s="2">
        <v>1</v>
      </c>
      <c r="G1681" s="4">
        <v>0.23227951901964849</v>
      </c>
      <c r="H1681" s="4">
        <v>-3.1059428613332999E-2</v>
      </c>
      <c r="I1681" s="4">
        <v>0.58120450106534083</v>
      </c>
    </row>
    <row r="1682" spans="1:9" x14ac:dyDescent="0.25">
      <c r="A1682" t="s">
        <v>1898</v>
      </c>
      <c r="B1682" s="3">
        <v>159.98951721191409</v>
      </c>
      <c r="C1682" s="3">
        <v>13.420000076293951</v>
      </c>
      <c r="D1682" s="4">
        <v>-5.1680613825534349E-3</v>
      </c>
      <c r="E1682" s="4">
        <v>-7.4461866378228159E-4</v>
      </c>
      <c r="F1682" s="2">
        <v>2</v>
      </c>
      <c r="G1682" s="4">
        <v>0.23057925315332989</v>
      </c>
      <c r="H1682" s="4">
        <v>-3.6467852665243661E-2</v>
      </c>
      <c r="I1682" s="4">
        <v>0.57237854753723894</v>
      </c>
    </row>
    <row r="1683" spans="1:9" x14ac:dyDescent="0.25">
      <c r="A1683" t="s">
        <v>1899</v>
      </c>
      <c r="B1683" s="3">
        <v>160.8206481933594</v>
      </c>
      <c r="C1683" s="3">
        <v>13.430000305175779</v>
      </c>
      <c r="D1683" s="4">
        <v>-3.8468870705521412E-3</v>
      </c>
      <c r="E1683" s="4">
        <v>7.4517353390346486E-4</v>
      </c>
      <c r="F1683" s="2">
        <v>2</v>
      </c>
      <c r="G1683" s="4">
        <v>0.2477895761237994</v>
      </c>
      <c r="H1683" s="4">
        <v>-3.1462390849844153E-2</v>
      </c>
      <c r="I1683" s="4">
        <v>0.58054691099124689</v>
      </c>
    </row>
    <row r="1684" spans="1:9" x14ac:dyDescent="0.25">
      <c r="A1684" t="s">
        <v>1900</v>
      </c>
      <c r="B1684" s="3">
        <v>161.44169616699219</v>
      </c>
      <c r="C1684" s="3">
        <v>13.420000076293951</v>
      </c>
      <c r="D1684" s="4">
        <v>6.6124738493698043E-3</v>
      </c>
      <c r="E1684" s="4">
        <v>-8.2706768877780834E-2</v>
      </c>
      <c r="F1684" s="2">
        <v>2</v>
      </c>
      <c r="G1684" s="4">
        <v>0.22075933178691989</v>
      </c>
      <c r="H1684" s="4">
        <v>-2.7722147751043421E-2</v>
      </c>
      <c r="I1684" s="4">
        <v>0.58665057657977582</v>
      </c>
    </row>
    <row r="1685" spans="1:9" x14ac:dyDescent="0.25">
      <c r="A1685" t="s">
        <v>1901</v>
      </c>
      <c r="B1685" s="3">
        <v>160.38117980957031</v>
      </c>
      <c r="C1685" s="3">
        <v>14.63000011444092</v>
      </c>
      <c r="D1685" s="4">
        <v>-1.1075177168304751E-2</v>
      </c>
      <c r="E1685" s="4">
        <v>0.1314771669869674</v>
      </c>
      <c r="F1685" s="2">
        <v>2</v>
      </c>
      <c r="G1685" s="4">
        <v>0.21779921540329769</v>
      </c>
      <c r="H1685" s="4">
        <v>-3.4109076225843693E-2</v>
      </c>
      <c r="I1685" s="4">
        <v>0.57622781139626844</v>
      </c>
    </row>
    <row r="1686" spans="1:9" x14ac:dyDescent="0.25">
      <c r="A1686" t="s">
        <v>1902</v>
      </c>
      <c r="B1686" s="3">
        <v>162.17732238769531</v>
      </c>
      <c r="C1686" s="3">
        <v>12.930000305175779</v>
      </c>
      <c r="D1686" s="4">
        <v>1.7114511624276569E-3</v>
      </c>
      <c r="E1686" s="4">
        <v>2.2134442299535761E-2</v>
      </c>
      <c r="F1686" s="2">
        <v>1</v>
      </c>
      <c r="G1686" s="4">
        <v>0.23534720749973029</v>
      </c>
      <c r="H1686" s="4">
        <v>-2.3291860539594419E-2</v>
      </c>
      <c r="I1686" s="4">
        <v>0.59388031830658794</v>
      </c>
    </row>
    <row r="1687" spans="1:9" x14ac:dyDescent="0.25">
      <c r="A1687" t="s">
        <v>1903</v>
      </c>
      <c r="B1687" s="3">
        <v>161.9002380371094</v>
      </c>
      <c r="C1687" s="3">
        <v>12.64999961853027</v>
      </c>
      <c r="D1687" s="4">
        <v>-9.4347492927238097E-4</v>
      </c>
      <c r="E1687" s="4">
        <v>-4.3839753875608567E-2</v>
      </c>
      <c r="F1687" s="2">
        <v>1</v>
      </c>
      <c r="G1687" s="4">
        <v>0.23600018125947139</v>
      </c>
      <c r="H1687" s="4">
        <v>-2.4960592866346221E-2</v>
      </c>
      <c r="I1687" s="4">
        <v>0.59115713058584163</v>
      </c>
    </row>
    <row r="1688" spans="1:9" x14ac:dyDescent="0.25">
      <c r="A1688" t="s">
        <v>1904</v>
      </c>
      <c r="B1688" s="3">
        <v>162.0531311035156</v>
      </c>
      <c r="C1688" s="3">
        <v>13.22999954223633</v>
      </c>
      <c r="D1688" s="4">
        <v>1.036468425086867E-2</v>
      </c>
      <c r="E1688" s="4">
        <v>-1.4158012889526559E-2</v>
      </c>
      <c r="F1688" s="2">
        <v>1</v>
      </c>
      <c r="G1688" s="4">
        <v>0.2361848784372664</v>
      </c>
      <c r="H1688" s="4">
        <v>-2.4039798884626259E-2</v>
      </c>
      <c r="I1688" s="4">
        <v>0.59265976514511665</v>
      </c>
    </row>
    <row r="1689" spans="1:9" x14ac:dyDescent="0.25">
      <c r="A1689" t="s">
        <v>1905</v>
      </c>
      <c r="B1689" s="3">
        <v>160.39073181152341</v>
      </c>
      <c r="C1689" s="3">
        <v>13.420000076293951</v>
      </c>
      <c r="D1689" s="4">
        <v>1.089868650270898E-2</v>
      </c>
      <c r="E1689" s="4">
        <v>-8.7695442454637118E-2</v>
      </c>
      <c r="F1689" s="2">
        <v>2</v>
      </c>
      <c r="G1689" s="4">
        <v>0.22421114162117831</v>
      </c>
      <c r="H1689" s="4">
        <v>-3.4051549575887963E-2</v>
      </c>
      <c r="I1689" s="4">
        <v>0.57632168856534083</v>
      </c>
    </row>
    <row r="1690" spans="1:9" x14ac:dyDescent="0.25">
      <c r="A1690" t="s">
        <v>1906</v>
      </c>
      <c r="B1690" s="3">
        <v>158.6615295410156</v>
      </c>
      <c r="C1690" s="3">
        <v>14.710000038146971</v>
      </c>
      <c r="D1690" s="4">
        <v>-1.022703439924721E-3</v>
      </c>
      <c r="E1690" s="4">
        <v>-2.7118618205442808E-3</v>
      </c>
      <c r="F1690" s="2">
        <v>2</v>
      </c>
      <c r="G1690" s="4">
        <v>0.21522979004939091</v>
      </c>
      <c r="H1690" s="4">
        <v>-4.4465619234412168E-2</v>
      </c>
      <c r="I1690" s="4">
        <v>0.55932707165617312</v>
      </c>
    </row>
    <row r="1691" spans="1:9" x14ac:dyDescent="0.25">
      <c r="A1691" t="s">
        <v>1907</v>
      </c>
      <c r="B1691" s="3">
        <v>158.82395935058591</v>
      </c>
      <c r="C1691" s="3">
        <v>14.75</v>
      </c>
      <c r="D1691" s="4">
        <v>8.3098701382993134E-3</v>
      </c>
      <c r="E1691" s="4">
        <v>-1.3541270916588299E-3</v>
      </c>
      <c r="F1691" s="2">
        <v>2</v>
      </c>
      <c r="G1691" s="4">
        <v>0.21912687089598151</v>
      </c>
      <c r="H1691" s="4">
        <v>-4.3487390498343492E-2</v>
      </c>
      <c r="I1691" s="4">
        <v>0.56092343342099205</v>
      </c>
    </row>
    <row r="1692" spans="1:9" x14ac:dyDescent="0.25">
      <c r="A1692" t="s">
        <v>1908</v>
      </c>
      <c r="B1692" s="3">
        <v>157.51502990722659</v>
      </c>
      <c r="C1692" s="3">
        <v>14.77000045776367</v>
      </c>
      <c r="D1692" s="4">
        <v>1.8973937204252559E-2</v>
      </c>
      <c r="E1692" s="4">
        <v>-7.1069131313039269E-2</v>
      </c>
      <c r="F1692" s="2">
        <v>2</v>
      </c>
      <c r="G1692" s="4">
        <v>0.21349147385967429</v>
      </c>
      <c r="H1692" s="4">
        <v>-5.1370379454421237E-2</v>
      </c>
      <c r="I1692" s="4">
        <v>0.54805926198748467</v>
      </c>
    </row>
    <row r="1693" spans="1:9" x14ac:dyDescent="0.25">
      <c r="A1693" t="s">
        <v>1909</v>
      </c>
      <c r="B1693" s="3">
        <v>154.5820007324219</v>
      </c>
      <c r="C1693" s="3">
        <v>15.89999961853027</v>
      </c>
      <c r="D1693" s="4">
        <v>-1.23668332389304E-4</v>
      </c>
      <c r="E1693" s="4">
        <v>-4.3832590687588047E-3</v>
      </c>
      <c r="F1693" s="2">
        <v>2</v>
      </c>
      <c r="G1693" s="4">
        <v>0.19133005639795589</v>
      </c>
      <c r="H1693" s="4">
        <v>-6.9034461128296143E-2</v>
      </c>
      <c r="I1693" s="4">
        <v>0.51923342243166459</v>
      </c>
    </row>
    <row r="1694" spans="1:9" x14ac:dyDescent="0.25">
      <c r="A1694" t="s">
        <v>1910</v>
      </c>
      <c r="B1694" s="3">
        <v>154.60111999511719</v>
      </c>
      <c r="C1694" s="3">
        <v>15.97000026702881</v>
      </c>
      <c r="D1694" s="4">
        <v>-5.8975395227278682E-3</v>
      </c>
      <c r="E1694" s="4">
        <v>3.098776649471802E-2</v>
      </c>
      <c r="F1694" s="2">
        <v>2</v>
      </c>
      <c r="G1694" s="4">
        <v>0.1876626056691422</v>
      </c>
      <c r="H1694" s="4">
        <v>-6.8919315932777669E-2</v>
      </c>
      <c r="I1694" s="4">
        <v>0.51942132673333852</v>
      </c>
    </row>
    <row r="1695" spans="1:9" x14ac:dyDescent="0.25">
      <c r="A1695" t="s">
        <v>1911</v>
      </c>
      <c r="B1695" s="3">
        <v>155.51829528808591</v>
      </c>
      <c r="C1695" s="3">
        <v>15.489999771118161</v>
      </c>
      <c r="D1695" s="4">
        <v>1.1433151096916561E-2</v>
      </c>
      <c r="E1695" s="4">
        <v>-2.7620874176295999E-2</v>
      </c>
      <c r="F1695" s="2">
        <v>2</v>
      </c>
      <c r="G1695" s="4">
        <v>0.19671105584723689</v>
      </c>
      <c r="H1695" s="4">
        <v>-6.3395654789741518E-2</v>
      </c>
      <c r="I1695" s="4">
        <v>0.52843533452664304</v>
      </c>
    </row>
    <row r="1696" spans="1:9" x14ac:dyDescent="0.25">
      <c r="A1696" t="s">
        <v>1912</v>
      </c>
      <c r="B1696" s="3">
        <v>153.76033020019531</v>
      </c>
      <c r="C1696" s="3">
        <v>15.930000305175779</v>
      </c>
      <c r="D1696" s="4">
        <v>-7.0948981174403514E-3</v>
      </c>
      <c r="E1696" s="4">
        <v>3.3744351908673087E-2</v>
      </c>
      <c r="F1696" s="2">
        <v>2</v>
      </c>
      <c r="G1696" s="4">
        <v>0.19371074725463999</v>
      </c>
      <c r="H1696" s="4">
        <v>-7.3982947667381671E-2</v>
      </c>
      <c r="I1696" s="4">
        <v>0.5111580363655559</v>
      </c>
    </row>
    <row r="1697" spans="1:9" x14ac:dyDescent="0.25">
      <c r="A1697" t="s">
        <v>1913</v>
      </c>
      <c r="B1697" s="3">
        <v>154.8590393066406</v>
      </c>
      <c r="C1697" s="3">
        <v>15.409999847412109</v>
      </c>
      <c r="D1697" s="4">
        <v>6.1710118615732057E-4</v>
      </c>
      <c r="E1697" s="4">
        <v>-5.1108370406639958E-2</v>
      </c>
      <c r="F1697" s="2">
        <v>2</v>
      </c>
      <c r="G1697" s="4">
        <v>0.20436659406019311</v>
      </c>
      <c r="H1697" s="4">
        <v>-6.7366004488365272E-2</v>
      </c>
      <c r="I1697" s="4">
        <v>0.52195616026182434</v>
      </c>
    </row>
    <row r="1698" spans="1:9" x14ac:dyDescent="0.25">
      <c r="A1698" t="s">
        <v>1914</v>
      </c>
      <c r="B1698" s="3">
        <v>154.76353454589841</v>
      </c>
      <c r="C1698" s="3">
        <v>16.239999771118161</v>
      </c>
      <c r="D1698" s="4">
        <v>2.1052588131947662E-2</v>
      </c>
      <c r="E1698" s="4">
        <v>-8.9686119270443454E-2</v>
      </c>
      <c r="F1698" s="2">
        <v>3</v>
      </c>
      <c r="G1698" s="4">
        <v>0.21084866157101631</v>
      </c>
      <c r="H1698" s="4">
        <v>-6.7941179092315895E-2</v>
      </c>
      <c r="I1698" s="4">
        <v>0.52101753853462829</v>
      </c>
    </row>
    <row r="1699" spans="1:9" x14ac:dyDescent="0.25">
      <c r="A1699" t="s">
        <v>1915</v>
      </c>
      <c r="B1699" s="3">
        <v>151.5725402832031</v>
      </c>
      <c r="C1699" s="3">
        <v>17.840000152587891</v>
      </c>
      <c r="D1699" s="4">
        <v>1.199206576385059E-3</v>
      </c>
      <c r="E1699" s="4">
        <v>-9.9889179025093311E-3</v>
      </c>
      <c r="F1699" s="2">
        <v>3</v>
      </c>
      <c r="G1699" s="4">
        <v>0.1842155270642705</v>
      </c>
      <c r="H1699" s="4">
        <v>-8.7158847897423897E-2</v>
      </c>
      <c r="I1699" s="4">
        <v>0.48965641555973582</v>
      </c>
    </row>
    <row r="1700" spans="1:9" x14ac:dyDescent="0.25">
      <c r="A1700" t="s">
        <v>1916</v>
      </c>
      <c r="B1700" s="3">
        <v>151.3909912109375</v>
      </c>
      <c r="C1700" s="3">
        <v>18.020000457763668</v>
      </c>
      <c r="D1700" s="4">
        <v>-2.1187176411163081E-2</v>
      </c>
      <c r="E1700" s="4">
        <v>0.1028151951950691</v>
      </c>
      <c r="F1700" s="2">
        <v>3</v>
      </c>
      <c r="G1700" s="4">
        <v>0.19134887699101541</v>
      </c>
      <c r="H1700" s="4">
        <v>-8.8252221829011157E-2</v>
      </c>
      <c r="I1700" s="4">
        <v>0.4878721494932432</v>
      </c>
    </row>
    <row r="1701" spans="1:9" x14ac:dyDescent="0.25">
      <c r="A1701" t="s">
        <v>1917</v>
      </c>
      <c r="B1701" s="3">
        <v>154.66796875</v>
      </c>
      <c r="C1701" s="3">
        <v>16.340000152587891</v>
      </c>
      <c r="D1701" s="4">
        <v>-2.5260800296005299E-3</v>
      </c>
      <c r="E1701" s="4">
        <v>-3.1990464160318588E-2</v>
      </c>
      <c r="F1701" s="2">
        <v>3</v>
      </c>
      <c r="G1701" s="4">
        <v>0.23182751750902589</v>
      </c>
      <c r="H1701" s="4">
        <v>-6.8516721278694237E-2</v>
      </c>
      <c r="I1701" s="4">
        <v>0.52007831695331697</v>
      </c>
    </row>
    <row r="1702" spans="1:9" x14ac:dyDescent="0.25">
      <c r="A1702" t="s">
        <v>1918</v>
      </c>
      <c r="B1702" s="3">
        <v>155.0596618652344</v>
      </c>
      <c r="C1702" s="3">
        <v>16.879999160766602</v>
      </c>
      <c r="D1702" s="4">
        <v>-1.5827069740855789E-2</v>
      </c>
      <c r="E1702" s="4">
        <v>5.7644055164203227E-2</v>
      </c>
      <c r="F1702" s="2">
        <v>3</v>
      </c>
      <c r="G1702" s="4">
        <v>0.23466786010720669</v>
      </c>
      <c r="H1702" s="4">
        <v>-6.6157761048080466E-2</v>
      </c>
      <c r="I1702" s="4">
        <v>0.52392788073940411</v>
      </c>
    </row>
    <row r="1703" spans="1:9" x14ac:dyDescent="0.25">
      <c r="A1703" t="s">
        <v>1919</v>
      </c>
      <c r="B1703" s="3">
        <v>157.55326843261719</v>
      </c>
      <c r="C1703" s="3">
        <v>15.960000038146971</v>
      </c>
      <c r="D1703" s="4">
        <v>-9.1923142100828192E-3</v>
      </c>
      <c r="E1703" s="4">
        <v>2.3076900504750419E-2</v>
      </c>
      <c r="F1703" s="2">
        <v>2</v>
      </c>
      <c r="G1703" s="4">
        <v>0.26501801460967211</v>
      </c>
      <c r="H1703" s="4">
        <v>-5.1140089063384297E-2</v>
      </c>
      <c r="I1703" s="4">
        <v>0.5484350705908323</v>
      </c>
    </row>
    <row r="1704" spans="1:9" x14ac:dyDescent="0.25">
      <c r="A1704" t="s">
        <v>1920</v>
      </c>
      <c r="B1704" s="3">
        <v>159.0149841308594</v>
      </c>
      <c r="C1704" s="3">
        <v>15.60000038146973</v>
      </c>
      <c r="D1704" s="4">
        <v>2.0471319191424091E-3</v>
      </c>
      <c r="E1704" s="4">
        <v>2.295084468653941E-2</v>
      </c>
      <c r="F1704" s="2">
        <v>2</v>
      </c>
      <c r="G1704" s="4">
        <v>0.27879679392924062</v>
      </c>
      <c r="H1704" s="4">
        <v>-4.2336949394835233E-2</v>
      </c>
      <c r="I1704" s="4">
        <v>0.56280082683891286</v>
      </c>
    </row>
    <row r="1705" spans="1:9" x14ac:dyDescent="0.25">
      <c r="A1705" t="s">
        <v>1921</v>
      </c>
      <c r="B1705" s="3">
        <v>158.69012451171881</v>
      </c>
      <c r="C1705" s="3">
        <v>15.25</v>
      </c>
      <c r="D1705" s="4">
        <v>2.1524982135446399E-2</v>
      </c>
      <c r="E1705" s="4">
        <v>-7.9106250494545782E-2</v>
      </c>
      <c r="F1705" s="2">
        <v>2</v>
      </c>
      <c r="G1705" s="4">
        <v>0.27424255317141633</v>
      </c>
      <c r="H1705" s="4">
        <v>-4.4293406866972702E-2</v>
      </c>
      <c r="I1705" s="4">
        <v>0.55960810330927524</v>
      </c>
    </row>
    <row r="1706" spans="1:9" x14ac:dyDescent="0.25">
      <c r="A1706" t="s">
        <v>1922</v>
      </c>
      <c r="B1706" s="3">
        <v>155.34629821777341</v>
      </c>
      <c r="C1706" s="3">
        <v>16.559999465942379</v>
      </c>
      <c r="D1706" s="4">
        <v>7.6222104202374741E-3</v>
      </c>
      <c r="E1706" s="4">
        <v>-4.8822538134374198E-2</v>
      </c>
      <c r="F1706" s="2">
        <v>3</v>
      </c>
      <c r="G1706" s="4">
        <v>0.25772420763693038</v>
      </c>
      <c r="H1706" s="4">
        <v>-6.4431502071372937E-2</v>
      </c>
      <c r="I1706" s="4">
        <v>0.52674494562922303</v>
      </c>
    </row>
    <row r="1707" spans="1:9" x14ac:dyDescent="0.25">
      <c r="A1707" t="s">
        <v>1923</v>
      </c>
      <c r="B1707" s="3">
        <v>154.1711730957031</v>
      </c>
      <c r="C1707" s="3">
        <v>17.409999847412109</v>
      </c>
      <c r="D1707" s="4">
        <v>-5.1785300575787341E-3</v>
      </c>
      <c r="E1707" s="4">
        <v>-5.840994792185128E-2</v>
      </c>
      <c r="F1707" s="2">
        <v>3</v>
      </c>
      <c r="G1707" s="4">
        <v>0.2432519630529888</v>
      </c>
      <c r="H1707" s="4">
        <v>-7.1508658450035401E-2</v>
      </c>
      <c r="I1707" s="4">
        <v>0.5151958043803746</v>
      </c>
    </row>
    <row r="1708" spans="1:9" x14ac:dyDescent="0.25">
      <c r="A1708" t="s">
        <v>1924</v>
      </c>
      <c r="B1708" s="3">
        <v>154.97370910644531</v>
      </c>
      <c r="C1708" s="3">
        <v>18.489999771118161</v>
      </c>
      <c r="D1708" s="4">
        <v>1.2041636536169079E-2</v>
      </c>
      <c r="E1708" s="4">
        <v>-8.6462451570636589E-2</v>
      </c>
      <c r="F1708" s="2">
        <v>3</v>
      </c>
      <c r="G1708" s="4">
        <v>0.2446849982861059</v>
      </c>
      <c r="H1708" s="4">
        <v>-6.6675409002075248E-2</v>
      </c>
      <c r="I1708" s="4">
        <v>0.52308313618128066</v>
      </c>
    </row>
    <row r="1709" spans="1:9" x14ac:dyDescent="0.25">
      <c r="A1709" t="s">
        <v>1925</v>
      </c>
      <c r="B1709" s="3">
        <v>153.12977600097659</v>
      </c>
      <c r="C1709" s="3">
        <v>20.239999771118161</v>
      </c>
      <c r="D1709" s="4">
        <v>-5.7693144082172632E-3</v>
      </c>
      <c r="E1709" s="4">
        <v>-1.123593307041681E-2</v>
      </c>
      <c r="F1709" s="2">
        <v>4</v>
      </c>
      <c r="G1709" s="4">
        <v>0.22456501946177901</v>
      </c>
      <c r="H1709" s="4">
        <v>-7.7780441729317307E-2</v>
      </c>
      <c r="I1709" s="4">
        <v>0.50496094349854115</v>
      </c>
    </row>
    <row r="1710" spans="1:9" x14ac:dyDescent="0.25">
      <c r="A1710" t="s">
        <v>1926</v>
      </c>
      <c r="B1710" s="3">
        <v>154.01835632324219</v>
      </c>
      <c r="C1710" s="3">
        <v>20.469999313354489</v>
      </c>
      <c r="D1710" s="4">
        <v>2.2063516349122739E-2</v>
      </c>
      <c r="E1710" s="4">
        <v>-5.9715255722264771E-2</v>
      </c>
      <c r="F1710" s="2">
        <v>4</v>
      </c>
      <c r="G1710" s="4">
        <v>0.23213775093579939</v>
      </c>
      <c r="H1710" s="4">
        <v>-7.2428992953720517E-2</v>
      </c>
      <c r="I1710" s="4">
        <v>0.51369391963874378</v>
      </c>
    </row>
    <row r="1711" spans="1:9" x14ac:dyDescent="0.25">
      <c r="A1711" t="s">
        <v>1927</v>
      </c>
      <c r="B1711" s="3">
        <v>150.69352722167969</v>
      </c>
      <c r="C1711" s="3">
        <v>21.770000457763668</v>
      </c>
      <c r="D1711" s="4">
        <v>7.0227538980147663E-3</v>
      </c>
      <c r="E1711" s="4">
        <v>1.302934805154443E-2</v>
      </c>
      <c r="F1711" s="2">
        <v>4</v>
      </c>
      <c r="G1711" s="4">
        <v>0.20490017209982031</v>
      </c>
      <c r="H1711" s="4">
        <v>-9.2452678127457943E-2</v>
      </c>
      <c r="I1711" s="4">
        <v>0.48101746655213451</v>
      </c>
    </row>
    <row r="1712" spans="1:9" x14ac:dyDescent="0.25">
      <c r="A1712" t="s">
        <v>1928</v>
      </c>
      <c r="B1712" s="3">
        <v>149.64262390136719</v>
      </c>
      <c r="C1712" s="3">
        <v>21.489999771118161</v>
      </c>
      <c r="D1712" s="4">
        <v>-2.502326348984163E-2</v>
      </c>
      <c r="E1712" s="4">
        <v>0.13463564757958579</v>
      </c>
      <c r="F1712" s="2">
        <v>4</v>
      </c>
      <c r="G1712" s="4">
        <v>0.1971321500860497</v>
      </c>
      <c r="H1712" s="4">
        <v>-9.8781712369874652E-2</v>
      </c>
      <c r="I1712" s="4">
        <v>0.47068917839181501</v>
      </c>
    </row>
    <row r="1713" spans="1:9" x14ac:dyDescent="0.25">
      <c r="A1713" t="s">
        <v>1929</v>
      </c>
      <c r="B1713" s="3">
        <v>153.4832763671875</v>
      </c>
      <c r="C1713" s="3">
        <v>18.940000534057621</v>
      </c>
      <c r="D1713" s="4">
        <v>5.6966292943683161E-3</v>
      </c>
      <c r="E1713" s="4">
        <v>-5.5832450732926753E-2</v>
      </c>
      <c r="F1713" s="2">
        <v>3</v>
      </c>
      <c r="G1713" s="4">
        <v>0.22285343734381799</v>
      </c>
      <c r="H1713" s="4">
        <v>-7.5651496202919444E-2</v>
      </c>
      <c r="I1713" s="4">
        <v>0.50843514857186722</v>
      </c>
    </row>
    <row r="1714" spans="1:9" x14ac:dyDescent="0.25">
      <c r="A1714" t="s">
        <v>1930</v>
      </c>
      <c r="B1714" s="3">
        <v>152.6138916015625</v>
      </c>
      <c r="C1714" s="3">
        <v>20.059999465942379</v>
      </c>
      <c r="D1714" s="4">
        <v>1.5770192305348599E-2</v>
      </c>
      <c r="E1714" s="4">
        <v>-4.9289142024882882E-2</v>
      </c>
      <c r="F1714" s="2">
        <v>4</v>
      </c>
      <c r="G1714" s="4">
        <v>0.2178566792807006</v>
      </c>
      <c r="H1714" s="4">
        <v>-8.0887340304962918E-2</v>
      </c>
      <c r="I1714" s="4">
        <v>0.49989082655098271</v>
      </c>
    </row>
    <row r="1715" spans="1:9" x14ac:dyDescent="0.25">
      <c r="A1715" t="s">
        <v>1931</v>
      </c>
      <c r="B1715" s="3">
        <v>150.2445068359375</v>
      </c>
      <c r="C1715" s="3">
        <v>21.10000038146973</v>
      </c>
      <c r="D1715" s="4">
        <v>1.125332910472499E-2</v>
      </c>
      <c r="E1715" s="4">
        <v>-0.1066892619909602</v>
      </c>
      <c r="F1715" s="2">
        <v>4</v>
      </c>
      <c r="G1715" s="4">
        <v>0.19822425603560001</v>
      </c>
      <c r="H1715" s="4">
        <v>-9.5156890153413332E-2</v>
      </c>
      <c r="I1715" s="4">
        <v>0.47660448978808351</v>
      </c>
    </row>
    <row r="1716" spans="1:9" x14ac:dyDescent="0.25">
      <c r="A1716" t="s">
        <v>1932</v>
      </c>
      <c r="B1716" s="3">
        <v>148.57257080078119</v>
      </c>
      <c r="C1716" s="3">
        <v>23.620000839233398</v>
      </c>
      <c r="D1716" s="4">
        <v>-2.885192434764183E-2</v>
      </c>
      <c r="E1716" s="4">
        <v>0.18277424393490341</v>
      </c>
      <c r="F1716" s="2">
        <v>4</v>
      </c>
      <c r="G1716" s="4">
        <v>0.1840856086112557</v>
      </c>
      <c r="H1716" s="4">
        <v>-0.1052260755990239</v>
      </c>
      <c r="I1716" s="4">
        <v>0.46017268600276418</v>
      </c>
    </row>
    <row r="1717" spans="1:9" x14ac:dyDescent="0.25">
      <c r="A1717" t="s">
        <v>1933</v>
      </c>
      <c r="B1717" s="3">
        <v>152.98652648925781</v>
      </c>
      <c r="C1717" s="3">
        <v>19.969999313354489</v>
      </c>
      <c r="D1717" s="4">
        <v>1.8315019431129901E-2</v>
      </c>
      <c r="E1717" s="4">
        <v>-0.12680373500047989</v>
      </c>
      <c r="F1717" s="2">
        <v>4</v>
      </c>
      <c r="G1717" s="4">
        <v>0.22129197217618279</v>
      </c>
      <c r="H1717" s="4">
        <v>-7.864315768743968E-2</v>
      </c>
      <c r="I1717" s="4">
        <v>0.50355308588951164</v>
      </c>
    </row>
    <row r="1718" spans="1:9" x14ac:dyDescent="0.25">
      <c r="A1718" t="s">
        <v>1934</v>
      </c>
      <c r="B1718" s="3">
        <v>150.23497009277341</v>
      </c>
      <c r="C1718" s="3">
        <v>22.870000839233398</v>
      </c>
      <c r="D1718" s="4">
        <v>-1.150328059904571E-2</v>
      </c>
      <c r="E1718" s="4">
        <v>1.6444481743706611E-2</v>
      </c>
      <c r="F1718" s="2">
        <v>4</v>
      </c>
      <c r="G1718" s="4">
        <v>0.20488402846257039</v>
      </c>
      <c r="H1718" s="4">
        <v>-9.5214324907762049E-2</v>
      </c>
      <c r="I1718" s="4">
        <v>0.47651076258253999</v>
      </c>
    </row>
    <row r="1719" spans="1:9" x14ac:dyDescent="0.25">
      <c r="A1719" t="s">
        <v>1935</v>
      </c>
      <c r="B1719" s="3">
        <v>151.9832763671875</v>
      </c>
      <c r="C1719" s="3">
        <v>22.5</v>
      </c>
      <c r="D1719" s="4">
        <v>-3.2360208773033361E-2</v>
      </c>
      <c r="E1719" s="4">
        <v>6.990010772029942E-2</v>
      </c>
      <c r="F1719" s="2">
        <v>4</v>
      </c>
      <c r="G1719" s="4">
        <v>0.2263579939978444</v>
      </c>
      <c r="H1719" s="4">
        <v>-8.4685201949326383E-2</v>
      </c>
      <c r="I1719" s="4">
        <v>0.49369313382985253</v>
      </c>
    </row>
    <row r="1720" spans="1:9" x14ac:dyDescent="0.25">
      <c r="A1720" t="s">
        <v>1936</v>
      </c>
      <c r="B1720" s="3">
        <v>157.06596374511719</v>
      </c>
      <c r="C1720" s="3">
        <v>21.030000686645511</v>
      </c>
      <c r="D1720" s="4">
        <v>3.7158339454431262E-2</v>
      </c>
      <c r="E1720" s="4">
        <v>-0.15440289597940579</v>
      </c>
      <c r="F1720" s="2">
        <v>4</v>
      </c>
      <c r="G1720" s="4">
        <v>0.26940797053501297</v>
      </c>
      <c r="H1720" s="4">
        <v>-5.407486716719756E-2</v>
      </c>
      <c r="I1720" s="4">
        <v>0.54364583533284705</v>
      </c>
    </row>
    <row r="1721" spans="1:9" x14ac:dyDescent="0.25">
      <c r="A1721" t="s">
        <v>1937</v>
      </c>
      <c r="B1721" s="3">
        <v>151.4387512207031</v>
      </c>
      <c r="C1721" s="3">
        <v>24.870000839233398</v>
      </c>
      <c r="D1721" s="4">
        <v>-2.635133656951227E-2</v>
      </c>
      <c r="E1721" s="4">
        <v>6.555272821949254E-2</v>
      </c>
      <c r="F1721" s="2">
        <v>5</v>
      </c>
      <c r="G1721" s="4">
        <v>0.22646359831932791</v>
      </c>
      <c r="H1721" s="4">
        <v>-8.7964588579232394E-2</v>
      </c>
      <c r="I1721" s="4">
        <v>0.48834153533860558</v>
      </c>
    </row>
    <row r="1722" spans="1:9" x14ac:dyDescent="0.25">
      <c r="A1722" t="s">
        <v>1938</v>
      </c>
      <c r="B1722" s="3">
        <v>155.53736877441409</v>
      </c>
      <c r="C1722" s="3">
        <v>23.340000152587891</v>
      </c>
      <c r="D1722" s="4">
        <v>-2.4682571796838641E-2</v>
      </c>
      <c r="E1722" s="4">
        <v>0.30683087093850098</v>
      </c>
      <c r="F1722" s="2">
        <v>4</v>
      </c>
      <c r="G1722" s="4">
        <v>0.25647674365428702</v>
      </c>
      <c r="H1722" s="4">
        <v>-6.3280785281043861E-2</v>
      </c>
      <c r="I1722" s="4">
        <v>0.5286227889377304</v>
      </c>
    </row>
    <row r="1723" spans="1:9" x14ac:dyDescent="0.25">
      <c r="A1723" t="s">
        <v>1939</v>
      </c>
      <c r="B1723" s="3">
        <v>159.47358703613281</v>
      </c>
      <c r="C1723" s="3">
        <v>17.860000610351559</v>
      </c>
      <c r="D1723" s="4">
        <v>-4.3543049764465103E-3</v>
      </c>
      <c r="E1723" s="4">
        <v>-1.868132628215213E-2</v>
      </c>
      <c r="F1723" s="2">
        <v>3</v>
      </c>
      <c r="G1723" s="4">
        <v>0.29700788460827271</v>
      </c>
      <c r="H1723" s="4">
        <v>-3.95750269277102E-2</v>
      </c>
      <c r="I1723" s="4">
        <v>0.56730798069909394</v>
      </c>
    </row>
    <row r="1724" spans="1:9" x14ac:dyDescent="0.25">
      <c r="A1724" t="s">
        <v>1940</v>
      </c>
      <c r="B1724" s="3">
        <v>160.1710205078125</v>
      </c>
      <c r="C1724" s="3">
        <v>18.20000076293945</v>
      </c>
      <c r="D1724" s="4">
        <v>3.2915556753481119E-3</v>
      </c>
      <c r="E1724" s="4">
        <v>-4.3112496061455508E-2</v>
      </c>
      <c r="F1724" s="2">
        <v>3</v>
      </c>
      <c r="G1724" s="4">
        <v>0.2829140974747586</v>
      </c>
      <c r="H1724" s="4">
        <v>-3.5374754420477328E-2</v>
      </c>
      <c r="I1724" s="4">
        <v>0.574162363713145</v>
      </c>
    </row>
    <row r="1725" spans="1:9" x14ac:dyDescent="0.25">
      <c r="A1725" t="s">
        <v>1941</v>
      </c>
      <c r="B1725" s="3">
        <v>159.6455383300781</v>
      </c>
      <c r="C1725" s="3">
        <v>19.020000457763668</v>
      </c>
      <c r="D1725" s="4">
        <v>-2.133644135097745E-2</v>
      </c>
      <c r="E1725" s="4">
        <v>0.20379748279477991</v>
      </c>
      <c r="F1725" s="2">
        <v>3</v>
      </c>
      <c r="G1725" s="4">
        <v>0.27987004753640871</v>
      </c>
      <c r="H1725" s="4">
        <v>-3.8539455332899597E-2</v>
      </c>
      <c r="I1725" s="4">
        <v>0.56899791970592761</v>
      </c>
    </row>
    <row r="1726" spans="1:9" x14ac:dyDescent="0.25">
      <c r="A1726" t="s">
        <v>1942</v>
      </c>
      <c r="B1726" s="3">
        <v>163.1260681152344</v>
      </c>
      <c r="C1726" s="3">
        <v>15.80000019073486</v>
      </c>
      <c r="D1726" s="4">
        <v>-2.9729984813254839E-3</v>
      </c>
      <c r="E1726" s="4">
        <v>-4.7619044881671901E-2</v>
      </c>
      <c r="F1726" s="2">
        <v>2</v>
      </c>
      <c r="G1726" s="4">
        <v>0.30731701590497718</v>
      </c>
      <c r="H1726" s="4">
        <v>-1.757806738576206E-2</v>
      </c>
      <c r="I1726" s="4">
        <v>0.60320460064112402</v>
      </c>
    </row>
    <row r="1727" spans="1:9" x14ac:dyDescent="0.25">
      <c r="A1727" t="s">
        <v>1943</v>
      </c>
      <c r="B1727" s="3">
        <v>163.61248779296881</v>
      </c>
      <c r="C1727" s="3">
        <v>16.590000152587891</v>
      </c>
      <c r="D1727" s="4">
        <v>-8.7347214589206246E-4</v>
      </c>
      <c r="E1727" s="4">
        <v>-3.7144480943228753E-2</v>
      </c>
      <c r="F1727" s="2">
        <v>3</v>
      </c>
      <c r="G1727" s="4">
        <v>0.31032195035395782</v>
      </c>
      <c r="H1727" s="4">
        <v>-1.4648619227152441E-2</v>
      </c>
      <c r="I1727" s="4">
        <v>0.60798513801443499</v>
      </c>
    </row>
    <row r="1728" spans="1:9" x14ac:dyDescent="0.25">
      <c r="A1728" t="s">
        <v>1944</v>
      </c>
      <c r="B1728" s="3">
        <v>163.7555236816406</v>
      </c>
      <c r="C1728" s="3">
        <v>17.229999542236332</v>
      </c>
      <c r="D1728" s="4">
        <v>-1.7505513677829041E-4</v>
      </c>
      <c r="E1728" s="4">
        <v>5.3822577384398551E-2</v>
      </c>
      <c r="F1728" s="2">
        <v>3</v>
      </c>
      <c r="G1728" s="4">
        <v>0.31955863893136721</v>
      </c>
      <c r="H1728" s="4">
        <v>-1.3787189807527359E-2</v>
      </c>
      <c r="I1728" s="4">
        <v>0.60939089613406017</v>
      </c>
    </row>
    <row r="1729" spans="1:9" x14ac:dyDescent="0.25">
      <c r="A1729" t="s">
        <v>1945</v>
      </c>
      <c r="B1729" s="3">
        <v>163.78419494628909</v>
      </c>
      <c r="C1729" s="3">
        <v>16.35000038146973</v>
      </c>
      <c r="D1729" s="4">
        <v>-1.361451796205315E-2</v>
      </c>
      <c r="E1729" s="4">
        <v>3.6121714711284669E-2</v>
      </c>
      <c r="F1729" s="2">
        <v>3</v>
      </c>
      <c r="G1729" s="4">
        <v>0.31658075604008967</v>
      </c>
      <c r="H1729" s="4">
        <v>-1.361451796205315E-2</v>
      </c>
      <c r="I1729" s="4">
        <v>0.60967267760480648</v>
      </c>
    </row>
    <row r="1730" spans="1:9" x14ac:dyDescent="0.25">
      <c r="A1730" t="s">
        <v>1946</v>
      </c>
      <c r="B1730" s="3">
        <v>166.04481506347659</v>
      </c>
      <c r="C1730" s="3">
        <v>15.77999973297119</v>
      </c>
      <c r="D1730" s="4">
        <v>5.3130879655061136E-3</v>
      </c>
      <c r="E1730" s="4">
        <v>7.7868808942233914E-2</v>
      </c>
      <c r="F1730" s="2">
        <v>2</v>
      </c>
      <c r="G1730" s="4">
        <v>0.33698757409884711</v>
      </c>
      <c r="H1730" s="4">
        <v>0</v>
      </c>
      <c r="I1730" s="4">
        <v>0.63189007433392197</v>
      </c>
    </row>
    <row r="1731" spans="1:9" x14ac:dyDescent="0.25">
      <c r="A1731" t="s">
        <v>1947</v>
      </c>
      <c r="B1731" s="3">
        <v>165.1672668457031</v>
      </c>
      <c r="C1731" s="3">
        <v>14.64000034332275</v>
      </c>
      <c r="D1731" s="4">
        <v>1.9427644280054501E-2</v>
      </c>
      <c r="E1731" s="4">
        <v>-0.11487306330321401</v>
      </c>
      <c r="F1731" s="2">
        <v>2</v>
      </c>
      <c r="G1731" s="4">
        <v>0.3355120552815325</v>
      </c>
      <c r="H1731" s="4">
        <v>0</v>
      </c>
      <c r="I1731" s="4">
        <v>0.62326552182509221</v>
      </c>
    </row>
    <row r="1732" spans="1:9" x14ac:dyDescent="0.25">
      <c r="A1732" t="s">
        <v>1948</v>
      </c>
      <c r="B1732" s="3">
        <v>162.01960754394531</v>
      </c>
      <c r="C1732" s="3">
        <v>16.54000091552734</v>
      </c>
      <c r="D1732" s="4">
        <v>5.5052177172272287E-3</v>
      </c>
      <c r="E1732" s="4">
        <v>-6.8693654145932537E-2</v>
      </c>
      <c r="F1732" s="2">
        <v>3</v>
      </c>
      <c r="G1732" s="4">
        <v>0.31106267632876361</v>
      </c>
      <c r="H1732" s="4">
        <v>-6.2598017052498678E-3</v>
      </c>
      <c r="I1732" s="4">
        <v>0.59233029527218983</v>
      </c>
    </row>
    <row r="1733" spans="1:9" x14ac:dyDescent="0.25">
      <c r="A1733" t="s">
        <v>1949</v>
      </c>
      <c r="B1733" s="3">
        <v>161.1325378417969</v>
      </c>
      <c r="C1733" s="3">
        <v>17.760000228881839</v>
      </c>
      <c r="D1733" s="4">
        <v>2.3143439684825129E-3</v>
      </c>
      <c r="E1733" s="4">
        <v>-3.2679758252918578E-2</v>
      </c>
      <c r="F1733" s="2">
        <v>3</v>
      </c>
      <c r="G1733" s="4">
        <v>0.30618217945155468</v>
      </c>
      <c r="H1733" s="4">
        <v>-1.170060504428494E-2</v>
      </c>
      <c r="I1733" s="4">
        <v>0.58361216552134532</v>
      </c>
    </row>
    <row r="1734" spans="1:9" x14ac:dyDescent="0.25">
      <c r="A1734" t="s">
        <v>1950</v>
      </c>
      <c r="B1734" s="3">
        <v>160.76048278808591</v>
      </c>
      <c r="C1734" s="3">
        <v>18.360000610351559</v>
      </c>
      <c r="D1734" s="4">
        <v>4.2303000471441976E-3</v>
      </c>
      <c r="E1734" s="4">
        <v>-1.975434815416921E-2</v>
      </c>
      <c r="F1734" s="2">
        <v>3</v>
      </c>
      <c r="G1734" s="4">
        <v>0.30097343337314042</v>
      </c>
      <c r="H1734" s="4">
        <v>-1.3982588493423931E-2</v>
      </c>
      <c r="I1734" s="4">
        <v>0.57995560479691344</v>
      </c>
    </row>
    <row r="1735" spans="1:9" x14ac:dyDescent="0.25">
      <c r="A1735" t="s">
        <v>1951</v>
      </c>
      <c r="B1735" s="3">
        <v>160.0832824707031</v>
      </c>
      <c r="C1735" s="3">
        <v>18.729999542236332</v>
      </c>
      <c r="D1735" s="4">
        <v>1.1085179963832509E-2</v>
      </c>
      <c r="E1735" s="4">
        <v>-4.3899979767889619E-2</v>
      </c>
      <c r="F1735" s="2">
        <v>3</v>
      </c>
      <c r="G1735" s="4">
        <v>0.29262549132393523</v>
      </c>
      <c r="H1735" s="4">
        <v>-1.8136167111979299E-2</v>
      </c>
      <c r="I1735" s="4">
        <v>0.57330007342214384</v>
      </c>
    </row>
    <row r="1736" spans="1:9" x14ac:dyDescent="0.25">
      <c r="A1736" t="s">
        <v>1952</v>
      </c>
      <c r="B1736" s="3">
        <v>158.32818603515619</v>
      </c>
      <c r="C1736" s="3">
        <v>19.590000152587891</v>
      </c>
      <c r="D1736" s="4">
        <v>9.1802938121960942E-3</v>
      </c>
      <c r="E1736" s="4">
        <v>-0.12817086109366041</v>
      </c>
      <c r="F1736" s="2">
        <v>4</v>
      </c>
      <c r="G1736" s="4">
        <v>0.28080004547396142</v>
      </c>
      <c r="H1736" s="4">
        <v>-2.8900974571556048E-2</v>
      </c>
      <c r="I1736" s="4">
        <v>0.55605096840448409</v>
      </c>
    </row>
    <row r="1737" spans="1:9" x14ac:dyDescent="0.25">
      <c r="A1737" t="s">
        <v>1953</v>
      </c>
      <c r="B1737" s="3">
        <v>156.8879089355469</v>
      </c>
      <c r="C1737" s="3">
        <v>22.469999313354489</v>
      </c>
      <c r="D1737" s="4">
        <v>-1.6326682905268289E-2</v>
      </c>
      <c r="E1737" s="4">
        <v>0.1319898680873868</v>
      </c>
      <c r="F1737" s="2">
        <v>4</v>
      </c>
      <c r="G1737" s="4">
        <v>0.26277557339192498</v>
      </c>
      <c r="H1737" s="4">
        <v>-3.773485136129584E-2</v>
      </c>
      <c r="I1737" s="4">
        <v>0.54189591091446565</v>
      </c>
    </row>
    <row r="1738" spans="1:9" x14ac:dyDescent="0.25">
      <c r="A1738" t="s">
        <v>1954</v>
      </c>
      <c r="B1738" s="3">
        <v>159.49188232421881</v>
      </c>
      <c r="C1738" s="3">
        <v>19.85000038146973</v>
      </c>
      <c r="D1738" s="4">
        <v>-6.4173186805666083E-3</v>
      </c>
      <c r="E1738" s="4">
        <v>6.7778387226448356E-2</v>
      </c>
      <c r="F1738" s="2">
        <v>4</v>
      </c>
      <c r="G1738" s="4">
        <v>0.29775523181113489</v>
      </c>
      <c r="H1738" s="4">
        <v>-2.176349412349254E-2</v>
      </c>
      <c r="I1738" s="4">
        <v>0.56748778697020885</v>
      </c>
    </row>
    <row r="1739" spans="1:9" x14ac:dyDescent="0.25">
      <c r="A1739" t="s">
        <v>1955</v>
      </c>
      <c r="B1739" s="3">
        <v>160.5220031738281</v>
      </c>
      <c r="C1739" s="3">
        <v>18.590000152587891</v>
      </c>
      <c r="D1739" s="4">
        <v>-1.238280226852184E-2</v>
      </c>
      <c r="E1739" s="4">
        <v>0.17658227393497669</v>
      </c>
      <c r="F1739" s="2">
        <v>3</v>
      </c>
      <c r="G1739" s="4">
        <v>0.30213087145728412</v>
      </c>
      <c r="H1739" s="4">
        <v>-1.5445292808995981E-2</v>
      </c>
      <c r="I1739" s="4">
        <v>0.5776118248042077</v>
      </c>
    </row>
    <row r="1740" spans="1:9" x14ac:dyDescent="0.25">
      <c r="A1740" t="s">
        <v>1956</v>
      </c>
      <c r="B1740" s="3">
        <v>162.5346374511719</v>
      </c>
      <c r="C1740" s="3">
        <v>15.80000019073486</v>
      </c>
      <c r="D1740" s="4">
        <v>1.326053850907916E-2</v>
      </c>
      <c r="E1740" s="4">
        <v>-4.1843516674379688E-2</v>
      </c>
      <c r="F1740" s="2">
        <v>2</v>
      </c>
      <c r="G1740" s="4">
        <v>0.32007663775400808</v>
      </c>
      <c r="H1740" s="4">
        <v>-3.1008882262363309E-3</v>
      </c>
      <c r="I1740" s="4">
        <v>0.5973920142621314</v>
      </c>
    </row>
    <row r="1741" spans="1:9" x14ac:dyDescent="0.25">
      <c r="A1741" t="s">
        <v>1957</v>
      </c>
      <c r="B1741" s="3">
        <v>160.40754699707031</v>
      </c>
      <c r="C1741" s="3">
        <v>16.489999771118161</v>
      </c>
      <c r="D1741" s="4">
        <v>2.044903384425667E-2</v>
      </c>
      <c r="E1741" s="4">
        <v>-0.11912391154018311</v>
      </c>
      <c r="F1741" s="2">
        <v>3</v>
      </c>
      <c r="G1741" s="4">
        <v>0.3053061394269736</v>
      </c>
      <c r="H1741" s="4">
        <v>-1.6147304778482471E-2</v>
      </c>
      <c r="I1741" s="4">
        <v>0.57648694837415548</v>
      </c>
    </row>
    <row r="1742" spans="1:9" x14ac:dyDescent="0.25">
      <c r="A1742" t="s">
        <v>1958</v>
      </c>
      <c r="B1742" s="3">
        <v>157.19309997558591</v>
      </c>
      <c r="C1742" s="3">
        <v>18.719999313354489</v>
      </c>
      <c r="D1742" s="4">
        <v>-1.218084487892845E-4</v>
      </c>
      <c r="E1742" s="4">
        <v>-6.4935120613598407E-2</v>
      </c>
      <c r="F1742" s="2">
        <v>3</v>
      </c>
      <c r="G1742" s="4">
        <v>0.274345643971315</v>
      </c>
      <c r="H1742" s="4">
        <v>-3.586297542452721E-2</v>
      </c>
      <c r="I1742" s="4">
        <v>0.57555482875231911</v>
      </c>
    </row>
    <row r="1743" spans="1:9" x14ac:dyDescent="0.25">
      <c r="A1743" t="s">
        <v>1959</v>
      </c>
      <c r="B1743" s="3">
        <v>157.2122497558594</v>
      </c>
      <c r="C1743" s="3">
        <v>20.020000457763668</v>
      </c>
      <c r="D1743" s="4">
        <v>-2.8431815566488661E-3</v>
      </c>
      <c r="E1743" s="4">
        <v>-2.8155335580856589E-2</v>
      </c>
      <c r="F1743" s="2">
        <v>4</v>
      </c>
      <c r="G1743" s="4">
        <v>0.27498965616261623</v>
      </c>
      <c r="H1743" s="4">
        <v>-3.5745521082212177E-2</v>
      </c>
      <c r="I1743" s="4">
        <v>0.57574676802181646</v>
      </c>
    </row>
    <row r="1744" spans="1:9" x14ac:dyDescent="0.25">
      <c r="A1744" t="s">
        <v>1960</v>
      </c>
      <c r="B1744" s="3">
        <v>157.66050720214841</v>
      </c>
      <c r="C1744" s="3">
        <v>20.60000038146973</v>
      </c>
      <c r="D1744" s="4">
        <v>2.0001330512748878E-3</v>
      </c>
      <c r="E1744" s="4">
        <v>5.8581775469182203E-2</v>
      </c>
      <c r="F1744" s="2">
        <v>4</v>
      </c>
      <c r="G1744" s="4">
        <v>0.28492897810826251</v>
      </c>
      <c r="H1744" s="4">
        <v>-3.2996153580864718E-2</v>
      </c>
      <c r="I1744" s="4">
        <v>0.58023967632462758</v>
      </c>
    </row>
    <row r="1745" spans="1:9" x14ac:dyDescent="0.25">
      <c r="A1745" t="s">
        <v>1961</v>
      </c>
      <c r="B1745" s="3">
        <v>157.3457946777344</v>
      </c>
      <c r="C1745" s="3">
        <v>19.45999908447266</v>
      </c>
      <c r="D1745" s="4">
        <v>-4.4654084589335064E-3</v>
      </c>
      <c r="E1745" s="4">
        <v>1.725038882295649E-2</v>
      </c>
      <c r="F1745" s="2">
        <v>3</v>
      </c>
      <c r="G1745" s="4">
        <v>0.28792009205947089</v>
      </c>
      <c r="H1745" s="4">
        <v>-3.4926429126879932E-2</v>
      </c>
      <c r="I1745" s="4">
        <v>0.57708529589961888</v>
      </c>
    </row>
    <row r="1746" spans="1:9" x14ac:dyDescent="0.25">
      <c r="A1746" t="s">
        <v>1962</v>
      </c>
      <c r="B1746" s="3">
        <v>158.05155944824219</v>
      </c>
      <c r="C1746" s="3">
        <v>19.129999160766602</v>
      </c>
      <c r="D1746" s="4">
        <v>1.8564040496853011E-2</v>
      </c>
      <c r="E1746" s="4">
        <v>-6.7497957720835666E-3</v>
      </c>
      <c r="F1746" s="2">
        <v>3</v>
      </c>
      <c r="G1746" s="4">
        <v>0.29329678796749808</v>
      </c>
      <c r="H1746" s="4">
        <v>-3.0597651680584481E-2</v>
      </c>
      <c r="I1746" s="4">
        <v>0.5841592138534577</v>
      </c>
    </row>
    <row r="1747" spans="1:9" x14ac:dyDescent="0.25">
      <c r="A1747" t="s">
        <v>1963</v>
      </c>
      <c r="B1747" s="3">
        <v>155.17095947265619</v>
      </c>
      <c r="C1747" s="3">
        <v>19.260000228881839</v>
      </c>
      <c r="D1747" s="4">
        <v>1.8723186509993269E-2</v>
      </c>
      <c r="E1747" s="4">
        <v>-0.22867437891433279</v>
      </c>
      <c r="F1747" s="2">
        <v>3</v>
      </c>
      <c r="G1747" s="4">
        <v>0.27723342563051673</v>
      </c>
      <c r="H1747" s="4">
        <v>-4.826568602741621E-2</v>
      </c>
      <c r="I1747" s="4">
        <v>0.55528680659166874</v>
      </c>
    </row>
    <row r="1748" spans="1:9" x14ac:dyDescent="0.25">
      <c r="A1748" t="s">
        <v>1964</v>
      </c>
      <c r="B1748" s="3">
        <v>152.3190612792969</v>
      </c>
      <c r="C1748" s="3">
        <v>24.969999313354489</v>
      </c>
      <c r="D1748" s="4">
        <v>5.1619565893790131E-3</v>
      </c>
      <c r="E1748" s="4">
        <v>-2.4990288236790611E-2</v>
      </c>
      <c r="F1748" s="2">
        <v>5</v>
      </c>
      <c r="G1748" s="4">
        <v>0.25796755281179079</v>
      </c>
      <c r="H1748" s="4">
        <v>-6.5757679244451306E-2</v>
      </c>
      <c r="I1748" s="4">
        <v>0.54091111411776072</v>
      </c>
    </row>
    <row r="1749" spans="1:9" x14ac:dyDescent="0.25">
      <c r="A1749" t="s">
        <v>1965</v>
      </c>
      <c r="B1749" s="3">
        <v>151.5368347167969</v>
      </c>
      <c r="C1749" s="3">
        <v>25.610000610351559</v>
      </c>
      <c r="D1749" s="4">
        <v>1.7744890225050991E-2</v>
      </c>
      <c r="E1749" s="4">
        <v>-0.11871985268389749</v>
      </c>
      <c r="F1749" s="2">
        <v>5</v>
      </c>
      <c r="G1749" s="4">
        <v>0.25858150134024482</v>
      </c>
      <c r="H1749" s="4">
        <v>-7.0555431757950871E-2</v>
      </c>
      <c r="I1749" s="4">
        <v>0.56659598323000293</v>
      </c>
    </row>
    <row r="1750" spans="1:9" x14ac:dyDescent="0.25">
      <c r="A1750" t="s">
        <v>1966</v>
      </c>
      <c r="B1750" s="3">
        <v>148.89471435546881</v>
      </c>
      <c r="C1750" s="3">
        <v>29.059999465942379</v>
      </c>
      <c r="D1750" s="4">
        <v>1.7269882758118801E-2</v>
      </c>
      <c r="E1750" s="4">
        <v>-0.1315002910616373</v>
      </c>
      <c r="F1750" s="2">
        <v>5</v>
      </c>
      <c r="G1750" s="4">
        <v>0.24072815168269129</v>
      </c>
      <c r="H1750" s="4">
        <v>-8.676076178921055E-2</v>
      </c>
      <c r="I1750" s="4">
        <v>0.5641843737436627</v>
      </c>
    </row>
    <row r="1751" spans="1:9" x14ac:dyDescent="0.25">
      <c r="A1751" t="s">
        <v>1967</v>
      </c>
      <c r="B1751" s="3">
        <v>146.3669738769531</v>
      </c>
      <c r="C1751" s="3">
        <v>33.459999084472663</v>
      </c>
      <c r="D1751" s="4">
        <v>-4.2195188242781789E-2</v>
      </c>
      <c r="E1751" s="4">
        <v>0.2066353998134334</v>
      </c>
      <c r="F1751" s="2">
        <v>5</v>
      </c>
      <c r="G1751" s="4">
        <v>0.2241002489787951</v>
      </c>
      <c r="H1751" s="4">
        <v>-0.1022645477965706</v>
      </c>
      <c r="I1751" s="4">
        <v>0.53762968928431976</v>
      </c>
    </row>
    <row r="1752" spans="1:9" x14ac:dyDescent="0.25">
      <c r="A1752" t="s">
        <v>1968</v>
      </c>
      <c r="B1752" s="3">
        <v>152.8150329589844</v>
      </c>
      <c r="C1752" s="3">
        <v>27.729999542236332</v>
      </c>
      <c r="D1752" s="4">
        <v>-1.2937904759201421E-2</v>
      </c>
      <c r="E1752" s="4">
        <v>-7.5050034501506935E-2</v>
      </c>
      <c r="F1752" s="2">
        <v>5</v>
      </c>
      <c r="G1752" s="4">
        <v>0.28015178439723282</v>
      </c>
      <c r="H1752" s="4">
        <v>-6.2715658573048616E-2</v>
      </c>
      <c r="I1752" s="4">
        <v>0.6055372186280028</v>
      </c>
    </row>
    <row r="1753" spans="1:9" x14ac:dyDescent="0.25">
      <c r="A1753" t="s">
        <v>1969</v>
      </c>
      <c r="B1753" s="3">
        <v>154.81805419921881</v>
      </c>
      <c r="C1753" s="3">
        <v>29.979999542236332</v>
      </c>
      <c r="D1753" s="4">
        <v>2.6498656396037431E-2</v>
      </c>
      <c r="E1753" s="4">
        <v>-0.19667739047719901</v>
      </c>
      <c r="F1753" s="2">
        <v>5</v>
      </c>
      <c r="G1753" s="4">
        <v>0.30167244890202749</v>
      </c>
      <c r="H1753" s="4">
        <v>-5.0430215134240057E-2</v>
      </c>
      <c r="I1753" s="4">
        <v>0.63241311869774508</v>
      </c>
    </row>
    <row r="1754" spans="1:9" x14ac:dyDescent="0.25">
      <c r="A1754" t="s">
        <v>1970</v>
      </c>
      <c r="B1754" s="3">
        <v>150.82148742675781</v>
      </c>
      <c r="C1754" s="3">
        <v>37.319999694824219</v>
      </c>
      <c r="D1754" s="4">
        <v>-3.9426495779904543E-2</v>
      </c>
      <c r="E1754" s="4">
        <v>1.1559792516603911</v>
      </c>
      <c r="F1754" s="2">
        <v>5</v>
      </c>
      <c r="G1754" s="4">
        <v>0.26958399386339638</v>
      </c>
      <c r="H1754" s="4">
        <v>-7.4942983169962618E-2</v>
      </c>
      <c r="I1754" s="4">
        <v>0.59027302035545715</v>
      </c>
    </row>
    <row r="1755" spans="1:9" x14ac:dyDescent="0.25">
      <c r="A1755" t="s">
        <v>1971</v>
      </c>
      <c r="B1755" s="3">
        <v>157.01191711425781</v>
      </c>
      <c r="C1755" s="3">
        <v>17.309999465942379</v>
      </c>
      <c r="D1755" s="4">
        <v>-1.9945244203328879E-2</v>
      </c>
      <c r="E1755" s="4">
        <v>0.28507788587895821</v>
      </c>
      <c r="F1755" s="2">
        <v>3</v>
      </c>
      <c r="G1755" s="4">
        <v>0.32549038955243992</v>
      </c>
      <c r="H1755" s="4">
        <v>-3.697425260432774E-2</v>
      </c>
      <c r="I1755" s="4">
        <v>0.65554537301819948</v>
      </c>
    </row>
    <row r="1756" spans="1:9" x14ac:dyDescent="0.25">
      <c r="A1756" t="s">
        <v>1972</v>
      </c>
      <c r="B1756" s="3">
        <v>160.20729064941409</v>
      </c>
      <c r="C1756" s="3">
        <v>13.47000026702881</v>
      </c>
      <c r="D1756" s="4">
        <v>-8.5004200915277384E-3</v>
      </c>
      <c r="E1756" s="4">
        <v>-5.1698445362948764E-3</v>
      </c>
      <c r="F1756" s="2">
        <v>2</v>
      </c>
      <c r="G1756" s="4">
        <v>0.35127957427662132</v>
      </c>
      <c r="H1756" s="4">
        <v>-1.7375568355011198E-2</v>
      </c>
      <c r="I1756" s="4">
        <v>0.68923763006734529</v>
      </c>
    </row>
    <row r="1757" spans="1:9" x14ac:dyDescent="0.25">
      <c r="A1757" t="s">
        <v>1973</v>
      </c>
      <c r="B1757" s="3">
        <v>161.58079528808591</v>
      </c>
      <c r="C1757" s="3">
        <v>13.539999961853029</v>
      </c>
      <c r="D1757" s="4">
        <v>4.149122231405622E-3</v>
      </c>
      <c r="E1757" s="4">
        <v>-8.4516565464776927E-2</v>
      </c>
      <c r="F1757" s="2">
        <v>2</v>
      </c>
      <c r="G1757" s="4">
        <v>0.37227348616858319</v>
      </c>
      <c r="H1757" s="4">
        <v>-8.9512375429374735E-3</v>
      </c>
      <c r="I1757" s="4">
        <v>0.70371996549235338</v>
      </c>
    </row>
    <row r="1758" spans="1:9" x14ac:dyDescent="0.25">
      <c r="A1758" t="s">
        <v>1974</v>
      </c>
      <c r="B1758" s="3">
        <v>160.91314697265619</v>
      </c>
      <c r="C1758" s="3">
        <v>14.789999961853029</v>
      </c>
      <c r="D1758" s="4">
        <v>-8.2303234103110468E-3</v>
      </c>
      <c r="E1758" s="4">
        <v>6.864160395890595E-2</v>
      </c>
      <c r="F1758" s="2">
        <v>2</v>
      </c>
      <c r="G1758" s="4">
        <v>0.36386588372703738</v>
      </c>
      <c r="H1758" s="4">
        <v>-1.304622937401145E-2</v>
      </c>
      <c r="I1758" s="4">
        <v>0.69668023182291061</v>
      </c>
    </row>
    <row r="1759" spans="1:9" x14ac:dyDescent="0.25">
      <c r="A1759" t="s">
        <v>1975</v>
      </c>
      <c r="B1759" s="3">
        <v>162.2485046386719</v>
      </c>
      <c r="C1759" s="3">
        <v>13.840000152587891</v>
      </c>
      <c r="D1759" s="4">
        <v>-4.8558713553941146E-3</v>
      </c>
      <c r="E1759" s="4">
        <v>0.24909749529661249</v>
      </c>
      <c r="F1759" s="2">
        <v>2</v>
      </c>
      <c r="G1759" s="4">
        <v>0.36447119660601662</v>
      </c>
      <c r="H1759" s="4">
        <v>-4.8558713553941146E-3</v>
      </c>
      <c r="I1759" s="4">
        <v>0.71076034272103916</v>
      </c>
    </row>
    <row r="1760" spans="1:9" x14ac:dyDescent="0.25">
      <c r="A1760" t="s">
        <v>1976</v>
      </c>
      <c r="B1760" s="3">
        <v>163.04020690917969</v>
      </c>
      <c r="C1760" s="3">
        <v>11.079999923706049</v>
      </c>
      <c r="D1760" s="4">
        <v>1.532537486971108E-2</v>
      </c>
      <c r="E1760" s="4">
        <v>-4.3177893203299789E-2</v>
      </c>
      <c r="F1760" s="2">
        <v>1</v>
      </c>
      <c r="G1760" s="4">
        <v>0.37375002924923201</v>
      </c>
      <c r="H1760" s="4">
        <v>0</v>
      </c>
      <c r="I1760" s="4">
        <v>0.71910811055189394</v>
      </c>
    </row>
    <row r="1761" spans="1:9" x14ac:dyDescent="0.25">
      <c r="A1761" t="s">
        <v>1977</v>
      </c>
      <c r="B1761" s="3">
        <v>160.57926940917969</v>
      </c>
      <c r="C1761" s="3">
        <v>11.579999923706049</v>
      </c>
      <c r="D1761" s="4">
        <v>-3.5621083996129071E-4</v>
      </c>
      <c r="E1761" s="4">
        <v>9.5902052411844796E-3</v>
      </c>
      <c r="F1761" s="2">
        <v>1</v>
      </c>
      <c r="G1761" s="4">
        <v>0.3544170550872543</v>
      </c>
      <c r="H1761" s="4">
        <v>-6.8430916116046792E-3</v>
      </c>
      <c r="I1761" s="4">
        <v>0.6931598018738514</v>
      </c>
    </row>
    <row r="1762" spans="1:9" x14ac:dyDescent="0.25">
      <c r="A1762" t="s">
        <v>1978</v>
      </c>
      <c r="B1762" s="3">
        <v>160.63648986816409</v>
      </c>
      <c r="C1762" s="3">
        <v>11.47000026702881</v>
      </c>
      <c r="D1762" s="4">
        <v>-6.4891922922803991E-3</v>
      </c>
      <c r="E1762" s="4">
        <v>3.3333321877786481E-2</v>
      </c>
      <c r="F1762" s="2">
        <v>1</v>
      </c>
      <c r="G1762" s="4">
        <v>0.36853825504847609</v>
      </c>
      <c r="H1762" s="4">
        <v>-6.4891922922803991E-3</v>
      </c>
      <c r="I1762" s="4">
        <v>0.6937631386641705</v>
      </c>
    </row>
    <row r="1763" spans="1:9" x14ac:dyDescent="0.25">
      <c r="A1763" t="s">
        <v>1979</v>
      </c>
      <c r="B1763" s="3">
        <v>161.6856994628906</v>
      </c>
      <c r="C1763" s="3">
        <v>11.10000038146973</v>
      </c>
      <c r="D1763" s="4">
        <v>8.2678804690379248E-3</v>
      </c>
      <c r="E1763" s="4">
        <v>6.3463871435360808E-3</v>
      </c>
      <c r="F1763" s="2">
        <v>1</v>
      </c>
      <c r="G1763" s="4">
        <v>0.38674559093740668</v>
      </c>
      <c r="H1763" s="4">
        <v>0</v>
      </c>
      <c r="I1763" s="4">
        <v>0.70482608294127158</v>
      </c>
    </row>
    <row r="1764" spans="1:9" x14ac:dyDescent="0.25">
      <c r="A1764" t="s">
        <v>1980</v>
      </c>
      <c r="B1764" s="3">
        <v>160.35986328125</v>
      </c>
      <c r="C1764" s="3">
        <v>11.02999973297119</v>
      </c>
      <c r="D1764" s="4">
        <v>1.0700923007383571E-2</v>
      </c>
      <c r="E1764" s="4">
        <v>-2.1295538158310309E-2</v>
      </c>
      <c r="F1764" s="2">
        <v>1</v>
      </c>
      <c r="G1764" s="4">
        <v>0.37649006000155461</v>
      </c>
      <c r="H1764" s="4">
        <v>0</v>
      </c>
      <c r="I1764" s="4">
        <v>0.690846367285052</v>
      </c>
    </row>
    <row r="1765" spans="1:9" x14ac:dyDescent="0.25">
      <c r="A1765" t="s">
        <v>1981</v>
      </c>
      <c r="B1765" s="3">
        <v>158.66203308105469</v>
      </c>
      <c r="C1765" s="3">
        <v>11.27000045776367</v>
      </c>
      <c r="D1765" s="4">
        <v>3.1357655067916208E-3</v>
      </c>
      <c r="E1765" s="4">
        <v>-7.7741390221435891E-2</v>
      </c>
      <c r="F1765" s="2">
        <v>1</v>
      </c>
      <c r="G1765" s="4">
        <v>0.36490644492281898</v>
      </c>
      <c r="H1765" s="4">
        <v>0</v>
      </c>
      <c r="I1765" s="4">
        <v>0.6729443189325155</v>
      </c>
    </row>
    <row r="1766" spans="1:9" x14ac:dyDescent="0.25">
      <c r="A1766" t="s">
        <v>1982</v>
      </c>
      <c r="B1766" s="3">
        <v>158.16606140136719</v>
      </c>
      <c r="C1766" s="3">
        <v>12.22000026702881</v>
      </c>
      <c r="D1766" s="4">
        <v>1.8111302784507011E-4</v>
      </c>
      <c r="E1766" s="4">
        <v>2.6028583004898961E-2</v>
      </c>
      <c r="F1766" s="2">
        <v>1</v>
      </c>
      <c r="G1766" s="4">
        <v>0.35997633653446992</v>
      </c>
      <c r="H1766" s="4">
        <v>0</v>
      </c>
      <c r="I1766" s="4">
        <v>0.66771475652384038</v>
      </c>
    </row>
    <row r="1767" spans="1:9" x14ac:dyDescent="0.25">
      <c r="A1767" t="s">
        <v>1983</v>
      </c>
      <c r="B1767" s="3">
        <v>158.1374206542969</v>
      </c>
      <c r="C1767" s="3">
        <v>11.909999847412109</v>
      </c>
      <c r="D1767" s="4">
        <v>1.0791325508019639E-2</v>
      </c>
      <c r="E1767" s="4">
        <v>2.144082360819977E-2</v>
      </c>
      <c r="F1767" s="2">
        <v>1</v>
      </c>
      <c r="G1767" s="4">
        <v>0.36249846264117819</v>
      </c>
      <c r="H1767" s="4">
        <v>0</v>
      </c>
      <c r="I1767" s="4">
        <v>0.66741276634905944</v>
      </c>
    </row>
    <row r="1768" spans="1:9" x14ac:dyDescent="0.25">
      <c r="A1768" t="s">
        <v>1984</v>
      </c>
      <c r="B1768" s="3">
        <v>156.4491271972656</v>
      </c>
      <c r="C1768" s="3">
        <v>11.659999847412109</v>
      </c>
      <c r="D1768" s="4">
        <v>-2.8573012410491039E-3</v>
      </c>
      <c r="E1768" s="4">
        <v>0.14763779749288769</v>
      </c>
      <c r="F1768" s="2">
        <v>1</v>
      </c>
      <c r="G1768" s="4">
        <v>0.34390248346148172</v>
      </c>
      <c r="H1768" s="4">
        <v>-2.8573012410491039E-3</v>
      </c>
      <c r="I1768" s="4">
        <v>0.64961127412824271</v>
      </c>
    </row>
    <row r="1769" spans="1:9" x14ac:dyDescent="0.25">
      <c r="A1769" t="s">
        <v>1985</v>
      </c>
      <c r="B1769" s="3">
        <v>156.8974304199219</v>
      </c>
      <c r="C1769" s="3">
        <v>10.159999847412109</v>
      </c>
      <c r="D1769" s="4">
        <v>7.3487732157142549E-3</v>
      </c>
      <c r="E1769" s="4">
        <v>2.83400536161873E-2</v>
      </c>
      <c r="F1769" s="2">
        <v>1</v>
      </c>
      <c r="G1769" s="4">
        <v>0.35236561691735752</v>
      </c>
      <c r="H1769" s="4">
        <v>0</v>
      </c>
      <c r="I1769" s="4">
        <v>0.65433821676812909</v>
      </c>
    </row>
    <row r="1770" spans="1:9" x14ac:dyDescent="0.25">
      <c r="A1770" t="s">
        <v>1986</v>
      </c>
      <c r="B1770" s="3">
        <v>155.7528381347656</v>
      </c>
      <c r="C1770" s="3">
        <v>9.880000114440918</v>
      </c>
      <c r="D1770" s="4">
        <v>6.8443277441474493E-3</v>
      </c>
      <c r="E1770" s="4">
        <v>6.1100225541068642E-3</v>
      </c>
      <c r="F1770" s="2">
        <v>1</v>
      </c>
      <c r="G1770" s="4">
        <v>0.34042480547105192</v>
      </c>
      <c r="H1770" s="4">
        <v>0</v>
      </c>
      <c r="I1770" s="4">
        <v>0.64226955028401878</v>
      </c>
    </row>
    <row r="1771" spans="1:9" x14ac:dyDescent="0.25">
      <c r="A1771" t="s">
        <v>1987</v>
      </c>
      <c r="B1771" s="3">
        <v>154.6940612792969</v>
      </c>
      <c r="C1771" s="3">
        <v>9.8199996948242188</v>
      </c>
      <c r="D1771" s="4">
        <v>-2.337581668730659E-3</v>
      </c>
      <c r="E1771" s="4">
        <v>-2.5793673695410409E-2</v>
      </c>
      <c r="F1771" s="2">
        <v>1</v>
      </c>
      <c r="G1771" s="4">
        <v>0.33489628184161951</v>
      </c>
      <c r="H1771" s="4">
        <v>-2.337581668730659E-3</v>
      </c>
      <c r="I1771" s="4">
        <v>0.6311057280955763</v>
      </c>
    </row>
    <row r="1772" spans="1:9" x14ac:dyDescent="0.25">
      <c r="A1772" t="s">
        <v>1988</v>
      </c>
      <c r="B1772" s="3">
        <v>155.0565185546875</v>
      </c>
      <c r="C1772" s="3">
        <v>10.079999923706049</v>
      </c>
      <c r="D1772" s="4">
        <v>6.1311891426552023E-5</v>
      </c>
      <c r="E1772" s="4">
        <v>5.882347048478298E-2</v>
      </c>
      <c r="F1772" s="2">
        <v>1</v>
      </c>
      <c r="G1772" s="4">
        <v>0.34097741014702843</v>
      </c>
      <c r="H1772" s="4">
        <v>0</v>
      </c>
      <c r="I1772" s="4">
        <v>0.63492750466017345</v>
      </c>
    </row>
    <row r="1773" spans="1:9" x14ac:dyDescent="0.25">
      <c r="A1773" t="s">
        <v>1989</v>
      </c>
      <c r="B1773" s="3">
        <v>155.04701232910159</v>
      </c>
      <c r="C1773" s="3">
        <v>9.5200004577636719</v>
      </c>
      <c r="D1773" s="4">
        <v>3.8909171886598588E-3</v>
      </c>
      <c r="E1773" s="4">
        <v>3.2537980699163249E-2</v>
      </c>
      <c r="F1773" s="2">
        <v>1</v>
      </c>
      <c r="G1773" s="4">
        <v>0.3452940048381361</v>
      </c>
      <c r="H1773" s="4">
        <v>0</v>
      </c>
      <c r="I1773" s="4">
        <v>0.63482727030807506</v>
      </c>
    </row>
    <row r="1774" spans="1:9" x14ac:dyDescent="0.25">
      <c r="A1774" t="s">
        <v>1990</v>
      </c>
      <c r="B1774" s="3">
        <v>154.4460754394531</v>
      </c>
      <c r="C1774" s="3">
        <v>9.2200002670288086</v>
      </c>
      <c r="D1774" s="4">
        <v>1.00431747544738E-2</v>
      </c>
      <c r="E1774" s="4">
        <v>0</v>
      </c>
      <c r="F1774" s="2">
        <v>1</v>
      </c>
      <c r="G1774" s="4">
        <v>0.35183201496102989</v>
      </c>
      <c r="H1774" s="4">
        <v>0</v>
      </c>
      <c r="I1774" s="4">
        <v>0.62849094689123874</v>
      </c>
    </row>
    <row r="1775" spans="1:9" x14ac:dyDescent="0.25">
      <c r="A1775" t="s">
        <v>1991</v>
      </c>
      <c r="B1775" s="3">
        <v>152.9103698730469</v>
      </c>
      <c r="C1775" s="3">
        <v>9.2200002670288086</v>
      </c>
      <c r="D1775" s="4">
        <v>1.7495645581524499E-3</v>
      </c>
      <c r="E1775" s="4">
        <v>7.6503444171487356E-3</v>
      </c>
      <c r="F1775" s="2">
        <v>1</v>
      </c>
      <c r="G1775" s="4">
        <v>0.34596263952624778</v>
      </c>
      <c r="H1775" s="4">
        <v>0</v>
      </c>
      <c r="I1775" s="4">
        <v>0.61229835277793954</v>
      </c>
    </row>
    <row r="1776" spans="1:9" x14ac:dyDescent="0.25">
      <c r="A1776" t="s">
        <v>1992</v>
      </c>
      <c r="B1776" s="3">
        <v>152.643310546875</v>
      </c>
      <c r="C1776" s="3">
        <v>9.1499996185302734</v>
      </c>
      <c r="D1776" s="4">
        <v>9.7167107500328864E-3</v>
      </c>
      <c r="E1776" s="4">
        <v>-6.3459653038267616E-2</v>
      </c>
      <c r="F1776" s="2">
        <v>1</v>
      </c>
      <c r="G1776" s="4">
        <v>0.35091787875403629</v>
      </c>
      <c r="H1776" s="4">
        <v>0</v>
      </c>
      <c r="I1776" s="4">
        <v>0.60948245931016243</v>
      </c>
    </row>
    <row r="1777" spans="1:9" x14ac:dyDescent="0.25">
      <c r="A1777" t="s">
        <v>1993</v>
      </c>
      <c r="B1777" s="3">
        <v>151.17439270019531</v>
      </c>
      <c r="C1777" s="3">
        <v>9.7700004577636719</v>
      </c>
      <c r="D1777" s="4">
        <v>1.752696752804583E-2</v>
      </c>
      <c r="E1777" s="4">
        <v>-0.1150361873621049</v>
      </c>
      <c r="F1777" s="2">
        <v>1</v>
      </c>
      <c r="G1777" s="4">
        <v>0.34988704122120012</v>
      </c>
      <c r="H1777" s="4">
        <v>-9.4547190452987095E-4</v>
      </c>
      <c r="I1777" s="4">
        <v>0.59399407989852349</v>
      </c>
    </row>
    <row r="1778" spans="1:9" x14ac:dyDescent="0.25">
      <c r="A1778" t="s">
        <v>1994</v>
      </c>
      <c r="B1778" s="3">
        <v>148.5704040527344</v>
      </c>
      <c r="C1778" s="3">
        <v>11.039999961853029</v>
      </c>
      <c r="D1778" s="4">
        <v>-6.1889215904921144E-3</v>
      </c>
      <c r="E1778" s="4">
        <v>8.4479335058565752E-2</v>
      </c>
      <c r="F1778" s="2">
        <v>1</v>
      </c>
      <c r="G1778" s="4">
        <v>0.31300455324218768</v>
      </c>
      <c r="H1778" s="4">
        <v>-1.8154250474021642E-2</v>
      </c>
      <c r="I1778" s="4">
        <v>0.56653742924468342</v>
      </c>
    </row>
    <row r="1779" spans="1:9" x14ac:dyDescent="0.25">
      <c r="A1779" t="s">
        <v>1995</v>
      </c>
      <c r="B1779" s="3">
        <v>149.49562072753909</v>
      </c>
      <c r="C1779" s="3">
        <v>10.180000305175779</v>
      </c>
      <c r="D1779" s="4">
        <v>1.2137385764279249E-3</v>
      </c>
      <c r="E1779" s="4">
        <v>-2.7698180941434059E-2</v>
      </c>
      <c r="F1779" s="2">
        <v>1</v>
      </c>
      <c r="G1779" s="4">
        <v>0.31930767132149401</v>
      </c>
      <c r="H1779" s="4">
        <v>-1.203984252487789E-2</v>
      </c>
      <c r="I1779" s="4">
        <v>0.57629298291961595</v>
      </c>
    </row>
    <row r="1780" spans="1:9" x14ac:dyDescent="0.25">
      <c r="A1780" t="s">
        <v>1996</v>
      </c>
      <c r="B1780" s="3">
        <v>149.31439208984381</v>
      </c>
      <c r="C1780" s="3">
        <v>10.47000026702881</v>
      </c>
      <c r="D1780" s="4">
        <v>1.2775676093879079E-4</v>
      </c>
      <c r="E1780" s="4">
        <v>2.1463440685737471E-2</v>
      </c>
      <c r="F1780" s="2">
        <v>1</v>
      </c>
      <c r="G1780" s="4">
        <v>0.30745642076037272</v>
      </c>
      <c r="H1780" s="4">
        <v>-1.323751421964137E-2</v>
      </c>
      <c r="I1780" s="4">
        <v>0.57438209463731726</v>
      </c>
    </row>
    <row r="1781" spans="1:9" x14ac:dyDescent="0.25">
      <c r="A1781" t="s">
        <v>1997</v>
      </c>
      <c r="B1781" s="3">
        <v>149.2953186035156</v>
      </c>
      <c r="C1781" s="3">
        <v>10.25</v>
      </c>
      <c r="D1781" s="4">
        <v>-5.4011491508232368E-3</v>
      </c>
      <c r="E1781" s="4">
        <v>3.5353575248085363E-2</v>
      </c>
      <c r="F1781" s="2">
        <v>1</v>
      </c>
      <c r="G1781" s="4">
        <v>0.31403236847311211</v>
      </c>
      <c r="H1781" s="4">
        <v>-1.3363563694967939E-2</v>
      </c>
      <c r="I1781" s="4">
        <v>0.57418098237387771</v>
      </c>
    </row>
    <row r="1782" spans="1:9" x14ac:dyDescent="0.25">
      <c r="A1782" t="s">
        <v>1998</v>
      </c>
      <c r="B1782" s="3">
        <v>150.10606384277341</v>
      </c>
      <c r="C1782" s="3">
        <v>9.8999996185302734</v>
      </c>
      <c r="D1782" s="4">
        <v>-1.142497062781356E-3</v>
      </c>
      <c r="E1782" s="4">
        <v>2.9106001694605869E-2</v>
      </c>
      <c r="F1782" s="2">
        <v>1</v>
      </c>
      <c r="G1782" s="4">
        <v>0.32204814599341791</v>
      </c>
      <c r="H1782" s="4">
        <v>-8.0056542769444405E-3</v>
      </c>
      <c r="I1782" s="4">
        <v>0.58272954068855043</v>
      </c>
    </row>
    <row r="1783" spans="1:9" x14ac:dyDescent="0.25">
      <c r="A1783" t="s">
        <v>1999</v>
      </c>
      <c r="B1783" s="3">
        <v>150.27775573730469</v>
      </c>
      <c r="C1783" s="3">
        <v>9.619999885559082</v>
      </c>
      <c r="D1783" s="4">
        <v>1.2683610236829959E-4</v>
      </c>
      <c r="E1783" s="4">
        <v>-1.0288104806842171E-2</v>
      </c>
      <c r="F1783" s="2">
        <v>1</v>
      </c>
      <c r="G1783" s="4">
        <v>0.31982467561880412</v>
      </c>
      <c r="H1783" s="4">
        <v>-6.8710073198442467E-3</v>
      </c>
      <c r="I1783" s="4">
        <v>0.58453987283912912</v>
      </c>
    </row>
    <row r="1784" spans="1:9" x14ac:dyDescent="0.25">
      <c r="A1784" t="s">
        <v>2000</v>
      </c>
      <c r="B1784" s="3">
        <v>150.2586975097656</v>
      </c>
      <c r="C1784" s="3">
        <v>9.7200002670288086</v>
      </c>
      <c r="D1784" s="4">
        <v>-1.0782124497475949E-3</v>
      </c>
      <c r="E1784" s="4">
        <v>-3.09072257423233E-2</v>
      </c>
      <c r="F1784" s="2">
        <v>1</v>
      </c>
      <c r="G1784" s="4">
        <v>0.31867192134586197</v>
      </c>
      <c r="H1784" s="4">
        <v>-6.9969559555906891E-3</v>
      </c>
      <c r="I1784" s="4">
        <v>0.58433892146550015</v>
      </c>
    </row>
    <row r="1785" spans="1:9" x14ac:dyDescent="0.25">
      <c r="A1785" t="s">
        <v>2001</v>
      </c>
      <c r="B1785" s="3">
        <v>150.42088317871091</v>
      </c>
      <c r="C1785" s="3">
        <v>10.02999973297119</v>
      </c>
      <c r="D1785" s="4">
        <v>-5.9251320569932986E-3</v>
      </c>
      <c r="E1785" s="4">
        <v>5.2465898636926189E-2</v>
      </c>
      <c r="F1785" s="2">
        <v>1</v>
      </c>
      <c r="G1785" s="4">
        <v>0.32515213802468651</v>
      </c>
      <c r="H1785" s="4">
        <v>-5.9251320569932986E-3</v>
      </c>
      <c r="I1785" s="4">
        <v>0.58604901926398068</v>
      </c>
    </row>
    <row r="1786" spans="1:9" x14ac:dyDescent="0.25">
      <c r="A1786" t="s">
        <v>2002</v>
      </c>
      <c r="B1786" s="3">
        <v>151.31745910644531</v>
      </c>
      <c r="C1786" s="3">
        <v>9.5299997329711914</v>
      </c>
      <c r="D1786" s="4">
        <v>8.3839292532628118E-3</v>
      </c>
      <c r="E1786" s="4">
        <v>1.167724583719143E-2</v>
      </c>
      <c r="F1786" s="2">
        <v>1</v>
      </c>
      <c r="G1786" s="4">
        <v>0.33851155706082608</v>
      </c>
      <c r="H1786" s="4">
        <v>0</v>
      </c>
      <c r="I1786" s="4">
        <v>0.59550258276413204</v>
      </c>
    </row>
    <row r="1787" spans="1:9" x14ac:dyDescent="0.25">
      <c r="A1787" t="s">
        <v>2003</v>
      </c>
      <c r="B1787" s="3">
        <v>150.05937194824219</v>
      </c>
      <c r="C1787" s="3">
        <v>9.4200000762939453</v>
      </c>
      <c r="D1787" s="4">
        <v>1.1355143911249369E-2</v>
      </c>
      <c r="E1787" s="4">
        <v>-0.1020018797112103</v>
      </c>
      <c r="F1787" s="2">
        <v>1</v>
      </c>
      <c r="G1787" s="4">
        <v>0.32246280632988289</v>
      </c>
      <c r="H1787" s="4">
        <v>0</v>
      </c>
      <c r="I1787" s="4">
        <v>0.58223721786765004</v>
      </c>
    </row>
    <row r="1788" spans="1:9" x14ac:dyDescent="0.25">
      <c r="A1788" t="s">
        <v>2004</v>
      </c>
      <c r="B1788" s="3">
        <v>148.37455749511719</v>
      </c>
      <c r="C1788" s="3">
        <v>10.489999771118161</v>
      </c>
      <c r="D1788" s="4">
        <v>-7.0529080117043286E-4</v>
      </c>
      <c r="E1788" s="4">
        <v>3.0451813030375922E-2</v>
      </c>
      <c r="F1788" s="2">
        <v>1</v>
      </c>
      <c r="G1788" s="4">
        <v>0.3096814977701523</v>
      </c>
      <c r="H1788" s="4">
        <v>-4.5343205127430508E-3</v>
      </c>
      <c r="I1788" s="4">
        <v>0.56447240852368474</v>
      </c>
    </row>
    <row r="1789" spans="1:9" x14ac:dyDescent="0.25">
      <c r="A1789" t="s">
        <v>2005</v>
      </c>
      <c r="B1789" s="3">
        <v>148.4792785644531</v>
      </c>
      <c r="C1789" s="3">
        <v>10.180000305175779</v>
      </c>
      <c r="D1789" s="4">
        <v>1.926992965317398E-3</v>
      </c>
      <c r="E1789" s="4">
        <v>2.6209700290543699E-2</v>
      </c>
      <c r="F1789" s="2">
        <v>1</v>
      </c>
      <c r="G1789" s="4">
        <v>0.30788583923108592</v>
      </c>
      <c r="H1789" s="4">
        <v>-3.8317321970436908E-3</v>
      </c>
      <c r="I1789" s="4">
        <v>0.56557659529487392</v>
      </c>
    </row>
    <row r="1790" spans="1:9" x14ac:dyDescent="0.25">
      <c r="A1790" t="s">
        <v>2006</v>
      </c>
      <c r="B1790" s="3">
        <v>148.19371032714841</v>
      </c>
      <c r="C1790" s="3">
        <v>9.9200000762939453</v>
      </c>
      <c r="D1790" s="4">
        <v>-1.3470266648555329E-3</v>
      </c>
      <c r="E1790" s="4">
        <v>6.209849188764216E-2</v>
      </c>
      <c r="F1790" s="2">
        <v>1</v>
      </c>
      <c r="G1790" s="4">
        <v>0.32182982080211148</v>
      </c>
      <c r="H1790" s="4">
        <v>-5.7476494822416013E-3</v>
      </c>
      <c r="I1790" s="4">
        <v>0.56256554248665491</v>
      </c>
    </row>
    <row r="1791" spans="1:9" x14ac:dyDescent="0.25">
      <c r="A1791" t="s">
        <v>2007</v>
      </c>
      <c r="B1791" s="3">
        <v>148.39360046386719</v>
      </c>
      <c r="C1791" s="3">
        <v>9.3400001525878906</v>
      </c>
      <c r="D1791" s="4">
        <v>7.7569882529662237E-3</v>
      </c>
      <c r="E1791" s="4">
        <v>-2.5052168374686049E-2</v>
      </c>
      <c r="F1791" s="2">
        <v>1</v>
      </c>
      <c r="G1791" s="4">
        <v>0.31763183163140818</v>
      </c>
      <c r="H1791" s="4">
        <v>-4.4065585692791842E-3</v>
      </c>
      <c r="I1791" s="4">
        <v>0.5646731990075029</v>
      </c>
    </row>
    <row r="1792" spans="1:9" x14ac:dyDescent="0.25">
      <c r="A1792" t="s">
        <v>2008</v>
      </c>
      <c r="B1792" s="3">
        <v>147.2513732910156</v>
      </c>
      <c r="C1792" s="3">
        <v>9.5799999237060547</v>
      </c>
      <c r="D1792" s="4">
        <v>4.414723377238472E-3</v>
      </c>
      <c r="E1792" s="4">
        <v>-5.7086607521336541E-2</v>
      </c>
      <c r="F1792" s="2">
        <v>1</v>
      </c>
      <c r="G1792" s="4">
        <v>0.31774477407410662</v>
      </c>
      <c r="H1792" s="4">
        <v>-1.206992059001444E-2</v>
      </c>
      <c r="I1792" s="4">
        <v>0.55262947044405908</v>
      </c>
    </row>
    <row r="1793" spans="1:9" x14ac:dyDescent="0.25">
      <c r="A1793" t="s">
        <v>2009</v>
      </c>
      <c r="B1793" s="3">
        <v>146.6041564941406</v>
      </c>
      <c r="C1793" s="3">
        <v>10.159999847412109</v>
      </c>
      <c r="D1793" s="4">
        <v>3.3878444891655151E-3</v>
      </c>
      <c r="E1793" s="4">
        <v>-7.8039979548792604E-2</v>
      </c>
      <c r="F1793" s="2">
        <v>1</v>
      </c>
      <c r="G1793" s="4">
        <v>0.31428052790088912</v>
      </c>
      <c r="H1793" s="4">
        <v>-1.641218869415317E-2</v>
      </c>
      <c r="I1793" s="4">
        <v>0.54580516823121283</v>
      </c>
    </row>
    <row r="1794" spans="1:9" x14ac:dyDescent="0.25">
      <c r="A1794" t="s">
        <v>2010</v>
      </c>
      <c r="B1794" s="3">
        <v>146.1091613769531</v>
      </c>
      <c r="C1794" s="3">
        <v>11.02000045776367</v>
      </c>
      <c r="D1794" s="4">
        <v>4.5151415650042104E-3</v>
      </c>
      <c r="E1794" s="4">
        <v>-2.7360941573685519E-2</v>
      </c>
      <c r="F1794" s="2">
        <v>1</v>
      </c>
      <c r="G1794" s="4">
        <v>0.32642908649242552</v>
      </c>
      <c r="H1794" s="4">
        <v>-1.973318023739767E-2</v>
      </c>
      <c r="I1794" s="4">
        <v>0.54058590277042606</v>
      </c>
    </row>
    <row r="1795" spans="1:9" x14ac:dyDescent="0.25">
      <c r="A1795" t="s">
        <v>2011</v>
      </c>
      <c r="B1795" s="3">
        <v>145.4524230957031</v>
      </c>
      <c r="C1795" s="3">
        <v>11.329999923706049</v>
      </c>
      <c r="D1795" s="4">
        <v>6.5514544260314445E-4</v>
      </c>
      <c r="E1795" s="4">
        <v>-2.996578530178895E-2</v>
      </c>
      <c r="F1795" s="2">
        <v>1</v>
      </c>
      <c r="G1795" s="4">
        <v>0.3236375875988915</v>
      </c>
      <c r="H1795" s="4">
        <v>-2.4139329313268339E-2</v>
      </c>
      <c r="I1795" s="4">
        <v>0.53366120531567063</v>
      </c>
    </row>
    <row r="1796" spans="1:9" x14ac:dyDescent="0.25">
      <c r="A1796" t="s">
        <v>2012</v>
      </c>
      <c r="B1796" s="3">
        <v>145.35719299316409</v>
      </c>
      <c r="C1796" s="3">
        <v>11.680000305175779</v>
      </c>
      <c r="D1796" s="4">
        <v>-1.152195333732897E-2</v>
      </c>
      <c r="E1796" s="4">
        <v>2.1872265382774762E-2</v>
      </c>
      <c r="F1796" s="2">
        <v>1</v>
      </c>
      <c r="G1796" s="4">
        <v>0.33306087538904322</v>
      </c>
      <c r="H1796" s="4">
        <v>-2.4778241403939919E-2</v>
      </c>
      <c r="I1796" s="4">
        <v>0.53265709200676903</v>
      </c>
    </row>
    <row r="1797" spans="1:9" x14ac:dyDescent="0.25">
      <c r="A1797" t="s">
        <v>2013</v>
      </c>
      <c r="B1797" s="3">
        <v>147.051513671875</v>
      </c>
      <c r="C1797" s="3">
        <v>11.430000305175779</v>
      </c>
      <c r="D1797" s="4">
        <v>-4.2538295314753496E-3</v>
      </c>
      <c r="E1797" s="4">
        <v>1.32979233825814E-2</v>
      </c>
      <c r="F1797" s="2">
        <v>1</v>
      </c>
      <c r="G1797" s="4">
        <v>0.35128556728922372</v>
      </c>
      <c r="H1797" s="4">
        <v>-1.341080675627271E-2</v>
      </c>
      <c r="I1797" s="4">
        <v>0.5505221357028327</v>
      </c>
    </row>
    <row r="1798" spans="1:9" x14ac:dyDescent="0.25">
      <c r="A1798" t="s">
        <v>2014</v>
      </c>
      <c r="B1798" s="3">
        <v>147.6797180175781</v>
      </c>
      <c r="C1798" s="3">
        <v>11.27999973297119</v>
      </c>
      <c r="D1798" s="4">
        <v>8.3844688376009113E-3</v>
      </c>
      <c r="E1798" s="4">
        <v>5.4205601312612428E-2</v>
      </c>
      <c r="F1798" s="2">
        <v>1</v>
      </c>
      <c r="G1798" s="4">
        <v>0.3336129624637163</v>
      </c>
      <c r="H1798" s="4">
        <v>-9.1960958488936928E-3</v>
      </c>
      <c r="I1798" s="4">
        <v>0.55714596921148218</v>
      </c>
    </row>
    <row r="1799" spans="1:9" x14ac:dyDescent="0.25">
      <c r="A1799" t="s">
        <v>2015</v>
      </c>
      <c r="B1799" s="3">
        <v>146.45179748535159</v>
      </c>
      <c r="C1799" s="3">
        <v>10.69999980926514</v>
      </c>
      <c r="D1799" s="4">
        <v>-1.7434386615216568E-2</v>
      </c>
      <c r="E1799" s="4">
        <v>6.6799610581392388E-2</v>
      </c>
      <c r="F1799" s="2">
        <v>1</v>
      </c>
      <c r="G1799" s="4">
        <v>0.30651242579128279</v>
      </c>
      <c r="H1799" s="4">
        <v>-1.7434386615216568E-2</v>
      </c>
      <c r="I1799" s="4">
        <v>0.54419868347085654</v>
      </c>
    </row>
    <row r="1800" spans="1:9" x14ac:dyDescent="0.25">
      <c r="A1800" t="s">
        <v>2016</v>
      </c>
      <c r="B1800" s="3">
        <v>149.05039978027341</v>
      </c>
      <c r="C1800" s="3">
        <v>10.02999973297119</v>
      </c>
      <c r="D1800" s="4">
        <v>2.5612703490389692E-3</v>
      </c>
      <c r="E1800" s="4">
        <v>1.621072434318949E-2</v>
      </c>
      <c r="F1800" s="2">
        <v>1</v>
      </c>
      <c r="G1800" s="4">
        <v>0.33429419632243512</v>
      </c>
      <c r="H1800" s="4">
        <v>0</v>
      </c>
      <c r="I1800" s="4">
        <v>0.57159854002150134</v>
      </c>
    </row>
    <row r="1801" spans="1:9" x14ac:dyDescent="0.25">
      <c r="A1801" t="s">
        <v>2017</v>
      </c>
      <c r="B1801" s="3">
        <v>148.66961669921881</v>
      </c>
      <c r="C1801" s="3">
        <v>9.869999885559082</v>
      </c>
      <c r="D1801" s="4">
        <v>-4.4800867989891469E-4</v>
      </c>
      <c r="E1801" s="4">
        <v>2.0682503380267558E-2</v>
      </c>
      <c r="F1801" s="2">
        <v>1</v>
      </c>
      <c r="G1801" s="4">
        <v>0.32786073452146769</v>
      </c>
      <c r="H1801" s="4">
        <v>-4.4800867989891469E-4</v>
      </c>
      <c r="I1801" s="4">
        <v>0.56758353479419132</v>
      </c>
    </row>
    <row r="1802" spans="1:9" x14ac:dyDescent="0.25">
      <c r="A1802" t="s">
        <v>2018</v>
      </c>
      <c r="B1802" s="3">
        <v>148.73625183105469</v>
      </c>
      <c r="C1802" s="3">
        <v>9.6700000762939453</v>
      </c>
      <c r="D1802" s="4">
        <v>3.6610292212033708E-3</v>
      </c>
      <c r="E1802" s="4">
        <v>-2.125506434357527E-2</v>
      </c>
      <c r="F1802" s="2">
        <v>1</v>
      </c>
      <c r="G1802" s="4">
        <v>0.33271912763558542</v>
      </c>
      <c r="H1802" s="4">
        <v>0</v>
      </c>
      <c r="I1802" s="4">
        <v>0.56828614059774418</v>
      </c>
    </row>
    <row r="1803" spans="1:9" x14ac:dyDescent="0.25">
      <c r="A1803" t="s">
        <v>2019</v>
      </c>
      <c r="B1803" s="3">
        <v>148.19371032714841</v>
      </c>
      <c r="C1803" s="3">
        <v>9.880000114440918</v>
      </c>
      <c r="D1803" s="4">
        <v>1.2220405644478569E-3</v>
      </c>
      <c r="E1803" s="4">
        <v>1.541629797138855E-2</v>
      </c>
      <c r="F1803" s="2">
        <v>1</v>
      </c>
      <c r="G1803" s="4">
        <v>0.32249706244848492</v>
      </c>
      <c r="H1803" s="4">
        <v>0</v>
      </c>
      <c r="I1803" s="4">
        <v>0.56256554248665491</v>
      </c>
    </row>
    <row r="1804" spans="1:9" x14ac:dyDescent="0.25">
      <c r="A1804" t="s">
        <v>2020</v>
      </c>
      <c r="B1804" s="3">
        <v>148.01283264160159</v>
      </c>
      <c r="C1804" s="3">
        <v>9.7299995422363281</v>
      </c>
      <c r="D1804" s="4">
        <v>1.085577663269377E-2</v>
      </c>
      <c r="E1804" s="4">
        <v>-8.6384986783774931E-2</v>
      </c>
      <c r="F1804" s="2">
        <v>1</v>
      </c>
      <c r="G1804" s="4">
        <v>0.32489426810871841</v>
      </c>
      <c r="H1804" s="4">
        <v>0</v>
      </c>
      <c r="I1804" s="4">
        <v>0.56065835467000369</v>
      </c>
    </row>
    <row r="1805" spans="1:9" x14ac:dyDescent="0.25">
      <c r="A1805" t="s">
        <v>2021</v>
      </c>
      <c r="B1805" s="3">
        <v>146.42329406738281</v>
      </c>
      <c r="C1805" s="3">
        <v>10.64999961853027</v>
      </c>
      <c r="D1805" s="4">
        <v>-7.7930075563226175E-4</v>
      </c>
      <c r="E1805" s="4">
        <v>-6.824152806822803E-2</v>
      </c>
      <c r="F1805" s="2">
        <v>1</v>
      </c>
      <c r="G1805" s="4">
        <v>0.32429552417367957</v>
      </c>
      <c r="H1805" s="4">
        <v>-4.5938485415832897E-3</v>
      </c>
      <c r="I1805" s="4">
        <v>0.54389814130437242</v>
      </c>
    </row>
    <row r="1806" spans="1:9" x14ac:dyDescent="0.25">
      <c r="A1806" t="s">
        <v>2022</v>
      </c>
      <c r="B1806" s="3">
        <v>146.53749084472659</v>
      </c>
      <c r="C1806" s="3">
        <v>11.430000305175779</v>
      </c>
      <c r="D1806" s="4">
        <v>-3.8175227843414432E-3</v>
      </c>
      <c r="E1806" s="4">
        <v>-2.8061217456067381E-2</v>
      </c>
      <c r="F1806" s="2">
        <v>1</v>
      </c>
      <c r="G1806" s="4">
        <v>0.32037638260151979</v>
      </c>
      <c r="H1806" s="4">
        <v>-3.8175227843414432E-3</v>
      </c>
      <c r="I1806" s="4">
        <v>0.54510224064803836</v>
      </c>
    </row>
    <row r="1807" spans="1:9" x14ac:dyDescent="0.25">
      <c r="A1807" t="s">
        <v>2023</v>
      </c>
      <c r="B1807" s="3">
        <v>147.09904479980469</v>
      </c>
      <c r="C1807" s="3">
        <v>11.760000228881839</v>
      </c>
      <c r="D1807" s="4">
        <v>1.277913248768758E-2</v>
      </c>
      <c r="E1807" s="4">
        <v>-0.1043411937256801</v>
      </c>
      <c r="F1807" s="2">
        <v>1</v>
      </c>
      <c r="G1807" s="4">
        <v>0.33507261598552951</v>
      </c>
      <c r="H1807" s="4">
        <v>0</v>
      </c>
      <c r="I1807" s="4">
        <v>0.5510233074633244</v>
      </c>
    </row>
    <row r="1808" spans="1:9" x14ac:dyDescent="0.25">
      <c r="A1808" t="s">
        <v>2024</v>
      </c>
      <c r="B1808" s="3">
        <v>145.24296569824219</v>
      </c>
      <c r="C1808" s="3">
        <v>13.13000011444092</v>
      </c>
      <c r="D1808" s="4">
        <v>-4.6965779162339016E-3</v>
      </c>
      <c r="E1808" s="4">
        <v>0.1328731614821563</v>
      </c>
      <c r="F1808" s="2">
        <v>1</v>
      </c>
      <c r="G1808" s="4">
        <v>0.32605325684778808</v>
      </c>
      <c r="H1808" s="4">
        <v>-1.236248144024721E-2</v>
      </c>
      <c r="I1808" s="4">
        <v>0.53145267088348125</v>
      </c>
    </row>
    <row r="1809" spans="1:9" x14ac:dyDescent="0.25">
      <c r="A1809" t="s">
        <v>2025</v>
      </c>
      <c r="B1809" s="3">
        <v>145.92832946777341</v>
      </c>
      <c r="C1809" s="3">
        <v>11.590000152587891</v>
      </c>
      <c r="D1809" s="4">
        <v>-3.639322055935645E-3</v>
      </c>
      <c r="E1809" s="4">
        <v>7.8261002250339384E-3</v>
      </c>
      <c r="F1809" s="2">
        <v>1</v>
      </c>
      <c r="G1809" s="4">
        <v>0.35079089318175072</v>
      </c>
      <c r="H1809" s="4">
        <v>-7.7020769284245061E-3</v>
      </c>
      <c r="I1809" s="4">
        <v>0.53867919762320704</v>
      </c>
    </row>
    <row r="1810" spans="1:9" x14ac:dyDescent="0.25">
      <c r="A1810" t="s">
        <v>2026</v>
      </c>
      <c r="B1810" s="3">
        <v>146.46134948730469</v>
      </c>
      <c r="C1810" s="3">
        <v>11.5</v>
      </c>
      <c r="D1810" s="4">
        <v>1.236408425977942E-3</v>
      </c>
      <c r="E1810" s="4">
        <v>1.86005348854319E-2</v>
      </c>
      <c r="F1810" s="2">
        <v>1</v>
      </c>
      <c r="G1810" s="4">
        <v>0.34202716829834823</v>
      </c>
      <c r="H1810" s="4">
        <v>-4.0775945522780743E-3</v>
      </c>
      <c r="I1810" s="4">
        <v>0.54429940049238712</v>
      </c>
    </row>
    <row r="1811" spans="1:9" x14ac:dyDescent="0.25">
      <c r="A1811" t="s">
        <v>2027</v>
      </c>
      <c r="B1811" s="3">
        <v>146.2804870605469</v>
      </c>
      <c r="C1811" s="3">
        <v>11.289999961853029</v>
      </c>
      <c r="D1811" s="4">
        <v>-6.5399256200748823E-5</v>
      </c>
      <c r="E1811" s="4">
        <v>7.5238091605050128E-2</v>
      </c>
      <c r="F1811" s="2">
        <v>1</v>
      </c>
      <c r="G1811" s="4">
        <v>0.3409486951308589</v>
      </c>
      <c r="H1811" s="4">
        <v>-5.3074408137134821E-3</v>
      </c>
      <c r="I1811" s="4">
        <v>0.5423923735655467</v>
      </c>
    </row>
    <row r="1812" spans="1:9" x14ac:dyDescent="0.25">
      <c r="A1812" t="s">
        <v>2028</v>
      </c>
      <c r="B1812" s="3">
        <v>146.29005432128909</v>
      </c>
      <c r="C1812" s="3">
        <v>10.5</v>
      </c>
      <c r="D1812" s="4">
        <v>-5.2423844055535804E-3</v>
      </c>
      <c r="E1812" s="4">
        <v>7.3619661215478471E-2</v>
      </c>
      <c r="F1812" s="2">
        <v>1</v>
      </c>
      <c r="G1812" s="4">
        <v>0.31937938175428721</v>
      </c>
      <c r="H1812" s="4">
        <v>-5.2423844055535804E-3</v>
      </c>
      <c r="I1812" s="4">
        <v>0.54249325147688809</v>
      </c>
    </row>
    <row r="1813" spans="1:9" x14ac:dyDescent="0.25">
      <c r="A1813" t="s">
        <v>2029</v>
      </c>
      <c r="B1813" s="3">
        <v>147.0610046386719</v>
      </c>
      <c r="C1813" s="3">
        <v>9.7799997329711914</v>
      </c>
      <c r="D1813" s="4">
        <v>4.0289126623742622E-3</v>
      </c>
      <c r="E1813" s="4">
        <v>-1.112240713174795E-2</v>
      </c>
      <c r="F1813" s="2">
        <v>1</v>
      </c>
      <c r="G1813" s="4">
        <v>0.33244814893439489</v>
      </c>
      <c r="H1813" s="4">
        <v>0</v>
      </c>
      <c r="I1813" s="4">
        <v>0.55062220916512028</v>
      </c>
    </row>
    <row r="1814" spans="1:9" x14ac:dyDescent="0.25">
      <c r="A1814" t="s">
        <v>2030</v>
      </c>
      <c r="B1814" s="3">
        <v>146.47088623046881</v>
      </c>
      <c r="C1814" s="3">
        <v>9.8900003433227539</v>
      </c>
      <c r="D1814" s="4">
        <v>5.85396362120294E-4</v>
      </c>
      <c r="E1814" s="4">
        <v>5.2127738795493039E-2</v>
      </c>
      <c r="F1814" s="2">
        <v>1</v>
      </c>
      <c r="G1814" s="4">
        <v>0.33577022524969041</v>
      </c>
      <c r="H1814" s="4">
        <v>0</v>
      </c>
      <c r="I1814" s="4">
        <v>0.54439995662410712</v>
      </c>
    </row>
    <row r="1815" spans="1:9" x14ac:dyDescent="0.25">
      <c r="A1815" t="s">
        <v>2031</v>
      </c>
      <c r="B1815" s="3">
        <v>146.38519287109381</v>
      </c>
      <c r="C1815" s="3">
        <v>9.3999996185302734</v>
      </c>
      <c r="D1815" s="4">
        <v>3.3926143986291461E-3</v>
      </c>
      <c r="E1815" s="4">
        <v>2.8446309129240181E-2</v>
      </c>
      <c r="F1815" s="2">
        <v>1</v>
      </c>
      <c r="G1815" s="4">
        <v>0.36670388234508061</v>
      </c>
      <c r="H1815" s="4">
        <v>0</v>
      </c>
      <c r="I1815" s="4">
        <v>0.54349639944692529</v>
      </c>
    </row>
    <row r="1816" spans="1:9" x14ac:dyDescent="0.25">
      <c r="A1816" t="s">
        <v>2032</v>
      </c>
      <c r="B1816" s="3">
        <v>145.89024353027341</v>
      </c>
      <c r="C1816" s="3">
        <v>9.1400003433227539</v>
      </c>
      <c r="D1816" s="4">
        <v>9.6172244357648484E-3</v>
      </c>
      <c r="E1816" s="4">
        <v>-7.9556892001429125E-2</v>
      </c>
      <c r="F1816" s="2">
        <v>1</v>
      </c>
      <c r="G1816" s="4">
        <v>0.35730580902048059</v>
      </c>
      <c r="H1816" s="4">
        <v>0</v>
      </c>
      <c r="I1816" s="4">
        <v>0.53827761665557072</v>
      </c>
    </row>
    <row r="1817" spans="1:9" x14ac:dyDescent="0.25">
      <c r="A1817" t="s">
        <v>2033</v>
      </c>
      <c r="B1817" s="3">
        <v>144.50054931640619</v>
      </c>
      <c r="C1817" s="3">
        <v>9.9300003051757813</v>
      </c>
      <c r="D1817" s="4">
        <v>-1.906603213000513E-3</v>
      </c>
      <c r="E1817" s="4">
        <v>-2.6470540111589221E-2</v>
      </c>
      <c r="F1817" s="2">
        <v>1</v>
      </c>
      <c r="G1817" s="4">
        <v>0.33118721878722218</v>
      </c>
      <c r="H1817" s="4">
        <v>-2.2344918385417412E-3</v>
      </c>
      <c r="I1817" s="4">
        <v>0.5236245771413548</v>
      </c>
    </row>
    <row r="1818" spans="1:9" x14ac:dyDescent="0.25">
      <c r="A1818" t="s">
        <v>2034</v>
      </c>
      <c r="B1818" s="3">
        <v>144.7765808105469</v>
      </c>
      <c r="C1818" s="3">
        <v>10.19999980926514</v>
      </c>
      <c r="D1818" s="4">
        <v>-3.2851497324470902E-4</v>
      </c>
      <c r="E1818" s="4">
        <v>1.9645877691365499E-3</v>
      </c>
      <c r="F1818" s="2">
        <v>1</v>
      </c>
      <c r="G1818" s="4">
        <v>0.3230474490863442</v>
      </c>
      <c r="H1818" s="4">
        <v>-3.2851497324470902E-4</v>
      </c>
      <c r="I1818" s="4">
        <v>0.52653507381785403</v>
      </c>
    </row>
    <row r="1819" spans="1:9" x14ac:dyDescent="0.25">
      <c r="A1819" t="s">
        <v>2035</v>
      </c>
      <c r="B1819" s="3">
        <v>144.82415771484381</v>
      </c>
      <c r="C1819" s="3">
        <v>10.180000305175779</v>
      </c>
      <c r="D1819" s="4">
        <v>3.7605077520945769E-3</v>
      </c>
      <c r="E1819" s="4">
        <v>-3.0476161411830401E-2</v>
      </c>
      <c r="F1819" s="2">
        <v>1</v>
      </c>
      <c r="G1819" s="4">
        <v>0.31352699348792751</v>
      </c>
      <c r="H1819" s="4">
        <v>0</v>
      </c>
      <c r="I1819" s="4">
        <v>0.52703672824777814</v>
      </c>
    </row>
    <row r="1820" spans="1:9" x14ac:dyDescent="0.25">
      <c r="A1820" t="s">
        <v>2036</v>
      </c>
      <c r="B1820" s="3">
        <v>144.2815856933594</v>
      </c>
      <c r="C1820" s="3">
        <v>10.5</v>
      </c>
      <c r="D1820" s="4">
        <v>2.2479365473060402E-3</v>
      </c>
      <c r="E1820" s="4">
        <v>7.1428550575634908E-2</v>
      </c>
      <c r="F1820" s="2">
        <v>1</v>
      </c>
      <c r="G1820" s="4">
        <v>0.30737679928467609</v>
      </c>
      <c r="H1820" s="4">
        <v>0</v>
      </c>
      <c r="I1820" s="4">
        <v>0.52131580835706726</v>
      </c>
    </row>
    <row r="1821" spans="1:9" x14ac:dyDescent="0.25">
      <c r="A1821" t="s">
        <v>2037</v>
      </c>
      <c r="B1821" s="3">
        <v>143.9579772949219</v>
      </c>
      <c r="C1821" s="3">
        <v>9.8000001907348633</v>
      </c>
      <c r="D1821" s="4">
        <v>2.912361257629037E-2</v>
      </c>
      <c r="E1821" s="4">
        <v>-0.1327433605912578</v>
      </c>
      <c r="F1821" s="2">
        <v>1</v>
      </c>
      <c r="G1821" s="4">
        <v>0.29625308016102547</v>
      </c>
      <c r="H1821" s="4">
        <v>0</v>
      </c>
      <c r="I1821" s="4">
        <v>0.51790365725064413</v>
      </c>
    </row>
    <row r="1822" spans="1:9" x14ac:dyDescent="0.25">
      <c r="A1822" t="s">
        <v>2038</v>
      </c>
      <c r="B1822" s="3">
        <v>139.88404846191409</v>
      </c>
      <c r="C1822" s="3">
        <v>11.30000019073486</v>
      </c>
      <c r="D1822" s="4">
        <v>-3.188078933441862E-3</v>
      </c>
      <c r="E1822" s="4">
        <v>6.2333616519982824E-3</v>
      </c>
      <c r="F1822" s="2">
        <v>1</v>
      </c>
      <c r="G1822" s="4">
        <v>0.25382429127698519</v>
      </c>
      <c r="H1822" s="4">
        <v>-1.395604028011466E-2</v>
      </c>
      <c r="I1822" s="4">
        <v>0.47494784756784481</v>
      </c>
    </row>
    <row r="1823" spans="1:9" x14ac:dyDescent="0.25">
      <c r="A1823" t="s">
        <v>2039</v>
      </c>
      <c r="B1823" s="3">
        <v>140.33143615722659</v>
      </c>
      <c r="C1823" s="3">
        <v>11.22999954223633</v>
      </c>
      <c r="D1823" s="4">
        <v>-3.7840292366709831E-3</v>
      </c>
      <c r="E1823" s="4">
        <v>6.272374173952322E-3</v>
      </c>
      <c r="F1823" s="2">
        <v>1</v>
      </c>
      <c r="G1823" s="4">
        <v>0.24928595821514141</v>
      </c>
      <c r="H1823" s="4">
        <v>-1.0802400251344711E-2</v>
      </c>
      <c r="I1823" s="4">
        <v>0.47966513681908612</v>
      </c>
    </row>
    <row r="1824" spans="1:9" x14ac:dyDescent="0.25">
      <c r="A1824" t="s">
        <v>2040</v>
      </c>
      <c r="B1824" s="3">
        <v>140.8644714355469</v>
      </c>
      <c r="C1824" s="3">
        <v>11.159999847412109</v>
      </c>
      <c r="D1824" s="4">
        <v>1.691930242518014E-3</v>
      </c>
      <c r="E1824" s="4">
        <v>8.1300953088525585E-3</v>
      </c>
      <c r="F1824" s="2">
        <v>1</v>
      </c>
      <c r="G1824" s="4">
        <v>0.25004658040264971</v>
      </c>
      <c r="H1824" s="4">
        <v>-7.0450296127013701E-3</v>
      </c>
      <c r="I1824" s="4">
        <v>0.48528550057807718</v>
      </c>
    </row>
    <row r="1825" spans="1:9" x14ac:dyDescent="0.25">
      <c r="A1825" t="s">
        <v>2041</v>
      </c>
      <c r="B1825" s="3">
        <v>140.62654113769531</v>
      </c>
      <c r="C1825" s="3">
        <v>11.069999694824221</v>
      </c>
      <c r="D1825" s="4">
        <v>-6.5225349610547054E-3</v>
      </c>
      <c r="E1825" s="4">
        <v>0.1103309326312811</v>
      </c>
      <c r="F1825" s="2">
        <v>1</v>
      </c>
      <c r="G1825" s="4">
        <v>0.26293312043496159</v>
      </c>
      <c r="H1825" s="4">
        <v>-8.7222024970332601E-3</v>
      </c>
      <c r="I1825" s="4">
        <v>0.48277674575902513</v>
      </c>
    </row>
    <row r="1826" spans="1:9" x14ac:dyDescent="0.25">
      <c r="A1826" t="s">
        <v>2042</v>
      </c>
      <c r="B1826" s="3">
        <v>141.5498046875</v>
      </c>
      <c r="C1826" s="3">
        <v>9.9700002670288086</v>
      </c>
      <c r="D1826" s="4">
        <v>2.6969222918662439E-3</v>
      </c>
      <c r="E1826" s="4">
        <v>-7.9601912624644999E-3</v>
      </c>
      <c r="F1826" s="2">
        <v>1</v>
      </c>
      <c r="G1826" s="4">
        <v>0.27597638773109989</v>
      </c>
      <c r="H1826" s="4">
        <v>-2.2141091402534401E-3</v>
      </c>
      <c r="I1826" s="4">
        <v>0.49251170553818141</v>
      </c>
    </row>
    <row r="1827" spans="1:9" x14ac:dyDescent="0.25">
      <c r="A1827" t="s">
        <v>2043</v>
      </c>
      <c r="B1827" s="3">
        <v>141.16908264160159</v>
      </c>
      <c r="C1827" s="3">
        <v>10.05000019073486</v>
      </c>
      <c r="D1827" s="4">
        <v>-3.694607937893335E-3</v>
      </c>
      <c r="E1827" s="4">
        <v>-1.986048132616602E-3</v>
      </c>
      <c r="F1827" s="2">
        <v>1</v>
      </c>
      <c r="G1827" s="4">
        <v>0.27103287408264182</v>
      </c>
      <c r="H1827" s="4">
        <v>-4.8978223857458758E-3</v>
      </c>
      <c r="I1827" s="4">
        <v>0.48849734387011429</v>
      </c>
    </row>
    <row r="1828" spans="1:9" x14ac:dyDescent="0.25">
      <c r="A1828" t="s">
        <v>2044</v>
      </c>
      <c r="B1828" s="3">
        <v>141.69258117675781</v>
      </c>
      <c r="C1828" s="3">
        <v>10.069999694824221</v>
      </c>
      <c r="D1828" s="4">
        <v>-1.2076763384388789E-3</v>
      </c>
      <c r="E1828" s="4">
        <v>-2.3278439866581849E-2</v>
      </c>
      <c r="F1828" s="2">
        <v>1</v>
      </c>
      <c r="G1828" s="4">
        <v>0.27563830064171602</v>
      </c>
      <c r="H1828" s="4">
        <v>-1.2076763384388789E-3</v>
      </c>
      <c r="I1828" s="4">
        <v>0.49401715149738551</v>
      </c>
    </row>
    <row r="1829" spans="1:9" x14ac:dyDescent="0.25">
      <c r="A1829" t="s">
        <v>2045</v>
      </c>
      <c r="B1829" s="3">
        <v>141.86390686035159</v>
      </c>
      <c r="C1829" s="3">
        <v>10.310000419616699</v>
      </c>
      <c r="D1829" s="4">
        <v>1.276528376989994E-3</v>
      </c>
      <c r="E1829" s="4">
        <v>4.0363327786432368E-2</v>
      </c>
      <c r="F1829" s="2">
        <v>1</v>
      </c>
      <c r="G1829" s="4">
        <v>0.28855071544818539</v>
      </c>
      <c r="H1829" s="4">
        <v>0</v>
      </c>
      <c r="I1829" s="4">
        <v>0.49582362229250609</v>
      </c>
    </row>
    <row r="1830" spans="1:9" x14ac:dyDescent="0.25">
      <c r="A1830" t="s">
        <v>2046</v>
      </c>
      <c r="B1830" s="3">
        <v>141.68304443359381</v>
      </c>
      <c r="C1830" s="3">
        <v>9.9099998474121094</v>
      </c>
      <c r="D1830" s="4">
        <v>3.4379323689226471E-3</v>
      </c>
      <c r="E1830" s="4">
        <v>3.1217502752605819E-2</v>
      </c>
      <c r="F1830" s="2">
        <v>1</v>
      </c>
      <c r="G1830" s="4">
        <v>0.28339246605025997</v>
      </c>
      <c r="H1830" s="4">
        <v>0</v>
      </c>
      <c r="I1830" s="4">
        <v>0.49391659536566551</v>
      </c>
    </row>
    <row r="1831" spans="1:9" x14ac:dyDescent="0.25">
      <c r="A1831" t="s">
        <v>2047</v>
      </c>
      <c r="B1831" s="3">
        <v>141.19761657714841</v>
      </c>
      <c r="C1831" s="3">
        <v>9.6099996566772461</v>
      </c>
      <c r="D1831" s="4">
        <v>3.8572479778902209E-3</v>
      </c>
      <c r="E1831" s="4">
        <v>-3.027247178144055E-2</v>
      </c>
      <c r="F1831" s="2">
        <v>1</v>
      </c>
      <c r="G1831" s="4">
        <v>0.28052527191276638</v>
      </c>
      <c r="H1831" s="4">
        <v>0</v>
      </c>
      <c r="I1831" s="4">
        <v>0.48879820781622008</v>
      </c>
    </row>
    <row r="1832" spans="1:9" x14ac:dyDescent="0.25">
      <c r="A1832" t="s">
        <v>2048</v>
      </c>
      <c r="B1832" s="3">
        <v>140.65507507324219</v>
      </c>
      <c r="C1832" s="3">
        <v>9.9099998474121094</v>
      </c>
      <c r="D1832" s="4">
        <v>-1.823534883388489E-3</v>
      </c>
      <c r="E1832" s="4">
        <v>6.0913161034243926E-3</v>
      </c>
      <c r="F1832" s="2">
        <v>1</v>
      </c>
      <c r="G1832" s="4">
        <v>0.27104245113131142</v>
      </c>
      <c r="H1832" s="4">
        <v>-1.823534883388489E-3</v>
      </c>
      <c r="I1832" s="4">
        <v>0.48307760970513081</v>
      </c>
    </row>
    <row r="1833" spans="1:9" x14ac:dyDescent="0.25">
      <c r="A1833" t="s">
        <v>2049</v>
      </c>
      <c r="B1833" s="3">
        <v>140.91203308105469</v>
      </c>
      <c r="C1833" s="3">
        <v>9.8500003814697266</v>
      </c>
      <c r="D1833" s="4">
        <v>2.9812013473566878E-3</v>
      </c>
      <c r="E1833" s="4">
        <v>-2.2817415077099109E-2</v>
      </c>
      <c r="F1833" s="2">
        <v>1</v>
      </c>
      <c r="G1833" s="4">
        <v>0.27228092262162468</v>
      </c>
      <c r="H1833" s="4">
        <v>0</v>
      </c>
      <c r="I1833" s="4">
        <v>0.48578699411819032</v>
      </c>
    </row>
    <row r="1834" spans="1:9" x14ac:dyDescent="0.25">
      <c r="A1834" t="s">
        <v>2050</v>
      </c>
      <c r="B1834" s="3">
        <v>140.4931945800781</v>
      </c>
      <c r="C1834" s="3">
        <v>10.079999923706049</v>
      </c>
      <c r="D1834" s="4">
        <v>7.4517640660198836E-4</v>
      </c>
      <c r="E1834" s="4">
        <v>-2.420135545463864E-2</v>
      </c>
      <c r="F1834" s="2">
        <v>1</v>
      </c>
      <c r="G1834" s="4">
        <v>0.25041133819241251</v>
      </c>
      <c r="H1834" s="4">
        <v>-4.0679140807042819E-4</v>
      </c>
      <c r="I1834" s="4">
        <v>0.48137072970286549</v>
      </c>
    </row>
    <row r="1835" spans="1:9" x14ac:dyDescent="0.25">
      <c r="A1835" t="s">
        <v>2051</v>
      </c>
      <c r="B1835" s="3">
        <v>140.3885803222656</v>
      </c>
      <c r="C1835" s="3">
        <v>10.329999923706049</v>
      </c>
      <c r="D1835" s="4">
        <v>-1.1511100346331959E-3</v>
      </c>
      <c r="E1835" s="4">
        <v>7.0466355653529877E-2</v>
      </c>
      <c r="F1835" s="2">
        <v>1</v>
      </c>
      <c r="G1835" s="4">
        <v>0.25739048697011929</v>
      </c>
      <c r="H1835" s="4">
        <v>-1.1511100346331959E-3</v>
      </c>
      <c r="I1835" s="4">
        <v>0.48026766916035157</v>
      </c>
    </row>
    <row r="1836" spans="1:9" x14ac:dyDescent="0.25">
      <c r="A1836" t="s">
        <v>2052</v>
      </c>
      <c r="B1836" s="3">
        <v>140.55036926269531</v>
      </c>
      <c r="C1836" s="3">
        <v>9.6499996185302734</v>
      </c>
      <c r="D1836" s="4">
        <v>1.3566150611559189E-3</v>
      </c>
      <c r="E1836" s="4">
        <v>5.0054413400504982E-2</v>
      </c>
      <c r="F1836" s="2">
        <v>1</v>
      </c>
      <c r="G1836" s="4">
        <v>0.25608272783957631</v>
      </c>
      <c r="H1836" s="4">
        <v>0</v>
      </c>
      <c r="I1836" s="4">
        <v>0.48197358382375222</v>
      </c>
    </row>
    <row r="1837" spans="1:9" x14ac:dyDescent="0.25">
      <c r="A1837" t="s">
        <v>2053</v>
      </c>
      <c r="B1837" s="3">
        <v>140.3599548339844</v>
      </c>
      <c r="C1837" s="3">
        <v>9.1899995803833008</v>
      </c>
      <c r="D1837" s="4">
        <v>9.7920506552000575E-3</v>
      </c>
      <c r="E1837" s="4">
        <v>-4.5690605278166367E-2</v>
      </c>
      <c r="F1837" s="2">
        <v>1</v>
      </c>
      <c r="G1837" s="4">
        <v>0.25374757689121741</v>
      </c>
      <c r="H1837" s="4">
        <v>0</v>
      </c>
      <c r="I1837" s="4">
        <v>0.47996583987538122</v>
      </c>
    </row>
    <row r="1838" spans="1:9" x14ac:dyDescent="0.25">
      <c r="A1838" t="s">
        <v>2054</v>
      </c>
      <c r="B1838" s="3">
        <v>138.9988708496094</v>
      </c>
      <c r="C1838" s="3">
        <v>9.630000114440918</v>
      </c>
      <c r="D1838" s="4">
        <v>9.6014676686118072E-4</v>
      </c>
      <c r="E1838" s="4">
        <v>1.261828419253264E-2</v>
      </c>
      <c r="F1838" s="2">
        <v>1</v>
      </c>
      <c r="G1838" s="4">
        <v>0.24599522881172911</v>
      </c>
      <c r="H1838" s="4">
        <v>-4.8026033467685192E-4</v>
      </c>
      <c r="I1838" s="4">
        <v>0.46561446875632512</v>
      </c>
    </row>
    <row r="1839" spans="1:9" x14ac:dyDescent="0.25">
      <c r="A1839" t="s">
        <v>2055</v>
      </c>
      <c r="B1839" s="3">
        <v>138.86553955078119</v>
      </c>
      <c r="C1839" s="3">
        <v>9.5100002288818359</v>
      </c>
      <c r="D1839" s="4">
        <v>2.1290870956840462E-3</v>
      </c>
      <c r="E1839" s="4">
        <v>6.349250881240609E-3</v>
      </c>
      <c r="F1839" s="2">
        <v>1</v>
      </c>
      <c r="G1839" s="4">
        <v>0.24291033322828581</v>
      </c>
      <c r="H1839" s="4">
        <v>-1.439025425927887E-3</v>
      </c>
      <c r="I1839" s="4">
        <v>0.46420861358997612</v>
      </c>
    </row>
    <row r="1840" spans="1:9" x14ac:dyDescent="0.25">
      <c r="A1840" t="s">
        <v>2056</v>
      </c>
      <c r="B1840" s="3">
        <v>138.57051086425781</v>
      </c>
      <c r="C1840" s="3">
        <v>9.4499998092651367</v>
      </c>
      <c r="D1840" s="4">
        <v>8.9383657250818871E-4</v>
      </c>
      <c r="E1840" s="4">
        <v>-6.3091922368706532E-3</v>
      </c>
      <c r="F1840" s="2">
        <v>1</v>
      </c>
      <c r="G1840" s="4">
        <v>0.23849349959669741</v>
      </c>
      <c r="H1840" s="4">
        <v>-3.560531839219339E-3</v>
      </c>
      <c r="I1840" s="4">
        <v>0.46109780909909109</v>
      </c>
    </row>
    <row r="1841" spans="1:9" x14ac:dyDescent="0.25">
      <c r="A1841" t="s">
        <v>2057</v>
      </c>
      <c r="B1841" s="3">
        <v>138.44676208496091</v>
      </c>
      <c r="C1841" s="3">
        <v>9.5100002288818359</v>
      </c>
      <c r="D1841" s="4">
        <v>7.2014105986275556E-3</v>
      </c>
      <c r="E1841" s="4">
        <v>-4.1884775972920174E-3</v>
      </c>
      <c r="F1841" s="2">
        <v>1</v>
      </c>
      <c r="G1841" s="4">
        <v>0.24662797549102411</v>
      </c>
      <c r="H1841" s="4">
        <v>-4.4503904899456659E-3</v>
      </c>
      <c r="I1841" s="4">
        <v>0.4597929927338944</v>
      </c>
    </row>
    <row r="1842" spans="1:9" x14ac:dyDescent="0.25">
      <c r="A1842" t="s">
        <v>2058</v>
      </c>
      <c r="B1842" s="3">
        <v>137.4568786621094</v>
      </c>
      <c r="C1842" s="3">
        <v>9.5500001907348633</v>
      </c>
      <c r="D1842" s="4">
        <v>-3.4578077543223618E-4</v>
      </c>
      <c r="E1842" s="4">
        <v>-3.2421448686378862E-2</v>
      </c>
      <c r="F1842" s="2">
        <v>1</v>
      </c>
      <c r="G1842" s="4">
        <v>0.2287473755677247</v>
      </c>
      <c r="H1842" s="4">
        <v>-1.156849163033624E-2</v>
      </c>
      <c r="I1842" s="4">
        <v>0.44935558804099612</v>
      </c>
    </row>
    <row r="1843" spans="1:9" x14ac:dyDescent="0.25">
      <c r="A1843" t="s">
        <v>2059</v>
      </c>
      <c r="B1843" s="3">
        <v>137.5044250488281</v>
      </c>
      <c r="C1843" s="3">
        <v>9.869999885559082</v>
      </c>
      <c r="D1843" s="4">
        <v>9.0100560730961288E-3</v>
      </c>
      <c r="E1843" s="4">
        <v>-2.9498543607109459E-2</v>
      </c>
      <c r="F1843" s="2">
        <v>1</v>
      </c>
      <c r="G1843" s="4">
        <v>0.2312467447720972</v>
      </c>
      <c r="H1843" s="4">
        <v>-1.122659279486604E-2</v>
      </c>
      <c r="I1843" s="4">
        <v>0.44985692069129862</v>
      </c>
    </row>
    <row r="1844" spans="1:9" x14ac:dyDescent="0.25">
      <c r="A1844" t="s">
        <v>2060</v>
      </c>
      <c r="B1844" s="3">
        <v>136.27656555175781</v>
      </c>
      <c r="C1844" s="3">
        <v>10.170000076293951</v>
      </c>
      <c r="D1844" s="4">
        <v>2.5911717626265758E-3</v>
      </c>
      <c r="E1844" s="4">
        <v>-3.9177239670498132E-3</v>
      </c>
      <c r="F1844" s="2">
        <v>1</v>
      </c>
      <c r="G1844" s="4">
        <v>0.23231531302370431</v>
      </c>
      <c r="H1844" s="4">
        <v>-2.005594369071018E-2</v>
      </c>
      <c r="I1844" s="4">
        <v>0.43691027850991571</v>
      </c>
    </row>
    <row r="1845" spans="1:9" x14ac:dyDescent="0.25">
      <c r="A1845" t="s">
        <v>2061</v>
      </c>
      <c r="B1845" s="3">
        <v>135.92436218261719</v>
      </c>
      <c r="C1845" s="3">
        <v>10.210000038146971</v>
      </c>
      <c r="D1845" s="4">
        <v>-1.0531997090668649E-2</v>
      </c>
      <c r="E1845" s="4">
        <v>6.4650664827338167E-2</v>
      </c>
      <c r="F1845" s="2">
        <v>1</v>
      </c>
      <c r="G1845" s="4">
        <v>0.21884724556834209</v>
      </c>
      <c r="H1845" s="4">
        <v>-2.2588584550890741E-2</v>
      </c>
      <c r="I1845" s="4">
        <v>0.43319661989814379</v>
      </c>
    </row>
    <row r="1846" spans="1:9" x14ac:dyDescent="0.25">
      <c r="A1846" t="s">
        <v>2062</v>
      </c>
      <c r="B1846" s="3">
        <v>137.37115478515619</v>
      </c>
      <c r="C1846" s="3">
        <v>9.5900001525878906</v>
      </c>
      <c r="D1846" s="4">
        <v>-9.6920709005943184E-4</v>
      </c>
      <c r="E1846" s="4">
        <v>-8.2730013521069568E-3</v>
      </c>
      <c r="F1846" s="2">
        <v>1</v>
      </c>
      <c r="G1846" s="4">
        <v>0.22395928182382069</v>
      </c>
      <c r="H1846" s="4">
        <v>-1.2184918991591581E-2</v>
      </c>
      <c r="I1846" s="4">
        <v>0.44845170908419257</v>
      </c>
    </row>
    <row r="1847" spans="1:9" x14ac:dyDescent="0.25">
      <c r="A1847" t="s">
        <v>2063</v>
      </c>
      <c r="B1847" s="3">
        <v>137.5044250488281</v>
      </c>
      <c r="C1847" s="3">
        <v>9.6700000762939453</v>
      </c>
      <c r="D1847" s="4">
        <v>-6.1231879222795049E-3</v>
      </c>
      <c r="E1847" s="4">
        <v>-1.124740896529941E-2</v>
      </c>
      <c r="F1847" s="2">
        <v>1</v>
      </c>
      <c r="G1847" s="4">
        <v>0.23489414726123911</v>
      </c>
      <c r="H1847" s="4">
        <v>-1.122659279486604E-2</v>
      </c>
      <c r="I1847" s="4">
        <v>0.44985692069129862</v>
      </c>
    </row>
    <row r="1848" spans="1:9" x14ac:dyDescent="0.25">
      <c r="A1848" t="s">
        <v>2064</v>
      </c>
      <c r="B1848" s="3">
        <v>138.35157775878909</v>
      </c>
      <c r="C1848" s="3">
        <v>9.7799997329711914</v>
      </c>
      <c r="D1848" s="4">
        <v>-3.086613182816778E-3</v>
      </c>
      <c r="E1848" s="4">
        <v>-3.929278587557794E-2</v>
      </c>
      <c r="F1848" s="2">
        <v>1</v>
      </c>
      <c r="G1848" s="4">
        <v>0.25471446348624699</v>
      </c>
      <c r="H1848" s="4">
        <v>-5.1348465026744838E-3</v>
      </c>
      <c r="I1848" s="4">
        <v>0.458789362094425</v>
      </c>
    </row>
    <row r="1849" spans="1:9" x14ac:dyDescent="0.25">
      <c r="A1849" t="s">
        <v>2065</v>
      </c>
      <c r="B1849" s="3">
        <v>138.7799377441406</v>
      </c>
      <c r="C1849" s="3">
        <v>10.180000305175779</v>
      </c>
      <c r="D1849" s="4">
        <v>1.717718381855526E-3</v>
      </c>
      <c r="E1849" s="4">
        <v>2.9557327855203042E-3</v>
      </c>
      <c r="F1849" s="2">
        <v>1</v>
      </c>
      <c r="G1849" s="4">
        <v>0.26097085006900622</v>
      </c>
      <c r="H1849" s="4">
        <v>-2.0545749981319972E-3</v>
      </c>
      <c r="I1849" s="4">
        <v>0.46330602175165891</v>
      </c>
    </row>
    <row r="1850" spans="1:9" x14ac:dyDescent="0.25">
      <c r="A1850" t="s">
        <v>2066</v>
      </c>
      <c r="B1850" s="3">
        <v>138.5419616699219</v>
      </c>
      <c r="C1850" s="3">
        <v>10.14999961853027</v>
      </c>
      <c r="D1850" s="4">
        <v>-1.3102495347799841E-3</v>
      </c>
      <c r="E1850" s="4">
        <v>-1.9666133346736281E-3</v>
      </c>
      <c r="F1850" s="2">
        <v>1</v>
      </c>
      <c r="G1850" s="4">
        <v>0.25333484625487029</v>
      </c>
      <c r="H1850" s="4">
        <v>-3.765824753585445E-3</v>
      </c>
      <c r="I1850" s="4">
        <v>0.46079678426317461</v>
      </c>
    </row>
    <row r="1851" spans="1:9" x14ac:dyDescent="0.25">
      <c r="A1851" t="s">
        <v>2067</v>
      </c>
      <c r="B1851" s="3">
        <v>138.7237243652344</v>
      </c>
      <c r="C1851" s="3">
        <v>10.170000076293951</v>
      </c>
      <c r="D1851" s="4">
        <v>3.4347731934936121E-3</v>
      </c>
      <c r="E1851" s="4">
        <v>-2.5862022503974291E-2</v>
      </c>
      <c r="F1851" s="2">
        <v>1</v>
      </c>
      <c r="G1851" s="4">
        <v>0.25438023897443068</v>
      </c>
      <c r="H1851" s="4">
        <v>-2.4587968562423961E-3</v>
      </c>
      <c r="I1851" s="4">
        <v>0.46271330368884928</v>
      </c>
    </row>
    <row r="1852" spans="1:9" x14ac:dyDescent="0.25">
      <c r="A1852" t="s">
        <v>2068</v>
      </c>
      <c r="B1852" s="3">
        <v>138.2488708496094</v>
      </c>
      <c r="C1852" s="3">
        <v>10.439999580383301</v>
      </c>
      <c r="D1852" s="4">
        <v>-5.8733962656878358E-3</v>
      </c>
      <c r="E1852" s="4">
        <v>-5.7143256777808524E-3</v>
      </c>
      <c r="F1852" s="2">
        <v>1</v>
      </c>
      <c r="G1852" s="4">
        <v>0.26951119993991729</v>
      </c>
      <c r="H1852" s="4">
        <v>-5.8733962656878358E-3</v>
      </c>
      <c r="I1852" s="4">
        <v>0.45770641277825491</v>
      </c>
    </row>
    <row r="1853" spans="1:9" x14ac:dyDescent="0.25">
      <c r="A1853" t="s">
        <v>2069</v>
      </c>
      <c r="B1853" s="3">
        <v>139.06565856933591</v>
      </c>
      <c r="C1853" s="3">
        <v>10.5</v>
      </c>
      <c r="D1853" s="4">
        <v>1.367597809558196E-3</v>
      </c>
      <c r="E1853" s="4">
        <v>-7.5614295163465286E-3</v>
      </c>
      <c r="F1853" s="2">
        <v>1</v>
      </c>
      <c r="G1853" s="4">
        <v>0.28310383675036999</v>
      </c>
      <c r="H1853" s="4">
        <v>0</v>
      </c>
      <c r="I1853" s="4">
        <v>0.46631868345798527</v>
      </c>
    </row>
    <row r="1854" spans="1:9" x14ac:dyDescent="0.25">
      <c r="A1854" t="s">
        <v>2070</v>
      </c>
      <c r="B1854" s="3">
        <v>138.875732421875</v>
      </c>
      <c r="C1854" s="3">
        <v>10.579999923706049</v>
      </c>
      <c r="D1854" s="4">
        <v>2.399341378864106E-3</v>
      </c>
      <c r="E1854" s="4">
        <v>-1.3979461782811059E-2</v>
      </c>
      <c r="F1854" s="2">
        <v>1</v>
      </c>
      <c r="G1854" s="4">
        <v>0.26989584084750518</v>
      </c>
      <c r="H1854" s="4">
        <v>0</v>
      </c>
      <c r="I1854" s="4">
        <v>0.46431608798355839</v>
      </c>
    </row>
    <row r="1855" spans="1:9" x14ac:dyDescent="0.25">
      <c r="A1855" t="s">
        <v>2071</v>
      </c>
      <c r="B1855" s="3">
        <v>138.54331970214841</v>
      </c>
      <c r="C1855" s="3">
        <v>10.72999954223633</v>
      </c>
      <c r="D1855" s="4">
        <v>1.151115700011851E-2</v>
      </c>
      <c r="E1855" s="4">
        <v>-0.1146864980567311</v>
      </c>
      <c r="F1855" s="2">
        <v>1</v>
      </c>
      <c r="G1855" s="4">
        <v>0.28958156800574503</v>
      </c>
      <c r="H1855" s="4">
        <v>-2.2570046924687E-3</v>
      </c>
      <c r="I1855" s="4">
        <v>0.46081110345633142</v>
      </c>
    </row>
    <row r="1856" spans="1:9" x14ac:dyDescent="0.25">
      <c r="A1856" t="s">
        <v>2072</v>
      </c>
      <c r="B1856" s="3">
        <v>136.9666748046875</v>
      </c>
      <c r="C1856" s="3">
        <v>12.11999988555908</v>
      </c>
      <c r="D1856" s="4">
        <v>-8.6611640929676881E-3</v>
      </c>
      <c r="E1856" s="4">
        <v>4.9350622113535358E-2</v>
      </c>
      <c r="F1856" s="2">
        <v>1</v>
      </c>
      <c r="G1856" s="4">
        <v>0.24282401801823511</v>
      </c>
      <c r="H1856" s="4">
        <v>-1.361147783423378E-2</v>
      </c>
      <c r="I1856" s="4">
        <v>0.44418684198078529</v>
      </c>
    </row>
    <row r="1857" spans="1:9" x14ac:dyDescent="0.25">
      <c r="A1857" t="s">
        <v>2073</v>
      </c>
      <c r="B1857" s="3">
        <v>138.163330078125</v>
      </c>
      <c r="C1857" s="3">
        <v>11.55000019073486</v>
      </c>
      <c r="D1857" s="4">
        <v>2.3420562206406541E-3</v>
      </c>
      <c r="E1857" s="4">
        <v>-6.8787551950854056E-3</v>
      </c>
      <c r="F1857" s="2">
        <v>1</v>
      </c>
      <c r="G1857" s="4">
        <v>0.24634678463916579</v>
      </c>
      <c r="H1857" s="4">
        <v>-4.9935638168928653E-3</v>
      </c>
      <c r="I1857" s="4">
        <v>0.45680446449918072</v>
      </c>
    </row>
    <row r="1858" spans="1:9" x14ac:dyDescent="0.25">
      <c r="A1858" t="s">
        <v>2074</v>
      </c>
      <c r="B1858" s="3">
        <v>137.84049987792969</v>
      </c>
      <c r="C1858" s="3">
        <v>11.63000011444092</v>
      </c>
      <c r="D1858" s="4">
        <v>3.041040838087206E-3</v>
      </c>
      <c r="E1858" s="4">
        <v>-4.9059644337950403E-2</v>
      </c>
      <c r="F1858" s="2">
        <v>1</v>
      </c>
      <c r="G1858" s="4">
        <v>0.24417296309969669</v>
      </c>
      <c r="H1858" s="4">
        <v>-7.3184797465174478E-3</v>
      </c>
      <c r="I1858" s="4">
        <v>0.45340051877310578</v>
      </c>
    </row>
    <row r="1859" spans="1:9" x14ac:dyDescent="0.25">
      <c r="A1859" t="s">
        <v>2075</v>
      </c>
      <c r="B1859" s="3">
        <v>137.42259216308591</v>
      </c>
      <c r="C1859" s="3">
        <v>12.22999954223633</v>
      </c>
      <c r="D1859" s="4">
        <v>-8.9721636904889213E-3</v>
      </c>
      <c r="E1859" s="4">
        <v>0.2073049757227283</v>
      </c>
      <c r="F1859" s="2">
        <v>1</v>
      </c>
      <c r="G1859" s="4">
        <v>0.24813203792377569</v>
      </c>
      <c r="H1859" s="4">
        <v>-1.032811237309772E-2</v>
      </c>
      <c r="I1859" s="4">
        <v>0.44899406863623681</v>
      </c>
    </row>
    <row r="1860" spans="1:9" x14ac:dyDescent="0.25">
      <c r="A1860" t="s">
        <v>2076</v>
      </c>
      <c r="B1860" s="3">
        <v>138.66673278808591</v>
      </c>
      <c r="C1860" s="3">
        <v>10.13000011444092</v>
      </c>
      <c r="D1860" s="4">
        <v>-1.36822461784547E-3</v>
      </c>
      <c r="E1860" s="4">
        <v>-4.3437207886589342E-2</v>
      </c>
      <c r="F1860" s="2">
        <v>1</v>
      </c>
      <c r="G1860" s="4">
        <v>0.26353160725845748</v>
      </c>
      <c r="H1860" s="4">
        <v>-1.36822461784547E-3</v>
      </c>
      <c r="I1860" s="4">
        <v>0.46211238024569168</v>
      </c>
    </row>
    <row r="1861" spans="1:9" x14ac:dyDescent="0.25">
      <c r="A1861" t="s">
        <v>2077</v>
      </c>
      <c r="B1861" s="3">
        <v>138.8567199707031</v>
      </c>
      <c r="C1861" s="3">
        <v>10.590000152587891</v>
      </c>
      <c r="D1861" s="4">
        <v>1.071544873648822E-2</v>
      </c>
      <c r="E1861" s="4">
        <v>-5.6149741483718318E-2</v>
      </c>
      <c r="F1861" s="2">
        <v>1</v>
      </c>
      <c r="G1861" s="4">
        <v>0.26852258489045439</v>
      </c>
      <c r="H1861" s="4">
        <v>0</v>
      </c>
      <c r="I1861" s="4">
        <v>0.46411561927936162</v>
      </c>
    </row>
    <row r="1862" spans="1:9" x14ac:dyDescent="0.25">
      <c r="A1862" t="s">
        <v>2078</v>
      </c>
      <c r="B1862" s="3">
        <v>137.38458251953119</v>
      </c>
      <c r="C1862" s="3">
        <v>11.22000026702881</v>
      </c>
      <c r="D1862" s="4">
        <v>1.175067136259011E-2</v>
      </c>
      <c r="E1862" s="4">
        <v>-4.1025602569345399E-2</v>
      </c>
      <c r="F1862" s="2">
        <v>1</v>
      </c>
      <c r="G1862" s="4">
        <v>0.25378189830030767</v>
      </c>
      <c r="H1862" s="4">
        <v>-1.518631346529409E-3</v>
      </c>
      <c r="I1862" s="4">
        <v>0.44859329211765431</v>
      </c>
    </row>
    <row r="1863" spans="1:9" x14ac:dyDescent="0.25">
      <c r="A1863" t="s">
        <v>2079</v>
      </c>
      <c r="B1863" s="3">
        <v>135.7889709472656</v>
      </c>
      <c r="C1863" s="3">
        <v>11.69999980926514</v>
      </c>
      <c r="D1863" s="4">
        <v>3.9322173098335078E-3</v>
      </c>
      <c r="E1863" s="4">
        <v>3.3568915608245493E-2</v>
      </c>
      <c r="F1863" s="2">
        <v>1</v>
      </c>
      <c r="G1863" s="4">
        <v>0.23519318124010999</v>
      </c>
      <c r="H1863" s="4">
        <v>-1.311519041667542E-2</v>
      </c>
      <c r="I1863" s="4">
        <v>0.43176904460734372</v>
      </c>
    </row>
    <row r="1864" spans="1:9" x14ac:dyDescent="0.25">
      <c r="A1864" t="s">
        <v>2080</v>
      </c>
      <c r="B1864" s="3">
        <v>135.2571105957031</v>
      </c>
      <c r="C1864" s="3">
        <v>11.319999694824221</v>
      </c>
      <c r="D1864" s="4">
        <v>3.0990772250301109E-3</v>
      </c>
      <c r="E1864" s="4">
        <v>3.5460959929021212E-3</v>
      </c>
      <c r="F1864" s="2">
        <v>1</v>
      </c>
      <c r="G1864" s="4">
        <v>0.23204112229004109</v>
      </c>
      <c r="H1864" s="4">
        <v>-1.698063617500967E-2</v>
      </c>
      <c r="I1864" s="4">
        <v>0.42616106936378051</v>
      </c>
    </row>
    <row r="1865" spans="1:9" x14ac:dyDescent="0.25">
      <c r="A1865" t="s">
        <v>2081</v>
      </c>
      <c r="B1865" s="3">
        <v>134.8392333984375</v>
      </c>
      <c r="C1865" s="3">
        <v>11.27999973297119</v>
      </c>
      <c r="D1865" s="4">
        <v>-2.108521081145565E-3</v>
      </c>
      <c r="E1865" s="4">
        <v>-7.7677828685464023E-2</v>
      </c>
      <c r="F1865" s="2">
        <v>1</v>
      </c>
      <c r="G1865" s="4">
        <v>0.23002529696160859</v>
      </c>
      <c r="H1865" s="4">
        <v>-2.0017677072925118E-2</v>
      </c>
      <c r="I1865" s="4">
        <v>0.4217549410065331</v>
      </c>
    </row>
    <row r="1866" spans="1:9" x14ac:dyDescent="0.25">
      <c r="A1866" t="s">
        <v>2082</v>
      </c>
      <c r="B1866" s="3">
        <v>135.1241455078125</v>
      </c>
      <c r="C1866" s="3">
        <v>12.22999954223633</v>
      </c>
      <c r="D1866" s="4">
        <v>-2.9433759853756398E-3</v>
      </c>
      <c r="E1866" s="4">
        <v>-1.6326904296875E-3</v>
      </c>
      <c r="F1866" s="2">
        <v>1</v>
      </c>
      <c r="G1866" s="4">
        <v>0.2306189757070938</v>
      </c>
      <c r="H1866" s="4">
        <v>-1.7946997614593289E-2</v>
      </c>
      <c r="I1866" s="4">
        <v>0.42475907555288978</v>
      </c>
    </row>
    <row r="1867" spans="1:9" x14ac:dyDescent="0.25">
      <c r="A1867" t="s">
        <v>2083</v>
      </c>
      <c r="B1867" s="3">
        <v>135.5230407714844</v>
      </c>
      <c r="C1867" s="3">
        <v>12.25</v>
      </c>
      <c r="D1867" s="4">
        <v>-3.5610513139854309E-3</v>
      </c>
      <c r="E1867" s="4">
        <v>7.9295117910271884E-2</v>
      </c>
      <c r="F1867" s="2">
        <v>1</v>
      </c>
      <c r="G1867" s="4">
        <v>0.22627260134816801</v>
      </c>
      <c r="H1867" s="4">
        <v>-1.5047913295842539E-2</v>
      </c>
      <c r="I1867" s="4">
        <v>0.42896505698556209</v>
      </c>
    </row>
    <row r="1868" spans="1:9" x14ac:dyDescent="0.25">
      <c r="A1868" t="s">
        <v>2084</v>
      </c>
      <c r="B1868" s="3">
        <v>136.00736999511719</v>
      </c>
      <c r="C1868" s="3">
        <v>11.35000038146973</v>
      </c>
      <c r="D1868" s="4">
        <v>1.524245471610919E-2</v>
      </c>
      <c r="E1868" s="4">
        <v>-0.13949956462850041</v>
      </c>
      <c r="F1868" s="2">
        <v>1</v>
      </c>
      <c r="G1868" s="4">
        <v>0.2328575698565378</v>
      </c>
      <c r="H1868" s="4">
        <v>-1.1527913473278639E-2</v>
      </c>
      <c r="I1868" s="4">
        <v>0.604996146138292</v>
      </c>
    </row>
    <row r="1869" spans="1:9" x14ac:dyDescent="0.25">
      <c r="A1869" t="s">
        <v>2085</v>
      </c>
      <c r="B1869" s="3">
        <v>133.96540832519531</v>
      </c>
      <c r="C1869" s="3">
        <v>13.189999580383301</v>
      </c>
      <c r="D1869" s="4">
        <v>-1.2744063084420001E-3</v>
      </c>
      <c r="E1869" s="4">
        <v>-7.5035107386000166E-2</v>
      </c>
      <c r="F1869" s="2">
        <v>1</v>
      </c>
      <c r="G1869" s="4">
        <v>0.2152797440364369</v>
      </c>
      <c r="H1869" s="4">
        <v>-2.636844831008733E-2</v>
      </c>
      <c r="I1869" s="4">
        <v>0.58089935924428482</v>
      </c>
    </row>
    <row r="1870" spans="1:9" x14ac:dyDescent="0.25">
      <c r="A1870" t="s">
        <v>2086</v>
      </c>
      <c r="B1870" s="3">
        <v>134.1363525390625</v>
      </c>
      <c r="C1870" s="3">
        <v>14.260000228881839</v>
      </c>
      <c r="D1870" s="4">
        <v>-7.0740161712257166E-4</v>
      </c>
      <c r="E1870" s="4">
        <v>-8.2958195886174146E-2</v>
      </c>
      <c r="F1870" s="2">
        <v>2</v>
      </c>
      <c r="G1870" s="4">
        <v>0.21651945954948529</v>
      </c>
      <c r="H1870" s="4">
        <v>-2.5126062814602501E-2</v>
      </c>
      <c r="I1870" s="4">
        <v>0.58291663819373674</v>
      </c>
    </row>
    <row r="1871" spans="1:9" x14ac:dyDescent="0.25">
      <c r="A1871" t="s">
        <v>2087</v>
      </c>
      <c r="B1871" s="3">
        <v>134.23130798339841</v>
      </c>
      <c r="C1871" s="3">
        <v>15.55000019073486</v>
      </c>
      <c r="D1871" s="4">
        <v>-2.0446506666310319E-2</v>
      </c>
      <c r="E1871" s="4">
        <v>0.32453155825349889</v>
      </c>
      <c r="F1871" s="2">
        <v>2</v>
      </c>
      <c r="G1871" s="4">
        <v>0.2176918776804897</v>
      </c>
      <c r="H1871" s="4">
        <v>-2.443594722606357E-2</v>
      </c>
      <c r="I1871" s="4">
        <v>0.58403718866257903</v>
      </c>
    </row>
    <row r="1872" spans="1:9" x14ac:dyDescent="0.25">
      <c r="A1872" t="s">
        <v>2088</v>
      </c>
      <c r="B1872" s="3">
        <v>137.03315734863281</v>
      </c>
      <c r="C1872" s="3">
        <v>11.739999771118161</v>
      </c>
      <c r="D1872" s="4">
        <v>1.7358533584277409E-3</v>
      </c>
      <c r="E1872" s="4">
        <v>-2.491695944230643E-2</v>
      </c>
      <c r="F1872" s="2">
        <v>1</v>
      </c>
      <c r="G1872" s="4">
        <v>0.2453393057520816</v>
      </c>
      <c r="H1872" s="4">
        <v>-4.0727133197964172E-3</v>
      </c>
      <c r="I1872" s="4">
        <v>0.61710126036268353</v>
      </c>
    </row>
    <row r="1873" spans="1:9" x14ac:dyDescent="0.25">
      <c r="A1873" t="s">
        <v>2089</v>
      </c>
      <c r="B1873" s="3">
        <v>136.79570007324219</v>
      </c>
      <c r="C1873" s="3">
        <v>12.039999961853029</v>
      </c>
      <c r="D1873" s="4">
        <v>6.9462272933273894E-4</v>
      </c>
      <c r="E1873" s="4">
        <v>-2.3519867286897918E-2</v>
      </c>
      <c r="F1873" s="2">
        <v>1</v>
      </c>
      <c r="G1873" s="4">
        <v>0.23631601933801361</v>
      </c>
      <c r="H1873" s="4">
        <v>-5.7985013302164212E-3</v>
      </c>
      <c r="I1873" s="4">
        <v>0.61429907389375793</v>
      </c>
    </row>
    <row r="1874" spans="1:9" x14ac:dyDescent="0.25">
      <c r="A1874" t="s">
        <v>2090</v>
      </c>
      <c r="B1874" s="3">
        <v>136.70074462890619</v>
      </c>
      <c r="C1874" s="3">
        <v>12.329999923706049</v>
      </c>
      <c r="D1874" s="4">
        <v>1.2878478935514529E-2</v>
      </c>
      <c r="E1874" s="4">
        <v>-0.20502903019009411</v>
      </c>
      <c r="F1874" s="2">
        <v>1</v>
      </c>
      <c r="G1874" s="4">
        <v>0.24072845338754489</v>
      </c>
      <c r="H1874" s="4">
        <v>-6.4886169187553522E-3</v>
      </c>
      <c r="I1874" s="4">
        <v>0.61317852342491586</v>
      </c>
    </row>
    <row r="1875" spans="1:9" x14ac:dyDescent="0.25">
      <c r="A1875" t="s">
        <v>2091</v>
      </c>
      <c r="B1875" s="3">
        <v>134.96263122558591</v>
      </c>
      <c r="C1875" s="3">
        <v>15.510000228881839</v>
      </c>
      <c r="D1875" s="4">
        <v>7.5867661117536844E-3</v>
      </c>
      <c r="E1875" s="4">
        <v>-3.3042434937297749E-2</v>
      </c>
      <c r="F1875" s="2">
        <v>2</v>
      </c>
      <c r="G1875" s="4">
        <v>0.22578959764662659</v>
      </c>
      <c r="H1875" s="4">
        <v>-1.9120848410782321E-2</v>
      </c>
      <c r="I1875" s="4">
        <v>0.59266738999162794</v>
      </c>
    </row>
    <row r="1876" spans="1:9" x14ac:dyDescent="0.25">
      <c r="A1876" t="s">
        <v>2092</v>
      </c>
      <c r="B1876" s="3">
        <v>133.9464111328125</v>
      </c>
      <c r="C1876" s="3">
        <v>16.04000091552734</v>
      </c>
      <c r="D1876" s="4">
        <v>-2.1440591582681631E-2</v>
      </c>
      <c r="E1876" s="4">
        <v>0.44374450145793709</v>
      </c>
      <c r="F1876" s="2">
        <v>2</v>
      </c>
      <c r="G1876" s="4">
        <v>0.2217761541515495</v>
      </c>
      <c r="H1876" s="4">
        <v>-2.650651578682384E-2</v>
      </c>
      <c r="I1876" s="4">
        <v>0.5806751771241323</v>
      </c>
    </row>
    <row r="1877" spans="1:9" x14ac:dyDescent="0.25">
      <c r="A1877" t="s">
        <v>2093</v>
      </c>
      <c r="B1877" s="3">
        <v>136.8812255859375</v>
      </c>
      <c r="C1877" s="3">
        <v>11.10999965667725</v>
      </c>
      <c r="D1877" s="4">
        <v>-1.3163414258346991E-3</v>
      </c>
      <c r="E1877" s="4">
        <v>1.3686096533594091E-2</v>
      </c>
      <c r="F1877" s="2">
        <v>1</v>
      </c>
      <c r="G1877" s="4">
        <v>0.2453418278853681</v>
      </c>
      <c r="H1877" s="4">
        <v>-5.1769204409730651E-3</v>
      </c>
      <c r="I1877" s="4">
        <v>0.61530834359934383</v>
      </c>
    </row>
    <row r="1878" spans="1:9" x14ac:dyDescent="0.25">
      <c r="A1878" t="s">
        <v>2094</v>
      </c>
      <c r="B1878" s="3">
        <v>137.0616455078125</v>
      </c>
      <c r="C1878" s="3">
        <v>10.960000038146971</v>
      </c>
      <c r="D1878" s="4">
        <v>-1.729377965161927E-3</v>
      </c>
      <c r="E1878" s="4">
        <v>0.1037260524991452</v>
      </c>
      <c r="F1878" s="2">
        <v>1</v>
      </c>
      <c r="G1878" s="4">
        <v>0.24986974250376731</v>
      </c>
      <c r="H1878" s="4">
        <v>-3.8656675534776141E-3</v>
      </c>
      <c r="I1878" s="4">
        <v>0.61743744350993213</v>
      </c>
    </row>
    <row r="1879" spans="1:9" x14ac:dyDescent="0.25">
      <c r="A1879" t="s">
        <v>2095</v>
      </c>
      <c r="B1879" s="3">
        <v>137.29908752441409</v>
      </c>
      <c r="C1879" s="3">
        <v>9.9300003051757813</v>
      </c>
      <c r="D1879" s="4">
        <v>6.3343583411761273E-3</v>
      </c>
      <c r="E1879" s="4">
        <v>-9.9700329469288862E-3</v>
      </c>
      <c r="F1879" s="2">
        <v>1</v>
      </c>
      <c r="G1879" s="4">
        <v>0.25064125011961869</v>
      </c>
      <c r="H1879" s="4">
        <v>-2.1399904406292909E-3</v>
      </c>
      <c r="I1879" s="4">
        <v>0.62023944991289759</v>
      </c>
    </row>
    <row r="1880" spans="1:9" x14ac:dyDescent="0.25">
      <c r="A1880" t="s">
        <v>2096</v>
      </c>
      <c r="B1880" s="3">
        <v>136.43486022949219</v>
      </c>
      <c r="C1880" s="3">
        <v>10.02999973297119</v>
      </c>
      <c r="D1880" s="4">
        <v>1.8136272006210601E-3</v>
      </c>
      <c r="E1880" s="4">
        <v>-3.9272017614109589E-2</v>
      </c>
      <c r="F1880" s="2">
        <v>1</v>
      </c>
      <c r="G1880" s="4">
        <v>0.25469507597789559</v>
      </c>
      <c r="H1880" s="4">
        <v>-8.4210071052074342E-3</v>
      </c>
      <c r="I1880" s="4">
        <v>0.61004087407258156</v>
      </c>
    </row>
    <row r="1881" spans="1:9" x14ac:dyDescent="0.25">
      <c r="A1881" t="s">
        <v>2097</v>
      </c>
      <c r="B1881" s="3">
        <v>136.1878662109375</v>
      </c>
      <c r="C1881" s="3">
        <v>10.439999580383301</v>
      </c>
      <c r="D1881" s="4">
        <v>-3.8901507846372811E-3</v>
      </c>
      <c r="E1881" s="4">
        <v>1.5564187895738881E-2</v>
      </c>
      <c r="F1881" s="2">
        <v>1</v>
      </c>
      <c r="G1881" s="4">
        <v>0.25600659722319952</v>
      </c>
      <c r="H1881" s="4">
        <v>-1.021610609792478E-2</v>
      </c>
      <c r="I1881" s="4">
        <v>0.6071261463786799</v>
      </c>
    </row>
    <row r="1882" spans="1:9" x14ac:dyDescent="0.25">
      <c r="A1882" t="s">
        <v>2098</v>
      </c>
      <c r="B1882" s="3">
        <v>136.7197265625</v>
      </c>
      <c r="C1882" s="3">
        <v>10.27999973297119</v>
      </c>
      <c r="D1882" s="4">
        <v>2.7166039842705381E-3</v>
      </c>
      <c r="E1882" s="4">
        <v>1.8830483400396059E-2</v>
      </c>
      <c r="F1882" s="2">
        <v>1</v>
      </c>
      <c r="G1882" s="4">
        <v>0.26507966662282678</v>
      </c>
      <c r="H1882" s="4">
        <v>-6.3506603395905303E-3</v>
      </c>
      <c r="I1882" s="4">
        <v>0.61340252547910823</v>
      </c>
    </row>
    <row r="1883" spans="1:9" x14ac:dyDescent="0.25">
      <c r="A1883" t="s">
        <v>2099</v>
      </c>
      <c r="B1883" s="3">
        <v>136.34931945800781</v>
      </c>
      <c r="C1883" s="3">
        <v>10.090000152587891</v>
      </c>
      <c r="D1883" s="4">
        <v>2.3041425548837591E-3</v>
      </c>
      <c r="E1883" s="4">
        <v>-1.656920784615545E-2</v>
      </c>
      <c r="F1883" s="2">
        <v>1</v>
      </c>
      <c r="G1883" s="4">
        <v>0.25206800672119689</v>
      </c>
      <c r="H1883" s="4">
        <v>-9.0426988920223605E-3</v>
      </c>
      <c r="I1883" s="4">
        <v>0.60903142430103574</v>
      </c>
    </row>
    <row r="1884" spans="1:9" x14ac:dyDescent="0.25">
      <c r="A1884" t="s">
        <v>2100</v>
      </c>
      <c r="B1884" s="3">
        <v>136.03587341308591</v>
      </c>
      <c r="C1884" s="3">
        <v>10.260000228881839</v>
      </c>
      <c r="D1884" s="4">
        <v>-4.2407112975618722E-3</v>
      </c>
      <c r="E1884" s="4">
        <v>-2.915425955530182E-3</v>
      </c>
      <c r="F1884" s="2">
        <v>1</v>
      </c>
      <c r="G1884" s="4">
        <v>0.25580275019521448</v>
      </c>
      <c r="H1884" s="4">
        <v>-1.132075680938815E-2</v>
      </c>
      <c r="I1884" s="4">
        <v>0.60533250935150051</v>
      </c>
    </row>
    <row r="1885" spans="1:9" x14ac:dyDescent="0.25">
      <c r="A1885" t="s">
        <v>2101</v>
      </c>
      <c r="B1885" s="3">
        <v>136.61521911621091</v>
      </c>
      <c r="C1885" s="3">
        <v>10.289999961853029</v>
      </c>
      <c r="D1885" s="4">
        <v>-8.3419915207427753E-4</v>
      </c>
      <c r="E1885" s="4">
        <v>1.780418509281545E-2</v>
      </c>
      <c r="F1885" s="2">
        <v>1</v>
      </c>
      <c r="G1885" s="4">
        <v>0.26389288860279181</v>
      </c>
      <c r="H1885" s="4">
        <v>-7.1101978079985972E-3</v>
      </c>
      <c r="I1885" s="4">
        <v>0.61216925371932995</v>
      </c>
    </row>
    <row r="1886" spans="1:9" x14ac:dyDescent="0.25">
      <c r="A1886" t="s">
        <v>2102</v>
      </c>
      <c r="B1886" s="3">
        <v>136.7292785644531</v>
      </c>
      <c r="C1886" s="3">
        <v>10.10999965667725</v>
      </c>
      <c r="D1886" s="4">
        <v>-6.2812384597213944E-3</v>
      </c>
      <c r="E1886" s="4">
        <v>5.3124922389788498E-2</v>
      </c>
      <c r="F1886" s="2">
        <v>1</v>
      </c>
      <c r="G1886" s="4">
        <v>0.26936401331227988</v>
      </c>
      <c r="H1886" s="4">
        <v>-6.2812384597213944E-3</v>
      </c>
      <c r="I1886" s="4">
        <v>0.61351524677004443</v>
      </c>
    </row>
    <row r="1887" spans="1:9" x14ac:dyDescent="0.25">
      <c r="A1887" t="s">
        <v>2103</v>
      </c>
      <c r="B1887" s="3">
        <v>137.5935363769531</v>
      </c>
      <c r="C1887" s="3">
        <v>9.6000003814697266</v>
      </c>
      <c r="D1887" s="4">
        <v>3.2549798766676741E-3</v>
      </c>
      <c r="E1887" s="4">
        <v>1.8027579087207309E-2</v>
      </c>
      <c r="F1887" s="2">
        <v>1</v>
      </c>
      <c r="G1887" s="4">
        <v>0.2862560221951993</v>
      </c>
      <c r="H1887" s="4">
        <v>0</v>
      </c>
      <c r="I1887" s="4">
        <v>0.6237141827422803</v>
      </c>
    </row>
    <row r="1888" spans="1:9" x14ac:dyDescent="0.25">
      <c r="A1888" t="s">
        <v>2104</v>
      </c>
      <c r="B1888" s="3">
        <v>137.1471252441406</v>
      </c>
      <c r="C1888" s="3">
        <v>9.4300003051757813</v>
      </c>
      <c r="D1888" s="4">
        <v>-2.5561784410973449E-3</v>
      </c>
      <c r="E1888" s="4">
        <v>0</v>
      </c>
      <c r="F1888" s="2">
        <v>1</v>
      </c>
      <c r="G1888" s="4">
        <v>0.28354941046181259</v>
      </c>
      <c r="H1888" s="4">
        <v>-2.5561784410973449E-3</v>
      </c>
      <c r="I1888" s="4">
        <v>0.61844617301763805</v>
      </c>
    </row>
    <row r="1889" spans="1:9" x14ac:dyDescent="0.25">
      <c r="A1889" t="s">
        <v>2105</v>
      </c>
      <c r="B1889" s="3">
        <v>137.49859619140619</v>
      </c>
      <c r="C1889" s="3">
        <v>9.4300003051757813</v>
      </c>
      <c r="D1889" s="4">
        <v>4.5804798004374092E-3</v>
      </c>
      <c r="E1889" s="4">
        <v>7.4787020369810886E-3</v>
      </c>
      <c r="F1889" s="2">
        <v>1</v>
      </c>
      <c r="G1889" s="4">
        <v>0.28695182736114488</v>
      </c>
      <c r="H1889" s="4">
        <v>0</v>
      </c>
      <c r="I1889" s="4">
        <v>0.62259381233939814</v>
      </c>
    </row>
    <row r="1890" spans="1:9" x14ac:dyDescent="0.25">
      <c r="A1890" t="s">
        <v>2106</v>
      </c>
      <c r="B1890" s="3">
        <v>136.87165832519531</v>
      </c>
      <c r="C1890" s="3">
        <v>9.3599996566772461</v>
      </c>
      <c r="D1890" s="4">
        <v>-4.1632506875322051E-4</v>
      </c>
      <c r="E1890" s="4">
        <v>-2.2964537451029669E-2</v>
      </c>
      <c r="F1890" s="2">
        <v>1</v>
      </c>
      <c r="G1890" s="4">
        <v>0.28640379776488939</v>
      </c>
      <c r="H1890" s="4">
        <v>-4.1632506875322051E-4</v>
      </c>
      <c r="I1890" s="4">
        <v>0.61519544224244793</v>
      </c>
    </row>
    <row r="1891" spans="1:9" x14ac:dyDescent="0.25">
      <c r="A1891" t="s">
        <v>2107</v>
      </c>
      <c r="B1891" s="3">
        <v>136.92866516113281</v>
      </c>
      <c r="C1891" s="3">
        <v>9.5799999237060547</v>
      </c>
      <c r="D1891" s="4">
        <v>1.3194699535770129E-3</v>
      </c>
      <c r="E1891" s="4">
        <v>-2.1450463632813329E-2</v>
      </c>
      <c r="F1891" s="2">
        <v>1</v>
      </c>
      <c r="G1891" s="4">
        <v>0.28398995444530972</v>
      </c>
      <c r="H1891" s="4">
        <v>0</v>
      </c>
      <c r="I1891" s="4">
        <v>0.61586816866886518</v>
      </c>
    </row>
    <row r="1892" spans="1:9" x14ac:dyDescent="0.25">
      <c r="A1892" t="s">
        <v>2108</v>
      </c>
      <c r="B1892" s="3">
        <v>136.74822998046881</v>
      </c>
      <c r="C1892" s="3">
        <v>9.7899999618530273</v>
      </c>
      <c r="D1892" s="4">
        <v>5.8684710930154704E-3</v>
      </c>
      <c r="E1892" s="4">
        <v>-1.0111261678291241E-2</v>
      </c>
      <c r="F1892" s="2">
        <v>1</v>
      </c>
      <c r="G1892" s="4">
        <v>0.29727897217437088</v>
      </c>
      <c r="H1892" s="4">
        <v>0</v>
      </c>
      <c r="I1892" s="4">
        <v>0.61373888869231696</v>
      </c>
    </row>
    <row r="1893" spans="1:9" x14ac:dyDescent="0.25">
      <c r="A1893" t="s">
        <v>2109</v>
      </c>
      <c r="B1893" s="3">
        <v>135.9504089355469</v>
      </c>
      <c r="C1893" s="3">
        <v>9.8900003433227539</v>
      </c>
      <c r="D1893" s="4">
        <v>6.6808526552741831E-3</v>
      </c>
      <c r="E1893" s="4">
        <v>7.1283758323770208E-3</v>
      </c>
      <c r="F1893" s="2">
        <v>1</v>
      </c>
      <c r="G1893" s="4">
        <v>0.28501207505028292</v>
      </c>
      <c r="H1893" s="4">
        <v>-2.789455991002443E-4</v>
      </c>
      <c r="I1893" s="4">
        <v>0.60432395990975452</v>
      </c>
    </row>
    <row r="1894" spans="1:9" x14ac:dyDescent="0.25">
      <c r="A1894" t="s">
        <v>2110</v>
      </c>
      <c r="B1894" s="3">
        <v>135.04817199707031</v>
      </c>
      <c r="C1894" s="3">
        <v>9.8199996948242188</v>
      </c>
      <c r="D1894" s="4">
        <v>4.9275629035783197E-4</v>
      </c>
      <c r="E1894" s="4">
        <v>3.2597209093740753E-2</v>
      </c>
      <c r="F1894" s="2">
        <v>1</v>
      </c>
      <c r="G1894" s="4">
        <v>0.28493290755418732</v>
      </c>
      <c r="H1894" s="4">
        <v>-6.9136094483339683E-3</v>
      </c>
      <c r="I1894" s="4">
        <v>0.59367683976317376</v>
      </c>
    </row>
    <row r="1895" spans="1:9" x14ac:dyDescent="0.25">
      <c r="A1895" t="s">
        <v>2111</v>
      </c>
      <c r="B1895" s="3">
        <v>134.9816589355469</v>
      </c>
      <c r="C1895" s="3">
        <v>9.5100002288818359</v>
      </c>
      <c r="D1895" s="4">
        <v>7.871649165757777E-3</v>
      </c>
      <c r="E1895" s="4">
        <v>-3.9393879260202991E-2</v>
      </c>
      <c r="F1895" s="2">
        <v>1</v>
      </c>
      <c r="G1895" s="4">
        <v>0.28223548531296938</v>
      </c>
      <c r="H1895" s="4">
        <v>-7.4027180028303219E-3</v>
      </c>
      <c r="I1895" s="4">
        <v>0.59289193224370029</v>
      </c>
    </row>
    <row r="1896" spans="1:9" x14ac:dyDescent="0.25">
      <c r="A1896" t="s">
        <v>2112</v>
      </c>
      <c r="B1896" s="3">
        <v>133.92742919921881</v>
      </c>
      <c r="C1896" s="3">
        <v>9.8999996185302734</v>
      </c>
      <c r="D1896" s="4">
        <v>2.2035289805510949E-3</v>
      </c>
      <c r="E1896" s="4">
        <v>-3.8835006291009777E-2</v>
      </c>
      <c r="F1896" s="2">
        <v>1</v>
      </c>
      <c r="G1896" s="4">
        <v>0.28091427704135458</v>
      </c>
      <c r="H1896" s="4">
        <v>-1.515507176060682E-2</v>
      </c>
      <c r="I1896" s="4">
        <v>0.58045117506993993</v>
      </c>
    </row>
    <row r="1897" spans="1:9" x14ac:dyDescent="0.25">
      <c r="A1897" t="s">
        <v>2113</v>
      </c>
      <c r="B1897" s="3">
        <v>133.6329650878906</v>
      </c>
      <c r="C1897" s="3">
        <v>10.30000019073486</v>
      </c>
      <c r="D1897" s="4">
        <v>1.1866111277230919E-2</v>
      </c>
      <c r="E1897" s="4">
        <v>-5.4178157390936343E-2</v>
      </c>
      <c r="F1897" s="2">
        <v>1</v>
      </c>
      <c r="G1897" s="4">
        <v>0.2750029171662367</v>
      </c>
      <c r="H1897" s="4">
        <v>-1.7320434661425521E-2</v>
      </c>
      <c r="I1897" s="4">
        <v>0.57697626217459708</v>
      </c>
    </row>
    <row r="1898" spans="1:9" x14ac:dyDescent="0.25">
      <c r="A1898" t="s">
        <v>2114</v>
      </c>
      <c r="B1898" s="3">
        <v>132.06585693359381</v>
      </c>
      <c r="C1898" s="3">
        <v>10.89000034332275</v>
      </c>
      <c r="D1898" s="4">
        <v>2.8128360424901628E-3</v>
      </c>
      <c r="E1898" s="4">
        <v>-1.9801919005665299E-2</v>
      </c>
      <c r="F1898" s="2">
        <v>1</v>
      </c>
      <c r="G1898" s="4">
        <v>0.26641245946926689</v>
      </c>
      <c r="H1898" s="4">
        <v>-2.8844276543480318E-2</v>
      </c>
      <c r="I1898" s="4">
        <v>0.55848312795460098</v>
      </c>
    </row>
    <row r="1899" spans="1:9" x14ac:dyDescent="0.25">
      <c r="A1899" t="s">
        <v>2115</v>
      </c>
      <c r="B1899" s="3">
        <v>131.69541931152341</v>
      </c>
      <c r="C1899" s="3">
        <v>11.10999965667725</v>
      </c>
      <c r="D1899" s="4">
        <v>6.5325321617730747E-3</v>
      </c>
      <c r="E1899" s="4">
        <v>-7.1492338432522784E-3</v>
      </c>
      <c r="F1899" s="2">
        <v>1</v>
      </c>
      <c r="G1899" s="4">
        <v>0.27007305929689579</v>
      </c>
      <c r="H1899" s="4">
        <v>-3.1568316088675497E-2</v>
      </c>
      <c r="I1899" s="4">
        <v>0.55411166664460865</v>
      </c>
    </row>
    <row r="1900" spans="1:9" x14ac:dyDescent="0.25">
      <c r="A1900" t="s">
        <v>2116</v>
      </c>
      <c r="B1900" s="3">
        <v>130.8406982421875</v>
      </c>
      <c r="C1900" s="3">
        <v>11.189999580383301</v>
      </c>
      <c r="D1900" s="4">
        <v>1.0785927511965941E-2</v>
      </c>
      <c r="E1900" s="4">
        <v>-0.1076555331400685</v>
      </c>
      <c r="F1900" s="2">
        <v>1</v>
      </c>
      <c r="G1900" s="4">
        <v>0.2813465144372298</v>
      </c>
      <c r="H1900" s="4">
        <v>-3.7853568596156302E-2</v>
      </c>
      <c r="I1900" s="4">
        <v>0.54402527189734862</v>
      </c>
    </row>
    <row r="1901" spans="1:9" x14ac:dyDescent="0.25">
      <c r="A1901" t="s">
        <v>2117</v>
      </c>
      <c r="B1901" s="3">
        <v>129.44451904296881</v>
      </c>
      <c r="C1901" s="3">
        <v>12.539999961853029</v>
      </c>
      <c r="D1901" s="4">
        <v>-9.0158748552646717E-3</v>
      </c>
      <c r="E1901" s="4">
        <v>0.13279135569589109</v>
      </c>
      <c r="F1901" s="2">
        <v>1</v>
      </c>
      <c r="G1901" s="4">
        <v>0.2714190533848988</v>
      </c>
      <c r="H1901" s="4">
        <v>-4.8120472183311502E-2</v>
      </c>
      <c r="I1901" s="4">
        <v>0.52754923656084451</v>
      </c>
    </row>
    <row r="1902" spans="1:9" x14ac:dyDescent="0.25">
      <c r="A1902" t="s">
        <v>2118</v>
      </c>
      <c r="B1902" s="3">
        <v>130.6221923828125</v>
      </c>
      <c r="C1902" s="3">
        <v>11.069999694824221</v>
      </c>
      <c r="D1902" s="4">
        <v>9.8391551116432385E-3</v>
      </c>
      <c r="E1902" s="4">
        <v>-1.336903463767136E-2</v>
      </c>
      <c r="F1902" s="2">
        <v>1</v>
      </c>
      <c r="G1902" s="4">
        <v>0.29349676257726381</v>
      </c>
      <c r="H1902" s="4">
        <v>-3.9460367059195312E-2</v>
      </c>
      <c r="I1902" s="4">
        <v>0.54144672735069577</v>
      </c>
    </row>
    <row r="1903" spans="1:9" x14ac:dyDescent="0.25">
      <c r="A1903" t="s">
        <v>2119</v>
      </c>
      <c r="B1903" s="3">
        <v>129.34950256347659</v>
      </c>
      <c r="C1903" s="3">
        <v>11.22000026702881</v>
      </c>
      <c r="D1903" s="4">
        <v>-1.053493484823986E-2</v>
      </c>
      <c r="E1903" s="4">
        <v>3.5778140215712022E-3</v>
      </c>
      <c r="F1903" s="2">
        <v>1</v>
      </c>
      <c r="G1903" s="4">
        <v>0.27307170061467367</v>
      </c>
      <c r="H1903" s="4">
        <v>-4.8819182660220888E-2</v>
      </c>
      <c r="I1903" s="4">
        <v>0.52642796582816254</v>
      </c>
    </row>
    <row r="1904" spans="1:9" x14ac:dyDescent="0.25">
      <c r="A1904" t="s">
        <v>2120</v>
      </c>
      <c r="B1904" s="3">
        <v>130.72669982910159</v>
      </c>
      <c r="C1904" s="3">
        <v>11.180000305175779</v>
      </c>
      <c r="D1904" s="4">
        <v>3.636070237107436E-4</v>
      </c>
      <c r="E1904" s="4">
        <v>-2.2727210204915749E-2</v>
      </c>
      <c r="F1904" s="2">
        <v>1</v>
      </c>
      <c r="G1904" s="4">
        <v>0.29308715794481471</v>
      </c>
      <c r="H1904" s="4">
        <v>-3.8691864079212428E-2</v>
      </c>
      <c r="I1904" s="4">
        <v>0.54267999911047426</v>
      </c>
    </row>
    <row r="1905" spans="1:9" x14ac:dyDescent="0.25">
      <c r="A1905" t="s">
        <v>2121</v>
      </c>
      <c r="B1905" s="3">
        <v>130.67918395996091</v>
      </c>
      <c r="C1905" s="3">
        <v>11.439999580383301</v>
      </c>
      <c r="D1905" s="4">
        <v>-1.735448215311608E-2</v>
      </c>
      <c r="E1905" s="4">
        <v>0.1405782537338538</v>
      </c>
      <c r="F1905" s="2">
        <v>1</v>
      </c>
      <c r="G1905" s="4">
        <v>0.30757236069870819</v>
      </c>
      <c r="H1905" s="4">
        <v>-3.9041275420965471E-2</v>
      </c>
      <c r="I1905" s="4">
        <v>0.54211927371115309</v>
      </c>
    </row>
    <row r="1906" spans="1:9" x14ac:dyDescent="0.25">
      <c r="A1906" t="s">
        <v>2122</v>
      </c>
      <c r="B1906" s="3">
        <v>132.98710632324219</v>
      </c>
      <c r="C1906" s="3">
        <v>10.02999973297119</v>
      </c>
      <c r="D1906" s="4">
        <v>1.4417379816855419E-2</v>
      </c>
      <c r="E1906" s="4">
        <v>-9.312844914712981E-2</v>
      </c>
      <c r="F1906" s="2">
        <v>1</v>
      </c>
      <c r="G1906" s="4">
        <v>0.35423177862271599</v>
      </c>
      <c r="H1906" s="4">
        <v>-2.20698032749066E-2</v>
      </c>
      <c r="I1906" s="4">
        <v>0.56935461028729439</v>
      </c>
    </row>
    <row r="1907" spans="1:9" x14ac:dyDescent="0.25">
      <c r="A1907" t="s">
        <v>2123</v>
      </c>
      <c r="B1907" s="3">
        <v>131.09703063964841</v>
      </c>
      <c r="C1907" s="3">
        <v>11.060000419616699</v>
      </c>
      <c r="D1907" s="4">
        <v>-1.813971470473652E-2</v>
      </c>
      <c r="E1907" s="4">
        <v>0.1171718026044366</v>
      </c>
      <c r="F1907" s="2">
        <v>1</v>
      </c>
      <c r="G1907" s="4">
        <v>0.36423881965909488</v>
      </c>
      <c r="H1907" s="4">
        <v>-3.5968609980193238E-2</v>
      </c>
      <c r="I1907" s="4">
        <v>0.54705019995874693</v>
      </c>
    </row>
    <row r="1908" spans="1:9" x14ac:dyDescent="0.25">
      <c r="A1908" t="s">
        <v>2124</v>
      </c>
      <c r="B1908" s="3">
        <v>133.51902770996091</v>
      </c>
      <c r="C1908" s="3">
        <v>9.8999996185302734</v>
      </c>
      <c r="D1908" s="4">
        <v>-4.6726441872279034E-3</v>
      </c>
      <c r="E1908" s="4">
        <v>-1.1976131112890309E-2</v>
      </c>
      <c r="F1908" s="2">
        <v>1</v>
      </c>
      <c r="G1908" s="4">
        <v>0.36186484045099682</v>
      </c>
      <c r="H1908" s="4">
        <v>-1.8158281318095382E-2</v>
      </c>
      <c r="I1908" s="4">
        <v>0.57563170965156241</v>
      </c>
    </row>
    <row r="1909" spans="1:9" x14ac:dyDescent="0.25">
      <c r="A1909" t="s">
        <v>2125</v>
      </c>
      <c r="B1909" s="3">
        <v>134.1458435058594</v>
      </c>
      <c r="C1909" s="3">
        <v>10.02000045776367</v>
      </c>
      <c r="D1909" s="4">
        <v>3.8379633171456979E-3</v>
      </c>
      <c r="E1909" s="4">
        <v>-4.3893044328749742E-2</v>
      </c>
      <c r="F1909" s="2">
        <v>1</v>
      </c>
      <c r="G1909" s="4">
        <v>0.31190269032823831</v>
      </c>
      <c r="H1909" s="4">
        <v>-1.3548946537147329E-2</v>
      </c>
      <c r="I1909" s="4">
        <v>0.58302863922083303</v>
      </c>
    </row>
    <row r="1910" spans="1:9" x14ac:dyDescent="0.25">
      <c r="A1910" t="s">
        <v>2126</v>
      </c>
      <c r="B1910" s="3">
        <v>133.6329650878906</v>
      </c>
      <c r="C1910" s="3">
        <v>10.47999954223633</v>
      </c>
      <c r="D1910" s="4">
        <v>-2.8435225845435669E-4</v>
      </c>
      <c r="E1910" s="4">
        <v>-2.51163216524346E-2</v>
      </c>
      <c r="F1910" s="2">
        <v>1</v>
      </c>
      <c r="G1910" s="4">
        <v>0.32553209410435269</v>
      </c>
      <c r="H1910" s="4">
        <v>-1.7320434661425521E-2</v>
      </c>
      <c r="I1910" s="4">
        <v>0.57697626217459708</v>
      </c>
    </row>
    <row r="1911" spans="1:9" x14ac:dyDescent="0.25">
      <c r="A1911" t="s">
        <v>2127</v>
      </c>
      <c r="B1911" s="3">
        <v>133.67097473144531</v>
      </c>
      <c r="C1911" s="3">
        <v>10.75</v>
      </c>
      <c r="D1911" s="4">
        <v>9.9026303029547957E-3</v>
      </c>
      <c r="E1911" s="4">
        <v>-1.0128882150526869E-2</v>
      </c>
      <c r="F1911" s="2">
        <v>1</v>
      </c>
      <c r="G1911" s="4">
        <v>0.32270235440798939</v>
      </c>
      <c r="H1911" s="4">
        <v>-1.7040928029342432E-2</v>
      </c>
      <c r="I1911" s="4">
        <v>0.57742480648086203</v>
      </c>
    </row>
    <row r="1912" spans="1:9" x14ac:dyDescent="0.25">
      <c r="A1912" t="s">
        <v>2128</v>
      </c>
      <c r="B1912" s="3">
        <v>132.3602600097656</v>
      </c>
      <c r="C1912" s="3">
        <v>10.85999965667725</v>
      </c>
      <c r="D1912" s="4">
        <v>-7.8316719534732293E-3</v>
      </c>
      <c r="E1912" s="4">
        <v>4.7251666010191817E-2</v>
      </c>
      <c r="F1912" s="2">
        <v>1</v>
      </c>
      <c r="G1912" s="4">
        <v>0.31388837473913411</v>
      </c>
      <c r="H1912" s="4">
        <v>-2.6679362469047781E-2</v>
      </c>
      <c r="I1912" s="4">
        <v>0.56195732058610393</v>
      </c>
    </row>
    <row r="1913" spans="1:9" x14ac:dyDescent="0.25">
      <c r="A1913" t="s">
        <v>2129</v>
      </c>
      <c r="B1913" s="3">
        <v>133.40504455566409</v>
      </c>
      <c r="C1913" s="3">
        <v>10.36999988555908</v>
      </c>
      <c r="D1913" s="4">
        <v>1.672103702642436E-2</v>
      </c>
      <c r="E1913" s="4">
        <v>-9.6341317645298741E-4</v>
      </c>
      <c r="F1913" s="2">
        <v>1</v>
      </c>
      <c r="G1913" s="4">
        <v>0.33259099245478141</v>
      </c>
      <c r="H1913" s="4">
        <v>-1.8996464594554952E-2</v>
      </c>
      <c r="I1913" s="4">
        <v>0.57428661693064798</v>
      </c>
    </row>
    <row r="1914" spans="1:9" x14ac:dyDescent="0.25">
      <c r="A1914" t="s">
        <v>2130</v>
      </c>
      <c r="B1914" s="3">
        <v>131.2110595703125</v>
      </c>
      <c r="C1914" s="3">
        <v>10.38000011444092</v>
      </c>
      <c r="D1914" s="4">
        <v>-4.3385540330026506E-3</v>
      </c>
      <c r="E1914" s="4">
        <v>-4.7706378191549992E-2</v>
      </c>
      <c r="F1914" s="2">
        <v>1</v>
      </c>
      <c r="G1914" s="4">
        <v>0.29531260332579712</v>
      </c>
      <c r="H1914" s="4">
        <v>-3.5130090083943973E-2</v>
      </c>
      <c r="I1914" s="4">
        <v>0.54839583287754134</v>
      </c>
    </row>
    <row r="1915" spans="1:9" x14ac:dyDescent="0.25">
      <c r="A1915" t="s">
        <v>2131</v>
      </c>
      <c r="B1915" s="3">
        <v>131.7828063964844</v>
      </c>
      <c r="C1915" s="3">
        <v>10.89999961853027</v>
      </c>
      <c r="D1915" s="4">
        <v>-4.4366539919395986E-3</v>
      </c>
      <c r="E1915" s="4">
        <v>2.4436021317488569E-2</v>
      </c>
      <c r="F1915" s="2">
        <v>1</v>
      </c>
      <c r="G1915" s="4">
        <v>0.30482185551279112</v>
      </c>
      <c r="H1915" s="4">
        <v>-3.092570891005653E-2</v>
      </c>
      <c r="I1915" s="4">
        <v>0.55514290439730973</v>
      </c>
    </row>
    <row r="1916" spans="1:9" x14ac:dyDescent="0.25">
      <c r="A1916" t="s">
        <v>2132</v>
      </c>
      <c r="B1916" s="3">
        <v>132.3700866699219</v>
      </c>
      <c r="C1916" s="3">
        <v>10.64000034332275</v>
      </c>
      <c r="D1916" s="4">
        <v>-4.3457551874410694E-3</v>
      </c>
      <c r="E1916" s="4">
        <v>2.1113269233972609E-2</v>
      </c>
      <c r="F1916" s="2">
        <v>1</v>
      </c>
      <c r="G1916" s="4">
        <v>0.30687546329079751</v>
      </c>
      <c r="H1916" s="4">
        <v>-2.6607101420849651E-2</v>
      </c>
      <c r="I1916" s="4">
        <v>0.56207328306431936</v>
      </c>
    </row>
    <row r="1917" spans="1:9" x14ac:dyDescent="0.25">
      <c r="A1917" t="s">
        <v>2133</v>
      </c>
      <c r="B1917" s="3">
        <v>132.9478454589844</v>
      </c>
      <c r="C1917" s="3">
        <v>10.420000076293951</v>
      </c>
      <c r="D1917" s="4">
        <v>8.1159578586662562E-3</v>
      </c>
      <c r="E1917" s="4">
        <v>-9.0750432669386871E-2</v>
      </c>
      <c r="F1917" s="2">
        <v>1</v>
      </c>
      <c r="G1917" s="4">
        <v>0.3125796129527163</v>
      </c>
      <c r="H1917" s="4">
        <v>-2.23585108479093E-2</v>
      </c>
      <c r="I1917" s="4">
        <v>0.56889130057231263</v>
      </c>
    </row>
    <row r="1918" spans="1:9" x14ac:dyDescent="0.25">
      <c r="A1918" t="s">
        <v>2134</v>
      </c>
      <c r="B1918" s="3">
        <v>131.8775329589844</v>
      </c>
      <c r="C1918" s="3">
        <v>11.460000038146971</v>
      </c>
      <c r="D1918" s="4">
        <v>-5.3579794788591872E-3</v>
      </c>
      <c r="E1918" s="4">
        <v>7.1028060040127405E-2</v>
      </c>
      <c r="F1918" s="2">
        <v>1</v>
      </c>
      <c r="G1918" s="4">
        <v>0.29113654392289079</v>
      </c>
      <c r="H1918" s="4">
        <v>-3.022913035848207E-2</v>
      </c>
      <c r="I1918" s="4">
        <v>0.55626075387675256</v>
      </c>
    </row>
    <row r="1919" spans="1:9" x14ac:dyDescent="0.25">
      <c r="A1919" t="s">
        <v>2135</v>
      </c>
      <c r="B1919" s="3">
        <v>132.58793640136719</v>
      </c>
      <c r="C1919" s="3">
        <v>10.69999980926514</v>
      </c>
      <c r="D1919" s="4">
        <v>-2.50051278414638E-2</v>
      </c>
      <c r="E1919" s="4">
        <v>5.3149603342816272E-2</v>
      </c>
      <c r="F1919" s="2">
        <v>1</v>
      </c>
      <c r="G1919" s="4">
        <v>0.28336590998446542</v>
      </c>
      <c r="H1919" s="4">
        <v>-2.50051278414638E-2</v>
      </c>
      <c r="I1919" s="4">
        <v>0.56464408477469386</v>
      </c>
    </row>
    <row r="1920" spans="1:9" x14ac:dyDescent="0.25">
      <c r="A1920" t="s">
        <v>2136</v>
      </c>
      <c r="B1920" s="3">
        <v>135.98834228515619</v>
      </c>
      <c r="C1920" s="3">
        <v>10.159999847412109</v>
      </c>
      <c r="D1920" s="4">
        <v>1.045735835221606E-3</v>
      </c>
      <c r="E1920" s="4">
        <v>-2.213671687301311E-2</v>
      </c>
      <c r="F1920" s="2">
        <v>1</v>
      </c>
      <c r="G1920" s="4">
        <v>0.31413309897913622</v>
      </c>
      <c r="H1920" s="4">
        <v>0</v>
      </c>
      <c r="I1920" s="4">
        <v>0.60477160388621964</v>
      </c>
    </row>
    <row r="1921" spans="1:9" x14ac:dyDescent="0.25">
      <c r="A1921" t="s">
        <v>2137</v>
      </c>
      <c r="B1921" s="3">
        <v>135.8462829589844</v>
      </c>
      <c r="C1921" s="3">
        <v>10.39000034332275</v>
      </c>
      <c r="D1921" s="4">
        <v>3.9200235361538383E-3</v>
      </c>
      <c r="E1921" s="4">
        <v>-5.7415757930623368E-3</v>
      </c>
      <c r="F1921" s="2">
        <v>1</v>
      </c>
      <c r="G1921" s="4">
        <v>0.3150239579762939</v>
      </c>
      <c r="H1921" s="4">
        <v>-2.784857829638554E-4</v>
      </c>
      <c r="I1921" s="4">
        <v>0.60309518979897536</v>
      </c>
    </row>
    <row r="1922" spans="1:9" x14ac:dyDescent="0.25">
      <c r="A1922" t="s">
        <v>2138</v>
      </c>
      <c r="B1922" s="3">
        <v>135.31584167480469</v>
      </c>
      <c r="C1922" s="3">
        <v>10.44999980926514</v>
      </c>
      <c r="D1922" s="4">
        <v>-3.9740810351771572E-3</v>
      </c>
      <c r="E1922" s="4">
        <v>3.7735861564745621E-2</v>
      </c>
      <c r="F1922" s="2">
        <v>1</v>
      </c>
      <c r="G1922" s="4">
        <v>0.30656874243668869</v>
      </c>
      <c r="H1922" s="4">
        <v>-4.182115328598579E-3</v>
      </c>
      <c r="I1922" s="4">
        <v>0.59683555683282341</v>
      </c>
    </row>
    <row r="1923" spans="1:9" x14ac:dyDescent="0.25">
      <c r="A1923" t="s">
        <v>2139</v>
      </c>
      <c r="B1923" s="3">
        <v>135.8557434082031</v>
      </c>
      <c r="C1923" s="3">
        <v>10.069999694824221</v>
      </c>
      <c r="D1923" s="4">
        <v>-2.088643372228915E-4</v>
      </c>
      <c r="E1923" s="4">
        <v>3.2820481520432709E-2</v>
      </c>
      <c r="F1923" s="2">
        <v>1</v>
      </c>
      <c r="G1923" s="4">
        <v>0.31654943062766261</v>
      </c>
      <c r="H1923" s="4">
        <v>-2.088643372228915E-4</v>
      </c>
      <c r="I1923" s="4">
        <v>0.6032068306941516</v>
      </c>
    </row>
    <row r="1924" spans="1:9" x14ac:dyDescent="0.25">
      <c r="A1924" t="s">
        <v>2140</v>
      </c>
      <c r="B1924" s="3">
        <v>135.8841247558594</v>
      </c>
      <c r="C1924" s="3">
        <v>9.75</v>
      </c>
      <c r="D1924" s="4">
        <v>1.142100342962871E-2</v>
      </c>
      <c r="E1924" s="4">
        <v>-1.4155747063980151E-2</v>
      </c>
      <c r="F1924" s="2">
        <v>1</v>
      </c>
      <c r="G1924" s="4">
        <v>0.31063208147807791</v>
      </c>
      <c r="H1924" s="4">
        <v>0</v>
      </c>
      <c r="I1924" s="4">
        <v>0.60354175337968052</v>
      </c>
    </row>
    <row r="1925" spans="1:9" x14ac:dyDescent="0.25">
      <c r="A1925" t="s">
        <v>2141</v>
      </c>
      <c r="B1925" s="3">
        <v>134.34971618652341</v>
      </c>
      <c r="C1925" s="3">
        <v>9.8900003433227539</v>
      </c>
      <c r="D1925" s="4">
        <v>3.8931210847881199E-3</v>
      </c>
      <c r="E1925" s="4">
        <v>-4.9951922354602663E-2</v>
      </c>
      <c r="F1925" s="2">
        <v>1</v>
      </c>
      <c r="G1925" s="4">
        <v>0.2985332487676664</v>
      </c>
      <c r="H1925" s="4">
        <v>0</v>
      </c>
      <c r="I1925" s="4">
        <v>0.58543450051188262</v>
      </c>
    </row>
    <row r="1926" spans="1:9" x14ac:dyDescent="0.25">
      <c r="A1926" t="s">
        <v>2142</v>
      </c>
      <c r="B1926" s="3">
        <v>133.8287048339844</v>
      </c>
      <c r="C1926" s="3">
        <v>10.409999847412109</v>
      </c>
      <c r="D1926" s="4">
        <v>-3.5424027201280678E-4</v>
      </c>
      <c r="E1926" s="4">
        <v>2.890147653221709E-3</v>
      </c>
      <c r="F1926" s="2">
        <v>1</v>
      </c>
      <c r="G1926" s="4">
        <v>0.29361483835821223</v>
      </c>
      <c r="H1926" s="4">
        <v>-3.5424027201280678E-4</v>
      </c>
      <c r="I1926" s="4">
        <v>0.57928614830898706</v>
      </c>
    </row>
    <row r="1927" spans="1:9" x14ac:dyDescent="0.25">
      <c r="A1927" t="s">
        <v>2143</v>
      </c>
      <c r="B1927" s="3">
        <v>133.8761291503906</v>
      </c>
      <c r="C1927" s="3">
        <v>10.38000011444092</v>
      </c>
      <c r="D1927" s="4">
        <v>8.4962135497268498E-4</v>
      </c>
      <c r="E1927" s="4">
        <v>5.8103941941165527E-2</v>
      </c>
      <c r="F1927" s="2">
        <v>1</v>
      </c>
      <c r="G1927" s="4">
        <v>0.29654101294367829</v>
      </c>
      <c r="H1927" s="4">
        <v>0</v>
      </c>
      <c r="I1927" s="4">
        <v>0.57984579331254826</v>
      </c>
    </row>
    <row r="1928" spans="1:9" x14ac:dyDescent="0.25">
      <c r="A1928" t="s">
        <v>2144</v>
      </c>
      <c r="B1928" s="3">
        <v>133.7624816894531</v>
      </c>
      <c r="C1928" s="3">
        <v>9.8100004196166992</v>
      </c>
      <c r="D1928" s="4">
        <v>1.7735646982002249E-3</v>
      </c>
      <c r="E1928" s="4">
        <v>-1.8017953516060729E-2</v>
      </c>
      <c r="F1928" s="2">
        <v>1</v>
      </c>
      <c r="G1928" s="4">
        <v>0.3021801666090933</v>
      </c>
      <c r="H1928" s="4">
        <v>0</v>
      </c>
      <c r="I1928" s="4">
        <v>0.57850466204275297</v>
      </c>
    </row>
    <row r="1929" spans="1:9" x14ac:dyDescent="0.25">
      <c r="A1929" t="s">
        <v>2145</v>
      </c>
      <c r="B1929" s="3">
        <v>133.5256652832031</v>
      </c>
      <c r="C1929" s="3">
        <v>9.9899997711181641</v>
      </c>
      <c r="D1929" s="4">
        <v>8.5137892545290583E-3</v>
      </c>
      <c r="E1929" s="4">
        <v>-2.9940803667591891E-3</v>
      </c>
      <c r="F1929" s="2">
        <v>1</v>
      </c>
      <c r="G1929" s="4">
        <v>0.30368230139069569</v>
      </c>
      <c r="H1929" s="4">
        <v>0</v>
      </c>
      <c r="I1929" s="4">
        <v>0.5757100383441458</v>
      </c>
    </row>
    <row r="1930" spans="1:9" x14ac:dyDescent="0.25">
      <c r="A1930" t="s">
        <v>2146</v>
      </c>
      <c r="B1930" s="3">
        <v>132.39845275878909</v>
      </c>
      <c r="C1930" s="3">
        <v>10.02000045776367</v>
      </c>
      <c r="D1930" s="4">
        <v>4.5993233871397532E-3</v>
      </c>
      <c r="E1930" s="4">
        <v>-6.5298488043708858E-2</v>
      </c>
      <c r="F1930" s="2">
        <v>1</v>
      </c>
      <c r="G1930" s="4">
        <v>0.30197310439137293</v>
      </c>
      <c r="H1930" s="4">
        <v>0</v>
      </c>
      <c r="I1930" s="4">
        <v>0.56240802568388837</v>
      </c>
    </row>
    <row r="1931" spans="1:9" x14ac:dyDescent="0.25">
      <c r="A1931" t="s">
        <v>2147</v>
      </c>
      <c r="B1931" s="3">
        <v>131.79229736328119</v>
      </c>
      <c r="C1931" s="3">
        <v>10.72000026702881</v>
      </c>
      <c r="D1931" s="4">
        <v>1.0073654033726509E-3</v>
      </c>
      <c r="E1931" s="4">
        <v>-1.9213177702065539E-2</v>
      </c>
      <c r="F1931" s="2">
        <v>1</v>
      </c>
      <c r="G1931" s="4">
        <v>0.32197375732539818</v>
      </c>
      <c r="H1931" s="4">
        <v>-3.43789316085874E-3</v>
      </c>
      <c r="I1931" s="4">
        <v>0.55525490542440603</v>
      </c>
    </row>
    <row r="1932" spans="1:9" x14ac:dyDescent="0.25">
      <c r="A1932" t="s">
        <v>2148</v>
      </c>
      <c r="B1932" s="3">
        <v>131.65966796875</v>
      </c>
      <c r="C1932" s="3">
        <v>10.930000305175779</v>
      </c>
      <c r="D1932" s="4">
        <v>8.4155316445237993E-3</v>
      </c>
      <c r="E1932" s="4">
        <v>-9.2192662806820369E-2</v>
      </c>
      <c r="F1932" s="2">
        <v>1</v>
      </c>
      <c r="G1932" s="4">
        <v>0.31890712176688307</v>
      </c>
      <c r="H1932" s="4">
        <v>-4.4407850709869967E-3</v>
      </c>
      <c r="I1932" s="4">
        <v>0.55368977210041814</v>
      </c>
    </row>
    <row r="1933" spans="1:9" x14ac:dyDescent="0.25">
      <c r="A1933" t="s">
        <v>2149</v>
      </c>
      <c r="B1933" s="3">
        <v>130.56092834472659</v>
      </c>
      <c r="C1933" s="3">
        <v>12.039999961853029</v>
      </c>
      <c r="D1933" s="4">
        <v>4.2256048604079064E-3</v>
      </c>
      <c r="E1933" s="4">
        <v>-0.17871759296242989</v>
      </c>
      <c r="F1933" s="2">
        <v>1</v>
      </c>
      <c r="G1933" s="4">
        <v>0.32230720515197242</v>
      </c>
      <c r="H1933" s="4">
        <v>-1.274902687639556E-2</v>
      </c>
      <c r="I1933" s="4">
        <v>0.54072376252144916</v>
      </c>
    </row>
    <row r="1934" spans="1:9" x14ac:dyDescent="0.25">
      <c r="A1934" t="s">
        <v>2150</v>
      </c>
      <c r="B1934" s="3">
        <v>130.01155090332031</v>
      </c>
      <c r="C1934" s="3">
        <v>14.659999847412109</v>
      </c>
      <c r="D1934" s="4">
        <v>8.7452066341722201E-3</v>
      </c>
      <c r="E1934" s="4">
        <v>-5.965364310925958E-2</v>
      </c>
      <c r="F1934" s="2">
        <v>2</v>
      </c>
      <c r="G1934" s="4">
        <v>0.30990169553619312</v>
      </c>
      <c r="H1934" s="4">
        <v>-1.6903205469614661E-2</v>
      </c>
      <c r="I1934" s="4">
        <v>0.53424066769898482</v>
      </c>
    </row>
    <row r="1935" spans="1:9" x14ac:dyDescent="0.25">
      <c r="A1935" t="s">
        <v>2151</v>
      </c>
      <c r="B1935" s="3">
        <v>128.8844299316406</v>
      </c>
      <c r="C1935" s="3">
        <v>15.590000152587891</v>
      </c>
      <c r="D1935" s="4">
        <v>-2.542605599026004E-2</v>
      </c>
      <c r="E1935" s="4">
        <v>0.46384983201899388</v>
      </c>
      <c r="F1935" s="2">
        <v>2</v>
      </c>
      <c r="G1935" s="4">
        <v>0.30322378773728498</v>
      </c>
      <c r="H1935" s="4">
        <v>-2.542605599026004E-2</v>
      </c>
      <c r="I1935" s="4">
        <v>0.52093973543448691</v>
      </c>
    </row>
    <row r="1936" spans="1:9" x14ac:dyDescent="0.25">
      <c r="A1936" t="s">
        <v>2152</v>
      </c>
      <c r="B1936" s="3">
        <v>132.2469482421875</v>
      </c>
      <c r="C1936" s="3">
        <v>10.64999961853027</v>
      </c>
      <c r="D1936" s="4">
        <v>4.1716241272233834E-3</v>
      </c>
      <c r="E1936" s="4">
        <v>2.207289256739919E-2</v>
      </c>
      <c r="F1936" s="2">
        <v>1</v>
      </c>
      <c r="G1936" s="4">
        <v>0.32044959911634191</v>
      </c>
      <c r="H1936" s="4">
        <v>0</v>
      </c>
      <c r="I1936" s="4">
        <v>0.56062015076742755</v>
      </c>
    </row>
    <row r="1937" spans="1:9" x14ac:dyDescent="0.25">
      <c r="A1937" t="s">
        <v>2153</v>
      </c>
      <c r="B1937" s="3">
        <v>131.69755554199219</v>
      </c>
      <c r="C1937" s="3">
        <v>10.420000076293951</v>
      </c>
      <c r="D1937" s="4">
        <v>3.1748278863212849E-3</v>
      </c>
      <c r="E1937" s="4">
        <v>1.9231210093542119E-3</v>
      </c>
      <c r="F1937" s="2">
        <v>1</v>
      </c>
      <c r="G1937" s="4">
        <v>0.33141633147672472</v>
      </c>
      <c r="H1937" s="4">
        <v>0</v>
      </c>
      <c r="I1937" s="4">
        <v>0.55413687587900329</v>
      </c>
    </row>
    <row r="1938" spans="1:9" x14ac:dyDescent="0.25">
      <c r="A1938" t="s">
        <v>2154</v>
      </c>
      <c r="B1938" s="3">
        <v>131.28076171875</v>
      </c>
      <c r="C1938" s="3">
        <v>10.39999961853027</v>
      </c>
      <c r="D1938" s="4">
        <v>2.2409308815465319E-3</v>
      </c>
      <c r="E1938" s="4">
        <v>-1.8867995824706E-2</v>
      </c>
      <c r="F1938" s="2">
        <v>1</v>
      </c>
      <c r="G1938" s="4">
        <v>0.3223147812158369</v>
      </c>
      <c r="H1938" s="4">
        <v>0</v>
      </c>
      <c r="I1938" s="4">
        <v>0.54921837418264685</v>
      </c>
    </row>
    <row r="1939" spans="1:9" x14ac:dyDescent="0.25">
      <c r="A1939" t="s">
        <v>2155</v>
      </c>
      <c r="B1939" s="3">
        <v>130.98722839355469</v>
      </c>
      <c r="C1939" s="3">
        <v>10.60000038146973</v>
      </c>
      <c r="D1939" s="4">
        <v>-7.9418456229984891E-4</v>
      </c>
      <c r="E1939" s="4">
        <v>3.8197878733165602E-2</v>
      </c>
      <c r="F1939" s="2">
        <v>1</v>
      </c>
      <c r="G1939" s="4">
        <v>0.31352819994064612</v>
      </c>
      <c r="H1939" s="4">
        <v>-7.9418456229984891E-4</v>
      </c>
      <c r="I1939" s="4">
        <v>0.54575444531086181</v>
      </c>
    </row>
    <row r="1940" spans="1:9" x14ac:dyDescent="0.25">
      <c r="A1940" t="s">
        <v>2156</v>
      </c>
      <c r="B1940" s="3">
        <v>131.0913391113281</v>
      </c>
      <c r="C1940" s="3">
        <v>10.210000038146971</v>
      </c>
      <c r="D1940" s="4">
        <v>5.7825098468633485E-4</v>
      </c>
      <c r="E1940" s="4">
        <v>2.510040151029069E-2</v>
      </c>
      <c r="F1940" s="2">
        <v>1</v>
      </c>
      <c r="G1940" s="4">
        <v>0.30269156193079189</v>
      </c>
      <c r="H1940" s="4">
        <v>0</v>
      </c>
      <c r="I1940" s="4">
        <v>0.54698303535568105</v>
      </c>
    </row>
    <row r="1941" spans="1:9" x14ac:dyDescent="0.25">
      <c r="A1941" t="s">
        <v>2157</v>
      </c>
      <c r="B1941" s="3">
        <v>131.01557922363281</v>
      </c>
      <c r="C1941" s="3">
        <v>9.9600000381469727</v>
      </c>
      <c r="D1941" s="4">
        <v>3.4822889563546071E-3</v>
      </c>
      <c r="E1941" s="4">
        <v>1.9447243754458391E-2</v>
      </c>
      <c r="F1941" s="2">
        <v>1</v>
      </c>
      <c r="G1941" s="4">
        <v>0.31976870101054972</v>
      </c>
      <c r="H1941" s="4">
        <v>0</v>
      </c>
      <c r="I1941" s="4">
        <v>0.5460890078644709</v>
      </c>
    </row>
    <row r="1942" spans="1:9" x14ac:dyDescent="0.25">
      <c r="A1942" t="s">
        <v>2158</v>
      </c>
      <c r="B1942" s="3">
        <v>130.56092834472659</v>
      </c>
      <c r="C1942" s="3">
        <v>9.7700004577636719</v>
      </c>
      <c r="D1942" s="4">
        <v>2.1808843263404491E-3</v>
      </c>
      <c r="E1942" s="4">
        <v>-7.568583350596314E-2</v>
      </c>
      <c r="F1942" s="2">
        <v>1</v>
      </c>
      <c r="G1942" s="4">
        <v>0.31892563044008559</v>
      </c>
      <c r="H1942" s="4">
        <v>0</v>
      </c>
      <c r="I1942" s="4">
        <v>0.54072376252144916</v>
      </c>
    </row>
    <row r="1943" spans="1:9" x14ac:dyDescent="0.25">
      <c r="A1943" t="s">
        <v>2159</v>
      </c>
      <c r="B1943" s="3">
        <v>130.27680969238281</v>
      </c>
      <c r="C1943" s="3">
        <v>10.569999694824221</v>
      </c>
      <c r="D1943" s="4">
        <v>3.64897176134793E-3</v>
      </c>
      <c r="E1943" s="4">
        <v>1.0516219529262291E-2</v>
      </c>
      <c r="F1943" s="2">
        <v>1</v>
      </c>
      <c r="G1943" s="4">
        <v>0.32307276998560908</v>
      </c>
      <c r="H1943" s="4">
        <v>0</v>
      </c>
      <c r="I1943" s="4">
        <v>0.53737093434696059</v>
      </c>
    </row>
    <row r="1944" spans="1:9" x14ac:dyDescent="0.25">
      <c r="A1944" t="s">
        <v>2160</v>
      </c>
      <c r="B1944" s="3">
        <v>129.80316162109381</v>
      </c>
      <c r="C1944" s="3">
        <v>10.460000038146971</v>
      </c>
      <c r="D1944" s="4">
        <v>3.6490097166197438E-4</v>
      </c>
      <c r="E1944" s="4">
        <v>-2.0599275350412841E-2</v>
      </c>
      <c r="F1944" s="2">
        <v>1</v>
      </c>
      <c r="G1944" s="4">
        <v>0.31788628006481612</v>
      </c>
      <c r="H1944" s="4">
        <v>-2.838005572857849E-3</v>
      </c>
      <c r="I1944" s="4">
        <v>0.53178150688378656</v>
      </c>
    </row>
    <row r="1945" spans="1:9" x14ac:dyDescent="0.25">
      <c r="A1945" t="s">
        <v>2161</v>
      </c>
      <c r="B1945" s="3">
        <v>129.75581359863281</v>
      </c>
      <c r="C1945" s="3">
        <v>10.680000305175779</v>
      </c>
      <c r="D1945" s="4">
        <v>-3.201738227129769E-3</v>
      </c>
      <c r="E1945" s="4">
        <v>8.4985978556286756E-3</v>
      </c>
      <c r="F1945" s="2">
        <v>1</v>
      </c>
      <c r="G1945" s="4">
        <v>0.30893240224848162</v>
      </c>
      <c r="H1945" s="4">
        <v>-3.201738227129769E-3</v>
      </c>
      <c r="I1945" s="4">
        <v>0.53122276221002518</v>
      </c>
    </row>
    <row r="1946" spans="1:9" x14ac:dyDescent="0.25">
      <c r="A1946" t="s">
        <v>2162</v>
      </c>
      <c r="B1946" s="3">
        <v>130.17259216308591</v>
      </c>
      <c r="C1946" s="3">
        <v>10.590000152587891</v>
      </c>
      <c r="D1946" s="4">
        <v>1.6762331485788979E-3</v>
      </c>
      <c r="E1946" s="4">
        <v>4.7477795470905138E-2</v>
      </c>
      <c r="F1946" s="2">
        <v>1</v>
      </c>
      <c r="G1946" s="4">
        <v>0.30095530571033202</v>
      </c>
      <c r="H1946" s="4">
        <v>0</v>
      </c>
      <c r="I1946" s="4">
        <v>0.53614108384042169</v>
      </c>
    </row>
    <row r="1947" spans="1:9" x14ac:dyDescent="0.25">
      <c r="A1947" t="s">
        <v>2163</v>
      </c>
      <c r="B1947" s="3">
        <v>129.95475769042969</v>
      </c>
      <c r="C1947" s="3">
        <v>10.10999965667725</v>
      </c>
      <c r="D1947" s="4">
        <v>8.897358050428128E-3</v>
      </c>
      <c r="E1947" s="4">
        <v>-6.5619229036263604E-2</v>
      </c>
      <c r="F1947" s="2">
        <v>1</v>
      </c>
      <c r="G1947" s="4">
        <v>0.31106359494676372</v>
      </c>
      <c r="H1947" s="4">
        <v>0</v>
      </c>
      <c r="I1947" s="4">
        <v>0.53357046219600712</v>
      </c>
    </row>
    <row r="1948" spans="1:9" x14ac:dyDescent="0.25">
      <c r="A1948" t="s">
        <v>2164</v>
      </c>
      <c r="B1948" s="3">
        <v>128.80870056152341</v>
      </c>
      <c r="C1948" s="3">
        <v>10.819999694824221</v>
      </c>
      <c r="D1948" s="4">
        <v>1.76842549964662E-3</v>
      </c>
      <c r="E1948" s="4">
        <v>4.4401549555119102E-2</v>
      </c>
      <c r="F1948" s="2">
        <v>1</v>
      </c>
      <c r="G1948" s="4">
        <v>0.292654175940537</v>
      </c>
      <c r="H1948" s="4">
        <v>0</v>
      </c>
      <c r="I1948" s="4">
        <v>0.5200460680751966</v>
      </c>
    </row>
    <row r="1949" spans="1:9" x14ac:dyDescent="0.25">
      <c r="A1949" t="s">
        <v>2165</v>
      </c>
      <c r="B1949" s="3">
        <v>128.58131408691409</v>
      </c>
      <c r="C1949" s="3">
        <v>10.35999965667725</v>
      </c>
      <c r="D1949" s="4">
        <v>6.0025607583187313E-3</v>
      </c>
      <c r="E1949" s="4">
        <v>-4.5161355535925367E-2</v>
      </c>
      <c r="F1949" s="2">
        <v>1</v>
      </c>
      <c r="G1949" s="4">
        <v>0.27477951722029942</v>
      </c>
      <c r="H1949" s="4">
        <v>0</v>
      </c>
      <c r="I1949" s="4">
        <v>0.51736272513984605</v>
      </c>
    </row>
    <row r="1950" spans="1:9" x14ac:dyDescent="0.25">
      <c r="A1950" t="s">
        <v>2166</v>
      </c>
      <c r="B1950" s="3">
        <v>127.81410217285161</v>
      </c>
      <c r="C1950" s="3">
        <v>10.85000038146973</v>
      </c>
      <c r="D1950" s="4">
        <v>-1.4059005142689209E-3</v>
      </c>
      <c r="E1950" s="4">
        <v>8.3643262707666644E-3</v>
      </c>
      <c r="F1950" s="2">
        <v>1</v>
      </c>
      <c r="G1950" s="4">
        <v>0.2570078458460745</v>
      </c>
      <c r="H1950" s="4">
        <v>-1.4059005142689209E-3</v>
      </c>
      <c r="I1950" s="4">
        <v>0.50830900867296691</v>
      </c>
    </row>
    <row r="1951" spans="1:9" x14ac:dyDescent="0.25">
      <c r="A1951" t="s">
        <v>2167</v>
      </c>
      <c r="B1951" s="3">
        <v>127.9940490722656</v>
      </c>
      <c r="C1951" s="3">
        <v>10.760000228881839</v>
      </c>
      <c r="D1951" s="4">
        <v>7.2301225065232178E-3</v>
      </c>
      <c r="E1951" s="4">
        <v>-7.3800666586666397E-3</v>
      </c>
      <c r="F1951" s="2">
        <v>1</v>
      </c>
      <c r="G1951" s="4">
        <v>0.25265581368468498</v>
      </c>
      <c r="H1951" s="4">
        <v>0</v>
      </c>
      <c r="I1951" s="4">
        <v>0.51043252653879634</v>
      </c>
    </row>
    <row r="1952" spans="1:9" x14ac:dyDescent="0.25">
      <c r="A1952" t="s">
        <v>2168</v>
      </c>
      <c r="B1952" s="3">
        <v>127.0752792358398</v>
      </c>
      <c r="C1952" s="3">
        <v>10.840000152587891</v>
      </c>
      <c r="D1952" s="4">
        <v>1.207009455764152E-2</v>
      </c>
      <c r="E1952" s="4">
        <v>-0.25905672810706343</v>
      </c>
      <c r="F1952" s="2">
        <v>1</v>
      </c>
      <c r="G1952" s="4">
        <v>0.24366397081871649</v>
      </c>
      <c r="H1952" s="4">
        <v>0</v>
      </c>
      <c r="I1952" s="4">
        <v>0.49959030492459688</v>
      </c>
    </row>
    <row r="1953" spans="1:9" x14ac:dyDescent="0.25">
      <c r="A1953" t="s">
        <v>2169</v>
      </c>
      <c r="B1953" s="3">
        <v>125.5597610473633</v>
      </c>
      <c r="C1953" s="3">
        <v>14.63000011444092</v>
      </c>
      <c r="D1953" s="4">
        <v>-2.261089498867275E-4</v>
      </c>
      <c r="E1953" s="4">
        <v>3.3922297445298621E-2</v>
      </c>
      <c r="F1953" s="2">
        <v>2</v>
      </c>
      <c r="G1953" s="4">
        <v>0.21028531926746191</v>
      </c>
      <c r="H1953" s="4">
        <v>-2.261089498867275E-4</v>
      </c>
      <c r="I1953" s="4">
        <v>0.48170597371523161</v>
      </c>
    </row>
    <row r="1954" spans="1:9" x14ac:dyDescent="0.25">
      <c r="A1954" t="s">
        <v>2170</v>
      </c>
      <c r="B1954" s="3">
        <v>125.58815765380859</v>
      </c>
      <c r="C1954" s="3">
        <v>14.14999961853027</v>
      </c>
      <c r="D1954" s="4">
        <v>8.3655098634398684E-3</v>
      </c>
      <c r="E1954" s="4">
        <v>-5.2243849343734161E-2</v>
      </c>
      <c r="F1954" s="2">
        <v>2</v>
      </c>
      <c r="G1954" s="4">
        <v>0.21066845945515</v>
      </c>
      <c r="H1954" s="4">
        <v>0</v>
      </c>
      <c r="I1954" s="4">
        <v>0.48204107646672051</v>
      </c>
    </row>
    <row r="1955" spans="1:9" x14ac:dyDescent="0.25">
      <c r="A1955" t="s">
        <v>2171</v>
      </c>
      <c r="B1955" s="3">
        <v>124.5462646484375</v>
      </c>
      <c r="C1955" s="3">
        <v>14.930000305175779</v>
      </c>
      <c r="D1955" s="4">
        <v>1.5997221822559029E-3</v>
      </c>
      <c r="E1955" s="4">
        <v>3.5367560761685457E-2</v>
      </c>
      <c r="F1955" s="2">
        <v>2</v>
      </c>
      <c r="G1955" s="4">
        <v>0.2016019565368925</v>
      </c>
      <c r="H1955" s="4">
        <v>-7.697571758152999E-3</v>
      </c>
      <c r="I1955" s="4">
        <v>0.46974590262158927</v>
      </c>
    </row>
    <row r="1956" spans="1:9" x14ac:dyDescent="0.25">
      <c r="A1956" t="s">
        <v>2172</v>
      </c>
      <c r="B1956" s="3">
        <v>124.3473434448242</v>
      </c>
      <c r="C1956" s="3">
        <v>14.420000076293951</v>
      </c>
      <c r="D1956" s="4">
        <v>-1.5215069069098861E-3</v>
      </c>
      <c r="E1956" s="4">
        <v>-1.6371062320340361E-2</v>
      </c>
      <c r="F1956" s="2">
        <v>2</v>
      </c>
      <c r="G1956" s="4">
        <v>0.19234868282727849</v>
      </c>
      <c r="H1956" s="4">
        <v>-9.2824446078642042E-3</v>
      </c>
      <c r="I1956" s="4">
        <v>0.46739847273454749</v>
      </c>
    </row>
    <row r="1957" spans="1:9" x14ac:dyDescent="0.25">
      <c r="A1957" t="s">
        <v>2173</v>
      </c>
      <c r="B1957" s="3">
        <v>124.5368270874023</v>
      </c>
      <c r="C1957" s="3">
        <v>14.659999847412109</v>
      </c>
      <c r="D1957" s="4">
        <v>8.282681770397371E-3</v>
      </c>
      <c r="E1957" s="4">
        <v>-8.1453645841331634E-2</v>
      </c>
      <c r="F1957" s="2">
        <v>2</v>
      </c>
      <c r="G1957" s="4">
        <v>0.20053364435006851</v>
      </c>
      <c r="H1957" s="4">
        <v>-7.7727640150889732E-3</v>
      </c>
      <c r="I1957" s="4">
        <v>0.46963453182535297</v>
      </c>
    </row>
    <row r="1958" spans="1:9" x14ac:dyDescent="0.25">
      <c r="A1958" t="s">
        <v>2174</v>
      </c>
      <c r="B1958" s="3">
        <v>123.513801574707</v>
      </c>
      <c r="C1958" s="3">
        <v>15.960000038146971</v>
      </c>
      <c r="D1958" s="4">
        <v>-3.9721876114356958E-3</v>
      </c>
      <c r="E1958" s="4">
        <v>1.204816581281465E-2</v>
      </c>
      <c r="F1958" s="2">
        <v>2</v>
      </c>
      <c r="G1958" s="4">
        <v>0.18766625121972891</v>
      </c>
      <c r="H1958" s="4">
        <v>-1.5923556038169199E-2</v>
      </c>
      <c r="I1958" s="4">
        <v>0.4575620095397146</v>
      </c>
    </row>
    <row r="1959" spans="1:9" x14ac:dyDescent="0.25">
      <c r="A1959" t="s">
        <v>2175</v>
      </c>
      <c r="B1959" s="3">
        <v>124.0063781738281</v>
      </c>
      <c r="C1959" s="3">
        <v>15.77000045776367</v>
      </c>
      <c r="D1959" s="4">
        <v>-4.0318484037745739E-3</v>
      </c>
      <c r="E1959" s="4">
        <v>4.6449952031509811E-2</v>
      </c>
      <c r="F1959" s="2">
        <v>2</v>
      </c>
      <c r="G1959" s="4">
        <v>0.19250986692617489</v>
      </c>
      <c r="H1959" s="4">
        <v>-1.1999030828339091E-2</v>
      </c>
      <c r="I1959" s="4">
        <v>0.46337480882622112</v>
      </c>
    </row>
    <row r="1960" spans="1:9" x14ac:dyDescent="0.25">
      <c r="A1960" t="s">
        <v>2176</v>
      </c>
      <c r="B1960" s="3">
        <v>124.5083770751953</v>
      </c>
      <c r="C1960" s="3">
        <v>15.069999694824221</v>
      </c>
      <c r="D1960" s="4">
        <v>-4.3177285437371324E-3</v>
      </c>
      <c r="E1960" s="4">
        <v>7.2597828487004801E-2</v>
      </c>
      <c r="F1960" s="2">
        <v>2</v>
      </c>
      <c r="G1960" s="4">
        <v>0.21264474663292579</v>
      </c>
      <c r="H1960" s="4">
        <v>-7.99943493353239E-3</v>
      </c>
      <c r="I1960" s="4">
        <v>0.46929879884300418</v>
      </c>
    </row>
    <row r="1961" spans="1:9" x14ac:dyDescent="0.25">
      <c r="A1961" t="s">
        <v>2177</v>
      </c>
      <c r="B1961" s="3">
        <v>125.0483016967773</v>
      </c>
      <c r="C1961" s="3">
        <v>14.05000019073486</v>
      </c>
      <c r="D1961" s="4">
        <v>3.7902552111268578E-4</v>
      </c>
      <c r="E1961" s="4">
        <v>9.1686116213552715E-2</v>
      </c>
      <c r="F1961" s="2">
        <v>2</v>
      </c>
      <c r="G1961" s="4">
        <v>0.22810839834596089</v>
      </c>
      <c r="H1961" s="4">
        <v>-3.69767193344761E-3</v>
      </c>
      <c r="I1961" s="4">
        <v>0.47567034280327231</v>
      </c>
    </row>
    <row r="1962" spans="1:9" x14ac:dyDescent="0.25">
      <c r="A1962" t="s">
        <v>2178</v>
      </c>
      <c r="B1962" s="3">
        <v>125.0009231567383</v>
      </c>
      <c r="C1962" s="3">
        <v>12.86999988555908</v>
      </c>
      <c r="D1962" s="4">
        <v>-5.3017139463318319E-4</v>
      </c>
      <c r="E1962" s="4">
        <v>3.8740882077134893E-2</v>
      </c>
      <c r="F1962" s="2">
        <v>1</v>
      </c>
      <c r="G1962" s="4">
        <v>0.2231378434963984</v>
      </c>
      <c r="H1962" s="4">
        <v>-4.0751528676211679E-3</v>
      </c>
      <c r="I1962" s="4">
        <v>0.47511123799759081</v>
      </c>
    </row>
    <row r="1963" spans="1:9" x14ac:dyDescent="0.25">
      <c r="A1963" t="s">
        <v>2179</v>
      </c>
      <c r="B1963" s="3">
        <v>125.0672302246094</v>
      </c>
      <c r="C1963" s="3">
        <v>12.39000034332275</v>
      </c>
      <c r="D1963" s="4">
        <v>5.3045262544149097E-4</v>
      </c>
      <c r="E1963" s="4">
        <v>-3.8789758470333058E-2</v>
      </c>
      <c r="F1963" s="2">
        <v>1</v>
      </c>
      <c r="G1963" s="4">
        <v>0.2228890635999872</v>
      </c>
      <c r="H1963" s="4">
        <v>-3.5468619177174698E-3</v>
      </c>
      <c r="I1963" s="4">
        <v>0.4758937146266049</v>
      </c>
    </row>
    <row r="1964" spans="1:9" x14ac:dyDescent="0.25">
      <c r="A1964" t="s">
        <v>2180</v>
      </c>
      <c r="B1964" s="3">
        <v>125.0009231567383</v>
      </c>
      <c r="C1964" s="3">
        <v>12.89000034332275</v>
      </c>
      <c r="D1964" s="4">
        <v>-4.0751528676211679E-3</v>
      </c>
      <c r="E1964" s="4">
        <v>9.329943893374204E-2</v>
      </c>
      <c r="F1964" s="2">
        <v>1</v>
      </c>
      <c r="G1964" s="4">
        <v>0.20468094205001</v>
      </c>
      <c r="H1964" s="4">
        <v>-4.0751528676211679E-3</v>
      </c>
      <c r="I1964" s="4">
        <v>0.47511123799759081</v>
      </c>
    </row>
    <row r="1965" spans="1:9" x14ac:dyDescent="0.25">
      <c r="A1965" t="s">
        <v>2181</v>
      </c>
      <c r="B1965" s="3">
        <v>125.5124053955078</v>
      </c>
      <c r="C1965" s="3">
        <v>11.789999961853029</v>
      </c>
      <c r="D1965" s="4">
        <v>1.5872057215873261E-3</v>
      </c>
      <c r="E1965" s="4">
        <v>-4.765752400112433E-2</v>
      </c>
      <c r="F1965" s="2">
        <v>1</v>
      </c>
      <c r="G1965" s="4">
        <v>0.22949638228493341</v>
      </c>
      <c r="H1965" s="4">
        <v>0</v>
      </c>
      <c r="I1965" s="4">
        <v>0.48114713900849032</v>
      </c>
    </row>
    <row r="1966" spans="1:9" x14ac:dyDescent="0.25">
      <c r="A1966" t="s">
        <v>2182</v>
      </c>
      <c r="B1966" s="3">
        <v>125.3135070800781</v>
      </c>
      <c r="C1966" s="3">
        <v>12.38000011444092</v>
      </c>
      <c r="D1966" s="4">
        <v>-6.0450159284797245E-4</v>
      </c>
      <c r="E1966" s="4">
        <v>8.0842594780539123E-4</v>
      </c>
      <c r="F1966" s="2">
        <v>1</v>
      </c>
      <c r="G1966" s="4">
        <v>0.21571243828582329</v>
      </c>
      <c r="H1966" s="4">
        <v>-1.283214671648047E-3</v>
      </c>
      <c r="I1966" s="4">
        <v>0.47879997922038831</v>
      </c>
    </row>
    <row r="1967" spans="1:9" x14ac:dyDescent="0.25">
      <c r="A1967" t="s">
        <v>2183</v>
      </c>
      <c r="B1967" s="3">
        <v>125.38930511474609</v>
      </c>
      <c r="C1967" s="3">
        <v>12.36999988555908</v>
      </c>
      <c r="D1967" s="4">
        <v>-6.7912361010413758E-4</v>
      </c>
      <c r="E1967" s="4">
        <v>7.1923737127359333E-2</v>
      </c>
      <c r="F1967" s="2">
        <v>1</v>
      </c>
      <c r="G1967" s="4">
        <v>0.2118185255521858</v>
      </c>
      <c r="H1967" s="4">
        <v>-6.7912361010413758E-4</v>
      </c>
      <c r="I1967" s="4">
        <v>0.47969445687649848</v>
      </c>
    </row>
    <row r="1968" spans="1:9" x14ac:dyDescent="0.25">
      <c r="A1968" t="s">
        <v>2184</v>
      </c>
      <c r="B1968" s="3">
        <v>125.4745178222656</v>
      </c>
      <c r="C1968" s="3">
        <v>11.539999961853029</v>
      </c>
      <c r="D1968" s="4">
        <v>1.6635114581180499E-3</v>
      </c>
      <c r="E1968" s="4">
        <v>1.0507870819386639E-2</v>
      </c>
      <c r="F1968" s="2">
        <v>1</v>
      </c>
      <c r="G1968" s="4">
        <v>0.22552343072126921</v>
      </c>
      <c r="H1968" s="4">
        <v>0</v>
      </c>
      <c r="I1968" s="4">
        <v>0.48070003522990512</v>
      </c>
    </row>
    <row r="1969" spans="1:9" x14ac:dyDescent="0.25">
      <c r="A1969" t="s">
        <v>2185</v>
      </c>
      <c r="B1969" s="3">
        <v>125.26613616943359</v>
      </c>
      <c r="C1969" s="3">
        <v>11.420000076293951</v>
      </c>
      <c r="D1969" s="4">
        <v>4.6340521422187919E-3</v>
      </c>
      <c r="E1969" s="4">
        <v>-9.5403000194953513E-3</v>
      </c>
      <c r="F1969" s="2">
        <v>1</v>
      </c>
      <c r="G1969" s="4">
        <v>0.22169807495054661</v>
      </c>
      <c r="H1969" s="4">
        <v>0</v>
      </c>
      <c r="I1969" s="4">
        <v>0.47824096444768682</v>
      </c>
    </row>
    <row r="1970" spans="1:9" x14ac:dyDescent="0.25">
      <c r="A1970" t="s">
        <v>2186</v>
      </c>
      <c r="B1970" s="3">
        <v>124.6883239746094</v>
      </c>
      <c r="C1970" s="3">
        <v>11.52999973297119</v>
      </c>
      <c r="D1970" s="4">
        <v>6.1141364989576452E-3</v>
      </c>
      <c r="E1970" s="4">
        <v>-7.7600021362304705E-2</v>
      </c>
      <c r="F1970" s="2">
        <v>1</v>
      </c>
      <c r="G1970" s="4">
        <v>0.22198494227308091</v>
      </c>
      <c r="H1970" s="4">
        <v>-1.4096719590517279E-3</v>
      </c>
      <c r="I1970" s="4">
        <v>0.47142231670883361</v>
      </c>
    </row>
    <row r="1971" spans="1:9" x14ac:dyDescent="0.25">
      <c r="A1971" t="s">
        <v>2187</v>
      </c>
      <c r="B1971" s="3">
        <v>123.9305953979492</v>
      </c>
      <c r="C1971" s="3">
        <v>12.5</v>
      </c>
      <c r="D1971" s="4">
        <v>1.607743906879344E-3</v>
      </c>
      <c r="E1971" s="4">
        <v>-3.5493829999459159E-2</v>
      </c>
      <c r="F1971" s="2">
        <v>1</v>
      </c>
      <c r="G1971" s="4">
        <v>0.23406256269994169</v>
      </c>
      <c r="H1971" s="4">
        <v>-7.478086416905505E-3</v>
      </c>
      <c r="I1971" s="4">
        <v>0.46248051123607081</v>
      </c>
    </row>
    <row r="1972" spans="1:9" x14ac:dyDescent="0.25">
      <c r="A1972" t="s">
        <v>2188</v>
      </c>
      <c r="B1972" s="3">
        <v>123.73166656494141</v>
      </c>
      <c r="C1972" s="3">
        <v>12.960000038146971</v>
      </c>
      <c r="D1972" s="4">
        <v>2.071027250647894E-3</v>
      </c>
      <c r="E1972" s="4">
        <v>-1.2195110427418389E-2</v>
      </c>
      <c r="F1972" s="2">
        <v>1</v>
      </c>
      <c r="G1972" s="4">
        <v>0.23035881906543071</v>
      </c>
      <c r="H1972" s="4">
        <v>-9.071246083166784E-3</v>
      </c>
      <c r="I1972" s="4">
        <v>0.46013299131604901</v>
      </c>
    </row>
    <row r="1973" spans="1:9" x14ac:dyDescent="0.25">
      <c r="A1973" t="s">
        <v>2189</v>
      </c>
      <c r="B1973" s="3">
        <v>123.475944519043</v>
      </c>
      <c r="C1973" s="3">
        <v>13.11999988555908</v>
      </c>
      <c r="D1973" s="4">
        <v>-2.5248986052934801E-3</v>
      </c>
      <c r="E1973" s="4">
        <v>2.4199801388582461E-2</v>
      </c>
      <c r="F1973" s="2">
        <v>1</v>
      </c>
      <c r="G1973" s="4">
        <v>0.22815932566974451</v>
      </c>
      <c r="H1973" s="4">
        <v>-1.1119245074259321E-2</v>
      </c>
      <c r="I1973" s="4">
        <v>0.45711526589304929</v>
      </c>
    </row>
    <row r="1974" spans="1:9" x14ac:dyDescent="0.25">
      <c r="A1974" t="s">
        <v>2190</v>
      </c>
      <c r="B1974" s="3">
        <v>123.7884979248047</v>
      </c>
      <c r="C1974" s="3">
        <v>12.810000419616699</v>
      </c>
      <c r="D1974" s="4">
        <v>6.7789959218056417E-3</v>
      </c>
      <c r="E1974" s="4">
        <v>2.7265448701461859E-2</v>
      </c>
      <c r="F1974" s="2">
        <v>1</v>
      </c>
      <c r="G1974" s="4">
        <v>0.22113297122527939</v>
      </c>
      <c r="H1974" s="4">
        <v>-8.6161012509975432E-3</v>
      </c>
      <c r="I1974" s="4">
        <v>0.46080364698392667</v>
      </c>
    </row>
    <row r="1975" spans="1:9" x14ac:dyDescent="0.25">
      <c r="A1975" t="s">
        <v>2191</v>
      </c>
      <c r="B1975" s="3">
        <v>122.9549865722656</v>
      </c>
      <c r="C1975" s="3">
        <v>12.47000026702881</v>
      </c>
      <c r="D1975" s="4">
        <v>-1.517337450762357E-2</v>
      </c>
      <c r="E1975" s="4">
        <v>9.9647275064898677E-2</v>
      </c>
      <c r="F1975" s="2">
        <v>1</v>
      </c>
      <c r="G1975" s="4">
        <v>0.2166241622097507</v>
      </c>
      <c r="H1975" s="4">
        <v>-1.529143658654453E-2</v>
      </c>
      <c r="I1975" s="4">
        <v>0.45096754392101368</v>
      </c>
    </row>
    <row r="1976" spans="1:9" x14ac:dyDescent="0.25">
      <c r="A1976" t="s">
        <v>2192</v>
      </c>
      <c r="B1976" s="3">
        <v>124.8493728637695</v>
      </c>
      <c r="C1976" s="3">
        <v>11.340000152587891</v>
      </c>
      <c r="D1976" s="4">
        <v>9.1098350437257558E-4</v>
      </c>
      <c r="E1976" s="4">
        <v>5.3191862621519981E-3</v>
      </c>
      <c r="F1976" s="2">
        <v>1</v>
      </c>
      <c r="G1976" s="4">
        <v>0.24020105735256239</v>
      </c>
      <c r="H1976" s="4">
        <v>-1.198810794356131E-4</v>
      </c>
      <c r="I1976" s="4">
        <v>0.47332282288325039</v>
      </c>
    </row>
    <row r="1977" spans="1:9" x14ac:dyDescent="0.25">
      <c r="A1977" t="s">
        <v>2193</v>
      </c>
      <c r="B1977" s="3">
        <v>124.73574066162109</v>
      </c>
      <c r="C1977" s="3">
        <v>11.27999973297119</v>
      </c>
      <c r="D1977" s="4">
        <v>-3.4888266139387891E-4</v>
      </c>
      <c r="E1977" s="4">
        <v>6.2443973760939464E-3</v>
      </c>
      <c r="F1977" s="2">
        <v>1</v>
      </c>
      <c r="G1977" s="4">
        <v>0.24101447739641271</v>
      </c>
      <c r="H1977" s="4">
        <v>-1.0299263379036641E-3</v>
      </c>
      <c r="I1977" s="4">
        <v>0.47198187167941491</v>
      </c>
    </row>
    <row r="1978" spans="1:9" x14ac:dyDescent="0.25">
      <c r="A1978" t="s">
        <v>2194</v>
      </c>
      <c r="B1978" s="3">
        <v>124.77927398681641</v>
      </c>
      <c r="C1978" s="3">
        <v>11.210000038146971</v>
      </c>
      <c r="D1978" s="4">
        <v>-6.812813637652182E-4</v>
      </c>
      <c r="E1978" s="4">
        <v>-3.6113505774813648E-2</v>
      </c>
      <c r="F1978" s="2">
        <v>1</v>
      </c>
      <c r="G1978" s="4">
        <v>0.2407549918651424</v>
      </c>
      <c r="H1978" s="4">
        <v>-6.812813637652182E-4</v>
      </c>
      <c r="I1978" s="4">
        <v>0.4724955998631859</v>
      </c>
    </row>
    <row r="1979" spans="1:9" x14ac:dyDescent="0.25">
      <c r="A1979" t="s">
        <v>2195</v>
      </c>
      <c r="B1979" s="3">
        <v>124.8643417358398</v>
      </c>
      <c r="C1979" s="3">
        <v>11.63000011444092</v>
      </c>
      <c r="D1979" s="4">
        <v>6.1695454763981417E-3</v>
      </c>
      <c r="E1979" s="4">
        <v>-5.4471550073522113E-2</v>
      </c>
      <c r="F1979" s="2">
        <v>1</v>
      </c>
      <c r="G1979" s="4">
        <v>0.25266244612479283</v>
      </c>
      <c r="H1979" s="4">
        <v>0</v>
      </c>
      <c r="I1979" s="4">
        <v>0.47349946758997291</v>
      </c>
    </row>
    <row r="1980" spans="1:9" x14ac:dyDescent="0.25">
      <c r="A1980" t="s">
        <v>2196</v>
      </c>
      <c r="B1980" s="3">
        <v>124.0987091064453</v>
      </c>
      <c r="C1980" s="3">
        <v>12.30000019073486</v>
      </c>
      <c r="D1980" s="4">
        <v>-2.4313865416423219E-3</v>
      </c>
      <c r="E1980" s="4">
        <v>8.3700420910657325E-2</v>
      </c>
      <c r="F1980" s="2">
        <v>1</v>
      </c>
      <c r="G1980" s="4">
        <v>0.2445146337641606</v>
      </c>
      <c r="H1980" s="4">
        <v>-2.4313865416423219E-3</v>
      </c>
      <c r="I1980" s="4">
        <v>0.46446438794994988</v>
      </c>
    </row>
    <row r="1981" spans="1:9" x14ac:dyDescent="0.25">
      <c r="A1981" t="s">
        <v>2197</v>
      </c>
      <c r="B1981" s="3">
        <v>124.4011764526367</v>
      </c>
      <c r="C1981" s="3">
        <v>11.35000038146973</v>
      </c>
      <c r="D1981" s="4">
        <v>1.6743194111212829E-3</v>
      </c>
      <c r="E1981" s="4">
        <v>-2.6586575471627131E-2</v>
      </c>
      <c r="F1981" s="2">
        <v>1</v>
      </c>
      <c r="G1981" s="4">
        <v>0.24965682456402671</v>
      </c>
      <c r="H1981" s="4">
        <v>0</v>
      </c>
      <c r="I1981" s="4">
        <v>0.46803374544129261</v>
      </c>
    </row>
    <row r="1982" spans="1:9" x14ac:dyDescent="0.25">
      <c r="A1982" t="s">
        <v>2198</v>
      </c>
      <c r="B1982" s="3">
        <v>124.1932373046875</v>
      </c>
      <c r="C1982" s="3">
        <v>11.659999847412109</v>
      </c>
      <c r="D1982" s="4">
        <v>4.2036099065305699E-3</v>
      </c>
      <c r="E1982" s="4">
        <v>-5.2032547430758802E-2</v>
      </c>
      <c r="F1982" s="2">
        <v>1</v>
      </c>
      <c r="G1982" s="4">
        <v>0.26938196387722319</v>
      </c>
      <c r="H1982" s="4">
        <v>-3.8066978600148632E-4</v>
      </c>
      <c r="I1982" s="4">
        <v>0.46557989657191329</v>
      </c>
    </row>
    <row r="1983" spans="1:9" x14ac:dyDescent="0.25">
      <c r="A1983" t="s">
        <v>2199</v>
      </c>
      <c r="B1983" s="3">
        <v>123.67336273193359</v>
      </c>
      <c r="C1983" s="3">
        <v>12.30000019073486</v>
      </c>
      <c r="D1983" s="4">
        <v>7.648604501644396E-4</v>
      </c>
      <c r="E1983" s="4">
        <v>3.7099540201916748E-2</v>
      </c>
      <c r="F1983" s="2">
        <v>1</v>
      </c>
      <c r="G1983" s="4">
        <v>0.26213885157391342</v>
      </c>
      <c r="H1983" s="4">
        <v>-4.5650898356746072E-3</v>
      </c>
      <c r="I1983" s="4">
        <v>0.45944495928303503</v>
      </c>
    </row>
    <row r="1984" spans="1:9" x14ac:dyDescent="0.25">
      <c r="A1984" t="s">
        <v>2200</v>
      </c>
      <c r="B1984" s="3">
        <v>123.57884216308589</v>
      </c>
      <c r="C1984" s="3">
        <v>11.85999965667725</v>
      </c>
      <c r="D1984" s="4">
        <v>1.7621738767694679E-3</v>
      </c>
      <c r="E1984" s="4">
        <v>3.5807847532044912E-2</v>
      </c>
      <c r="F1984" s="2">
        <v>1</v>
      </c>
      <c r="G1984" s="4">
        <v>0.26928733458942511</v>
      </c>
      <c r="H1984" s="4">
        <v>-5.3258767333631551E-3</v>
      </c>
      <c r="I1984" s="4">
        <v>0.45832954069405168</v>
      </c>
    </row>
    <row r="1985" spans="1:9" x14ac:dyDescent="0.25">
      <c r="A1985" t="s">
        <v>2201</v>
      </c>
      <c r="B1985" s="3">
        <v>123.361457824707</v>
      </c>
      <c r="C1985" s="3">
        <v>11.44999980926514</v>
      </c>
      <c r="D1985" s="4">
        <v>-1.6826489400231239E-3</v>
      </c>
      <c r="E1985" s="4">
        <v>1.868327779566159E-2</v>
      </c>
      <c r="F1985" s="2">
        <v>1</v>
      </c>
      <c r="G1985" s="4">
        <v>0.25655793881150712</v>
      </c>
      <c r="H1985" s="4">
        <v>-7.0755822040099448E-3</v>
      </c>
      <c r="I1985" s="4">
        <v>0.45576423099545588</v>
      </c>
    </row>
    <row r="1986" spans="1:9" x14ac:dyDescent="0.25">
      <c r="A1986" t="s">
        <v>2202</v>
      </c>
      <c r="B1986" s="3">
        <v>123.5693817138672</v>
      </c>
      <c r="C1986" s="3">
        <v>11.239999771118161</v>
      </c>
      <c r="D1986" s="4">
        <v>-2.2135335729731591E-3</v>
      </c>
      <c r="E1986" s="4">
        <v>2.5547420802612741E-2</v>
      </c>
      <c r="F1986" s="2">
        <v>1</v>
      </c>
      <c r="G1986" s="4">
        <v>0.25093355723208433</v>
      </c>
      <c r="H1986" s="4">
        <v>-5.402022972214926E-3</v>
      </c>
      <c r="I1986" s="4">
        <v>0.45821789979887528</v>
      </c>
    </row>
    <row r="1987" spans="1:9" x14ac:dyDescent="0.25">
      <c r="A1987" t="s">
        <v>2203</v>
      </c>
      <c r="B1987" s="3">
        <v>123.8435134887695</v>
      </c>
      <c r="C1987" s="3">
        <v>10.960000038146971</v>
      </c>
      <c r="D1987" s="4">
        <v>1.835375495620184E-3</v>
      </c>
      <c r="E1987" s="4">
        <v>-7.1972934061700355E-2</v>
      </c>
      <c r="F1987" s="2">
        <v>1</v>
      </c>
      <c r="G1987" s="4">
        <v>0.25418352408944811</v>
      </c>
      <c r="H1987" s="4">
        <v>-3.1955628849722468E-3</v>
      </c>
      <c r="I1987" s="4">
        <v>0.46145287480256902</v>
      </c>
    </row>
    <row r="1988" spans="1:9" x14ac:dyDescent="0.25">
      <c r="A1988" t="s">
        <v>2204</v>
      </c>
      <c r="B1988" s="3">
        <v>123.6166305541992</v>
      </c>
      <c r="C1988" s="3">
        <v>11.810000419616699</v>
      </c>
      <c r="D1988" s="4">
        <v>-5.0217216357563146E-3</v>
      </c>
      <c r="E1988" s="4">
        <v>-5.8213679781260241E-2</v>
      </c>
      <c r="F1988" s="2">
        <v>1</v>
      </c>
      <c r="G1988" s="4">
        <v>0.24951986269276061</v>
      </c>
      <c r="H1988" s="4">
        <v>-5.0217216357563146E-3</v>
      </c>
      <c r="I1988" s="4">
        <v>0.45877547404389701</v>
      </c>
    </row>
    <row r="1989" spans="1:9" x14ac:dyDescent="0.25">
      <c r="A1989" t="s">
        <v>2205</v>
      </c>
      <c r="B1989" s="3">
        <v>124.2405319213867</v>
      </c>
      <c r="C1989" s="3">
        <v>12.539999961853029</v>
      </c>
      <c r="D1989" s="4">
        <v>1.092167171378788E-2</v>
      </c>
      <c r="E1989" s="4">
        <v>-2.9411773389859008E-2</v>
      </c>
      <c r="F1989" s="2">
        <v>1</v>
      </c>
      <c r="G1989" s="4">
        <v>0.25630138973108002</v>
      </c>
      <c r="H1989" s="4">
        <v>0</v>
      </c>
      <c r="I1989" s="4">
        <v>0.46613801101481478</v>
      </c>
    </row>
    <row r="1990" spans="1:9" x14ac:dyDescent="0.25">
      <c r="A1990" t="s">
        <v>2206</v>
      </c>
      <c r="B1990" s="3">
        <v>122.8982772827148</v>
      </c>
      <c r="C1990" s="3">
        <v>12.920000076293951</v>
      </c>
      <c r="D1990" s="4">
        <v>-3.0672572317361761E-3</v>
      </c>
      <c r="E1990" s="4">
        <v>6.8651771152243635E-2</v>
      </c>
      <c r="F1990" s="2">
        <v>1</v>
      </c>
      <c r="G1990" s="4">
        <v>0.28261680686239821</v>
      </c>
      <c r="H1990" s="4">
        <v>-3.6783781786177139E-3</v>
      </c>
      <c r="I1990" s="4">
        <v>0.45029832878081583</v>
      </c>
    </row>
    <row r="1991" spans="1:9" x14ac:dyDescent="0.25">
      <c r="A1991" t="s">
        <v>2207</v>
      </c>
      <c r="B1991" s="3">
        <v>123.2763977050781</v>
      </c>
      <c r="C1991" s="3">
        <v>12.090000152587891</v>
      </c>
      <c r="D1991" s="4">
        <v>1.228385216250016E-3</v>
      </c>
      <c r="E1991" s="4">
        <v>5.4054042818229682E-2</v>
      </c>
      <c r="F1991" s="2">
        <v>1</v>
      </c>
      <c r="G1991" s="4">
        <v>0.27499517677466079</v>
      </c>
      <c r="H1991" s="4">
        <v>-6.1300117918150487E-4</v>
      </c>
      <c r="I1991" s="4">
        <v>0.45476045330164888</v>
      </c>
    </row>
    <row r="1992" spans="1:9" x14ac:dyDescent="0.25">
      <c r="A1992" t="s">
        <v>2208</v>
      </c>
      <c r="B1992" s="3">
        <v>123.1251525878906</v>
      </c>
      <c r="C1992" s="3">
        <v>11.47000026702881</v>
      </c>
      <c r="D1992" s="4">
        <v>1.923042896428528E-3</v>
      </c>
      <c r="E1992" s="4">
        <v>-2.0495283547082081E-2</v>
      </c>
      <c r="F1992" s="2">
        <v>1</v>
      </c>
      <c r="G1992" s="4">
        <v>0.27183222298710258</v>
      </c>
      <c r="H1992" s="4">
        <v>-1.839127238720706E-3</v>
      </c>
      <c r="I1992" s="4">
        <v>0.45297563950650771</v>
      </c>
    </row>
    <row r="1993" spans="1:9" x14ac:dyDescent="0.25">
      <c r="A1993" t="s">
        <v>2209</v>
      </c>
      <c r="B1993" s="3">
        <v>122.8888320922852</v>
      </c>
      <c r="C1993" s="3">
        <v>11.710000038146971</v>
      </c>
      <c r="D1993" s="4">
        <v>-3.754949206750791E-3</v>
      </c>
      <c r="E1993" s="4">
        <v>-2.5553435737702972E-3</v>
      </c>
      <c r="F1993" s="2">
        <v>1</v>
      </c>
      <c r="G1993" s="4">
        <v>0.28189285755499188</v>
      </c>
      <c r="H1993" s="4">
        <v>-3.754949206750791E-3</v>
      </c>
      <c r="I1993" s="4">
        <v>0.45018686795159951</v>
      </c>
    </row>
    <row r="1994" spans="1:9" x14ac:dyDescent="0.25">
      <c r="A1994" t="s">
        <v>2210</v>
      </c>
      <c r="B1994" s="3">
        <v>123.3520126342773</v>
      </c>
      <c r="C1994" s="3">
        <v>11.739999771118161</v>
      </c>
      <c r="D1994" s="4">
        <v>3.8349695890871338E-4</v>
      </c>
      <c r="E1994" s="4">
        <v>1.4693178978214981E-2</v>
      </c>
      <c r="F1994" s="2">
        <v>1</v>
      </c>
      <c r="G1994" s="4">
        <v>0.29901184119398572</v>
      </c>
      <c r="H1994" s="4">
        <v>0</v>
      </c>
      <c r="I1994" s="4">
        <v>0.45565277016623962</v>
      </c>
    </row>
    <row r="1995" spans="1:9" x14ac:dyDescent="0.25">
      <c r="A1995" t="s">
        <v>2211</v>
      </c>
      <c r="B1995" s="3">
        <v>123.3047256469727</v>
      </c>
      <c r="C1995" s="3">
        <v>11.569999694824221</v>
      </c>
      <c r="D1995" s="4">
        <v>4.9302639775168364E-3</v>
      </c>
      <c r="E1995" s="4">
        <v>6.9625696518416103E-3</v>
      </c>
      <c r="F1995" s="2">
        <v>1</v>
      </c>
      <c r="G1995" s="4">
        <v>0.27714032346620332</v>
      </c>
      <c r="H1995" s="4">
        <v>0</v>
      </c>
      <c r="I1995" s="4">
        <v>0.45509474575631792</v>
      </c>
    </row>
    <row r="1996" spans="1:9" x14ac:dyDescent="0.25">
      <c r="A1996" t="s">
        <v>2212</v>
      </c>
      <c r="B1996" s="3">
        <v>122.6997833251953</v>
      </c>
      <c r="C1996" s="3">
        <v>11.489999771118161</v>
      </c>
      <c r="D1996" s="4">
        <v>4.3326328455397523E-3</v>
      </c>
      <c r="E1996" s="4">
        <v>-2.2959222152102329E-2</v>
      </c>
      <c r="F1996" s="2">
        <v>1</v>
      </c>
      <c r="G1996" s="4">
        <v>0.29150758891423129</v>
      </c>
      <c r="H1996" s="4">
        <v>0</v>
      </c>
      <c r="I1996" s="4">
        <v>0.44795594074065281</v>
      </c>
    </row>
    <row r="1997" spans="1:9" x14ac:dyDescent="0.25">
      <c r="A1997" t="s">
        <v>2213</v>
      </c>
      <c r="B1997" s="3">
        <v>122.1704635620117</v>
      </c>
      <c r="C1997" s="3">
        <v>11.760000228881839</v>
      </c>
      <c r="D1997" s="4">
        <v>-3.0933790949505552E-4</v>
      </c>
      <c r="E1997" s="4">
        <v>-1.7543862444632911E-2</v>
      </c>
      <c r="F1997" s="2">
        <v>1</v>
      </c>
      <c r="G1997" s="4">
        <v>0.2897432357679941</v>
      </c>
      <c r="H1997" s="4">
        <v>-3.0933790949505552E-4</v>
      </c>
      <c r="I1997" s="4">
        <v>0.44170954262255813</v>
      </c>
    </row>
    <row r="1998" spans="1:9" x14ac:dyDescent="0.25">
      <c r="A1998" t="s">
        <v>2214</v>
      </c>
      <c r="B1998" s="3">
        <v>122.20826721191411</v>
      </c>
      <c r="C1998" s="3">
        <v>11.97000026702881</v>
      </c>
      <c r="D1998" s="4">
        <v>5.9129897881953219E-3</v>
      </c>
      <c r="E1998" s="4">
        <v>0.11452518827964429</v>
      </c>
      <c r="F1998" s="2">
        <v>1</v>
      </c>
      <c r="G1998" s="4">
        <v>0.27541557887709872</v>
      </c>
      <c r="H1998" s="4">
        <v>0</v>
      </c>
      <c r="I1998" s="4">
        <v>0.44215565603836349</v>
      </c>
    </row>
    <row r="1999" spans="1:9" x14ac:dyDescent="0.25">
      <c r="A1999" t="s">
        <v>2215</v>
      </c>
      <c r="B1999" s="3">
        <v>121.4898986816406</v>
      </c>
      <c r="C1999" s="3">
        <v>10.739999771118161</v>
      </c>
      <c r="D1999" s="4">
        <v>3.3566991045295151E-3</v>
      </c>
      <c r="E1999" s="4">
        <v>-2.981029203283048E-2</v>
      </c>
      <c r="F1999" s="2">
        <v>1</v>
      </c>
      <c r="G1999" s="4">
        <v>0.29663458856856928</v>
      </c>
      <c r="H1999" s="4">
        <v>0</v>
      </c>
      <c r="I1999" s="4">
        <v>0.43367833070932221</v>
      </c>
    </row>
    <row r="2000" spans="1:9" x14ac:dyDescent="0.25">
      <c r="A2000" t="s">
        <v>2216</v>
      </c>
      <c r="B2000" s="3">
        <v>121.0834579467773</v>
      </c>
      <c r="C2000" s="3">
        <v>11.069999694824221</v>
      </c>
      <c r="D2000" s="4">
        <v>5.6525238561788704E-3</v>
      </c>
      <c r="E2000" s="4">
        <v>2.0276433697663299E-2</v>
      </c>
      <c r="F2000" s="2">
        <v>1</v>
      </c>
      <c r="G2000" s="4">
        <v>0.32143323413970482</v>
      </c>
      <c r="H2000" s="4">
        <v>0</v>
      </c>
      <c r="I2000" s="4">
        <v>0.42888200376679969</v>
      </c>
    </row>
    <row r="2001" spans="1:9" x14ac:dyDescent="0.25">
      <c r="A2001" t="s">
        <v>2217</v>
      </c>
      <c r="B2001" s="3">
        <v>120.4028778076172</v>
      </c>
      <c r="C2001" s="3">
        <v>10.85000038146973</v>
      </c>
      <c r="D2001" s="4">
        <v>3.307878900772776E-3</v>
      </c>
      <c r="E2001" s="4">
        <v>-2.7573283690846E-3</v>
      </c>
      <c r="F2001" s="2">
        <v>1</v>
      </c>
      <c r="G2001" s="4">
        <v>0.33401166147340172</v>
      </c>
      <c r="H2001" s="4">
        <v>0</v>
      </c>
      <c r="I2001" s="4">
        <v>0.42085061178760391</v>
      </c>
    </row>
    <row r="2002" spans="1:9" x14ac:dyDescent="0.25">
      <c r="A2002" t="s">
        <v>2218</v>
      </c>
      <c r="B2002" s="3">
        <v>120.0059127807617</v>
      </c>
      <c r="C2002" s="3">
        <v>10.88000011444092</v>
      </c>
      <c r="D2002" s="4">
        <v>3.6367072626120041E-3</v>
      </c>
      <c r="E2002" s="4">
        <v>-4.9781633565005423E-2</v>
      </c>
      <c r="F2002" s="2">
        <v>1</v>
      </c>
      <c r="G2002" s="4">
        <v>0.3276881557286726</v>
      </c>
      <c r="H2002" s="4">
        <v>0</v>
      </c>
      <c r="I2002" s="4">
        <v>0.41616610580621782</v>
      </c>
    </row>
    <row r="2003" spans="1:9" x14ac:dyDescent="0.25">
      <c r="A2003" t="s">
        <v>2219</v>
      </c>
      <c r="B2003" s="3">
        <v>119.57106781005859</v>
      </c>
      <c r="C2003" s="3">
        <v>11.44999980926514</v>
      </c>
      <c r="D2003" s="4">
        <v>1.6626823645868869E-3</v>
      </c>
      <c r="E2003" s="4">
        <v>1.417182001352724E-2</v>
      </c>
      <c r="F2003" s="2">
        <v>1</v>
      </c>
      <c r="G2003" s="4">
        <v>0.327958740835258</v>
      </c>
      <c r="H2003" s="4">
        <v>0</v>
      </c>
      <c r="I2003" s="4">
        <v>0.4110345860792266</v>
      </c>
    </row>
    <row r="2004" spans="1:9" x14ac:dyDescent="0.25">
      <c r="A2004" t="s">
        <v>2220</v>
      </c>
      <c r="B2004" s="3">
        <v>119.3725891113281</v>
      </c>
      <c r="C2004" s="3">
        <v>11.289999961853029</v>
      </c>
      <c r="D2004" s="4">
        <v>3.655621458534597E-3</v>
      </c>
      <c r="E2004" s="4">
        <v>-7.0360531672178928E-3</v>
      </c>
      <c r="F2004" s="2">
        <v>1</v>
      </c>
      <c r="G2004" s="4">
        <v>0.32163829925439941</v>
      </c>
      <c r="H2004" s="4">
        <v>0</v>
      </c>
      <c r="I2004" s="4">
        <v>0.40869237810502362</v>
      </c>
    </row>
    <row r="2005" spans="1:9" x14ac:dyDescent="0.25">
      <c r="A2005" t="s">
        <v>2221</v>
      </c>
      <c r="B2005" s="3">
        <v>118.9377975463867</v>
      </c>
      <c r="C2005" s="3">
        <v>11.36999988555908</v>
      </c>
      <c r="D2005" s="4">
        <v>1.1937065902982711E-3</v>
      </c>
      <c r="E2005" s="4">
        <v>3.6463045468877908E-2</v>
      </c>
      <c r="F2005" s="2">
        <v>1</v>
      </c>
      <c r="G2005" s="4">
        <v>0.29669353199301712</v>
      </c>
      <c r="H2005" s="4">
        <v>0</v>
      </c>
      <c r="I2005" s="4">
        <v>0.40356148860889229</v>
      </c>
    </row>
    <row r="2006" spans="1:9" x14ac:dyDescent="0.25">
      <c r="A2006" t="s">
        <v>2222</v>
      </c>
      <c r="B2006" s="3">
        <v>118.7959899902344</v>
      </c>
      <c r="C2006" s="3">
        <v>10.97000026702881</v>
      </c>
      <c r="D2006" s="4">
        <v>2.8725586150093458E-3</v>
      </c>
      <c r="E2006" s="4">
        <v>-8.0469406000809651E-2</v>
      </c>
      <c r="F2006" s="2">
        <v>1</v>
      </c>
      <c r="G2006" s="4">
        <v>0.25017095600234418</v>
      </c>
      <c r="H2006" s="4">
        <v>-9.5407982369477562E-4</v>
      </c>
      <c r="I2006" s="4">
        <v>0.40188804560998742</v>
      </c>
    </row>
    <row r="2007" spans="1:9" x14ac:dyDescent="0.25">
      <c r="A2007" t="s">
        <v>2223</v>
      </c>
      <c r="B2007" s="3">
        <v>118.4557189941406</v>
      </c>
      <c r="C2007" s="3">
        <v>11.930000305175779</v>
      </c>
      <c r="D2007" s="4">
        <v>-8.7697080333304367E-4</v>
      </c>
      <c r="E2007" s="4">
        <v>1.016087055845993E-2</v>
      </c>
      <c r="F2007" s="2">
        <v>1</v>
      </c>
      <c r="G2007" s="4">
        <v>0.24646765758560679</v>
      </c>
      <c r="H2007" s="4">
        <v>-3.8156776809097348E-3</v>
      </c>
      <c r="I2007" s="4">
        <v>0.39787257470283932</v>
      </c>
    </row>
    <row r="2008" spans="1:9" x14ac:dyDescent="0.25">
      <c r="A2008" t="s">
        <v>2224</v>
      </c>
      <c r="B2008" s="3">
        <v>118.5596923828125</v>
      </c>
      <c r="C2008" s="3">
        <v>11.810000419616699</v>
      </c>
      <c r="D2008" s="4">
        <v>6.9038346739296319E-3</v>
      </c>
      <c r="E2008" s="4">
        <v>-1.501245662531636E-2</v>
      </c>
      <c r="F2008" s="2">
        <v>1</v>
      </c>
      <c r="G2008" s="4">
        <v>0.24157740915388179</v>
      </c>
      <c r="H2008" s="4">
        <v>-2.9412862997858502E-3</v>
      </c>
      <c r="I2008" s="4">
        <v>0.39909954415401899</v>
      </c>
    </row>
    <row r="2009" spans="1:9" x14ac:dyDescent="0.25">
      <c r="A2009" t="s">
        <v>2225</v>
      </c>
      <c r="B2009" s="3">
        <v>117.7467880249023</v>
      </c>
      <c r="C2009" s="3">
        <v>11.989999771118161</v>
      </c>
      <c r="D2009" s="4">
        <v>-2.0030673261735021E-3</v>
      </c>
      <c r="E2009" s="4">
        <v>9.2592302708427443E-3</v>
      </c>
      <c r="F2009" s="2">
        <v>1</v>
      </c>
      <c r="G2009" s="4">
        <v>0.20637402744721861</v>
      </c>
      <c r="H2009" s="4">
        <v>-9.7776179161177534E-3</v>
      </c>
      <c r="I2009" s="4">
        <v>0.38950662017003462</v>
      </c>
    </row>
    <row r="2010" spans="1:9" x14ac:dyDescent="0.25">
      <c r="A2010" t="s">
        <v>2226</v>
      </c>
      <c r="B2010" s="3">
        <v>117.9831161499023</v>
      </c>
      <c r="C2010" s="3">
        <v>11.88000011444092</v>
      </c>
      <c r="D2010" s="4">
        <v>-7.7901547944788652E-3</v>
      </c>
      <c r="E2010" s="4">
        <v>0.12287336484965559</v>
      </c>
      <c r="F2010" s="2">
        <v>1</v>
      </c>
      <c r="G2010" s="4">
        <v>0.21204582521575069</v>
      </c>
      <c r="H2010" s="4">
        <v>-7.7901547944788652E-3</v>
      </c>
      <c r="I2010" s="4">
        <v>0.39229548175792273</v>
      </c>
    </row>
    <row r="2011" spans="1:9" x14ac:dyDescent="0.25">
      <c r="A2011" t="s">
        <v>2227</v>
      </c>
      <c r="B2011" s="3">
        <v>118.90943908691411</v>
      </c>
      <c r="C2011" s="3">
        <v>10.579999923706049</v>
      </c>
      <c r="D2011" s="4">
        <v>1.9114212401107891E-3</v>
      </c>
      <c r="E2011" s="4">
        <v>-4.7036867541456751E-3</v>
      </c>
      <c r="F2011" s="2">
        <v>1</v>
      </c>
      <c r="G2011" s="4">
        <v>0.24707093479483341</v>
      </c>
      <c r="H2011" s="4">
        <v>0</v>
      </c>
      <c r="I2011" s="4">
        <v>0.40322683602230319</v>
      </c>
    </row>
    <row r="2012" spans="1:9" x14ac:dyDescent="0.25">
      <c r="A2012" t="s">
        <v>2228</v>
      </c>
      <c r="B2012" s="3">
        <v>118.6825866699219</v>
      </c>
      <c r="C2012" s="3">
        <v>10.63000011444092</v>
      </c>
      <c r="D2012" s="4">
        <v>1.036560441744161E-3</v>
      </c>
      <c r="E2012" s="4">
        <v>-1.665127642818021E-2</v>
      </c>
      <c r="F2012" s="2">
        <v>1</v>
      </c>
      <c r="G2012" s="4">
        <v>0.26226465051149178</v>
      </c>
      <c r="H2012" s="4">
        <v>0</v>
      </c>
      <c r="I2012" s="4">
        <v>0.40054979539555119</v>
      </c>
    </row>
    <row r="2013" spans="1:9" x14ac:dyDescent="0.25">
      <c r="A2013" t="s">
        <v>2229</v>
      </c>
      <c r="B2013" s="3">
        <v>118.5596923828125</v>
      </c>
      <c r="C2013" s="3">
        <v>10.810000419616699</v>
      </c>
      <c r="D2013" s="4">
        <v>1.0066110544505459E-2</v>
      </c>
      <c r="E2013" s="4">
        <v>-2.3486836709587511E-2</v>
      </c>
      <c r="F2013" s="2">
        <v>1</v>
      </c>
      <c r="G2013" s="4">
        <v>0.2295404822834155</v>
      </c>
      <c r="H2013" s="4">
        <v>0</v>
      </c>
      <c r="I2013" s="4">
        <v>0.39909954415401899</v>
      </c>
    </row>
    <row r="2014" spans="1:9" x14ac:dyDescent="0.25">
      <c r="A2014" t="s">
        <v>2230</v>
      </c>
      <c r="B2014" s="3">
        <v>117.37815093994141</v>
      </c>
      <c r="C2014" s="3">
        <v>11.069999694824221</v>
      </c>
      <c r="D2014" s="4">
        <v>6.7286954200191929E-3</v>
      </c>
      <c r="E2014" s="4">
        <v>-5.9473299550954713E-2</v>
      </c>
      <c r="F2014" s="2">
        <v>1</v>
      </c>
      <c r="G2014" s="4">
        <v>0.22824172421151581</v>
      </c>
      <c r="H2014" s="4">
        <v>0</v>
      </c>
      <c r="I2014" s="4">
        <v>0.38515640664331752</v>
      </c>
    </row>
    <row r="2015" spans="1:9" x14ac:dyDescent="0.25">
      <c r="A2015" t="s">
        <v>2231</v>
      </c>
      <c r="B2015" s="3">
        <v>116.5936279296875</v>
      </c>
      <c r="C2015" s="3">
        <v>11.77000045776367</v>
      </c>
      <c r="D2015" s="4">
        <v>8.1134157152717989E-4</v>
      </c>
      <c r="E2015" s="4">
        <v>1.993071894895504E-2</v>
      </c>
      <c r="F2015" s="2">
        <v>1</v>
      </c>
      <c r="G2015" s="4">
        <v>0.20192686946945029</v>
      </c>
      <c r="H2015" s="4">
        <v>0</v>
      </c>
      <c r="I2015" s="4">
        <v>0.37589840534486202</v>
      </c>
    </row>
    <row r="2016" spans="1:9" x14ac:dyDescent="0.25">
      <c r="A2016" t="s">
        <v>2232</v>
      </c>
      <c r="B2016" s="3">
        <v>116.4991073608398</v>
      </c>
      <c r="C2016" s="3">
        <v>11.539999961853029</v>
      </c>
      <c r="D2016" s="4">
        <v>2.1955434248914769E-3</v>
      </c>
      <c r="E2016" s="4">
        <v>-9.7026588186780782E-2</v>
      </c>
      <c r="F2016" s="2">
        <v>1</v>
      </c>
      <c r="G2016" s="4">
        <v>0.23572479745179531</v>
      </c>
      <c r="H2016" s="4">
        <v>0</v>
      </c>
      <c r="I2016" s="4">
        <v>0.37478298675587851</v>
      </c>
    </row>
    <row r="2017" spans="1:9" x14ac:dyDescent="0.25">
      <c r="A2017" t="s">
        <v>2233</v>
      </c>
      <c r="B2017" s="3">
        <v>116.2438888549805</v>
      </c>
      <c r="C2017" s="3">
        <v>12.77999973297119</v>
      </c>
      <c r="D2017" s="4">
        <v>-4.8760961212168658E-4</v>
      </c>
      <c r="E2017" s="4">
        <v>2.4038477703429931E-2</v>
      </c>
      <c r="F2017" s="2">
        <v>1</v>
      </c>
      <c r="G2017" s="4">
        <v>0.23424161385782269</v>
      </c>
      <c r="H2017" s="4">
        <v>-1.461665411201629E-3</v>
      </c>
      <c r="I2017" s="4">
        <v>0.3717712035095575</v>
      </c>
    </row>
    <row r="2018" spans="1:9" x14ac:dyDescent="0.25">
      <c r="A2018" t="s">
        <v>2234</v>
      </c>
      <c r="B2018" s="3">
        <v>116.30059814453119</v>
      </c>
      <c r="C2018" s="3">
        <v>12.47999954223633</v>
      </c>
      <c r="D2018" s="4">
        <v>2.0359856670499892E-3</v>
      </c>
      <c r="E2018" s="4">
        <v>5.1390030544091747E-2</v>
      </c>
      <c r="F2018" s="2">
        <v>1</v>
      </c>
      <c r="G2018" s="4">
        <v>0.23105583491114401</v>
      </c>
      <c r="H2018" s="4">
        <v>-9.7453098975774921E-4</v>
      </c>
      <c r="I2018" s="4">
        <v>0.37244041864975558</v>
      </c>
    </row>
    <row r="2019" spans="1:9" x14ac:dyDescent="0.25">
      <c r="A2019" t="s">
        <v>2235</v>
      </c>
      <c r="B2019" s="3">
        <v>116.0642929077148</v>
      </c>
      <c r="C2019" s="3">
        <v>11.86999988555908</v>
      </c>
      <c r="D2019" s="4">
        <v>-3.004399741995067E-3</v>
      </c>
      <c r="E2019" s="4">
        <v>5.6990237703545388E-2</v>
      </c>
      <c r="F2019" s="2">
        <v>1</v>
      </c>
      <c r="G2019" s="4">
        <v>0.2312348081360609</v>
      </c>
      <c r="H2019" s="4">
        <v>-3.004399741995067E-3</v>
      </c>
      <c r="I2019" s="4">
        <v>0.36965182716080741</v>
      </c>
    </row>
    <row r="2020" spans="1:9" x14ac:dyDescent="0.25">
      <c r="A2020" t="s">
        <v>2236</v>
      </c>
      <c r="B2020" s="3">
        <v>116.41404724121089</v>
      </c>
      <c r="C2020" s="3">
        <v>11.22999954223633</v>
      </c>
      <c r="D2020" s="4">
        <v>3.422136320828884E-3</v>
      </c>
      <c r="E2020" s="4">
        <v>-2.6863121372742271E-2</v>
      </c>
      <c r="F2020" s="2">
        <v>1</v>
      </c>
      <c r="G2020" s="4">
        <v>0.1966161407510785</v>
      </c>
      <c r="H2020" s="4">
        <v>0</v>
      </c>
      <c r="I2020" s="4">
        <v>0.37377920906207152</v>
      </c>
    </row>
    <row r="2021" spans="1:9" x14ac:dyDescent="0.25">
      <c r="A2021" t="s">
        <v>2237</v>
      </c>
      <c r="B2021" s="3">
        <v>116.0170211791992</v>
      </c>
      <c r="C2021" s="3">
        <v>11.539999961853029</v>
      </c>
      <c r="D2021" s="4">
        <v>-1.5456866930302351E-3</v>
      </c>
      <c r="E2021" s="4">
        <v>2.4866760859648451E-2</v>
      </c>
      <c r="F2021" s="2">
        <v>1</v>
      </c>
      <c r="G2021" s="4">
        <v>0.2179307680238394</v>
      </c>
      <c r="H2021" s="4">
        <v>-1.5456866930302351E-3</v>
      </c>
      <c r="I2021" s="4">
        <v>0.36909398281684558</v>
      </c>
    </row>
    <row r="2022" spans="1:9" x14ac:dyDescent="0.25">
      <c r="A2022" t="s">
        <v>2238</v>
      </c>
      <c r="B2022" s="3">
        <v>116.1966247558594</v>
      </c>
      <c r="C2022" s="3">
        <v>11.260000228881839</v>
      </c>
      <c r="D2022" s="4">
        <v>2.6916422414815511E-3</v>
      </c>
      <c r="E2022" s="4">
        <v>-2.00173669989504E-2</v>
      </c>
      <c r="F2022" s="2">
        <v>1</v>
      </c>
      <c r="G2022" s="4">
        <v>0.17774575112153659</v>
      </c>
      <c r="H2022" s="4">
        <v>0</v>
      </c>
      <c r="I2022" s="4">
        <v>0.37121344919857591</v>
      </c>
    </row>
    <row r="2023" spans="1:9" x14ac:dyDescent="0.25">
      <c r="A2023" t="s">
        <v>2239</v>
      </c>
      <c r="B2023" s="3">
        <v>115.88470458984381</v>
      </c>
      <c r="C2023" s="3">
        <v>11.489999771118161</v>
      </c>
      <c r="D2023" s="4">
        <v>2.2072756762812058E-3</v>
      </c>
      <c r="E2023" s="4">
        <v>-6.0554192004826923E-3</v>
      </c>
      <c r="F2023" s="2">
        <v>1</v>
      </c>
      <c r="G2023" s="4">
        <v>0.18820645693838539</v>
      </c>
      <c r="H2023" s="4">
        <v>0</v>
      </c>
      <c r="I2023" s="4">
        <v>0.36753254084503689</v>
      </c>
    </row>
    <row r="2024" spans="1:9" x14ac:dyDescent="0.25">
      <c r="A2024" t="s">
        <v>2240</v>
      </c>
      <c r="B2024" s="3">
        <v>115.6294784545898</v>
      </c>
      <c r="C2024" s="3">
        <v>11.560000419616699</v>
      </c>
      <c r="D2024" s="4">
        <v>3.280500609318171E-3</v>
      </c>
      <c r="E2024" s="4">
        <v>2.1201478026736661E-2</v>
      </c>
      <c r="F2024" s="2">
        <v>1</v>
      </c>
      <c r="G2024" s="4">
        <v>0.18923725161494029</v>
      </c>
      <c r="H2024" s="4">
        <v>0</v>
      </c>
      <c r="I2024" s="4">
        <v>0.36452066756573598</v>
      </c>
    </row>
    <row r="2025" spans="1:9" x14ac:dyDescent="0.25">
      <c r="A2025" t="s">
        <v>2241</v>
      </c>
      <c r="B2025" s="3">
        <v>115.2513961791992</v>
      </c>
      <c r="C2025" s="3">
        <v>11.319999694824221</v>
      </c>
      <c r="D2025" s="4">
        <v>8.7697384390752475E-3</v>
      </c>
      <c r="E2025" s="4">
        <v>-2.9991463511701792E-2</v>
      </c>
      <c r="F2025" s="2">
        <v>1</v>
      </c>
      <c r="G2025" s="4">
        <v>0.17562819774190391</v>
      </c>
      <c r="H2025" s="4">
        <v>0</v>
      </c>
      <c r="I2025" s="4">
        <v>0.36005899320980261</v>
      </c>
    </row>
    <row r="2026" spans="1:9" x14ac:dyDescent="0.25">
      <c r="A2026" t="s">
        <v>2242</v>
      </c>
      <c r="B2026" s="3">
        <v>114.2494583129883</v>
      </c>
      <c r="C2026" s="3">
        <v>11.670000076293951</v>
      </c>
      <c r="D2026" s="4">
        <v>5.6577758791973576E-3</v>
      </c>
      <c r="E2026" s="4">
        <v>-1.518989868196585E-2</v>
      </c>
      <c r="F2026" s="2">
        <v>1</v>
      </c>
      <c r="G2026" s="4">
        <v>0.1289148244004257</v>
      </c>
      <c r="H2026" s="4">
        <v>0</v>
      </c>
      <c r="I2026" s="4">
        <v>0.34823532208083141</v>
      </c>
    </row>
    <row r="2027" spans="1:9" x14ac:dyDescent="0.25">
      <c r="A2027" t="s">
        <v>2243</v>
      </c>
      <c r="B2027" s="3">
        <v>113.6066970825195</v>
      </c>
      <c r="C2027" s="3">
        <v>11.85000038146973</v>
      </c>
      <c r="D2027" s="4">
        <v>5.4375634616476987E-3</v>
      </c>
      <c r="E2027" s="4">
        <v>-7.7821009362929239E-2</v>
      </c>
      <c r="F2027" s="2">
        <v>1</v>
      </c>
      <c r="G2027" s="4">
        <v>0.1117806969340398</v>
      </c>
      <c r="H2027" s="4">
        <v>-5.2144105938320973E-3</v>
      </c>
      <c r="I2027" s="4">
        <v>0.3406502235834008</v>
      </c>
    </row>
    <row r="2028" spans="1:9" x14ac:dyDescent="0.25">
      <c r="A2028" t="s">
        <v>2244</v>
      </c>
      <c r="B2028" s="3">
        <v>112.99229431152339</v>
      </c>
      <c r="C2028" s="3">
        <v>12.85000038146973</v>
      </c>
      <c r="D2028" s="4">
        <v>8.9462317302919647E-3</v>
      </c>
      <c r="E2028" s="4">
        <v>-8.4757805100894146E-2</v>
      </c>
      <c r="F2028" s="2">
        <v>1</v>
      </c>
      <c r="G2028" s="4">
        <v>0.1038491885025954</v>
      </c>
      <c r="H2028" s="4">
        <v>-1.059436651521739E-2</v>
      </c>
      <c r="I2028" s="4">
        <v>0.33339977767255918</v>
      </c>
    </row>
    <row r="2029" spans="1:9" x14ac:dyDescent="0.25">
      <c r="A2029" t="s">
        <v>2245</v>
      </c>
      <c r="B2029" s="3">
        <v>111.9904022216797</v>
      </c>
      <c r="C2029" s="3">
        <v>14.039999961853029</v>
      </c>
      <c r="D2029" s="4">
        <v>-1.027456326835541E-2</v>
      </c>
      <c r="E2029" s="4">
        <v>5.0112197608738418E-2</v>
      </c>
      <c r="F2029" s="2">
        <v>2</v>
      </c>
      <c r="G2029" s="4">
        <v>7.097946558155277E-2</v>
      </c>
      <c r="H2029" s="4">
        <v>-1.9367333591204568E-2</v>
      </c>
      <c r="I2029" s="4">
        <v>0.3215766467414678</v>
      </c>
    </row>
    <row r="2030" spans="1:9" x14ac:dyDescent="0.25">
      <c r="A2030" t="s">
        <v>2246</v>
      </c>
      <c r="B2030" s="3">
        <v>113.1529998779297</v>
      </c>
      <c r="C2030" s="3">
        <v>13.36999988555908</v>
      </c>
      <c r="D2030" s="4">
        <v>-1.4181014434713199E-3</v>
      </c>
      <c r="E2030" s="4">
        <v>3.2432438801540009E-2</v>
      </c>
      <c r="F2030" s="2">
        <v>2</v>
      </c>
      <c r="G2030" s="4">
        <v>6.862723976709395E-2</v>
      </c>
      <c r="H2030" s="4">
        <v>-9.1871644249905682E-3</v>
      </c>
      <c r="I2030" s="4">
        <v>0.33529623236287681</v>
      </c>
    </row>
    <row r="2031" spans="1:9" x14ac:dyDescent="0.25">
      <c r="A2031" t="s">
        <v>2247</v>
      </c>
      <c r="B2031" s="3">
        <v>113.3136901855469</v>
      </c>
      <c r="C2031" s="3">
        <v>12.94999980926514</v>
      </c>
      <c r="D2031" s="4">
        <v>-7.780095946811727E-3</v>
      </c>
      <c r="E2031" s="4">
        <v>8.0066726978548219E-2</v>
      </c>
      <c r="F2031" s="2">
        <v>1</v>
      </c>
      <c r="G2031" s="4">
        <v>6.05013918666093E-2</v>
      </c>
      <c r="H2031" s="4">
        <v>-7.780095946811727E-3</v>
      </c>
      <c r="I2031" s="4">
        <v>0.33719250698723457</v>
      </c>
    </row>
    <row r="2032" spans="1:9" x14ac:dyDescent="0.25">
      <c r="A2032" t="s">
        <v>2248</v>
      </c>
      <c r="B2032" s="3">
        <v>114.2021942138672</v>
      </c>
      <c r="C2032" s="3">
        <v>11.989999771118161</v>
      </c>
      <c r="D2032" s="4">
        <v>5.1579724760402179E-3</v>
      </c>
      <c r="E2032" s="4">
        <v>4.807694151300268E-2</v>
      </c>
      <c r="F2032" s="2">
        <v>1</v>
      </c>
      <c r="G2032" s="4">
        <v>8.5628513774128834E-2</v>
      </c>
      <c r="H2032" s="4">
        <v>0</v>
      </c>
      <c r="I2032" s="4">
        <v>0.34767756776984982</v>
      </c>
    </row>
    <row r="2033" spans="1:9" x14ac:dyDescent="0.25">
      <c r="A2033" t="s">
        <v>2249</v>
      </c>
      <c r="B2033" s="3">
        <v>113.6161651611328</v>
      </c>
      <c r="C2033" s="3">
        <v>11.439999580383301</v>
      </c>
      <c r="D2033" s="4">
        <v>6.6604013738480461E-4</v>
      </c>
      <c r="E2033" s="4">
        <v>8.7482720389697732E-4</v>
      </c>
      <c r="F2033" s="2">
        <v>1</v>
      </c>
      <c r="G2033" s="4">
        <v>7.9482088607732537E-2</v>
      </c>
      <c r="H2033" s="4">
        <v>-2.903330775627655E-3</v>
      </c>
      <c r="I2033" s="4">
        <v>0.34076195451155722</v>
      </c>
    </row>
    <row r="2034" spans="1:9" x14ac:dyDescent="0.25">
      <c r="A2034" t="s">
        <v>2250</v>
      </c>
      <c r="B2034" s="3">
        <v>113.54054260253911</v>
      </c>
      <c r="C2034" s="3">
        <v>11.430000305175779</v>
      </c>
      <c r="D2034" s="4">
        <v>-2.8224132390357588E-3</v>
      </c>
      <c r="E2034" s="4">
        <v>1.419696902513334E-2</v>
      </c>
      <c r="F2034" s="2">
        <v>1</v>
      </c>
      <c r="G2034" s="4">
        <v>7.8571961262691392E-2</v>
      </c>
      <c r="H2034" s="4">
        <v>-3.566995151072061E-3</v>
      </c>
      <c r="I2034" s="4">
        <v>0.33986954761398658</v>
      </c>
    </row>
    <row r="2035" spans="1:9" x14ac:dyDescent="0.25">
      <c r="A2035" t="s">
        <v>2251</v>
      </c>
      <c r="B2035" s="3">
        <v>113.8619079589844</v>
      </c>
      <c r="C2035" s="3">
        <v>11.27000045776367</v>
      </c>
      <c r="D2035" s="4">
        <v>-7.4668937802224722E-4</v>
      </c>
      <c r="E2035" s="4">
        <v>-1.5720467641913149E-2</v>
      </c>
      <c r="F2035" s="2">
        <v>1</v>
      </c>
      <c r="G2035" s="4">
        <v>8.9655973040628556E-2</v>
      </c>
      <c r="H2035" s="4">
        <v>-7.4668937802224722E-4</v>
      </c>
      <c r="I2035" s="4">
        <v>0.34366191679674191</v>
      </c>
    </row>
    <row r="2036" spans="1:9" x14ac:dyDescent="0.25">
      <c r="A2036" t="s">
        <v>2252</v>
      </c>
      <c r="B2036" s="3">
        <v>113.9469909667969</v>
      </c>
      <c r="C2036" s="3">
        <v>11.44999980926514</v>
      </c>
      <c r="D2036" s="4">
        <v>3.8306883342453801E-3</v>
      </c>
      <c r="E2036" s="4">
        <v>-2.2203264563180891E-2</v>
      </c>
      <c r="F2036" s="2">
        <v>1</v>
      </c>
      <c r="G2036" s="4">
        <v>9.7638519790221201E-2</v>
      </c>
      <c r="H2036" s="4">
        <v>0</v>
      </c>
      <c r="I2036" s="4">
        <v>0.34466596458948873</v>
      </c>
    </row>
    <row r="2037" spans="1:9" x14ac:dyDescent="0.25">
      <c r="A2037" t="s">
        <v>2253</v>
      </c>
      <c r="B2037" s="3">
        <v>113.5121612548828</v>
      </c>
      <c r="C2037" s="3">
        <v>11.710000038146971</v>
      </c>
      <c r="D2037" s="4">
        <v>4.0965570253952421E-3</v>
      </c>
      <c r="E2037" s="4">
        <v>-4.0163916293346147E-2</v>
      </c>
      <c r="F2037" s="2">
        <v>1</v>
      </c>
      <c r="G2037" s="4">
        <v>0.10559614256540389</v>
      </c>
      <c r="H2037" s="4">
        <v>-1.2345344652520129E-4</v>
      </c>
      <c r="I2037" s="4">
        <v>0.33953462492845771</v>
      </c>
    </row>
    <row r="2038" spans="1:9" x14ac:dyDescent="0.25">
      <c r="A2038" t="s">
        <v>2254</v>
      </c>
      <c r="B2038" s="3">
        <v>113.04904937744141</v>
      </c>
      <c r="C2038" s="3">
        <v>12.19999980926514</v>
      </c>
      <c r="D2038" s="4">
        <v>-3.706591920279112E-3</v>
      </c>
      <c r="E2038" s="4">
        <v>-4.612980096541075E-2</v>
      </c>
      <c r="F2038" s="2">
        <v>1</v>
      </c>
      <c r="G2038" s="4">
        <v>7.9963995284402678E-2</v>
      </c>
      <c r="H2038" s="4">
        <v>-4.2027934887278739E-3</v>
      </c>
      <c r="I2038" s="4">
        <v>0.33406953301063708</v>
      </c>
    </row>
    <row r="2039" spans="1:9" x14ac:dyDescent="0.25">
      <c r="A2039" t="s">
        <v>2255</v>
      </c>
      <c r="B2039" s="3">
        <v>113.4696350097656</v>
      </c>
      <c r="C2039" s="3">
        <v>12.789999961853029</v>
      </c>
      <c r="D2039" s="4">
        <v>1.5806216366500701E-3</v>
      </c>
      <c r="E2039" s="4">
        <v>-3.0325976592536771E-2</v>
      </c>
      <c r="F2039" s="2">
        <v>1</v>
      </c>
      <c r="G2039" s="4">
        <v>6.8194648300779148E-2</v>
      </c>
      <c r="H2039" s="4">
        <v>-4.9804762776173295E-4</v>
      </c>
      <c r="I2039" s="4">
        <v>0.33903278109804402</v>
      </c>
    </row>
    <row r="2040" spans="1:9" x14ac:dyDescent="0.25">
      <c r="A2040" t="s">
        <v>2256</v>
      </c>
      <c r="B2040" s="3">
        <v>113.2905654907227</v>
      </c>
      <c r="C2040" s="3">
        <v>13.189999580383301</v>
      </c>
      <c r="D2040" s="4">
        <v>-2.07538885987546E-3</v>
      </c>
      <c r="E2040" s="4">
        <v>3.6949630777348703E-2</v>
      </c>
      <c r="F2040" s="2">
        <v>1</v>
      </c>
      <c r="G2040" s="4">
        <v>8.236737607118072E-2</v>
      </c>
      <c r="H2040" s="4">
        <v>-2.07538885987546E-3</v>
      </c>
      <c r="I2040" s="4">
        <v>0.33691961702491252</v>
      </c>
    </row>
    <row r="2041" spans="1:9" x14ac:dyDescent="0.25">
      <c r="A2041" t="s">
        <v>2257</v>
      </c>
      <c r="B2041" s="3">
        <v>113.5261764526367</v>
      </c>
      <c r="C2041" s="3">
        <v>12.72000026702881</v>
      </c>
      <c r="D2041" s="4">
        <v>1.2609004427139411E-2</v>
      </c>
      <c r="E2041" s="4">
        <v>6.3291077162284104E-3</v>
      </c>
      <c r="F2041" s="2">
        <v>1</v>
      </c>
      <c r="G2041" s="4">
        <v>9.1225369406197743E-2</v>
      </c>
      <c r="H2041" s="4">
        <v>0</v>
      </c>
      <c r="I2041" s="4">
        <v>0.33970001551268242</v>
      </c>
    </row>
    <row r="2042" spans="1:9" x14ac:dyDescent="0.25">
      <c r="A2042" t="s">
        <v>2258</v>
      </c>
      <c r="B2042" s="3">
        <v>112.112548828125</v>
      </c>
      <c r="C2042" s="3">
        <v>12.64000034332275</v>
      </c>
      <c r="D2042" s="4">
        <v>-4.5186409690385343E-3</v>
      </c>
      <c r="E2042" s="4">
        <v>7.5744710070021704E-2</v>
      </c>
      <c r="F2042" s="2">
        <v>1</v>
      </c>
      <c r="G2042" s="4">
        <v>8.5808143611322718E-2</v>
      </c>
      <c r="H2042" s="4">
        <v>-5.1010957227274334E-3</v>
      </c>
      <c r="I2042" s="4">
        <v>0.32301807475096211</v>
      </c>
    </row>
    <row r="2043" spans="1:9" x14ac:dyDescent="0.25">
      <c r="A2043" t="s">
        <v>2259</v>
      </c>
      <c r="B2043" s="3">
        <v>112.62144470214839</v>
      </c>
      <c r="C2043" s="3">
        <v>11.75</v>
      </c>
      <c r="D2043" s="4">
        <v>7.8433693900696877E-3</v>
      </c>
      <c r="E2043" s="4">
        <v>-7.0411417654186126E-2</v>
      </c>
      <c r="F2043" s="2">
        <v>1</v>
      </c>
      <c r="G2043" s="4">
        <v>6.5632454960362629E-2</v>
      </c>
      <c r="H2043" s="4">
        <v>-5.8509860421285254E-4</v>
      </c>
      <c r="I2043" s="4">
        <v>0.32902345458164772</v>
      </c>
    </row>
    <row r="2044" spans="1:9" x14ac:dyDescent="0.25">
      <c r="A2044" t="s">
        <v>2260</v>
      </c>
      <c r="B2044" s="3">
        <v>111.744987487793</v>
      </c>
      <c r="C2044" s="3">
        <v>12.64000034332275</v>
      </c>
      <c r="D2044" s="4">
        <v>1.7741969792279819E-3</v>
      </c>
      <c r="E2044" s="4">
        <v>3.4369890926038822E-2</v>
      </c>
      <c r="F2044" s="2">
        <v>1</v>
      </c>
      <c r="G2044" s="4">
        <v>6.2116222468470587E-2</v>
      </c>
      <c r="H2044" s="4">
        <v>-8.3628748774555728E-3</v>
      </c>
      <c r="I2044" s="4">
        <v>0.31868055587442229</v>
      </c>
    </row>
    <row r="2045" spans="1:9" x14ac:dyDescent="0.25">
      <c r="A2045" t="s">
        <v>2261</v>
      </c>
      <c r="B2045" s="3">
        <v>111.5470809936523</v>
      </c>
      <c r="C2045" s="3">
        <v>12.22000026702881</v>
      </c>
      <c r="D2045" s="4">
        <v>1.266266501647029E-2</v>
      </c>
      <c r="E2045" s="4">
        <v>3.6471612092202177E-2</v>
      </c>
      <c r="F2045" s="2">
        <v>1</v>
      </c>
      <c r="G2045" s="4">
        <v>4.4141507118355072E-2</v>
      </c>
      <c r="H2045" s="4">
        <v>-1.0119118547124771E-2</v>
      </c>
      <c r="I2045" s="4">
        <v>0.31634510037371788</v>
      </c>
    </row>
    <row r="2046" spans="1:9" x14ac:dyDescent="0.25">
      <c r="A2046" t="s">
        <v>2262</v>
      </c>
      <c r="B2046" s="3">
        <v>110.1522598266602</v>
      </c>
      <c r="C2046" s="3">
        <v>11.789999961853029</v>
      </c>
      <c r="D2046" s="4">
        <v>2.4011175777649552E-3</v>
      </c>
      <c r="E2046" s="4">
        <v>-2.8830343622043949E-2</v>
      </c>
      <c r="F2046" s="2">
        <v>1</v>
      </c>
      <c r="G2046" s="4">
        <v>3.1175136854347581E-2</v>
      </c>
      <c r="H2046" s="4">
        <v>-2.2496912694243029E-2</v>
      </c>
      <c r="I2046" s="4">
        <v>0.29988509090765048</v>
      </c>
    </row>
    <row r="2047" spans="1:9" x14ac:dyDescent="0.25">
      <c r="A2047" t="s">
        <v>2263</v>
      </c>
      <c r="B2047" s="3">
        <v>109.88840484619141</v>
      </c>
      <c r="C2047" s="3">
        <v>12.14000034332275</v>
      </c>
      <c r="D2047" s="4">
        <v>7.7790451433565888E-3</v>
      </c>
      <c r="E2047" s="4">
        <v>-0.14022659761218051</v>
      </c>
      <c r="F2047" s="2">
        <v>1</v>
      </c>
      <c r="G2047" s="4">
        <v>2.4059323275720249E-2</v>
      </c>
      <c r="H2047" s="4">
        <v>-2.4838390376272109E-2</v>
      </c>
      <c r="I2047" s="4">
        <v>0.29677139032799088</v>
      </c>
    </row>
    <row r="2048" spans="1:9" x14ac:dyDescent="0.25">
      <c r="A2048" t="s">
        <v>2264</v>
      </c>
      <c r="B2048" s="3">
        <v>109.04017639160161</v>
      </c>
      <c r="C2048" s="3">
        <v>14.11999988555908</v>
      </c>
      <c r="D2048" s="4">
        <v>1.9918390056214989E-3</v>
      </c>
      <c r="E2048" s="4">
        <v>3.5536739032948632E-3</v>
      </c>
      <c r="F2048" s="2">
        <v>2</v>
      </c>
      <c r="G2048" s="4">
        <v>3.9907855527304033E-2</v>
      </c>
      <c r="H2048" s="4">
        <v>-3.2365661577125733E-2</v>
      </c>
      <c r="I2048" s="4">
        <v>0.28676161364669478</v>
      </c>
    </row>
    <row r="2049" spans="1:9" x14ac:dyDescent="0.25">
      <c r="A2049" t="s">
        <v>2265</v>
      </c>
      <c r="B2049" s="3">
        <v>108.8234176635742</v>
      </c>
      <c r="C2049" s="3">
        <v>14.069999694824221</v>
      </c>
      <c r="D2049" s="4">
        <v>-1.727656062783722E-2</v>
      </c>
      <c r="E2049" s="4">
        <v>5.5513861616919291E-2</v>
      </c>
      <c r="F2049" s="2">
        <v>2</v>
      </c>
      <c r="G2049" s="4">
        <v>2.0248535543784248E-2</v>
      </c>
      <c r="H2049" s="4">
        <v>-3.4289202012706688E-2</v>
      </c>
      <c r="I2049" s="4">
        <v>0.28420368665245782</v>
      </c>
    </row>
    <row r="2050" spans="1:9" x14ac:dyDescent="0.25">
      <c r="A2050" t="s">
        <v>2266</v>
      </c>
      <c r="B2050" s="3">
        <v>110.7365646362305</v>
      </c>
      <c r="C2050" s="3">
        <v>13.329999923706049</v>
      </c>
      <c r="D2050" s="4">
        <v>-1.2107053850631379E-2</v>
      </c>
      <c r="E2050" s="4">
        <v>3.3333357976081279E-2</v>
      </c>
      <c r="F2050" s="2">
        <v>2</v>
      </c>
      <c r="G2050" s="4">
        <v>3.1783960401346567E-2</v>
      </c>
      <c r="H2050" s="4">
        <v>-1.731172851208107E-2</v>
      </c>
      <c r="I2050" s="4">
        <v>0.30678035671246739</v>
      </c>
    </row>
    <row r="2051" spans="1:9" x14ac:dyDescent="0.25">
      <c r="A2051" t="s">
        <v>2267</v>
      </c>
      <c r="B2051" s="3">
        <v>112.09368896484381</v>
      </c>
      <c r="C2051" s="3">
        <v>12.89999961853027</v>
      </c>
      <c r="D2051" s="4">
        <v>3.4589565049794051E-3</v>
      </c>
      <c r="E2051" s="4">
        <v>-1.9011407395610361E-2</v>
      </c>
      <c r="F2051" s="2">
        <v>1</v>
      </c>
      <c r="G2051" s="4">
        <v>5.4871566003890759E-2</v>
      </c>
      <c r="H2051" s="4">
        <v>-5.268460192712876E-3</v>
      </c>
      <c r="I2051" s="4">
        <v>0.32279551322444933</v>
      </c>
    </row>
    <row r="2052" spans="1:9" x14ac:dyDescent="0.25">
      <c r="A2052" t="s">
        <v>2268</v>
      </c>
      <c r="B2052" s="3">
        <v>111.70729827880859</v>
      </c>
      <c r="C2052" s="3">
        <v>13.14999961853027</v>
      </c>
      <c r="D2052" s="4">
        <v>-2.2727007899324692E-3</v>
      </c>
      <c r="E2052" s="4">
        <v>6.5640150399229436E-2</v>
      </c>
      <c r="F2052" s="2">
        <v>1</v>
      </c>
      <c r="G2052" s="4">
        <v>4.8568511990393137E-2</v>
      </c>
      <c r="H2052" s="4">
        <v>-8.6973330011319572E-3</v>
      </c>
      <c r="I2052" s="4">
        <v>0.31823579295331678</v>
      </c>
    </row>
    <row r="2053" spans="1:9" x14ac:dyDescent="0.25">
      <c r="A2053" t="s">
        <v>2269</v>
      </c>
      <c r="B2053" s="3">
        <v>111.9617538452148</v>
      </c>
      <c r="C2053" s="3">
        <v>12.340000152587891</v>
      </c>
      <c r="D2053" s="4">
        <v>3.209164384701424E-3</v>
      </c>
      <c r="E2053" s="4">
        <v>-7.2405591615645193E-3</v>
      </c>
      <c r="F2053" s="2">
        <v>1</v>
      </c>
      <c r="G2053" s="4">
        <v>5.2430054343211241E-2</v>
      </c>
      <c r="H2053" s="4">
        <v>-6.4392667378010424E-3</v>
      </c>
      <c r="I2053" s="4">
        <v>0.3212385729016396</v>
      </c>
    </row>
    <row r="2054" spans="1:9" x14ac:dyDescent="0.25">
      <c r="A2054" t="s">
        <v>2270</v>
      </c>
      <c r="B2054" s="3">
        <v>111.6035995483398</v>
      </c>
      <c r="C2054" s="3">
        <v>12.430000305175779</v>
      </c>
      <c r="D2054" s="4">
        <v>-4.0371333201065776E-3</v>
      </c>
      <c r="E2054" s="4">
        <v>1.611640452021668E-3</v>
      </c>
      <c r="F2054" s="2">
        <v>1</v>
      </c>
      <c r="G2054" s="4">
        <v>4.9983228959054937E-2</v>
      </c>
      <c r="H2054" s="4">
        <v>-9.6175667697574463E-3</v>
      </c>
      <c r="I2054" s="4">
        <v>0.31701206468941628</v>
      </c>
    </row>
    <row r="2055" spans="1:9" x14ac:dyDescent="0.25">
      <c r="A2055" t="s">
        <v>2271</v>
      </c>
      <c r="B2055" s="3">
        <v>112.0559844970703</v>
      </c>
      <c r="C2055" s="3">
        <v>12.409999847412109</v>
      </c>
      <c r="D2055" s="4">
        <v>3.0368915844933841E-3</v>
      </c>
      <c r="E2055" s="4">
        <v>-8.0517140260916165E-4</v>
      </c>
      <c r="F2055" s="2">
        <v>1</v>
      </c>
      <c r="G2055" s="4">
        <v>5.3315813690909319E-2</v>
      </c>
      <c r="H2055" s="4">
        <v>-5.6030537245365108E-3</v>
      </c>
      <c r="I2055" s="4">
        <v>0.32235057023738373</v>
      </c>
    </row>
    <row r="2056" spans="1:9" x14ac:dyDescent="0.25">
      <c r="A2056" t="s">
        <v>2272</v>
      </c>
      <c r="B2056" s="3">
        <v>111.7167129516602</v>
      </c>
      <c r="C2056" s="3">
        <v>12.420000076293951</v>
      </c>
      <c r="D2056" s="4">
        <v>1.0398952431678991E-2</v>
      </c>
      <c r="E2056" s="4">
        <v>-3.3463057775146909E-2</v>
      </c>
      <c r="F2056" s="2">
        <v>1</v>
      </c>
      <c r="G2056" s="4">
        <v>4.7099454022698772E-2</v>
      </c>
      <c r="H2056" s="4">
        <v>-8.6137861742865418E-3</v>
      </c>
      <c r="I2056" s="4">
        <v>0.31834689365061308</v>
      </c>
    </row>
    <row r="2057" spans="1:9" x14ac:dyDescent="0.25">
      <c r="A2057" t="s">
        <v>2273</v>
      </c>
      <c r="B2057" s="3">
        <v>110.5669326782227</v>
      </c>
      <c r="C2057" s="3">
        <v>12.85000038146973</v>
      </c>
      <c r="D2057" s="4">
        <v>-3.73641063834862E-3</v>
      </c>
      <c r="E2057" s="4">
        <v>-3.7453182450392863E-2</v>
      </c>
      <c r="F2057" s="2">
        <v>1</v>
      </c>
      <c r="G2057" s="4">
        <v>4.3340419133720109E-2</v>
      </c>
      <c r="H2057" s="4">
        <v>-1.8817060884919301E-2</v>
      </c>
      <c r="I2057" s="4">
        <v>0.30477856343557219</v>
      </c>
    </row>
    <row r="2058" spans="1:9" x14ac:dyDescent="0.25">
      <c r="A2058" t="s">
        <v>2274</v>
      </c>
      <c r="B2058" s="3">
        <v>110.9816055297852</v>
      </c>
      <c r="C2058" s="3">
        <v>13.35000038146973</v>
      </c>
      <c r="D2058" s="4">
        <v>7.2703233564512804E-3</v>
      </c>
      <c r="E2058" s="4">
        <v>-2.696792116311009E-2</v>
      </c>
      <c r="F2058" s="2">
        <v>2</v>
      </c>
      <c r="G2058" s="4">
        <v>4.7990893088017517E-2</v>
      </c>
      <c r="H2058" s="4">
        <v>-1.5137209075595679E-2</v>
      </c>
      <c r="I2058" s="4">
        <v>0.30967203596349369</v>
      </c>
    </row>
    <row r="2059" spans="1:9" x14ac:dyDescent="0.25">
      <c r="A2059" t="s">
        <v>2275</v>
      </c>
      <c r="B2059" s="3">
        <v>110.18055725097661</v>
      </c>
      <c r="C2059" s="3">
        <v>13.72000026702881</v>
      </c>
      <c r="D2059" s="4">
        <v>5.937093624974743E-3</v>
      </c>
      <c r="E2059" s="4">
        <v>2.6178039227042978E-2</v>
      </c>
      <c r="F2059" s="2">
        <v>2</v>
      </c>
      <c r="G2059" s="4">
        <v>6.0397157361002478E-2</v>
      </c>
      <c r="H2059" s="4">
        <v>-2.2245798285191239E-2</v>
      </c>
      <c r="I2059" s="4">
        <v>0.30021902323039962</v>
      </c>
    </row>
    <row r="2060" spans="1:9" x14ac:dyDescent="0.25">
      <c r="A2060" t="s">
        <v>2276</v>
      </c>
      <c r="B2060" s="3">
        <v>109.5302658081055</v>
      </c>
      <c r="C2060" s="3">
        <v>13.36999988555908</v>
      </c>
      <c r="D2060" s="4">
        <v>1.387089210829995E-2</v>
      </c>
      <c r="E2060" s="4">
        <v>-7.6657437276811846E-2</v>
      </c>
      <c r="F2060" s="2">
        <v>2</v>
      </c>
      <c r="G2060" s="4">
        <v>5.4800839205950469E-2</v>
      </c>
      <c r="H2060" s="4">
        <v>-2.801655500008127E-2</v>
      </c>
      <c r="I2060" s="4">
        <v>0.29254506218172782</v>
      </c>
    </row>
    <row r="2061" spans="1:9" x14ac:dyDescent="0.25">
      <c r="A2061" t="s">
        <v>2277</v>
      </c>
      <c r="B2061" s="3">
        <v>108.0317687988281</v>
      </c>
      <c r="C2061" s="3">
        <v>14.47999954223633</v>
      </c>
      <c r="D2061" s="4">
        <v>-1.010355786787143E-2</v>
      </c>
      <c r="E2061" s="4">
        <v>2.1877167556336511E-2</v>
      </c>
      <c r="F2061" s="2">
        <v>2</v>
      </c>
      <c r="G2061" s="4">
        <v>5.5335043092657583E-2</v>
      </c>
      <c r="H2061" s="4">
        <v>-4.1314379803603973E-2</v>
      </c>
      <c r="I2061" s="4">
        <v>0.27486159455069981</v>
      </c>
    </row>
    <row r="2062" spans="1:9" x14ac:dyDescent="0.25">
      <c r="A2062" t="s">
        <v>2278</v>
      </c>
      <c r="B2062" s="3">
        <v>109.13441467285161</v>
      </c>
      <c r="C2062" s="3">
        <v>14.170000076293951</v>
      </c>
      <c r="D2062" s="4">
        <v>4.3179982616114998E-4</v>
      </c>
      <c r="E2062" s="4">
        <v>-3.8670264835491193E-2</v>
      </c>
      <c r="F2062" s="2">
        <v>2</v>
      </c>
      <c r="G2062" s="4">
        <v>4.5172576453520019E-2</v>
      </c>
      <c r="H2062" s="4">
        <v>-3.1529380859787633E-2</v>
      </c>
      <c r="I2062" s="4">
        <v>0.28787370101541893</v>
      </c>
    </row>
    <row r="2063" spans="1:9" x14ac:dyDescent="0.25">
      <c r="A2063" t="s">
        <v>2279</v>
      </c>
      <c r="B2063" s="3">
        <v>109.0873107910156</v>
      </c>
      <c r="C2063" s="3">
        <v>14.739999771118161</v>
      </c>
      <c r="D2063" s="4">
        <v>-1.614946185892074E-2</v>
      </c>
      <c r="E2063" s="4">
        <v>2.503474644035086E-2</v>
      </c>
      <c r="F2063" s="2">
        <v>2</v>
      </c>
      <c r="G2063" s="4">
        <v>3.4564291127016089E-2</v>
      </c>
      <c r="H2063" s="4">
        <v>-3.1947385810309432E-2</v>
      </c>
      <c r="I2063" s="4">
        <v>0.28731783739701688</v>
      </c>
    </row>
    <row r="2064" spans="1:9" x14ac:dyDescent="0.25">
      <c r="A2064" t="s">
        <v>2280</v>
      </c>
      <c r="B2064" s="3">
        <v>110.8779296875</v>
      </c>
      <c r="C2064" s="3">
        <v>14.38000011444092</v>
      </c>
      <c r="D2064" s="4">
        <v>4.6109268244260981E-3</v>
      </c>
      <c r="E2064" s="4">
        <v>-0.2326574018104749</v>
      </c>
      <c r="F2064" s="2">
        <v>2</v>
      </c>
      <c r="G2064" s="4">
        <v>5.0246590924283303E-2</v>
      </c>
      <c r="H2064" s="4">
        <v>-1.6057239732000239E-2</v>
      </c>
      <c r="I2064" s="4">
        <v>0.3084485777985333</v>
      </c>
    </row>
    <row r="2065" spans="1:9" x14ac:dyDescent="0.25">
      <c r="A2065" t="s">
        <v>2281</v>
      </c>
      <c r="B2065" s="3">
        <v>110.369026184082</v>
      </c>
      <c r="C2065" s="3">
        <v>18.739999771118161</v>
      </c>
      <c r="D2065" s="4">
        <v>6.5321700486333789E-3</v>
      </c>
      <c r="E2065" s="4">
        <v>1.603457408525744E-3</v>
      </c>
      <c r="F2065" s="2">
        <v>3</v>
      </c>
      <c r="G2065" s="4">
        <v>4.2756937752345132E-2</v>
      </c>
      <c r="H2065" s="4">
        <v>-2.057330455458839E-2</v>
      </c>
      <c r="I2065" s="4">
        <v>0.30244310793486773</v>
      </c>
    </row>
    <row r="2066" spans="1:9" x14ac:dyDescent="0.25">
      <c r="A2066" t="s">
        <v>2282</v>
      </c>
      <c r="B2066" s="3">
        <v>109.6527557373047</v>
      </c>
      <c r="C2066" s="3">
        <v>18.70999908447266</v>
      </c>
      <c r="D2066" s="4">
        <v>2.375687073746446E-2</v>
      </c>
      <c r="E2066" s="4">
        <v>-0.1688139096299752</v>
      </c>
      <c r="F2066" s="2">
        <v>3</v>
      </c>
      <c r="G2066" s="4">
        <v>2.4978985029895821E-2</v>
      </c>
      <c r="H2066" s="4">
        <v>-2.6929566098133021E-2</v>
      </c>
      <c r="I2066" s="4">
        <v>0.29399054167532102</v>
      </c>
    </row>
    <row r="2067" spans="1:9" x14ac:dyDescent="0.25">
      <c r="A2067" t="s">
        <v>2283</v>
      </c>
      <c r="B2067" s="3">
        <v>107.1082000732422</v>
      </c>
      <c r="C2067" s="3">
        <v>22.510000228881839</v>
      </c>
      <c r="D2067" s="4">
        <v>-3.5071665160925081E-3</v>
      </c>
      <c r="E2067" s="4">
        <v>1.9474651569817869E-2</v>
      </c>
      <c r="F2067" s="2">
        <v>4</v>
      </c>
      <c r="G2067" s="4">
        <v>1.8920419908861059E-3</v>
      </c>
      <c r="H2067" s="4">
        <v>-4.9510228731442292E-2</v>
      </c>
      <c r="I2067" s="4">
        <v>0.26396274219209248</v>
      </c>
    </row>
    <row r="2068" spans="1:9" x14ac:dyDescent="0.25">
      <c r="A2068" t="s">
        <v>2284</v>
      </c>
      <c r="B2068" s="3">
        <v>107.48516845703119</v>
      </c>
      <c r="C2068" s="3">
        <v>22.079999923706051</v>
      </c>
      <c r="D2068" s="4">
        <v>-9.8108060067685354E-3</v>
      </c>
      <c r="E2068" s="4">
        <v>0.1428571569605788</v>
      </c>
      <c r="F2068" s="2">
        <v>4</v>
      </c>
      <c r="G2068" s="4">
        <v>2.708280368654004E-3</v>
      </c>
      <c r="H2068" s="4">
        <v>-4.61649704539423E-2</v>
      </c>
      <c r="I2068" s="4">
        <v>0.26841127173294849</v>
      </c>
    </row>
    <row r="2069" spans="1:9" x14ac:dyDescent="0.25">
      <c r="A2069" t="s">
        <v>2285</v>
      </c>
      <c r="B2069" s="3">
        <v>108.5501327514648</v>
      </c>
      <c r="C2069" s="3">
        <v>19.319999694824219</v>
      </c>
      <c r="D2069" s="4">
        <v>-8.0096143260541819E-3</v>
      </c>
      <c r="E2069" s="4">
        <v>4.094828937233741E-2</v>
      </c>
      <c r="F2069" s="2">
        <v>3</v>
      </c>
      <c r="G2069" s="4">
        <v>1.2731134399879719E-2</v>
      </c>
      <c r="H2069" s="4">
        <v>-3.6714361929728552E-2</v>
      </c>
      <c r="I2069" s="4">
        <v>0.28097870530954178</v>
      </c>
    </row>
    <row r="2070" spans="1:9" x14ac:dyDescent="0.25">
      <c r="A2070" t="s">
        <v>2286</v>
      </c>
      <c r="B2070" s="3">
        <v>109.4265975952148</v>
      </c>
      <c r="C2070" s="3">
        <v>18.559999465942379</v>
      </c>
      <c r="D2070" s="4">
        <v>-7.5220045134518632E-3</v>
      </c>
      <c r="E2070" s="4">
        <v>8.7924973444138521E-2</v>
      </c>
      <c r="F2070" s="2">
        <v>3</v>
      </c>
      <c r="G2070" s="4">
        <v>2.4471436360115732E-2</v>
      </c>
      <c r="H2070" s="4">
        <v>-2.8936517952412141E-2</v>
      </c>
      <c r="I2070" s="4">
        <v>0.29132169404974739</v>
      </c>
    </row>
    <row r="2071" spans="1:9" x14ac:dyDescent="0.25">
      <c r="A2071" t="s">
        <v>2287</v>
      </c>
      <c r="B2071" s="3">
        <v>110.2559432983398</v>
      </c>
      <c r="C2071" s="3">
        <v>17.059999465942379</v>
      </c>
      <c r="D2071" s="4">
        <v>-9.392982563355412E-4</v>
      </c>
      <c r="E2071" s="4">
        <v>5.3736806867585862E-2</v>
      </c>
      <c r="F2071" s="2">
        <v>3</v>
      </c>
      <c r="G2071" s="4">
        <v>4.3894372369671197E-2</v>
      </c>
      <c r="H2071" s="4">
        <v>-2.157681433376479E-2</v>
      </c>
      <c r="I2071" s="4">
        <v>0.30110863910559083</v>
      </c>
    </row>
    <row r="2072" spans="1:9" x14ac:dyDescent="0.25">
      <c r="A2072" t="s">
        <v>2288</v>
      </c>
      <c r="B2072" s="3">
        <v>110.35960388183589</v>
      </c>
      <c r="C2072" s="3">
        <v>16.190000534057621</v>
      </c>
      <c r="D2072" s="4">
        <v>-6.2796161402670636E-3</v>
      </c>
      <c r="E2072" s="4">
        <v>5.4036516662261613E-2</v>
      </c>
      <c r="F2072" s="2">
        <v>3</v>
      </c>
      <c r="G2072" s="4">
        <v>4.0194803705222659E-2</v>
      </c>
      <c r="H2072" s="4">
        <v>-2.0656919085507489E-2</v>
      </c>
      <c r="I2072" s="4">
        <v>0.30233191720459129</v>
      </c>
    </row>
    <row r="2073" spans="1:9" x14ac:dyDescent="0.25">
      <c r="A2073" t="s">
        <v>2289</v>
      </c>
      <c r="B2073" s="3">
        <v>111.056999206543</v>
      </c>
      <c r="C2073" s="3">
        <v>15.35999965667725</v>
      </c>
      <c r="D2073" s="4">
        <v>-4.5615289765890132E-3</v>
      </c>
      <c r="E2073" s="4">
        <v>7.8651678620858423E-2</v>
      </c>
      <c r="F2073" s="2">
        <v>2</v>
      </c>
      <c r="G2073" s="4">
        <v>4.5115668424840598E-2</v>
      </c>
      <c r="H2073" s="4">
        <v>-1.446815742009566E-2</v>
      </c>
      <c r="I2073" s="4">
        <v>0.31056174187166508</v>
      </c>
    </row>
    <row r="2074" spans="1:9" x14ac:dyDescent="0.25">
      <c r="A2074" t="s">
        <v>2290</v>
      </c>
      <c r="B2074" s="3">
        <v>111.5659103393555</v>
      </c>
      <c r="C2074" s="3">
        <v>14.239999771118161</v>
      </c>
      <c r="D2074" s="4">
        <v>-6.7961319351979022E-3</v>
      </c>
      <c r="E2074" s="4">
        <v>5.7949459937637122E-2</v>
      </c>
      <c r="F2074" s="2">
        <v>2</v>
      </c>
      <c r="G2074" s="4">
        <v>5.863226823146217E-2</v>
      </c>
      <c r="H2074" s="4">
        <v>-9.9520248934338307E-3</v>
      </c>
      <c r="I2074" s="4">
        <v>0.31656730176831083</v>
      </c>
    </row>
    <row r="2075" spans="1:9" x14ac:dyDescent="0.25">
      <c r="A2075" t="s">
        <v>2291</v>
      </c>
      <c r="B2075" s="3">
        <v>112.3293151855469</v>
      </c>
      <c r="C2075" s="3">
        <v>13.460000038146971</v>
      </c>
      <c r="D2075" s="4">
        <v>-3.1774875830729021E-3</v>
      </c>
      <c r="E2075" s="4">
        <v>3.379412940964488E-2</v>
      </c>
      <c r="F2075" s="2">
        <v>2</v>
      </c>
      <c r="G2075" s="4">
        <v>6.8048344706666652E-2</v>
      </c>
      <c r="H2075" s="4">
        <v>-3.1774875830729021E-3</v>
      </c>
      <c r="I2075" s="4">
        <v>0.32557609177817942</v>
      </c>
    </row>
    <row r="2076" spans="1:9" x14ac:dyDescent="0.25">
      <c r="A2076" t="s">
        <v>2292</v>
      </c>
      <c r="B2076" s="3">
        <v>112.6873779296875</v>
      </c>
      <c r="C2076" s="3">
        <v>13.02000045776367</v>
      </c>
      <c r="D2076" s="4">
        <v>1.2018219967622651E-2</v>
      </c>
      <c r="E2076" s="4">
        <v>-2.398798284587278E-2</v>
      </c>
      <c r="F2076" s="2">
        <v>1</v>
      </c>
      <c r="G2076" s="4">
        <v>7.2118145704286096E-2</v>
      </c>
      <c r="H2076" s="4">
        <v>0</v>
      </c>
      <c r="I2076" s="4">
        <v>0.32980151959464271</v>
      </c>
    </row>
    <row r="2077" spans="1:9" x14ac:dyDescent="0.25">
      <c r="A2077" t="s">
        <v>2293</v>
      </c>
      <c r="B2077" s="3">
        <v>111.3491592407227</v>
      </c>
      <c r="C2077" s="3">
        <v>13.340000152587891</v>
      </c>
      <c r="D2077" s="4">
        <v>3.7378596073687209E-3</v>
      </c>
      <c r="E2077" s="4">
        <v>-2.9818170720880669E-2</v>
      </c>
      <c r="F2077" s="2">
        <v>2</v>
      </c>
      <c r="G2077" s="4">
        <v>8.9030855343328108E-2</v>
      </c>
      <c r="H2077" s="4">
        <v>-8.9751206174428777E-3</v>
      </c>
      <c r="I2077" s="4">
        <v>0.3140094648070535</v>
      </c>
    </row>
    <row r="2078" spans="1:9" x14ac:dyDescent="0.25">
      <c r="A2078" t="s">
        <v>2294</v>
      </c>
      <c r="B2078" s="3">
        <v>110.9345016479492</v>
      </c>
      <c r="C2078" s="3">
        <v>13.75</v>
      </c>
      <c r="D2078" s="4">
        <v>-1.187825081422567E-3</v>
      </c>
      <c r="E2078" s="4">
        <v>-4.5801516613522941E-2</v>
      </c>
      <c r="F2078" s="2">
        <v>2</v>
      </c>
      <c r="G2078" s="4">
        <v>0.10707473283813811</v>
      </c>
      <c r="H2078" s="4">
        <v>-1.266563784869534E-2</v>
      </c>
      <c r="I2078" s="4">
        <v>0.3091161723450917</v>
      </c>
    </row>
    <row r="2079" spans="1:9" x14ac:dyDescent="0.25">
      <c r="A2079" t="s">
        <v>2295</v>
      </c>
      <c r="B2079" s="3">
        <v>111.06642913818359</v>
      </c>
      <c r="C2079" s="3">
        <v>14.409999847412109</v>
      </c>
      <c r="D2079" s="4">
        <v>-8.4621597560952111E-5</v>
      </c>
      <c r="E2079" s="4">
        <v>-5.6937166280297553E-2</v>
      </c>
      <c r="F2079" s="2">
        <v>2</v>
      </c>
      <c r="G2079" s="4">
        <v>0.1016290871810115</v>
      </c>
      <c r="H2079" s="4">
        <v>-1.1491462614788841E-2</v>
      </c>
      <c r="I2079" s="4">
        <v>0.31067302263492153</v>
      </c>
    </row>
    <row r="2080" spans="1:9" x14ac:dyDescent="0.25">
      <c r="A2080" t="s">
        <v>2296</v>
      </c>
      <c r="B2080" s="3">
        <v>111.07582855224609</v>
      </c>
      <c r="C2080" s="3">
        <v>15.27999973297119</v>
      </c>
      <c r="D2080" s="4">
        <v>8.9024158265169628E-3</v>
      </c>
      <c r="E2080" s="4">
        <v>-5.7371955831403983E-2</v>
      </c>
      <c r="F2080" s="2">
        <v>2</v>
      </c>
      <c r="G2080" s="4">
        <v>9.6048530208442173E-2</v>
      </c>
      <c r="H2080" s="4">
        <v>-1.1407806364027049E-2</v>
      </c>
      <c r="I2080" s="4">
        <v>0.3107839432662578</v>
      </c>
    </row>
    <row r="2081" spans="1:9" x14ac:dyDescent="0.25">
      <c r="A2081" t="s">
        <v>2297</v>
      </c>
      <c r="B2081" s="3">
        <v>110.0957107543945</v>
      </c>
      <c r="C2081" s="3">
        <v>16.20999908447266</v>
      </c>
      <c r="D2081" s="4">
        <v>-2.7317221231550888E-3</v>
      </c>
      <c r="E2081" s="4">
        <v>5.583017404082069E-3</v>
      </c>
      <c r="F2081" s="2">
        <v>3</v>
      </c>
      <c r="G2081" s="4">
        <v>9.2606592907371832E-2</v>
      </c>
      <c r="H2081" s="4">
        <v>-2.0131007589971332E-2</v>
      </c>
      <c r="I2081" s="4">
        <v>0.29921776646003201</v>
      </c>
    </row>
    <row r="2082" spans="1:9" x14ac:dyDescent="0.25">
      <c r="A2082" t="s">
        <v>2298</v>
      </c>
      <c r="B2082" s="3">
        <v>110.3972854614258</v>
      </c>
      <c r="C2082" s="3">
        <v>16.120000839233398</v>
      </c>
      <c r="D2082" s="4">
        <v>1.1961774629731801E-3</v>
      </c>
      <c r="E2082" s="4">
        <v>-3.4152167560514868E-2</v>
      </c>
      <c r="F2082" s="2">
        <v>3</v>
      </c>
      <c r="G2082" s="4">
        <v>0.1001786517642442</v>
      </c>
      <c r="H2082" s="4">
        <v>-1.7446945674296169E-2</v>
      </c>
      <c r="I2082" s="4">
        <v>0.30277659009271679</v>
      </c>
    </row>
    <row r="2083" spans="1:9" x14ac:dyDescent="0.25">
      <c r="A2083" t="s">
        <v>2299</v>
      </c>
      <c r="B2083" s="3">
        <v>110.2653884887695</v>
      </c>
      <c r="C2083" s="3">
        <v>16.690000534057621</v>
      </c>
      <c r="D2083" s="4">
        <v>-3.5767313285234299E-3</v>
      </c>
      <c r="E2083" s="4">
        <v>4.9025813584302469E-2</v>
      </c>
      <c r="F2083" s="2">
        <v>3</v>
      </c>
      <c r="G2083" s="4">
        <v>0.11691398396659</v>
      </c>
      <c r="H2083" s="4">
        <v>-1.862084929699892E-2</v>
      </c>
      <c r="I2083" s="4">
        <v>0.30122009993480708</v>
      </c>
    </row>
    <row r="2084" spans="1:9" x14ac:dyDescent="0.25">
      <c r="A2084" t="s">
        <v>2300</v>
      </c>
      <c r="B2084" s="3">
        <v>110.66119384765619</v>
      </c>
      <c r="C2084" s="3">
        <v>15.909999847412109</v>
      </c>
      <c r="D2084" s="4">
        <v>-8.5093708128647361E-4</v>
      </c>
      <c r="E2084" s="4">
        <v>3.5807304884656548E-2</v>
      </c>
      <c r="F2084" s="2">
        <v>2</v>
      </c>
      <c r="G2084" s="4">
        <v>0.1191272393506453</v>
      </c>
      <c r="H2084" s="4">
        <v>-1.5098119886876701E-2</v>
      </c>
      <c r="I2084" s="4">
        <v>0.30589092090323611</v>
      </c>
    </row>
    <row r="2085" spans="1:9" x14ac:dyDescent="0.25">
      <c r="A2085" t="s">
        <v>2301</v>
      </c>
      <c r="B2085" s="3">
        <v>110.7554397583008</v>
      </c>
      <c r="C2085" s="3">
        <v>15.35999965667725</v>
      </c>
      <c r="D2085" s="4">
        <v>-1.425931658682766E-2</v>
      </c>
      <c r="E2085" s="4">
        <v>0.14798202730202761</v>
      </c>
      <c r="F2085" s="2">
        <v>2</v>
      </c>
      <c r="G2085" s="4">
        <v>0.11284301693150819</v>
      </c>
      <c r="H2085" s="4">
        <v>-1.425931658682766E-2</v>
      </c>
      <c r="I2085" s="4">
        <v>0.3070030983049401</v>
      </c>
    </row>
    <row r="2086" spans="1:9" x14ac:dyDescent="0.25">
      <c r="A2086" t="s">
        <v>2302</v>
      </c>
      <c r="B2086" s="3">
        <v>112.3575820922852</v>
      </c>
      <c r="C2086" s="3">
        <v>13.38000011444092</v>
      </c>
      <c r="D2086" s="4">
        <v>6.3308179162275824E-3</v>
      </c>
      <c r="E2086" s="4">
        <v>-7.4183554296189946E-3</v>
      </c>
      <c r="F2086" s="2">
        <v>2</v>
      </c>
      <c r="G2086" s="4">
        <v>0.13169615875509311</v>
      </c>
      <c r="H2086" s="4">
        <v>0</v>
      </c>
      <c r="I2086" s="4">
        <v>0.32590966396900839</v>
      </c>
    </row>
    <row r="2087" spans="1:9" x14ac:dyDescent="0.25">
      <c r="A2087" t="s">
        <v>2303</v>
      </c>
      <c r="B2087" s="3">
        <v>111.65074157714839</v>
      </c>
      <c r="C2087" s="3">
        <v>13.47999954223633</v>
      </c>
      <c r="D2087" s="4">
        <v>-2.1899708892533232E-3</v>
      </c>
      <c r="E2087" s="4">
        <v>4.9844188632618192E-2</v>
      </c>
      <c r="F2087" s="2">
        <v>2</v>
      </c>
      <c r="G2087" s="4">
        <v>0.12966701256928759</v>
      </c>
      <c r="H2087" s="4">
        <v>-5.2062844664236829E-3</v>
      </c>
      <c r="I2087" s="4">
        <v>0.31756837847271829</v>
      </c>
    </row>
    <row r="2088" spans="1:9" x14ac:dyDescent="0.25">
      <c r="A2088" t="s">
        <v>2304</v>
      </c>
      <c r="B2088" s="3">
        <v>111.8957901000977</v>
      </c>
      <c r="C2088" s="3">
        <v>12.840000152587891</v>
      </c>
      <c r="D2088" s="4">
        <v>-5.0498115179997694E-4</v>
      </c>
      <c r="E2088" s="4">
        <v>-1.1547314947901731E-2</v>
      </c>
      <c r="F2088" s="2">
        <v>1</v>
      </c>
      <c r="G2088" s="4">
        <v>0.13664795607417929</v>
      </c>
      <c r="H2088" s="4">
        <v>-3.0229337140040839E-3</v>
      </c>
      <c r="I2088" s="4">
        <v>0.32046014775672482</v>
      </c>
    </row>
    <row r="2089" spans="1:9" x14ac:dyDescent="0.25">
      <c r="A2089" t="s">
        <v>2305</v>
      </c>
      <c r="B2089" s="3">
        <v>111.9523239135742</v>
      </c>
      <c r="C2089" s="3">
        <v>12.989999771118161</v>
      </c>
      <c r="D2089" s="4">
        <v>3.5481626438746972E-3</v>
      </c>
      <c r="E2089" s="4">
        <v>-4.6955270575873009E-2</v>
      </c>
      <c r="F2089" s="2">
        <v>1</v>
      </c>
      <c r="G2089" s="4">
        <v>0.1440453420028438</v>
      </c>
      <c r="H2089" s="4">
        <v>-2.5192247232064262E-3</v>
      </c>
      <c r="I2089" s="4">
        <v>0.3211272921383832</v>
      </c>
    </row>
    <row r="2090" spans="1:9" x14ac:dyDescent="0.25">
      <c r="A2090" t="s">
        <v>2306</v>
      </c>
      <c r="B2090" s="3">
        <v>111.55650329589839</v>
      </c>
      <c r="C2090" s="3">
        <v>13.63000011444092</v>
      </c>
      <c r="D2090" s="4">
        <v>-1.518079043769327E-3</v>
      </c>
      <c r="E2090" s="4">
        <v>4.4215490763483967E-3</v>
      </c>
      <c r="F2090" s="2">
        <v>2</v>
      </c>
      <c r="G2090" s="4">
        <v>0.1345975361383982</v>
      </c>
      <c r="H2090" s="4">
        <v>-6.0459354049300362E-3</v>
      </c>
      <c r="I2090" s="4">
        <v>0.31645629110399431</v>
      </c>
    </row>
    <row r="2091" spans="1:9" x14ac:dyDescent="0.25">
      <c r="A2091" t="s">
        <v>2307</v>
      </c>
      <c r="B2091" s="3">
        <v>111.7261123657227</v>
      </c>
      <c r="C2091" s="3">
        <v>13.569999694824221</v>
      </c>
      <c r="D2091" s="4">
        <v>-1.432100977779571E-3</v>
      </c>
      <c r="E2091" s="4">
        <v>2.1068452503753891E-2</v>
      </c>
      <c r="F2091" s="2">
        <v>2</v>
      </c>
      <c r="G2091" s="4">
        <v>0.15260094569826291</v>
      </c>
      <c r="H2091" s="4">
        <v>-4.5347404556153048E-3</v>
      </c>
      <c r="I2091" s="4">
        <v>0.31845781428194958</v>
      </c>
    </row>
    <row r="2092" spans="1:9" x14ac:dyDescent="0.25">
      <c r="A2092" t="s">
        <v>2308</v>
      </c>
      <c r="B2092" s="3">
        <v>111.886344909668</v>
      </c>
      <c r="C2092" s="3">
        <v>13.289999961853029</v>
      </c>
      <c r="D2092" s="4">
        <v>7.4677481748142149E-3</v>
      </c>
      <c r="E2092" s="4">
        <v>-5.2068507280711329E-2</v>
      </c>
      <c r="F2092" s="2">
        <v>2</v>
      </c>
      <c r="G2092" s="4">
        <v>0.1744664687434905</v>
      </c>
      <c r="H2092" s="4">
        <v>-3.1070891432358749E-3</v>
      </c>
      <c r="I2092" s="4">
        <v>0.32034868692750851</v>
      </c>
    </row>
    <row r="2093" spans="1:9" x14ac:dyDescent="0.25">
      <c r="A2093" t="s">
        <v>2309</v>
      </c>
      <c r="B2093" s="3">
        <v>111.056999206543</v>
      </c>
      <c r="C2093" s="3">
        <v>14.02000045776367</v>
      </c>
      <c r="D2093" s="4">
        <v>-7.2450528364669253E-3</v>
      </c>
      <c r="E2093" s="4">
        <v>0.1315577134200292</v>
      </c>
      <c r="F2093" s="2">
        <v>2</v>
      </c>
      <c r="G2093" s="4">
        <v>0.171030404793896</v>
      </c>
      <c r="H2093" s="4">
        <v>-1.049645245439168E-2</v>
      </c>
      <c r="I2093" s="4">
        <v>0.31056174187166508</v>
      </c>
    </row>
    <row r="2094" spans="1:9" x14ac:dyDescent="0.25">
      <c r="A2094" t="s">
        <v>2310</v>
      </c>
      <c r="B2094" s="3">
        <v>111.8674850463867</v>
      </c>
      <c r="C2094" s="3">
        <v>12.39000034332275</v>
      </c>
      <c r="D2094" s="4">
        <v>1.687594855906527E-3</v>
      </c>
      <c r="E2094" s="4">
        <v>-5.4198474616175218E-2</v>
      </c>
      <c r="F2094" s="2">
        <v>1</v>
      </c>
      <c r="G2094" s="4">
        <v>0.20673307361792739</v>
      </c>
      <c r="H2094" s="4">
        <v>-3.2751280940120919E-3</v>
      </c>
      <c r="I2094" s="4">
        <v>0.32012612540099572</v>
      </c>
    </row>
    <row r="2095" spans="1:9" x14ac:dyDescent="0.25">
      <c r="A2095" t="s">
        <v>2311</v>
      </c>
      <c r="B2095" s="3">
        <v>111.67901611328119</v>
      </c>
      <c r="C2095" s="3">
        <v>13.10000038146973</v>
      </c>
      <c r="D2095" s="4">
        <v>9.8857506615692703E-3</v>
      </c>
      <c r="E2095" s="4">
        <v>-9.6551697829673988E-2</v>
      </c>
      <c r="F2095" s="2">
        <v>1</v>
      </c>
      <c r="G2095" s="4">
        <v>0.19843451846984439</v>
      </c>
      <c r="H2095" s="4">
        <v>-4.9543619941030403E-3</v>
      </c>
      <c r="I2095" s="4">
        <v>0.31790204069652761</v>
      </c>
    </row>
    <row r="2096" spans="1:9" x14ac:dyDescent="0.25">
      <c r="A2096" t="s">
        <v>2312</v>
      </c>
      <c r="B2096" s="3">
        <v>110.58579254150391</v>
      </c>
      <c r="C2096" s="3">
        <v>14.5</v>
      </c>
      <c r="D2096" s="4">
        <v>-8.3662231417002131E-3</v>
      </c>
      <c r="E2096" s="4">
        <v>0.1798209963390236</v>
      </c>
      <c r="F2096" s="2">
        <v>2</v>
      </c>
      <c r="G2096" s="4">
        <v>0.1529193083805003</v>
      </c>
      <c r="H2096" s="4">
        <v>-1.46948431007673E-2</v>
      </c>
      <c r="I2096" s="4">
        <v>0.30500112496208481</v>
      </c>
    </row>
    <row r="2097" spans="1:9" x14ac:dyDescent="0.25">
      <c r="A2097" t="s">
        <v>2313</v>
      </c>
      <c r="B2097" s="3">
        <v>111.51878356933589</v>
      </c>
      <c r="C2097" s="3">
        <v>12.289999961853029</v>
      </c>
      <c r="D2097" s="4">
        <v>-6.3820133064824702E-3</v>
      </c>
      <c r="E2097" s="4">
        <v>2.2462520283430099E-2</v>
      </c>
      <c r="F2097" s="2">
        <v>1</v>
      </c>
      <c r="G2097" s="4">
        <v>0.1527899199229632</v>
      </c>
      <c r="H2097" s="4">
        <v>-6.3820133064824702E-3</v>
      </c>
      <c r="I2097" s="4">
        <v>0.31601116805096868</v>
      </c>
    </row>
    <row r="2098" spans="1:9" x14ac:dyDescent="0.25">
      <c r="A2098" t="s">
        <v>2314</v>
      </c>
      <c r="B2098" s="3">
        <v>112.2350692749023</v>
      </c>
      <c r="C2098" s="3">
        <v>12.02000045776367</v>
      </c>
      <c r="D2098" s="4">
        <v>7.9561447991221002E-3</v>
      </c>
      <c r="E2098" s="4">
        <v>-9.6240580046222379E-2</v>
      </c>
      <c r="F2098" s="2">
        <v>1</v>
      </c>
      <c r="G2098" s="4">
        <v>0.15596234034268969</v>
      </c>
      <c r="H2098" s="4">
        <v>0</v>
      </c>
      <c r="I2098" s="4">
        <v>0.32446391437647509</v>
      </c>
    </row>
    <row r="2099" spans="1:9" x14ac:dyDescent="0.25">
      <c r="A2099" t="s">
        <v>2315</v>
      </c>
      <c r="B2099" s="3">
        <v>111.3491592407227</v>
      </c>
      <c r="C2099" s="3">
        <v>13.30000019073486</v>
      </c>
      <c r="D2099" s="4">
        <v>9.8287483208161497E-3</v>
      </c>
      <c r="E2099" s="4">
        <v>-0.1645728563444202</v>
      </c>
      <c r="F2099" s="2">
        <v>2</v>
      </c>
      <c r="G2099" s="4">
        <v>0.14771905225688409</v>
      </c>
      <c r="H2099" s="4">
        <v>0</v>
      </c>
      <c r="I2099" s="4">
        <v>0.3140094648070535</v>
      </c>
    </row>
    <row r="2100" spans="1:9" x14ac:dyDescent="0.25">
      <c r="A2100" t="s">
        <v>2316</v>
      </c>
      <c r="B2100" s="3">
        <v>110.2653884887695</v>
      </c>
      <c r="C2100" s="3">
        <v>15.920000076293951</v>
      </c>
      <c r="D2100" s="4">
        <v>1.8842990995888711E-3</v>
      </c>
      <c r="E2100" s="4">
        <v>2.5112707664428191E-2</v>
      </c>
      <c r="F2100" s="2">
        <v>2</v>
      </c>
      <c r="G2100" s="4">
        <v>0.1195557845373898</v>
      </c>
      <c r="H2100" s="4">
        <v>-5.3155759762256727E-3</v>
      </c>
      <c r="I2100" s="4">
        <v>0.30122009993480708</v>
      </c>
    </row>
    <row r="2101" spans="1:9" x14ac:dyDescent="0.25">
      <c r="A2101" t="s">
        <v>2317</v>
      </c>
      <c r="B2101" s="3">
        <v>110.05800628662109</v>
      </c>
      <c r="C2101" s="3">
        <v>15.52999973297119</v>
      </c>
      <c r="D2101" s="4">
        <v>-4.3483380363659174E-3</v>
      </c>
      <c r="E2101" s="4">
        <v>1.040987954479022E-2</v>
      </c>
      <c r="F2101" s="2">
        <v>2</v>
      </c>
      <c r="G2101" s="4">
        <v>0.1209506591339442</v>
      </c>
      <c r="H2101" s="4">
        <v>-7.1863338733676452E-3</v>
      </c>
      <c r="I2101" s="4">
        <v>0.2987728234729663</v>
      </c>
    </row>
    <row r="2102" spans="1:9" x14ac:dyDescent="0.25">
      <c r="A2102" t="s">
        <v>2318</v>
      </c>
      <c r="B2102" s="3">
        <v>110.5386657714844</v>
      </c>
      <c r="C2102" s="3">
        <v>15.36999988555908</v>
      </c>
      <c r="D2102" s="4">
        <v>-4.7725347043570121E-4</v>
      </c>
      <c r="E2102" s="4">
        <v>-5.7055177609270591E-2</v>
      </c>
      <c r="F2102" s="2">
        <v>2</v>
      </c>
      <c r="G2102" s="4">
        <v>0.109833374748864</v>
      </c>
      <c r="H2102" s="4">
        <v>-2.8503902975510749E-3</v>
      </c>
      <c r="I2102" s="4">
        <v>0.30444499124474289</v>
      </c>
    </row>
    <row r="2103" spans="1:9" x14ac:dyDescent="0.25">
      <c r="A2103" t="s">
        <v>2319</v>
      </c>
      <c r="B2103" s="3">
        <v>110.59144592285161</v>
      </c>
      <c r="C2103" s="3">
        <v>16.29999923706055</v>
      </c>
      <c r="D2103" s="4">
        <v>1.5538704611463011E-2</v>
      </c>
      <c r="E2103" s="4">
        <v>-0.1014333084067183</v>
      </c>
      <c r="F2103" s="2">
        <v>3</v>
      </c>
      <c r="G2103" s="4">
        <v>0.110778011327368</v>
      </c>
      <c r="H2103" s="4">
        <v>-2.3742699556914548E-3</v>
      </c>
      <c r="I2103" s="4">
        <v>0.30506783940025062</v>
      </c>
    </row>
    <row r="2104" spans="1:9" x14ac:dyDescent="0.25">
      <c r="A2104" t="s">
        <v>2320</v>
      </c>
      <c r="B2104" s="3">
        <v>108.8992919921875</v>
      </c>
      <c r="C2104" s="3">
        <v>18.139999389648441</v>
      </c>
      <c r="D2104" s="4">
        <v>4.7707019264422454E-3</v>
      </c>
      <c r="E2104" s="4">
        <v>1.624644268802156E-2</v>
      </c>
      <c r="F2104" s="2">
        <v>3</v>
      </c>
      <c r="G2104" s="4">
        <v>9.9945039922346934E-2</v>
      </c>
      <c r="H2104" s="4">
        <v>-1.763888908006506E-2</v>
      </c>
      <c r="I2104" s="4">
        <v>0.28509906463836782</v>
      </c>
    </row>
    <row r="2105" spans="1:9" x14ac:dyDescent="0.25">
      <c r="A2105" t="s">
        <v>2321</v>
      </c>
      <c r="B2105" s="3">
        <v>108.3822326660156</v>
      </c>
      <c r="C2105" s="3">
        <v>17.85000038146973</v>
      </c>
      <c r="D2105" s="4">
        <v>-8.9402656308841255E-3</v>
      </c>
      <c r="E2105" s="4">
        <v>0.17744067025942711</v>
      </c>
      <c r="F2105" s="2">
        <v>3</v>
      </c>
      <c r="G2105" s="4">
        <v>0.1076196884509797</v>
      </c>
      <c r="H2105" s="4">
        <v>-2.230318913911555E-2</v>
      </c>
      <c r="I2105" s="4">
        <v>0.27899734951910232</v>
      </c>
    </row>
    <row r="2106" spans="1:9" x14ac:dyDescent="0.25">
      <c r="A2106" t="s">
        <v>2322</v>
      </c>
      <c r="B2106" s="3">
        <v>109.3599395751953</v>
      </c>
      <c r="C2106" s="3">
        <v>15.159999847412109</v>
      </c>
      <c r="D2106" s="4">
        <v>1.7938379545029189E-2</v>
      </c>
      <c r="E2106" s="4">
        <v>-0.1337142944335937</v>
      </c>
      <c r="F2106" s="2">
        <v>2</v>
      </c>
      <c r="G2106" s="4">
        <v>0.1142237390479366</v>
      </c>
      <c r="H2106" s="4">
        <v>-1.348346930544797E-2</v>
      </c>
      <c r="I2106" s="4">
        <v>0.29053507590365418</v>
      </c>
    </row>
    <row r="2107" spans="1:9" x14ac:dyDescent="0.25">
      <c r="A2107" t="s">
        <v>2323</v>
      </c>
      <c r="B2107" s="3">
        <v>107.4327697753906</v>
      </c>
      <c r="C2107" s="3">
        <v>17.5</v>
      </c>
      <c r="D2107" s="4">
        <v>-2.5164137265677119E-2</v>
      </c>
      <c r="E2107" s="4">
        <v>0.39888086968997438</v>
      </c>
      <c r="F2107" s="2">
        <v>3</v>
      </c>
      <c r="G2107" s="4">
        <v>0.1006358262994491</v>
      </c>
      <c r="H2107" s="4">
        <v>-3.0868124713522519E-2</v>
      </c>
      <c r="I2107" s="4">
        <v>0.26779292522643972</v>
      </c>
    </row>
    <row r="2108" spans="1:9" x14ac:dyDescent="0.25">
      <c r="A2108" t="s">
        <v>2324</v>
      </c>
      <c r="B2108" s="3">
        <v>110.2060089111328</v>
      </c>
      <c r="C2108" s="3">
        <v>12.510000228881839</v>
      </c>
      <c r="D2108" s="4">
        <v>-5.8512285666699748E-3</v>
      </c>
      <c r="E2108" s="4">
        <v>4.7738749458166703E-2</v>
      </c>
      <c r="F2108" s="2">
        <v>1</v>
      </c>
      <c r="G2108" s="4">
        <v>0.14133104807783251</v>
      </c>
      <c r="H2108" s="4">
        <v>-5.8512285666699748E-3</v>
      </c>
      <c r="I2108" s="4">
        <v>0.30051937325161582</v>
      </c>
    </row>
    <row r="2109" spans="1:9" x14ac:dyDescent="0.25">
      <c r="A2109" t="s">
        <v>2325</v>
      </c>
      <c r="B2109" s="3">
        <v>110.8546447753906</v>
      </c>
      <c r="C2109" s="3">
        <v>11.939999580383301</v>
      </c>
      <c r="D2109" s="4">
        <v>5.9381666277236178E-4</v>
      </c>
      <c r="E2109" s="4">
        <v>-6.6556467831662136E-3</v>
      </c>
      <c r="F2109" s="2">
        <v>1</v>
      </c>
      <c r="G2109" s="4">
        <v>0.13515182855120991</v>
      </c>
      <c r="H2109" s="4">
        <v>0</v>
      </c>
      <c r="I2109" s="4">
        <v>0.30817379714363158</v>
      </c>
    </row>
    <row r="2110" spans="1:9" x14ac:dyDescent="0.25">
      <c r="A2110" t="s">
        <v>2326</v>
      </c>
      <c r="B2110" s="3">
        <v>110.7888565063477</v>
      </c>
      <c r="C2110" s="3">
        <v>12.02000045776367</v>
      </c>
      <c r="D2110" s="4">
        <v>6.2328113154059839E-3</v>
      </c>
      <c r="E2110" s="4">
        <v>3.3389747125045499E-3</v>
      </c>
      <c r="F2110" s="2">
        <v>1</v>
      </c>
      <c r="G2110" s="4">
        <v>0.16646022514496289</v>
      </c>
      <c r="H2110" s="4">
        <v>0</v>
      </c>
      <c r="I2110" s="4">
        <v>0.30739744275725628</v>
      </c>
    </row>
    <row r="2111" spans="1:9" x14ac:dyDescent="0.25">
      <c r="A2111" t="s">
        <v>2327</v>
      </c>
      <c r="B2111" s="3">
        <v>110.1026077270508</v>
      </c>
      <c r="C2111" s="3">
        <v>11.97999954223633</v>
      </c>
      <c r="D2111" s="4">
        <v>3.2552300580401821E-3</v>
      </c>
      <c r="E2111" s="4">
        <v>-0.1112759681704819</v>
      </c>
      <c r="F2111" s="2">
        <v>1</v>
      </c>
      <c r="G2111" s="4">
        <v>0.1454439269490404</v>
      </c>
      <c r="H2111" s="4">
        <v>-4.9276575874757089E-3</v>
      </c>
      <c r="I2111" s="4">
        <v>0.29929915627393472</v>
      </c>
    </row>
    <row r="2112" spans="1:9" x14ac:dyDescent="0.25">
      <c r="A2112" t="s">
        <v>2328</v>
      </c>
      <c r="B2112" s="3">
        <v>109.745361328125</v>
      </c>
      <c r="C2112" s="3">
        <v>13.47999954223633</v>
      </c>
      <c r="D2112" s="4">
        <v>2.5763928534563441E-3</v>
      </c>
      <c r="E2112" s="4">
        <v>4.4708990761013201E-3</v>
      </c>
      <c r="F2112" s="2">
        <v>2</v>
      </c>
      <c r="G2112" s="4">
        <v>0.13612298476907189</v>
      </c>
      <c r="H2112" s="4">
        <v>-8.156336892499727E-3</v>
      </c>
      <c r="I2112" s="4">
        <v>0.29508336198632912</v>
      </c>
    </row>
    <row r="2113" spans="1:9" x14ac:dyDescent="0.25">
      <c r="A2113" t="s">
        <v>2329</v>
      </c>
      <c r="B2113" s="3">
        <v>109.4633407592773</v>
      </c>
      <c r="C2113" s="3">
        <v>13.420000076293951</v>
      </c>
      <c r="D2113" s="4">
        <v>-1.029426631994568E-3</v>
      </c>
      <c r="E2113" s="4">
        <v>2.2865868395705261E-2</v>
      </c>
      <c r="F2113" s="2">
        <v>2</v>
      </c>
      <c r="G2113" s="4">
        <v>0.1651641904035501</v>
      </c>
      <c r="H2113" s="4">
        <v>-1.070514907638054E-2</v>
      </c>
      <c r="I2113" s="4">
        <v>0.29175529288133539</v>
      </c>
    </row>
    <row r="2114" spans="1:9" x14ac:dyDescent="0.25">
      <c r="A2114" t="s">
        <v>2330</v>
      </c>
      <c r="B2114" s="3">
        <v>109.5761413574219</v>
      </c>
      <c r="C2114" s="3">
        <v>13.11999988555908</v>
      </c>
      <c r="D2114" s="4">
        <v>-3.2496624202791309E-3</v>
      </c>
      <c r="E2114" s="4">
        <v>1.391037952185536E-2</v>
      </c>
      <c r="F2114" s="2">
        <v>1</v>
      </c>
      <c r="G2114" s="4">
        <v>0.12991257993051719</v>
      </c>
      <c r="H2114" s="4">
        <v>-9.6856931548688907E-3</v>
      </c>
      <c r="I2114" s="4">
        <v>0.29308643049035288</v>
      </c>
    </row>
    <row r="2115" spans="1:9" x14ac:dyDescent="0.25">
      <c r="A2115" t="s">
        <v>2331</v>
      </c>
      <c r="B2115" s="3">
        <v>109.9333877563477</v>
      </c>
      <c r="C2115" s="3">
        <v>12.939999580383301</v>
      </c>
      <c r="D2115" s="4">
        <v>1.370307497753132E-3</v>
      </c>
      <c r="E2115" s="4">
        <v>-5.201465626292967E-2</v>
      </c>
      <c r="F2115" s="2">
        <v>1</v>
      </c>
      <c r="G2115" s="4">
        <v>0.1195360400177798</v>
      </c>
      <c r="H2115" s="4">
        <v>-6.4570138498447624E-3</v>
      </c>
      <c r="I2115" s="4">
        <v>0.29730222477795842</v>
      </c>
    </row>
    <row r="2116" spans="1:9" x14ac:dyDescent="0.25">
      <c r="A2116" t="s">
        <v>2332</v>
      </c>
      <c r="B2116" s="3">
        <v>109.7829513549805</v>
      </c>
      <c r="C2116" s="3">
        <v>13.64999961853027</v>
      </c>
      <c r="D2116" s="4">
        <v>1.4578393716710989E-3</v>
      </c>
      <c r="E2116" s="4">
        <v>1.467315034588079E-3</v>
      </c>
      <c r="F2116" s="2">
        <v>2</v>
      </c>
      <c r="G2116" s="4">
        <v>0.117792642696448</v>
      </c>
      <c r="H2116" s="4">
        <v>-7.8166101880501326E-3</v>
      </c>
      <c r="I2116" s="4">
        <v>0.29552695447869509</v>
      </c>
    </row>
    <row r="2117" spans="1:9" x14ac:dyDescent="0.25">
      <c r="A2117" t="s">
        <v>2333</v>
      </c>
      <c r="B2117" s="3">
        <v>109.6231384277344</v>
      </c>
      <c r="C2117" s="3">
        <v>13.63000011444092</v>
      </c>
      <c r="D2117" s="4">
        <v>-1.6268830507746299E-3</v>
      </c>
      <c r="E2117" s="4">
        <v>1.338292250768558E-2</v>
      </c>
      <c r="F2117" s="2">
        <v>2</v>
      </c>
      <c r="G2117" s="4">
        <v>0.14444061332069771</v>
      </c>
      <c r="H2117" s="4">
        <v>-9.260948584255968E-3</v>
      </c>
      <c r="I2117" s="4">
        <v>0.2936410336470352</v>
      </c>
    </row>
    <row r="2118" spans="1:9" x14ac:dyDescent="0.25">
      <c r="A2118" t="s">
        <v>2334</v>
      </c>
      <c r="B2118" s="3">
        <v>109.80177307128911</v>
      </c>
      <c r="C2118" s="3">
        <v>13.44999980926514</v>
      </c>
      <c r="D2118" s="4">
        <v>-6.4648407364976679E-3</v>
      </c>
      <c r="E2118" s="4">
        <v>8.6429699913822766E-2</v>
      </c>
      <c r="F2118" s="2">
        <v>2</v>
      </c>
      <c r="G2118" s="4">
        <v>0.20403564502982199</v>
      </c>
      <c r="H2118" s="4">
        <v>-7.6465055036829543E-3</v>
      </c>
      <c r="I2118" s="4">
        <v>0.29574906584030791</v>
      </c>
    </row>
    <row r="2119" spans="1:9" x14ac:dyDescent="0.25">
      <c r="A2119" t="s">
        <v>2335</v>
      </c>
      <c r="B2119" s="3">
        <v>110.516242980957</v>
      </c>
      <c r="C2119" s="3">
        <v>12.38000011444092</v>
      </c>
      <c r="D2119" s="4">
        <v>1.7897321010538201E-3</v>
      </c>
      <c r="E2119" s="4">
        <v>8.9649268601001975E-3</v>
      </c>
      <c r="F2119" s="2">
        <v>1</v>
      </c>
      <c r="G2119" s="4">
        <v>0.20731629967872589</v>
      </c>
      <c r="H2119" s="4">
        <v>-1.1893537497568161E-3</v>
      </c>
      <c r="I2119" s="4">
        <v>0.3041803843165789</v>
      </c>
    </row>
    <row r="2120" spans="1:9" x14ac:dyDescent="0.25">
      <c r="A2120" t="s">
        <v>2336</v>
      </c>
      <c r="B2120" s="3">
        <v>110.3188018798828</v>
      </c>
      <c r="C2120" s="3">
        <v>12.27000045776367</v>
      </c>
      <c r="D2120" s="4">
        <v>7.6733977136500542E-4</v>
      </c>
      <c r="E2120" s="4">
        <v>8.2010607818514547E-2</v>
      </c>
      <c r="F2120" s="2">
        <v>1</v>
      </c>
      <c r="G2120" s="4">
        <v>0.1587888791190333</v>
      </c>
      <c r="H2120" s="4">
        <v>-2.9737636106157428E-3</v>
      </c>
      <c r="I2120" s="4">
        <v>0.30185042082765329</v>
      </c>
    </row>
    <row r="2121" spans="1:9" x14ac:dyDescent="0.25">
      <c r="A2121" t="s">
        <v>2337</v>
      </c>
      <c r="B2121" s="3">
        <v>110.2342147827148</v>
      </c>
      <c r="C2121" s="3">
        <v>11.340000152587891</v>
      </c>
      <c r="D2121" s="4">
        <v>-2.5559922484375003E-4</v>
      </c>
      <c r="E2121" s="4">
        <v>-7.8740288875702724E-3</v>
      </c>
      <c r="F2121" s="2">
        <v>1</v>
      </c>
      <c r="G2121" s="4">
        <v>0.107293508340748</v>
      </c>
      <c r="H2121" s="4">
        <v>-3.7382348856782599E-3</v>
      </c>
      <c r="I2121" s="4">
        <v>0.30085222517860521</v>
      </c>
    </row>
    <row r="2122" spans="1:9" x14ac:dyDescent="0.25">
      <c r="A2122" t="s">
        <v>2338</v>
      </c>
      <c r="B2122" s="3">
        <v>110.2623977661133</v>
      </c>
      <c r="C2122" s="3">
        <v>11.430000305175779</v>
      </c>
      <c r="D2122" s="4">
        <v>2.5566457251025021E-4</v>
      </c>
      <c r="E2122" s="4">
        <v>-6.2346128086053783E-2</v>
      </c>
      <c r="F2122" s="2">
        <v>1</v>
      </c>
      <c r="G2122" s="4">
        <v>7.6902768933354348E-2</v>
      </c>
      <c r="H2122" s="4">
        <v>-3.4835260473918832E-3</v>
      </c>
      <c r="I2122" s="4">
        <v>0.30118480700665451</v>
      </c>
    </row>
    <row r="2123" spans="1:9" x14ac:dyDescent="0.25">
      <c r="A2123" t="s">
        <v>2339</v>
      </c>
      <c r="B2123" s="3">
        <v>110.2342147827148</v>
      </c>
      <c r="C2123" s="3">
        <v>12.189999580383301</v>
      </c>
      <c r="D2123" s="4">
        <v>1.794041411259828E-3</v>
      </c>
      <c r="E2123" s="4">
        <v>-3.5601325214929418E-2</v>
      </c>
      <c r="F2123" s="2">
        <v>1</v>
      </c>
      <c r="G2123" s="4">
        <v>6.9538094518304394E-2</v>
      </c>
      <c r="H2123" s="4">
        <v>-3.7382348856782599E-3</v>
      </c>
      <c r="I2123" s="4">
        <v>0.30085222517860521</v>
      </c>
    </row>
    <row r="2124" spans="1:9" x14ac:dyDescent="0.25">
      <c r="A2124" t="s">
        <v>2340</v>
      </c>
      <c r="B2124" s="3">
        <v>110.03680419921881</v>
      </c>
      <c r="C2124" s="3">
        <v>12.64000034332275</v>
      </c>
      <c r="D2124" s="4">
        <v>-5.5223689383744334E-3</v>
      </c>
      <c r="E2124" s="4">
        <v>7.0279415259579814E-2</v>
      </c>
      <c r="F2124" s="2">
        <v>1</v>
      </c>
      <c r="G2124" s="4">
        <v>6.2161445219172329E-2</v>
      </c>
      <c r="H2124" s="4">
        <v>-5.5223689383744334E-3</v>
      </c>
      <c r="I2124" s="4">
        <v>0.2985226218215995</v>
      </c>
    </row>
    <row r="2125" spans="1:9" x14ac:dyDescent="0.25">
      <c r="A2125" t="s">
        <v>2341</v>
      </c>
      <c r="B2125" s="3">
        <v>110.64784240722661</v>
      </c>
      <c r="C2125" s="3">
        <v>11.810000419616699</v>
      </c>
      <c r="D2125" s="4">
        <v>4.2661197878905988E-3</v>
      </c>
      <c r="E2125" s="4">
        <v>2.25108419556912E-2</v>
      </c>
      <c r="F2125" s="2">
        <v>1</v>
      </c>
      <c r="G2125" s="4">
        <v>7.6951329232906041E-2</v>
      </c>
      <c r="H2125" s="4">
        <v>0</v>
      </c>
      <c r="I2125" s="4">
        <v>0.30573336318826949</v>
      </c>
    </row>
    <row r="2126" spans="1:9" x14ac:dyDescent="0.25">
      <c r="A2126" t="s">
        <v>2342</v>
      </c>
      <c r="B2126" s="3">
        <v>110.1778106689453</v>
      </c>
      <c r="C2126" s="3">
        <v>11.55000019073486</v>
      </c>
      <c r="D2126" s="4">
        <v>6.8302598318981111E-4</v>
      </c>
      <c r="E2126" s="4">
        <v>-1.1130146493515959E-2</v>
      </c>
      <c r="F2126" s="2">
        <v>1</v>
      </c>
      <c r="G2126" s="4">
        <v>7.4028811574965214E-2</v>
      </c>
      <c r="H2126" s="4">
        <v>0</v>
      </c>
      <c r="I2126" s="4">
        <v>0.30018661135760638</v>
      </c>
    </row>
    <row r="2127" spans="1:9" x14ac:dyDescent="0.25">
      <c r="A2127" t="s">
        <v>2343</v>
      </c>
      <c r="B2127" s="3">
        <v>110.1026077270508</v>
      </c>
      <c r="C2127" s="3">
        <v>11.680000305175779</v>
      </c>
      <c r="D2127" s="4">
        <v>4.2877557759335438E-3</v>
      </c>
      <c r="E2127" s="4">
        <v>-3.0705384207675879E-2</v>
      </c>
      <c r="F2127" s="2">
        <v>1</v>
      </c>
      <c r="G2127" s="4">
        <v>7.1547484838447417E-2</v>
      </c>
      <c r="H2127" s="4">
        <v>0</v>
      </c>
      <c r="I2127" s="4">
        <v>0.29929915627393472</v>
      </c>
    </row>
    <row r="2128" spans="1:9" x14ac:dyDescent="0.25">
      <c r="A2128" t="s">
        <v>2344</v>
      </c>
      <c r="B2128" s="3">
        <v>109.6325302124023</v>
      </c>
      <c r="C2128" s="3">
        <v>12.05000019073486</v>
      </c>
      <c r="D2128" s="4">
        <v>-2.5660934435892679E-3</v>
      </c>
      <c r="E2128" s="4">
        <v>3.3447714273282081E-2</v>
      </c>
      <c r="F2128" s="2">
        <v>1</v>
      </c>
      <c r="G2128" s="4">
        <v>7.0654013113611747E-2</v>
      </c>
      <c r="H2128" s="4">
        <v>-2.5660934435892679E-3</v>
      </c>
      <c r="I2128" s="4">
        <v>0.29375186424539179</v>
      </c>
    </row>
    <row r="2129" spans="1:9" x14ac:dyDescent="0.25">
      <c r="A2129" t="s">
        <v>2345</v>
      </c>
      <c r="B2129" s="3">
        <v>109.9145812988281</v>
      </c>
      <c r="C2129" s="3">
        <v>11.659999847412109</v>
      </c>
      <c r="D2129" s="4">
        <v>2.3147534555545408E-3</v>
      </c>
      <c r="E2129" s="4">
        <v>1.391303020974854E-2</v>
      </c>
      <c r="F2129" s="2">
        <v>1</v>
      </c>
      <c r="G2129" s="4">
        <v>5.9650406491507317E-2</v>
      </c>
      <c r="H2129" s="4">
        <v>0</v>
      </c>
      <c r="I2129" s="4">
        <v>0.29708029348230558</v>
      </c>
    </row>
    <row r="2130" spans="1:9" x14ac:dyDescent="0.25">
      <c r="A2130" t="s">
        <v>2346</v>
      </c>
      <c r="B2130" s="3">
        <v>109.66074371337891</v>
      </c>
      <c r="C2130" s="3">
        <v>11.5</v>
      </c>
      <c r="D2130" s="4">
        <v>-1.113175043057524E-3</v>
      </c>
      <c r="E2130" s="4">
        <v>9.6575639474614228E-3</v>
      </c>
      <c r="F2130" s="2">
        <v>1</v>
      </c>
      <c r="G2130" s="4">
        <v>6.9279192548177937E-2</v>
      </c>
      <c r="H2130" s="4">
        <v>-1.113175043057524E-3</v>
      </c>
      <c r="I2130" s="4">
        <v>0.29408480620536109</v>
      </c>
    </row>
    <row r="2131" spans="1:9" x14ac:dyDescent="0.25">
      <c r="A2131" t="s">
        <v>2347</v>
      </c>
      <c r="B2131" s="3">
        <v>109.7829513549805</v>
      </c>
      <c r="C2131" s="3">
        <v>11.39000034332275</v>
      </c>
      <c r="D2131" s="4">
        <v>9.5962883658939901E-3</v>
      </c>
      <c r="E2131" s="4">
        <v>-8.293073483446689E-2</v>
      </c>
      <c r="F2131" s="2">
        <v>1</v>
      </c>
      <c r="G2131" s="4">
        <v>6.9113801354919291E-2</v>
      </c>
      <c r="H2131" s="4">
        <v>0</v>
      </c>
      <c r="I2131" s="4">
        <v>0.29552695447869509</v>
      </c>
    </row>
    <row r="2132" spans="1:9" x14ac:dyDescent="0.25">
      <c r="A2132" t="s">
        <v>2348</v>
      </c>
      <c r="B2132" s="3">
        <v>108.7394561767578</v>
      </c>
      <c r="C2132" s="3">
        <v>12.420000076293951</v>
      </c>
      <c r="D2132" s="4">
        <v>2.8608137888719298E-3</v>
      </c>
      <c r="E2132" s="4">
        <v>-3.4214587257383133E-2</v>
      </c>
      <c r="F2132" s="2">
        <v>1</v>
      </c>
      <c r="G2132" s="4">
        <v>4.1970523299168061E-2</v>
      </c>
      <c r="H2132" s="4">
        <v>-1.4677397116700239E-3</v>
      </c>
      <c r="I2132" s="4">
        <v>0.28321287370776788</v>
      </c>
    </row>
    <row r="2133" spans="1:9" x14ac:dyDescent="0.25">
      <c r="A2133" t="s">
        <v>2349</v>
      </c>
      <c r="B2133" s="3">
        <v>108.42926025390619</v>
      </c>
      <c r="C2133" s="3">
        <v>12.85999965667725</v>
      </c>
      <c r="D2133" s="4">
        <v>3.3054911901455601E-3</v>
      </c>
      <c r="E2133" s="4">
        <v>-3.81451184178907E-2</v>
      </c>
      <c r="F2133" s="2">
        <v>1</v>
      </c>
      <c r="G2133" s="4">
        <v>4.7020148671727657E-2</v>
      </c>
      <c r="H2133" s="4">
        <v>-4.3162056399317361E-3</v>
      </c>
      <c r="I2133" s="4">
        <v>0.27955231280770471</v>
      </c>
    </row>
    <row r="2134" spans="1:9" x14ac:dyDescent="0.25">
      <c r="A2134" t="s">
        <v>2350</v>
      </c>
      <c r="B2134" s="3">
        <v>108.0720291137695</v>
      </c>
      <c r="C2134" s="3">
        <v>13.36999988555908</v>
      </c>
      <c r="D2134" s="4">
        <v>-7.5965863807205816E-3</v>
      </c>
      <c r="E2134" s="4">
        <v>7.4758869497254965E-2</v>
      </c>
      <c r="F2134" s="2">
        <v>2</v>
      </c>
      <c r="G2134" s="4">
        <v>4.1606716065447413E-2</v>
      </c>
      <c r="H2134" s="4">
        <v>-7.5965863807205816E-3</v>
      </c>
      <c r="I2134" s="4">
        <v>0.27533669858605903</v>
      </c>
    </row>
    <row r="2135" spans="1:9" x14ac:dyDescent="0.25">
      <c r="A2135" t="s">
        <v>2351</v>
      </c>
      <c r="B2135" s="3">
        <v>108.8992919921875</v>
      </c>
      <c r="C2135" s="3">
        <v>12.439999580383301</v>
      </c>
      <c r="D2135" s="4">
        <v>5.2938754090841034E-3</v>
      </c>
      <c r="E2135" s="4">
        <v>4.8020193792729149E-2</v>
      </c>
      <c r="F2135" s="2">
        <v>1</v>
      </c>
      <c r="G2135" s="4">
        <v>4.6298877506343088E-2</v>
      </c>
      <c r="H2135" s="4">
        <v>0</v>
      </c>
      <c r="I2135" s="4">
        <v>0.28509906463836782</v>
      </c>
    </row>
    <row r="2136" spans="1:9" x14ac:dyDescent="0.25">
      <c r="A2136" t="s">
        <v>2352</v>
      </c>
      <c r="B2136" s="3">
        <v>108.32582855224609</v>
      </c>
      <c r="C2136" s="3">
        <v>11.86999988555908</v>
      </c>
      <c r="D2136" s="4">
        <v>2.174173894385012E-3</v>
      </c>
      <c r="E2136" s="4">
        <v>-6.6823927958004181E-2</v>
      </c>
      <c r="F2136" s="2">
        <v>1</v>
      </c>
      <c r="G2136" s="4">
        <v>3.9581613020232657E-2</v>
      </c>
      <c r="H2136" s="4">
        <v>0</v>
      </c>
      <c r="I2136" s="4">
        <v>0.27833173569810371</v>
      </c>
    </row>
    <row r="2137" spans="1:9" x14ac:dyDescent="0.25">
      <c r="A2137" t="s">
        <v>2353</v>
      </c>
      <c r="B2137" s="3">
        <v>108.0908203125</v>
      </c>
      <c r="C2137" s="3">
        <v>12.72000026702881</v>
      </c>
      <c r="D2137" s="4">
        <v>3.490978045447513E-3</v>
      </c>
      <c r="E2137" s="4">
        <v>-8.5736287865442184E-3</v>
      </c>
      <c r="F2137" s="2">
        <v>1</v>
      </c>
      <c r="G2137" s="4">
        <v>4.2254716827754717E-2</v>
      </c>
      <c r="H2137" s="4">
        <v>0</v>
      </c>
      <c r="I2137" s="4">
        <v>0.27555844981575189</v>
      </c>
    </row>
    <row r="2138" spans="1:9" x14ac:dyDescent="0.25">
      <c r="A2138" t="s">
        <v>2354</v>
      </c>
      <c r="B2138" s="3">
        <v>107.7147903442383</v>
      </c>
      <c r="C2138" s="3">
        <v>12.829999923706049</v>
      </c>
      <c r="D2138" s="4">
        <v>6.9426326844279629E-3</v>
      </c>
      <c r="E2138" s="4">
        <v>-1.685825776347516E-2</v>
      </c>
      <c r="F2138" s="2">
        <v>1</v>
      </c>
      <c r="G2138" s="4">
        <v>4.255442797861142E-2</v>
      </c>
      <c r="H2138" s="4">
        <v>0</v>
      </c>
      <c r="I2138" s="4">
        <v>0.27112099433143338</v>
      </c>
    </row>
    <row r="2139" spans="1:9" x14ac:dyDescent="0.25">
      <c r="A2139" t="s">
        <v>2355</v>
      </c>
      <c r="B2139" s="3">
        <v>106.9721221923828</v>
      </c>
      <c r="C2139" s="3">
        <v>13.05000019073486</v>
      </c>
      <c r="D2139" s="4">
        <v>1.14387473643407E-3</v>
      </c>
      <c r="E2139" s="4">
        <v>1.3986037822560689E-2</v>
      </c>
      <c r="F2139" s="2">
        <v>1</v>
      </c>
      <c r="G2139" s="4">
        <v>4.429357526755795E-2</v>
      </c>
      <c r="H2139" s="4">
        <v>-3.2910967505102029E-3</v>
      </c>
      <c r="I2139" s="4">
        <v>0.26235691396115302</v>
      </c>
    </row>
    <row r="2140" spans="1:9" x14ac:dyDescent="0.25">
      <c r="A2140" t="s">
        <v>2356</v>
      </c>
      <c r="B2140" s="3">
        <v>106.8498992919922</v>
      </c>
      <c r="C2140" s="3">
        <v>12.86999988555908</v>
      </c>
      <c r="D2140" s="4">
        <v>8.7833302389261902E-5</v>
      </c>
      <c r="E2140" s="4">
        <v>7.071542391218455E-2</v>
      </c>
      <c r="F2140" s="2">
        <v>1</v>
      </c>
      <c r="G2140" s="4">
        <v>3.4462484325212372E-2</v>
      </c>
      <c r="H2140" s="4">
        <v>-4.4299042314090986E-3</v>
      </c>
      <c r="I2140" s="4">
        <v>0.2609145856218591</v>
      </c>
    </row>
    <row r="2141" spans="1:9" x14ac:dyDescent="0.25">
      <c r="A2141" t="s">
        <v>2357</v>
      </c>
      <c r="B2141" s="3">
        <v>106.84051513671881</v>
      </c>
      <c r="C2141" s="3">
        <v>12.02000045776367</v>
      </c>
      <c r="D2141" s="4">
        <v>4.1526939089640003E-3</v>
      </c>
      <c r="E2141" s="4">
        <v>-5.651486077627299E-2</v>
      </c>
      <c r="F2141" s="2">
        <v>1</v>
      </c>
      <c r="G2141" s="4">
        <v>2.42308961277975E-2</v>
      </c>
      <c r="H2141" s="4">
        <v>-4.5173407608414262E-3</v>
      </c>
      <c r="I2141" s="4">
        <v>0.26080384505648269</v>
      </c>
    </row>
    <row r="2142" spans="1:9" x14ac:dyDescent="0.25">
      <c r="A2142" t="s">
        <v>2358</v>
      </c>
      <c r="B2142" s="3">
        <v>106.3986740112305</v>
      </c>
      <c r="C2142" s="3">
        <v>12.739999771118161</v>
      </c>
      <c r="D2142" s="4">
        <v>-2.2919712541004111E-3</v>
      </c>
      <c r="E2142" s="4">
        <v>8.2412852644764945E-2</v>
      </c>
      <c r="F2142" s="2">
        <v>1</v>
      </c>
      <c r="G2142" s="4">
        <v>1.619128043106222E-2</v>
      </c>
      <c r="H2142" s="4">
        <v>-8.6341795649172992E-3</v>
      </c>
      <c r="I2142" s="4">
        <v>0.25558976508684911</v>
      </c>
    </row>
    <row r="2143" spans="1:9" x14ac:dyDescent="0.25">
      <c r="A2143" t="s">
        <v>2359</v>
      </c>
      <c r="B2143" s="3">
        <v>106.6430969238281</v>
      </c>
      <c r="C2143" s="3">
        <v>11.77000045776367</v>
      </c>
      <c r="D2143" s="4">
        <v>1.1682909435793091E-2</v>
      </c>
      <c r="E2143" s="4">
        <v>-1.6708421453927039E-2</v>
      </c>
      <c r="F2143" s="2">
        <v>1</v>
      </c>
      <c r="G2143" s="4">
        <v>6.9909817696756082E-3</v>
      </c>
      <c r="H2143" s="4">
        <v>-6.3567778629474159E-3</v>
      </c>
      <c r="I2143" s="4">
        <v>0.25847415166649701</v>
      </c>
    </row>
    <row r="2144" spans="1:9" x14ac:dyDescent="0.25">
      <c r="A2144" t="s">
        <v>2360</v>
      </c>
      <c r="B2144" s="3">
        <v>105.4115829467773</v>
      </c>
      <c r="C2144" s="3">
        <v>11.97000026702881</v>
      </c>
      <c r="D2144" s="4">
        <v>-3.6428871575391319E-3</v>
      </c>
      <c r="E2144" s="4">
        <v>-3.7781296560141057E-2</v>
      </c>
      <c r="F2144" s="2">
        <v>1</v>
      </c>
      <c r="G2144" s="4">
        <v>-5.248962303083804E-3</v>
      </c>
      <c r="H2144" s="4">
        <v>-1.783136507544747E-2</v>
      </c>
      <c r="I2144" s="4">
        <v>0.24394129813692039</v>
      </c>
    </row>
    <row r="2145" spans="1:9" x14ac:dyDescent="0.25">
      <c r="A2145" t="s">
        <v>2361</v>
      </c>
      <c r="B2145" s="3">
        <v>105.796989440918</v>
      </c>
      <c r="C2145" s="3">
        <v>12.439999580383301</v>
      </c>
      <c r="D2145" s="4">
        <v>6.6188326914005113E-3</v>
      </c>
      <c r="E2145" s="4">
        <v>-1.8153156631860231E-2</v>
      </c>
      <c r="F2145" s="2">
        <v>1</v>
      </c>
      <c r="G2145" s="4">
        <v>1.816082130432273E-3</v>
      </c>
      <c r="H2145" s="4">
        <v>-1.424035392032341E-2</v>
      </c>
      <c r="I2145" s="4">
        <v>0.2484894041536356</v>
      </c>
    </row>
    <row r="2146" spans="1:9" x14ac:dyDescent="0.25">
      <c r="A2146" t="s">
        <v>2362</v>
      </c>
      <c r="B2146" s="3">
        <v>105.10134124755859</v>
      </c>
      <c r="C2146" s="3">
        <v>12.670000076293951</v>
      </c>
      <c r="D2146" s="4">
        <v>-1.607549022961563E-3</v>
      </c>
      <c r="E2146" s="4">
        <v>-1.1700438541416889E-2</v>
      </c>
      <c r="F2146" s="2">
        <v>1</v>
      </c>
      <c r="G2146" s="4">
        <v>9.8984518526012977E-3</v>
      </c>
      <c r="H2146" s="4">
        <v>-2.0722030955801381E-2</v>
      </c>
      <c r="I2146" s="4">
        <v>0.24028019703897741</v>
      </c>
    </row>
    <row r="2147" spans="1:9" x14ac:dyDescent="0.25">
      <c r="A2147" t="s">
        <v>2363</v>
      </c>
      <c r="B2147" s="3">
        <v>105.27056884765619</v>
      </c>
      <c r="C2147" s="3">
        <v>12.819999694824221</v>
      </c>
      <c r="D2147" s="4">
        <v>6.8331438561977098E-3</v>
      </c>
      <c r="E2147" s="4">
        <v>-1.6871186171195759E-2</v>
      </c>
      <c r="F2147" s="2">
        <v>1</v>
      </c>
      <c r="G2147" s="4">
        <v>2.582032399450385E-2</v>
      </c>
      <c r="H2147" s="4">
        <v>-1.9145258875038821E-2</v>
      </c>
      <c r="I2147" s="4">
        <v>0.24227721856793361</v>
      </c>
    </row>
    <row r="2148" spans="1:9" x14ac:dyDescent="0.25">
      <c r="A2148" t="s">
        <v>2364</v>
      </c>
      <c r="B2148" s="3">
        <v>104.5561218261719</v>
      </c>
      <c r="C2148" s="3">
        <v>13.039999961853029</v>
      </c>
      <c r="D2148" s="4">
        <v>-2.421593741635641E-3</v>
      </c>
      <c r="E2148" s="4">
        <v>-3.7638392745600213E-2</v>
      </c>
      <c r="F2148" s="2">
        <v>1</v>
      </c>
      <c r="G2148" s="4">
        <v>1.996702763696101E-2</v>
      </c>
      <c r="H2148" s="4">
        <v>-2.5802093315818508E-2</v>
      </c>
      <c r="I2148" s="4">
        <v>0.2338461701906025</v>
      </c>
    </row>
    <row r="2149" spans="1:9" x14ac:dyDescent="0.25">
      <c r="A2149" t="s">
        <v>2365</v>
      </c>
      <c r="B2149" s="3">
        <v>104.809928894043</v>
      </c>
      <c r="C2149" s="3">
        <v>13.55000019073486</v>
      </c>
      <c r="D2149" s="4">
        <v>5.0485637195800681E-3</v>
      </c>
      <c r="E2149" s="4">
        <v>7.3856934342764191E-4</v>
      </c>
      <c r="F2149" s="2">
        <v>2</v>
      </c>
      <c r="G2149" s="4">
        <v>2.9163580457555849E-2</v>
      </c>
      <c r="H2149" s="4">
        <v>-2.3437255084416408E-2</v>
      </c>
      <c r="I2149" s="4">
        <v>0.23684129733562709</v>
      </c>
    </row>
    <row r="2150" spans="1:9" x14ac:dyDescent="0.25">
      <c r="A2150" t="s">
        <v>2366</v>
      </c>
      <c r="B2150" s="3">
        <v>104.283447265625</v>
      </c>
      <c r="C2150" s="3">
        <v>13.539999961853029</v>
      </c>
      <c r="D2150" s="4">
        <v>5.7114939539100176E-3</v>
      </c>
      <c r="E2150" s="4">
        <v>2.5757587689451581E-2</v>
      </c>
      <c r="F2150" s="2">
        <v>2</v>
      </c>
      <c r="G2150" s="4">
        <v>4.1972018857377343E-2</v>
      </c>
      <c r="H2150" s="4">
        <v>-2.8342728732006162E-2</v>
      </c>
      <c r="I2150" s="4">
        <v>0.23062839148608519</v>
      </c>
    </row>
    <row r="2151" spans="1:9" x14ac:dyDescent="0.25">
      <c r="A2151" t="s">
        <v>2367</v>
      </c>
      <c r="B2151" s="3">
        <v>103.6912155151367</v>
      </c>
      <c r="C2151" s="3">
        <v>13.19999980926514</v>
      </c>
      <c r="D2151" s="4">
        <v>1.5466742099974781E-2</v>
      </c>
      <c r="E2151" s="4">
        <v>-0.1056910837009437</v>
      </c>
      <c r="F2151" s="2">
        <v>1</v>
      </c>
      <c r="G2151" s="4">
        <v>5.188412121103303E-2</v>
      </c>
      <c r="H2151" s="4">
        <v>-3.3860826778496327E-2</v>
      </c>
      <c r="I2151" s="4">
        <v>0.22363958141506821</v>
      </c>
    </row>
    <row r="2152" spans="1:9" x14ac:dyDescent="0.25">
      <c r="A2152" t="s">
        <v>2368</v>
      </c>
      <c r="B2152" s="3">
        <v>102.11187744140619</v>
      </c>
      <c r="C2152" s="3">
        <v>14.760000228881839</v>
      </c>
      <c r="D2152" s="4">
        <v>2.954682946535891E-3</v>
      </c>
      <c r="E2152" s="4">
        <v>-1.336897117347269E-2</v>
      </c>
      <c r="F2152" s="2">
        <v>2</v>
      </c>
      <c r="G2152" s="4">
        <v>3.5277220372052831E-2</v>
      </c>
      <c r="H2152" s="4">
        <v>-4.8576252508735318E-2</v>
      </c>
      <c r="I2152" s="4">
        <v>0.20500212432816259</v>
      </c>
    </row>
    <row r="2153" spans="1:9" x14ac:dyDescent="0.25">
      <c r="A2153" t="s">
        <v>2369</v>
      </c>
      <c r="B2153" s="3">
        <v>101.81105804443359</v>
      </c>
      <c r="C2153" s="3">
        <v>14.960000038146971</v>
      </c>
      <c r="D2153" s="4">
        <v>8.1921882699087512E-3</v>
      </c>
      <c r="E2153" s="4">
        <v>-3.9794601321897938E-2</v>
      </c>
      <c r="F2153" s="2">
        <v>2</v>
      </c>
      <c r="G2153" s="4">
        <v>1.425350449132012E-2</v>
      </c>
      <c r="H2153" s="4">
        <v>-5.1379126426610473E-2</v>
      </c>
      <c r="I2153" s="4">
        <v>0.20145221396049601</v>
      </c>
    </row>
    <row r="2154" spans="1:9" x14ac:dyDescent="0.25">
      <c r="A2154" t="s">
        <v>2370</v>
      </c>
      <c r="B2154" s="3">
        <v>100.98377990722661</v>
      </c>
      <c r="C2154" s="3">
        <v>15.579999923706049</v>
      </c>
      <c r="D2154" s="4">
        <v>-6.1067891783974648E-3</v>
      </c>
      <c r="E2154" s="4">
        <v>5.4840855845513348E-2</v>
      </c>
      <c r="F2154" s="2">
        <v>2</v>
      </c>
      <c r="G2154" s="4">
        <v>8.5341191421031137E-3</v>
      </c>
      <c r="H2154" s="4">
        <v>-5.9087260732247571E-2</v>
      </c>
      <c r="I2154" s="4">
        <v>0.1916896678422273</v>
      </c>
    </row>
    <row r="2155" spans="1:9" x14ac:dyDescent="0.25">
      <c r="A2155" t="s">
        <v>2371</v>
      </c>
      <c r="B2155" s="3">
        <v>101.6042556762695</v>
      </c>
      <c r="C2155" s="3">
        <v>14.77000045776367</v>
      </c>
      <c r="D2155" s="4">
        <v>5.0216090460655227E-3</v>
      </c>
      <c r="E2155" s="4">
        <v>-5.5022370465798831E-2</v>
      </c>
      <c r="F2155" s="2">
        <v>2</v>
      </c>
      <c r="G2155" s="4">
        <v>1.238098655330311E-2</v>
      </c>
      <c r="H2155" s="4">
        <v>-5.3306000058148888E-2</v>
      </c>
      <c r="I2155" s="4">
        <v>0.19901178000513359</v>
      </c>
    </row>
    <row r="2156" spans="1:9" x14ac:dyDescent="0.25">
      <c r="A2156" t="s">
        <v>2372</v>
      </c>
      <c r="B2156" s="3">
        <v>101.0965881347656</v>
      </c>
      <c r="C2156" s="3">
        <v>15.63000011444092</v>
      </c>
      <c r="D2156" s="4">
        <v>1.156971141220775E-2</v>
      </c>
      <c r="E2156" s="4">
        <v>-6.0697074053730371E-2</v>
      </c>
      <c r="F2156" s="2">
        <v>2</v>
      </c>
      <c r="G2156" s="4">
        <v>7.6027212941058853E-3</v>
      </c>
      <c r="H2156" s="4">
        <v>-5.8036174127218183E-2</v>
      </c>
      <c r="I2156" s="4">
        <v>0.19302089548422471</v>
      </c>
    </row>
    <row r="2157" spans="1:9" x14ac:dyDescent="0.25">
      <c r="A2157" t="s">
        <v>2373</v>
      </c>
      <c r="B2157" s="3">
        <v>99.9403076171875</v>
      </c>
      <c r="C2157" s="3">
        <v>16.639999389648441</v>
      </c>
      <c r="D2157" s="4">
        <v>1.7710244868087699E-2</v>
      </c>
      <c r="E2157" s="4">
        <v>-0.1125333658854166</v>
      </c>
      <c r="F2157" s="2">
        <v>3</v>
      </c>
      <c r="G2157" s="4">
        <v>3.9859373958124333E-3</v>
      </c>
      <c r="H2157" s="4">
        <v>-6.8809776285464475E-2</v>
      </c>
      <c r="I2157" s="4">
        <v>0.17937585717023999</v>
      </c>
    </row>
    <row r="2158" spans="1:9" x14ac:dyDescent="0.25">
      <c r="A2158" t="s">
        <v>2374</v>
      </c>
      <c r="B2158" s="3">
        <v>98.201141357421875</v>
      </c>
      <c r="C2158" s="3">
        <v>18.75</v>
      </c>
      <c r="D2158" s="4">
        <v>2.1913376076939661E-2</v>
      </c>
      <c r="E2158" s="4">
        <v>-0.21383649056174339</v>
      </c>
      <c r="F2158" s="2">
        <v>3</v>
      </c>
      <c r="G2158" s="4">
        <v>-9.9717992312013948E-3</v>
      </c>
      <c r="H2158" s="4">
        <v>-8.5014395393815168E-2</v>
      </c>
      <c r="I2158" s="4">
        <v>0.15885229918571461</v>
      </c>
    </row>
    <row r="2159" spans="1:9" x14ac:dyDescent="0.25">
      <c r="A2159" t="s">
        <v>2375</v>
      </c>
      <c r="B2159" s="3">
        <v>96.095367431640625</v>
      </c>
      <c r="C2159" s="3">
        <v>23.85000038146973</v>
      </c>
      <c r="D2159" s="4">
        <v>-1.9848298179241941E-2</v>
      </c>
      <c r="E2159" s="4">
        <v>-7.4145956150677317E-2</v>
      </c>
      <c r="F2159" s="2">
        <v>4</v>
      </c>
      <c r="G2159" s="4">
        <v>-5.4075946918235918E-2</v>
      </c>
      <c r="H2159" s="4">
        <v>-0.1046348682519881</v>
      </c>
      <c r="I2159" s="4">
        <v>0.13400247644714719</v>
      </c>
    </row>
    <row r="2160" spans="1:9" x14ac:dyDescent="0.25">
      <c r="A2160" t="s">
        <v>2376</v>
      </c>
      <c r="B2160" s="3">
        <v>98.04132080078125</v>
      </c>
      <c r="C2160" s="3">
        <v>25.760000228881839</v>
      </c>
      <c r="D2160" s="4">
        <v>-4.1187791135244962E-2</v>
      </c>
      <c r="E2160" s="4">
        <v>0.49333334660184552</v>
      </c>
      <c r="F2160" s="2">
        <v>5</v>
      </c>
      <c r="G2160" s="4">
        <v>-4.1325414052011962E-2</v>
      </c>
      <c r="H2160" s="4">
        <v>-8.650351768531761E-2</v>
      </c>
      <c r="I2160" s="4">
        <v>0.15696628832107501</v>
      </c>
    </row>
    <row r="2161" spans="1:9" x14ac:dyDescent="0.25">
      <c r="A2161" t="s">
        <v>2377</v>
      </c>
      <c r="B2161" s="3">
        <v>102.2528915405273</v>
      </c>
      <c r="C2161" s="3">
        <v>17.25</v>
      </c>
      <c r="D2161" s="4">
        <v>1.4266871671940519E-2</v>
      </c>
      <c r="E2161" s="4">
        <v>-0.18516769306408931</v>
      </c>
      <c r="F2161" s="2">
        <v>3</v>
      </c>
      <c r="G2161" s="4">
        <v>-2.1394175036589802E-3</v>
      </c>
      <c r="H2161" s="4">
        <v>-4.726235870914397E-2</v>
      </c>
      <c r="I2161" s="4">
        <v>0.2066662038971496</v>
      </c>
    </row>
    <row r="2162" spans="1:9" x14ac:dyDescent="0.25">
      <c r="A2162" t="s">
        <v>2378</v>
      </c>
      <c r="B2162" s="3">
        <v>100.814582824707</v>
      </c>
      <c r="C2162" s="3">
        <v>21.170000076293949</v>
      </c>
      <c r="D2162" s="4">
        <v>-2.418540533541957E-3</v>
      </c>
      <c r="E2162" s="4">
        <v>0.14556280306769359</v>
      </c>
      <c r="F2162" s="2">
        <v>4</v>
      </c>
      <c r="G2162" s="4">
        <v>-2.1237072136493281E-2</v>
      </c>
      <c r="H2162" s="4">
        <v>-6.0663748466572957E-2</v>
      </c>
      <c r="I2162" s="4">
        <v>0.18969300644519091</v>
      </c>
    </row>
    <row r="2163" spans="1:9" x14ac:dyDescent="0.25">
      <c r="A2163" t="s">
        <v>2379</v>
      </c>
      <c r="B2163" s="3">
        <v>101.0589981079102</v>
      </c>
      <c r="C2163" s="3">
        <v>18.479999542236332</v>
      </c>
      <c r="D2163" s="4">
        <v>3.173027666844241E-3</v>
      </c>
      <c r="E2163" s="4">
        <v>5.9879530744495479E-3</v>
      </c>
      <c r="F2163" s="2">
        <v>3</v>
      </c>
      <c r="G2163" s="4">
        <v>-1.8066574853529142E-2</v>
      </c>
      <c r="H2163" s="4">
        <v>-5.8386417851212458E-2</v>
      </c>
      <c r="I2163" s="4">
        <v>0.19257730299185891</v>
      </c>
    </row>
    <row r="2164" spans="1:9" x14ac:dyDescent="0.25">
      <c r="A2164" t="s">
        <v>2380</v>
      </c>
      <c r="B2164" s="3">
        <v>100.7393493652344</v>
      </c>
      <c r="C2164" s="3">
        <v>18.370000839233398</v>
      </c>
      <c r="D2164" s="4">
        <v>6.2914037246348808E-3</v>
      </c>
      <c r="E2164" s="4">
        <v>-5.358057786473247E-2</v>
      </c>
      <c r="F2164" s="2">
        <v>3</v>
      </c>
      <c r="G2164" s="4">
        <v>-1.3957127051227199E-2</v>
      </c>
      <c r="H2164" s="4">
        <v>-6.1364733520826609E-2</v>
      </c>
      <c r="I2164" s="4">
        <v>0.18880519122959941</v>
      </c>
    </row>
    <row r="2165" spans="1:9" x14ac:dyDescent="0.25">
      <c r="A2165" t="s">
        <v>2381</v>
      </c>
      <c r="B2165" s="3">
        <v>100.10951995849609</v>
      </c>
      <c r="C2165" s="3">
        <v>19.409999847412109</v>
      </c>
      <c r="D2165" s="4">
        <v>-1.172109012924283E-2</v>
      </c>
      <c r="E2165" s="4">
        <v>2.0649977514557438E-3</v>
      </c>
      <c r="F2165" s="2">
        <v>3</v>
      </c>
      <c r="G2165" s="4">
        <v>-2.4966591229424909E-2</v>
      </c>
      <c r="H2165" s="4">
        <v>-6.7233146377920439E-2</v>
      </c>
      <c r="I2165" s="4">
        <v>0.18137269863323621</v>
      </c>
    </row>
    <row r="2166" spans="1:9" x14ac:dyDescent="0.25">
      <c r="A2166" t="s">
        <v>2382</v>
      </c>
      <c r="B2166" s="3">
        <v>101.2968292236328</v>
      </c>
      <c r="C2166" s="3">
        <v>19.370000839233398</v>
      </c>
      <c r="D2166" s="4">
        <v>2.9708751798820381E-3</v>
      </c>
      <c r="E2166" s="4">
        <v>-3.8232302569522592E-2</v>
      </c>
      <c r="F2166" s="2">
        <v>3</v>
      </c>
      <c r="G2166" s="4">
        <v>9.757818675559804E-4</v>
      </c>
      <c r="H2166" s="4">
        <v>-5.6170434979673112E-2</v>
      </c>
      <c r="I2166" s="4">
        <v>0.19538390107680351</v>
      </c>
    </row>
    <row r="2167" spans="1:9" x14ac:dyDescent="0.25">
      <c r="A2167" t="s">
        <v>2383</v>
      </c>
      <c r="B2167" s="3">
        <v>100.9967803955078</v>
      </c>
      <c r="C2167" s="3">
        <v>20.139999389648441</v>
      </c>
      <c r="D2167" s="4">
        <v>-2.8697760137523791E-3</v>
      </c>
      <c r="E2167" s="4">
        <v>-1.7561005383003089E-2</v>
      </c>
      <c r="F2167" s="2">
        <v>4</v>
      </c>
      <c r="G2167" s="4">
        <v>7.6256280067910076E-4</v>
      </c>
      <c r="H2167" s="4">
        <v>-5.8966129150009539E-2</v>
      </c>
      <c r="I2167" s="4">
        <v>0.1918430840401146</v>
      </c>
    </row>
    <row r="2168" spans="1:9" x14ac:dyDescent="0.25">
      <c r="A2168" t="s">
        <v>2384</v>
      </c>
      <c r="B2168" s="3">
        <v>101.28745269775391</v>
      </c>
      <c r="C2168" s="3">
        <v>20.5</v>
      </c>
      <c r="D2168" s="4">
        <v>0</v>
      </c>
      <c r="E2168" s="4">
        <v>-2.2412938900535861E-2</v>
      </c>
      <c r="F2168" s="2">
        <v>4</v>
      </c>
      <c r="G2168" s="4">
        <v>9.1151357970451485E-3</v>
      </c>
      <c r="H2168" s="4">
        <v>-5.6257800422496167E-2</v>
      </c>
      <c r="I2168" s="4">
        <v>0.195273250544407</v>
      </c>
    </row>
    <row r="2169" spans="1:9" x14ac:dyDescent="0.25">
      <c r="A2169" t="s">
        <v>2385</v>
      </c>
      <c r="B2169" s="3">
        <v>101.28745269775391</v>
      </c>
      <c r="C2169" s="3">
        <v>20.969999313354489</v>
      </c>
      <c r="D2169" s="4">
        <v>-8.3532146479849967E-3</v>
      </c>
      <c r="E2169" s="4">
        <v>0.23135633986196091</v>
      </c>
      <c r="F2169" s="2">
        <v>4</v>
      </c>
      <c r="G2169" s="4">
        <v>4.104470528369264E-3</v>
      </c>
      <c r="H2169" s="4">
        <v>-5.6257800422496167E-2</v>
      </c>
      <c r="I2169" s="4">
        <v>0.195273250544407</v>
      </c>
    </row>
    <row r="2170" spans="1:9" x14ac:dyDescent="0.25">
      <c r="A2170" t="s">
        <v>2386</v>
      </c>
      <c r="B2170" s="3">
        <v>102.1406555175781</v>
      </c>
      <c r="C2170" s="3">
        <v>17.030000686645511</v>
      </c>
      <c r="D2170" s="4">
        <v>-1.134417751316041E-2</v>
      </c>
      <c r="E2170" s="4">
        <v>0.16325138574281681</v>
      </c>
      <c r="F2170" s="2">
        <v>3</v>
      </c>
      <c r="G2170" s="4">
        <v>4.2515614988167796E-3</v>
      </c>
      <c r="H2170" s="4">
        <v>-4.8308113818476217E-2</v>
      </c>
      <c r="I2170" s="4">
        <v>0.2053417287286505</v>
      </c>
    </row>
    <row r="2171" spans="1:9" x14ac:dyDescent="0.25">
      <c r="A2171" t="s">
        <v>2387</v>
      </c>
      <c r="B2171" s="3">
        <v>103.3126525878906</v>
      </c>
      <c r="C2171" s="3">
        <v>14.64000034332275</v>
      </c>
      <c r="D2171" s="4">
        <v>-1.630771964347022E-3</v>
      </c>
      <c r="E2171" s="4">
        <v>3.9772757290562399E-2</v>
      </c>
      <c r="F2171" s="2">
        <v>2</v>
      </c>
      <c r="G2171" s="4">
        <v>1.7258864639790868E-2</v>
      </c>
      <c r="H2171" s="4">
        <v>-3.7388073245083087E-2</v>
      </c>
      <c r="I2171" s="4">
        <v>0.21917223498139601</v>
      </c>
    </row>
    <row r="2172" spans="1:9" x14ac:dyDescent="0.25">
      <c r="A2172" t="s">
        <v>2388</v>
      </c>
      <c r="B2172" s="3">
        <v>103.4814071655273</v>
      </c>
      <c r="C2172" s="3">
        <v>14.079999923706049</v>
      </c>
      <c r="D2172" s="4">
        <v>1.7243509625841651E-3</v>
      </c>
      <c r="E2172" s="4">
        <v>2.135212282130317E-3</v>
      </c>
      <c r="F2172" s="2">
        <v>2</v>
      </c>
      <c r="G2172" s="4">
        <v>3.2882381757810331E-2</v>
      </c>
      <c r="H2172" s="4">
        <v>-3.5815708534096768E-2</v>
      </c>
      <c r="I2172" s="4">
        <v>0.2211636744655936</v>
      </c>
    </row>
    <row r="2173" spans="1:9" x14ac:dyDescent="0.25">
      <c r="A2173" t="s">
        <v>2389</v>
      </c>
      <c r="B2173" s="3">
        <v>103.3032760620117</v>
      </c>
      <c r="C2173" s="3">
        <v>14.05000019073486</v>
      </c>
      <c r="D2173" s="4">
        <v>-2.5348856174303158E-3</v>
      </c>
      <c r="E2173" s="4">
        <v>2.9304072042725782E-2</v>
      </c>
      <c r="F2173" s="2">
        <v>2</v>
      </c>
      <c r="G2173" s="4">
        <v>2.9388997503040141E-2</v>
      </c>
      <c r="H2173" s="4">
        <v>-3.7475438687906149E-2</v>
      </c>
      <c r="I2173" s="4">
        <v>0.21906158444899959</v>
      </c>
    </row>
    <row r="2174" spans="1:9" x14ac:dyDescent="0.25">
      <c r="A2174" t="s">
        <v>2390</v>
      </c>
      <c r="B2174" s="3">
        <v>103.565803527832</v>
      </c>
      <c r="C2174" s="3">
        <v>13.64999961853027</v>
      </c>
      <c r="D2174" s="4">
        <v>3.6344157889367512E-3</v>
      </c>
      <c r="E2174" s="4">
        <v>1.3362980544407099E-2</v>
      </c>
      <c r="F2174" s="2">
        <v>2</v>
      </c>
      <c r="G2174" s="4">
        <v>2.152424293664534E-2</v>
      </c>
      <c r="H2174" s="4">
        <v>-3.5029348462080279E-2</v>
      </c>
      <c r="I2174" s="4">
        <v>0.2221596192901423</v>
      </c>
    </row>
    <row r="2175" spans="1:9" x14ac:dyDescent="0.25">
      <c r="A2175" t="s">
        <v>2391</v>
      </c>
      <c r="B2175" s="3">
        <v>103.1907653808594</v>
      </c>
      <c r="C2175" s="3">
        <v>13.47000026702881</v>
      </c>
      <c r="D2175" s="4">
        <v>-4.7025150036896779E-3</v>
      </c>
      <c r="E2175" s="4">
        <v>-1.17388001517762E-2</v>
      </c>
      <c r="F2175" s="2">
        <v>2</v>
      </c>
      <c r="G2175" s="4">
        <v>1.540987727022447E-2</v>
      </c>
      <c r="H2175" s="4">
        <v>-3.852375291517296E-2</v>
      </c>
      <c r="I2175" s="4">
        <v>0.21773386809322129</v>
      </c>
    </row>
    <row r="2176" spans="1:9" x14ac:dyDescent="0.25">
      <c r="A2176" t="s">
        <v>2392</v>
      </c>
      <c r="B2176" s="3">
        <v>103.6783142089844</v>
      </c>
      <c r="C2176" s="3">
        <v>13.63000011444092</v>
      </c>
      <c r="D2176" s="4">
        <v>2.084276751542768E-3</v>
      </c>
      <c r="E2176" s="4">
        <v>-4.0140824118343188E-2</v>
      </c>
      <c r="F2176" s="2">
        <v>2</v>
      </c>
      <c r="G2176" s="4">
        <v>1.244459868208758E-2</v>
      </c>
      <c r="H2176" s="4">
        <v>-3.3981034234813468E-2</v>
      </c>
      <c r="I2176" s="4">
        <v>0.22348733564592041</v>
      </c>
    </row>
    <row r="2177" spans="1:9" x14ac:dyDescent="0.25">
      <c r="A2177" t="s">
        <v>2393</v>
      </c>
      <c r="B2177" s="3">
        <v>103.46266937255859</v>
      </c>
      <c r="C2177" s="3">
        <v>14.19999980926514</v>
      </c>
      <c r="D2177" s="4">
        <v>9.0709108499842372E-5</v>
      </c>
      <c r="E2177" s="4">
        <v>7.0473778559243527E-4</v>
      </c>
      <c r="F2177" s="2">
        <v>2</v>
      </c>
      <c r="G2177" s="4">
        <v>1.3367939587063841E-2</v>
      </c>
      <c r="H2177" s="4">
        <v>-3.5990297246524139E-2</v>
      </c>
      <c r="I2177" s="4">
        <v>0.22094255346676039</v>
      </c>
    </row>
    <row r="2178" spans="1:9" x14ac:dyDescent="0.25">
      <c r="A2178" t="s">
        <v>2394</v>
      </c>
      <c r="B2178" s="3">
        <v>103.4532852172852</v>
      </c>
      <c r="C2178" s="3">
        <v>14.189999580383301</v>
      </c>
      <c r="D2178" s="4">
        <v>1.906972207813995E-3</v>
      </c>
      <c r="E2178" s="4">
        <v>8.1554855499804235E-2</v>
      </c>
      <c r="F2178" s="2">
        <v>2</v>
      </c>
      <c r="G2178" s="4">
        <v>1.006434548569279E-2</v>
      </c>
      <c r="H2178" s="4">
        <v>-3.6077733775956473E-2</v>
      </c>
      <c r="I2178" s="4">
        <v>0.22083181290138401</v>
      </c>
    </row>
    <row r="2179" spans="1:9" x14ac:dyDescent="0.25">
      <c r="A2179" t="s">
        <v>2395</v>
      </c>
      <c r="B2179" s="3">
        <v>103.2563781738281</v>
      </c>
      <c r="C2179" s="3">
        <v>13.11999988555908</v>
      </c>
      <c r="D2179" s="4">
        <v>5.2026998572709537E-3</v>
      </c>
      <c r="E2179" s="4">
        <v>-2.3082681502041961E-2</v>
      </c>
      <c r="F2179" s="2">
        <v>1</v>
      </c>
      <c r="G2179" s="4">
        <v>1.1531320428343371E-2</v>
      </c>
      <c r="H2179" s="4">
        <v>-3.7912408075239767E-2</v>
      </c>
      <c r="I2179" s="4">
        <v>0.218508151721057</v>
      </c>
    </row>
    <row r="2180" spans="1:9" x14ac:dyDescent="0.25">
      <c r="A2180" t="s">
        <v>2396</v>
      </c>
      <c r="B2180" s="3">
        <v>102.72194671630859</v>
      </c>
      <c r="C2180" s="3">
        <v>13.430000305175779</v>
      </c>
      <c r="D2180" s="4">
        <v>2.9291643252025161E-3</v>
      </c>
      <c r="E2180" s="4">
        <v>-3.3812901169287042E-2</v>
      </c>
      <c r="F2180" s="2">
        <v>2</v>
      </c>
      <c r="G2180" s="4">
        <v>2.9688019479978678E-4</v>
      </c>
      <c r="H2180" s="4">
        <v>-4.2891953969714458E-2</v>
      </c>
      <c r="I2180" s="4">
        <v>0.21220143150637519</v>
      </c>
    </row>
    <row r="2181" spans="1:9" x14ac:dyDescent="0.25">
      <c r="A2181" t="s">
        <v>2397</v>
      </c>
      <c r="B2181" s="3">
        <v>102.42193603515619</v>
      </c>
      <c r="C2181" s="3">
        <v>13.89999961853027</v>
      </c>
      <c r="D2181" s="4">
        <v>7.1915739107060173E-3</v>
      </c>
      <c r="E2181" s="4">
        <v>-3.6061057906548677E-2</v>
      </c>
      <c r="F2181" s="2">
        <v>2</v>
      </c>
      <c r="G2181" s="4">
        <v>-4.8720665564943033E-3</v>
      </c>
      <c r="H2181" s="4">
        <v>-4.5687292707004327E-2</v>
      </c>
      <c r="I2181" s="4">
        <v>0.20866106463458631</v>
      </c>
    </row>
    <row r="2182" spans="1:9" x14ac:dyDescent="0.25">
      <c r="A2182" t="s">
        <v>2398</v>
      </c>
      <c r="B2182" s="3">
        <v>101.6906204223633</v>
      </c>
      <c r="C2182" s="3">
        <v>14.420000076293951</v>
      </c>
      <c r="D2182" s="4">
        <v>2.003177920135979E-2</v>
      </c>
      <c r="E2182" s="4">
        <v>-8.8495552815232137E-2</v>
      </c>
      <c r="F2182" s="2">
        <v>2</v>
      </c>
      <c r="G2182" s="4">
        <v>3.9469307625144001E-3</v>
      </c>
      <c r="H2182" s="4">
        <v>-5.2501299640934418E-2</v>
      </c>
      <c r="I2182" s="4">
        <v>0.20003095333851739</v>
      </c>
    </row>
    <row r="2183" spans="1:9" x14ac:dyDescent="0.25">
      <c r="A2183" t="s">
        <v>2399</v>
      </c>
      <c r="B2183" s="3">
        <v>99.693580627441406</v>
      </c>
      <c r="C2183" s="3">
        <v>15.819999694824221</v>
      </c>
      <c r="D2183" s="4">
        <v>-1.314711539585955E-3</v>
      </c>
      <c r="E2183" s="4">
        <v>4.0789466667043188E-2</v>
      </c>
      <c r="F2183" s="2">
        <v>2</v>
      </c>
      <c r="G2183" s="4">
        <v>-2.7084021893860829E-2</v>
      </c>
      <c r="H2183" s="4">
        <v>-7.1108646143441256E-2</v>
      </c>
      <c r="I2183" s="4">
        <v>0.17646428063063779</v>
      </c>
    </row>
    <row r="2184" spans="1:9" x14ac:dyDescent="0.25">
      <c r="A2184" t="s">
        <v>2400</v>
      </c>
      <c r="B2184" s="3">
        <v>99.824821472167969</v>
      </c>
      <c r="C2184" s="3">
        <v>15.19999980926514</v>
      </c>
      <c r="D2184" s="4">
        <v>1.101518164096738E-2</v>
      </c>
      <c r="E2184" s="4">
        <v>-6.9197802799772945E-2</v>
      </c>
      <c r="F2184" s="2">
        <v>2</v>
      </c>
      <c r="G2184" s="4">
        <v>-2.6772418561738179E-2</v>
      </c>
      <c r="H2184" s="4">
        <v>-6.988581429035623E-2</v>
      </c>
      <c r="I2184" s="4">
        <v>0.17801302795226909</v>
      </c>
    </row>
    <row r="2185" spans="1:9" x14ac:dyDescent="0.25">
      <c r="A2185" t="s">
        <v>2401</v>
      </c>
      <c r="B2185" s="3">
        <v>98.737213134765625</v>
      </c>
      <c r="C2185" s="3">
        <v>16.329999923706051</v>
      </c>
      <c r="D2185" s="4">
        <v>-5.1957537686375677E-3</v>
      </c>
      <c r="E2185" s="4">
        <v>2.3824458870537409E-2</v>
      </c>
      <c r="F2185" s="2">
        <v>3</v>
      </c>
      <c r="G2185" s="4">
        <v>-3.2388053117525677E-2</v>
      </c>
      <c r="H2185" s="4">
        <v>-8.0019565878342247E-2</v>
      </c>
      <c r="I2185" s="4">
        <v>0.16517837649109229</v>
      </c>
    </row>
    <row r="2186" spans="1:9" x14ac:dyDescent="0.25">
      <c r="A2186" t="s">
        <v>2402</v>
      </c>
      <c r="B2186" s="3">
        <v>99.252906799316406</v>
      </c>
      <c r="C2186" s="3">
        <v>15.94999980926514</v>
      </c>
      <c r="D2186" s="4">
        <v>3.602601272678863E-3</v>
      </c>
      <c r="E2186" s="4">
        <v>2.4405916627425309E-2</v>
      </c>
      <c r="F2186" s="2">
        <v>2</v>
      </c>
      <c r="G2186" s="4">
        <v>-2.6715124632650581E-2</v>
      </c>
      <c r="H2186" s="4">
        <v>-7.5214608696295038E-2</v>
      </c>
      <c r="I2186" s="4">
        <v>0.17126397570694121</v>
      </c>
    </row>
    <row r="2187" spans="1:9" x14ac:dyDescent="0.25">
      <c r="A2187" t="s">
        <v>2403</v>
      </c>
      <c r="B2187" s="3">
        <v>98.896621704101563</v>
      </c>
      <c r="C2187" s="3">
        <v>15.569999694824221</v>
      </c>
      <c r="D2187" s="4">
        <v>-1.254428764592741E-2</v>
      </c>
      <c r="E2187" s="4">
        <v>6.0626660159853518E-2</v>
      </c>
      <c r="F2187" s="2">
        <v>2</v>
      </c>
      <c r="G2187" s="4">
        <v>-3.1266530024690257E-2</v>
      </c>
      <c r="H2187" s="4">
        <v>-7.8534282263741706E-2</v>
      </c>
      <c r="I2187" s="4">
        <v>0.16705952557481329</v>
      </c>
    </row>
    <row r="2188" spans="1:9" x14ac:dyDescent="0.25">
      <c r="A2188" t="s">
        <v>2404</v>
      </c>
      <c r="B2188" s="3">
        <v>100.15296936035161</v>
      </c>
      <c r="C2188" s="3">
        <v>14.680000305175779</v>
      </c>
      <c r="D2188" s="4">
        <v>1.2511572469866559E-2</v>
      </c>
      <c r="E2188" s="4">
        <v>-2.3936147446166119E-2</v>
      </c>
      <c r="F2188" s="2">
        <v>2</v>
      </c>
      <c r="G2188" s="4">
        <v>-1.466268395909354E-2</v>
      </c>
      <c r="H2188" s="4">
        <v>-6.6828308137987902E-2</v>
      </c>
      <c r="I2188" s="4">
        <v>0.1818854364542275</v>
      </c>
    </row>
    <row r="2189" spans="1:9" x14ac:dyDescent="0.25">
      <c r="A2189" t="s">
        <v>2405</v>
      </c>
      <c r="B2189" s="3">
        <v>98.915382385253906</v>
      </c>
      <c r="C2189" s="3">
        <v>15.039999961853029</v>
      </c>
      <c r="D2189" s="4">
        <v>-3.682866360479653E-3</v>
      </c>
      <c r="E2189" s="4">
        <v>4.3719647544205882E-2</v>
      </c>
      <c r="F2189" s="2">
        <v>2</v>
      </c>
      <c r="G2189" s="4">
        <v>-2.6838465028772521E-2</v>
      </c>
      <c r="H2189" s="4">
        <v>-7.8359480291486427E-2</v>
      </c>
      <c r="I2189" s="4">
        <v>0.1672809166725864</v>
      </c>
    </row>
    <row r="2190" spans="1:9" x14ac:dyDescent="0.25">
      <c r="A2190" t="s">
        <v>2406</v>
      </c>
      <c r="B2190" s="3">
        <v>99.281021118164063</v>
      </c>
      <c r="C2190" s="3">
        <v>14.409999847412109</v>
      </c>
      <c r="D2190" s="4">
        <v>-4.4188081772701393E-3</v>
      </c>
      <c r="E2190" s="4">
        <v>-1.9060567799137122E-2</v>
      </c>
      <c r="F2190" s="2">
        <v>2</v>
      </c>
      <c r="G2190" s="4">
        <v>-8.9514495983740172E-3</v>
      </c>
      <c r="H2190" s="4">
        <v>-7.4952654541044605E-2</v>
      </c>
      <c r="I2190" s="4">
        <v>0.17159574723817081</v>
      </c>
    </row>
    <row r="2191" spans="1:9" x14ac:dyDescent="0.25">
      <c r="A2191" t="s">
        <v>2407</v>
      </c>
      <c r="B2191" s="3">
        <v>99.721672058105469</v>
      </c>
      <c r="C2191" s="3">
        <v>14.689999580383301</v>
      </c>
      <c r="D2191" s="4">
        <v>-9.0376556348880088E-3</v>
      </c>
      <c r="E2191" s="4">
        <v>7.7769585989901691E-2</v>
      </c>
      <c r="F2191" s="2">
        <v>2</v>
      </c>
      <c r="G2191" s="4">
        <v>-2.5208049206674188E-3</v>
      </c>
      <c r="H2191" s="4">
        <v>-7.0846905248018732E-2</v>
      </c>
      <c r="I2191" s="4">
        <v>0.17679578206292759</v>
      </c>
    </row>
    <row r="2192" spans="1:9" x14ac:dyDescent="0.25">
      <c r="A2192" t="s">
        <v>2408</v>
      </c>
      <c r="B2192" s="3">
        <v>100.6311416625977</v>
      </c>
      <c r="C2192" s="3">
        <v>13.63000011444092</v>
      </c>
      <c r="D2192" s="4">
        <v>1.3694950633005741E-2</v>
      </c>
      <c r="E2192" s="4">
        <v>-6.4516101583531382E-2</v>
      </c>
      <c r="F2192" s="2">
        <v>2</v>
      </c>
      <c r="G2192" s="4">
        <v>2.020766029859455E-3</v>
      </c>
      <c r="H2192" s="4">
        <v>-6.2372954900451361E-2</v>
      </c>
      <c r="I2192" s="4">
        <v>0.1875282534745302</v>
      </c>
    </row>
    <row r="2193" spans="1:9" x14ac:dyDescent="0.25">
      <c r="A2193" t="s">
        <v>2409</v>
      </c>
      <c r="B2193" s="3">
        <v>99.271621704101563</v>
      </c>
      <c r="C2193" s="3">
        <v>14.569999694824221</v>
      </c>
      <c r="D2193" s="4">
        <v>2.8412627029259512E-3</v>
      </c>
      <c r="E2193" s="4">
        <v>-1.0190256079042E-2</v>
      </c>
      <c r="F2193" s="2">
        <v>2</v>
      </c>
      <c r="G2193" s="4">
        <v>-1.5336311399920871E-2</v>
      </c>
      <c r="H2193" s="4">
        <v>-7.5040233243695464E-2</v>
      </c>
      <c r="I2193" s="4">
        <v>0.17148482660683431</v>
      </c>
    </row>
    <row r="2194" spans="1:9" x14ac:dyDescent="0.25">
      <c r="A2194" t="s">
        <v>2410</v>
      </c>
      <c r="B2194" s="3">
        <v>98.990364074707031</v>
      </c>
      <c r="C2194" s="3">
        <v>14.72000026702881</v>
      </c>
      <c r="D2194" s="4">
        <v>5.3320733556798672E-3</v>
      </c>
      <c r="E2194" s="4">
        <v>-7.4795700301459433E-2</v>
      </c>
      <c r="F2194" s="2">
        <v>2</v>
      </c>
      <c r="G2194" s="4">
        <v>-5.8696061256539034E-3</v>
      </c>
      <c r="H2194" s="4">
        <v>-7.7660841095339439E-2</v>
      </c>
      <c r="I2194" s="4">
        <v>0.16816576079983861</v>
      </c>
    </row>
    <row r="2195" spans="1:9" x14ac:dyDescent="0.25">
      <c r="A2195" t="s">
        <v>2411</v>
      </c>
      <c r="B2195" s="3">
        <v>98.465339660644531</v>
      </c>
      <c r="C2195" s="3">
        <v>15.909999847412109</v>
      </c>
      <c r="D2195" s="4">
        <v>-2.8536608774165639E-4</v>
      </c>
      <c r="E2195" s="4">
        <v>-8.7227038195222262E-3</v>
      </c>
      <c r="F2195" s="2">
        <v>2</v>
      </c>
      <c r="G2195" s="4">
        <v>-5.2112519075190322E-3</v>
      </c>
      <c r="H2195" s="4">
        <v>-8.2552737200553894E-2</v>
      </c>
      <c r="I2195" s="4">
        <v>0.16197005124947331</v>
      </c>
    </row>
    <row r="2196" spans="1:9" x14ac:dyDescent="0.25">
      <c r="A2196" t="s">
        <v>2412</v>
      </c>
      <c r="B2196" s="3">
        <v>98.493446350097656</v>
      </c>
      <c r="C2196" s="3">
        <v>16.04999923706055</v>
      </c>
      <c r="D2196" s="4">
        <v>-6.4316984243112394E-3</v>
      </c>
      <c r="E2196" s="4">
        <v>2.8846079781212449E-2</v>
      </c>
      <c r="F2196" s="2">
        <v>2</v>
      </c>
      <c r="G2196" s="4">
        <v>-1.17805694129427E-2</v>
      </c>
      <c r="H2196" s="4">
        <v>-8.2290854131912727E-2</v>
      </c>
      <c r="I2196" s="4">
        <v>0.16230173274772269</v>
      </c>
    </row>
    <row r="2197" spans="1:9" x14ac:dyDescent="0.25">
      <c r="A2197" t="s">
        <v>2413</v>
      </c>
      <c r="B2197" s="3">
        <v>99.131027221679688</v>
      </c>
      <c r="C2197" s="3">
        <v>15.60000038146973</v>
      </c>
      <c r="D2197" s="4">
        <v>-9.2765790283526606E-3</v>
      </c>
      <c r="E2197" s="4">
        <v>6.2670303621831458E-2</v>
      </c>
      <c r="F2197" s="2">
        <v>2</v>
      </c>
      <c r="G2197" s="4">
        <v>-2.159172550747401E-2</v>
      </c>
      <c r="H2197" s="4">
        <v>-7.6350217279775645E-2</v>
      </c>
      <c r="I2197" s="4">
        <v>0.16982569885174639</v>
      </c>
    </row>
    <row r="2198" spans="1:9" x14ac:dyDescent="0.25">
      <c r="A2198" t="s">
        <v>2414</v>
      </c>
      <c r="B2198" s="3">
        <v>100.0592346191406</v>
      </c>
      <c r="C2198" s="3">
        <v>14.680000305175779</v>
      </c>
      <c r="D2198" s="4">
        <v>9.4591546997515596E-3</v>
      </c>
      <c r="E2198" s="4">
        <v>-6.496812206885616E-2</v>
      </c>
      <c r="F2198" s="2">
        <v>2</v>
      </c>
      <c r="G2198" s="4">
        <v>-1.080029530501825E-2</v>
      </c>
      <c r="H2198" s="4">
        <v>-6.7701678219780903E-2</v>
      </c>
      <c r="I2198" s="4">
        <v>0.1807792912621822</v>
      </c>
    </row>
    <row r="2199" spans="1:9" x14ac:dyDescent="0.25">
      <c r="A2199" t="s">
        <v>2415</v>
      </c>
      <c r="B2199" s="3">
        <v>99.121627807617188</v>
      </c>
      <c r="C2199" s="3">
        <v>15.69999980926514</v>
      </c>
      <c r="D2199" s="4">
        <v>-5.2691661900529096E-3</v>
      </c>
      <c r="E2199" s="4">
        <v>3.1537420092965007E-2</v>
      </c>
      <c r="F2199" s="2">
        <v>2</v>
      </c>
      <c r="G2199" s="4">
        <v>-7.1411022034669758E-3</v>
      </c>
      <c r="H2199" s="4">
        <v>-7.6437795982426504E-2</v>
      </c>
      <c r="I2199" s="4">
        <v>0.16971477822040981</v>
      </c>
    </row>
    <row r="2200" spans="1:9" x14ac:dyDescent="0.25">
      <c r="A2200" t="s">
        <v>2416</v>
      </c>
      <c r="B2200" s="3">
        <v>99.646682739257813</v>
      </c>
      <c r="C2200" s="3">
        <v>15.22000026702881</v>
      </c>
      <c r="D2200" s="4">
        <v>-1.2083901793913721E-2</v>
      </c>
      <c r="E2200" s="4">
        <v>0.1053013624591139</v>
      </c>
      <c r="F2200" s="2">
        <v>2</v>
      </c>
      <c r="G2200" s="4">
        <v>-1.7581460904249391E-2</v>
      </c>
      <c r="H2200" s="4">
        <v>-7.1545615530774875E-2</v>
      </c>
      <c r="I2200" s="4">
        <v>0.17591084790269521</v>
      </c>
    </row>
    <row r="2201" spans="1:9" x14ac:dyDescent="0.25">
      <c r="A2201" t="s">
        <v>2417</v>
      </c>
      <c r="B2201" s="3">
        <v>100.8655319213867</v>
      </c>
      <c r="C2201" s="3">
        <v>13.77000045776367</v>
      </c>
      <c r="D2201" s="4">
        <v>-8.0220973648443827E-3</v>
      </c>
      <c r="E2201" s="4">
        <v>-1.3610285090552289E-2</v>
      </c>
      <c r="F2201" s="2">
        <v>2</v>
      </c>
      <c r="G2201" s="4">
        <v>-1.180040929792003E-2</v>
      </c>
      <c r="H2201" s="4">
        <v>-6.0189032089703942E-2</v>
      </c>
      <c r="I2201" s="4">
        <v>0.19029424668550329</v>
      </c>
    </row>
    <row r="2202" spans="1:9" x14ac:dyDescent="0.25">
      <c r="A2202" t="s">
        <v>2418</v>
      </c>
      <c r="B2202" s="3">
        <v>101.6812286376953</v>
      </c>
      <c r="C2202" s="3">
        <v>13.960000038146971</v>
      </c>
      <c r="D2202" s="4">
        <v>-4.8632485741852971E-3</v>
      </c>
      <c r="E2202" s="4">
        <v>-8.522719191002448E-3</v>
      </c>
      <c r="F2202" s="2">
        <v>2</v>
      </c>
      <c r="G2202" s="4">
        <v>-5.7966021862898556E-3</v>
      </c>
      <c r="H2202" s="4">
        <v>-5.2588807256976011E-2</v>
      </c>
      <c r="I2202" s="4">
        <v>0.19992012274016099</v>
      </c>
    </row>
    <row r="2203" spans="1:9" x14ac:dyDescent="0.25">
      <c r="A2203" t="s">
        <v>2419</v>
      </c>
      <c r="B2203" s="3">
        <v>102.1781463623047</v>
      </c>
      <c r="C2203" s="3">
        <v>14.079999923706049</v>
      </c>
      <c r="D2203" s="4">
        <v>0</v>
      </c>
      <c r="E2203" s="4">
        <v>6.5052922791697609E-2</v>
      </c>
      <c r="F2203" s="2">
        <v>2</v>
      </c>
      <c r="G2203" s="4">
        <v>-3.4684821569681561E-3</v>
      </c>
      <c r="H2203" s="4">
        <v>-4.7958794220402723E-2</v>
      </c>
      <c r="I2203" s="4">
        <v>0.2057841507922766</v>
      </c>
    </row>
    <row r="2204" spans="1:9" x14ac:dyDescent="0.25">
      <c r="A2204" t="s">
        <v>2420</v>
      </c>
      <c r="B2204" s="3">
        <v>102.1781463623047</v>
      </c>
      <c r="C2204" s="3">
        <v>13.22000026702881</v>
      </c>
      <c r="D2204" s="4">
        <v>-1.5092817470312551E-2</v>
      </c>
      <c r="E2204" s="4">
        <v>-5.2329717004833687E-2</v>
      </c>
      <c r="F2204" s="2">
        <v>1</v>
      </c>
      <c r="G2204" s="4">
        <v>1.005492567822963E-2</v>
      </c>
      <c r="H2204" s="4">
        <v>-4.7958794220402723E-2</v>
      </c>
      <c r="I2204" s="4">
        <v>0.2057841507922766</v>
      </c>
    </row>
    <row r="2205" spans="1:9" x14ac:dyDescent="0.25">
      <c r="A2205" t="s">
        <v>2421</v>
      </c>
      <c r="B2205" s="3">
        <v>103.7439346313477</v>
      </c>
      <c r="C2205" s="3">
        <v>13.94999980926514</v>
      </c>
      <c r="D2205" s="4">
        <v>9.0389606416163559E-5</v>
      </c>
      <c r="E2205" s="4">
        <v>5.0451813988406043E-2</v>
      </c>
      <c r="F2205" s="2">
        <v>2</v>
      </c>
      <c r="G2205" s="4">
        <v>2.94030254683646E-2</v>
      </c>
      <c r="H2205" s="4">
        <v>-3.3369618308270899E-2</v>
      </c>
      <c r="I2205" s="4">
        <v>0.22426170930673611</v>
      </c>
    </row>
    <row r="2206" spans="1:9" x14ac:dyDescent="0.25">
      <c r="A2206" t="s">
        <v>2422</v>
      </c>
      <c r="B2206" s="3">
        <v>103.73455810546881</v>
      </c>
      <c r="C2206" s="3">
        <v>13.27999973297119</v>
      </c>
      <c r="D2206" s="4">
        <v>8.1402145515885316E-4</v>
      </c>
      <c r="E2206" s="4">
        <v>3.0211452072894658E-3</v>
      </c>
      <c r="F2206" s="2">
        <v>2</v>
      </c>
      <c r="G2206" s="4">
        <v>3.4929912891007442E-2</v>
      </c>
      <c r="H2206" s="4">
        <v>-3.345698375109396E-2</v>
      </c>
      <c r="I2206" s="4">
        <v>0.22415105877433961</v>
      </c>
    </row>
    <row r="2207" spans="1:9" x14ac:dyDescent="0.25">
      <c r="A2207" t="s">
        <v>2423</v>
      </c>
      <c r="B2207" s="3">
        <v>103.6501846313477</v>
      </c>
      <c r="C2207" s="3">
        <v>13.239999771118161</v>
      </c>
      <c r="D2207" s="4">
        <v>-6.1133780889330858E-3</v>
      </c>
      <c r="E2207" s="4">
        <v>-8.2397458583033378E-3</v>
      </c>
      <c r="F2207" s="2">
        <v>2</v>
      </c>
      <c r="G2207" s="4">
        <v>3.8509108715836023E-2</v>
      </c>
      <c r="H2207" s="4">
        <v>-3.4243130563282431E-2</v>
      </c>
      <c r="I2207" s="4">
        <v>0.22315538404873081</v>
      </c>
    </row>
    <row r="2208" spans="1:9" x14ac:dyDescent="0.25">
      <c r="A2208" t="s">
        <v>2424</v>
      </c>
      <c r="B2208" s="3">
        <v>104.28773498535161</v>
      </c>
      <c r="C2208" s="3">
        <v>13.35000038146973</v>
      </c>
      <c r="D2208" s="4">
        <v>5.3326190421554287E-3</v>
      </c>
      <c r="E2208" s="4">
        <v>-1.9823752302349781E-2</v>
      </c>
      <c r="F2208" s="2">
        <v>2</v>
      </c>
      <c r="G2208" s="4">
        <v>6.0568926418133939E-2</v>
      </c>
      <c r="H2208" s="4">
        <v>-2.8302778057582519E-2</v>
      </c>
      <c r="I2208" s="4">
        <v>0.23067899002083461</v>
      </c>
    </row>
    <row r="2209" spans="1:9" x14ac:dyDescent="0.25">
      <c r="A2209" t="s">
        <v>2425</v>
      </c>
      <c r="B2209" s="3">
        <v>103.73455810546881</v>
      </c>
      <c r="C2209" s="3">
        <v>13.61999988555908</v>
      </c>
      <c r="D2209" s="4">
        <v>-2.524153768040605E-3</v>
      </c>
      <c r="E2209" s="4">
        <v>-7.2886573996679971E-3</v>
      </c>
      <c r="F2209" s="2">
        <v>2</v>
      </c>
      <c r="G2209" s="4">
        <v>3.8485861856371928E-2</v>
      </c>
      <c r="H2209" s="4">
        <v>-3.345698375109396E-2</v>
      </c>
      <c r="I2209" s="4">
        <v>0.22415105877433961</v>
      </c>
    </row>
    <row r="2210" spans="1:9" x14ac:dyDescent="0.25">
      <c r="A2210" t="s">
        <v>2426</v>
      </c>
      <c r="B2210" s="3">
        <v>103.9970626831055</v>
      </c>
      <c r="C2210" s="3">
        <v>13.72000026702881</v>
      </c>
      <c r="D2210" s="4">
        <v>8.9876079595097025E-5</v>
      </c>
      <c r="E2210" s="4">
        <v>-8.670511866767816E-3</v>
      </c>
      <c r="F2210" s="2">
        <v>2</v>
      </c>
      <c r="G2210" s="4">
        <v>3.9665640686916907E-2</v>
      </c>
      <c r="H2210" s="4">
        <v>-3.1011106785095999E-2</v>
      </c>
      <c r="I2210" s="4">
        <v>0.24876397943654621</v>
      </c>
    </row>
    <row r="2211" spans="1:9" x14ac:dyDescent="0.25">
      <c r="A2211" t="s">
        <v>2427</v>
      </c>
      <c r="B2211" s="3">
        <v>103.9877166748047</v>
      </c>
      <c r="C2211" s="3">
        <v>13.840000152587891</v>
      </c>
      <c r="D2211" s="4">
        <v>1.2784531468901459E-2</v>
      </c>
      <c r="E2211" s="4">
        <v>-6.8013481679242482E-2</v>
      </c>
      <c r="F2211" s="2">
        <v>2</v>
      </c>
      <c r="G2211" s="4">
        <v>4.6071215293130192E-2</v>
      </c>
      <c r="H2211" s="4">
        <v>-3.109818788148189E-2</v>
      </c>
      <c r="I2211" s="4">
        <v>0.24865175551198121</v>
      </c>
    </row>
    <row r="2212" spans="1:9" x14ac:dyDescent="0.25">
      <c r="A2212" t="s">
        <v>2428</v>
      </c>
      <c r="B2212" s="3">
        <v>102.67506408691411</v>
      </c>
      <c r="C2212" s="3">
        <v>14.85000038146973</v>
      </c>
      <c r="D2212" s="4">
        <v>8.3792166295257875E-3</v>
      </c>
      <c r="E2212" s="4">
        <v>-8.671585655377767E-2</v>
      </c>
      <c r="F2212" s="2">
        <v>2</v>
      </c>
      <c r="G2212" s="4">
        <v>2.9887715686705899E-2</v>
      </c>
      <c r="H2212" s="4">
        <v>-4.3328781183829428E-2</v>
      </c>
      <c r="I2212" s="4">
        <v>0.2328898365983014</v>
      </c>
    </row>
    <row r="2213" spans="1:9" x14ac:dyDescent="0.25">
      <c r="A2213" t="s">
        <v>2429</v>
      </c>
      <c r="B2213" s="3">
        <v>101.82187652587891</v>
      </c>
      <c r="C2213" s="3">
        <v>16.260000228881839</v>
      </c>
      <c r="D2213" s="4">
        <v>-3.6698343542870271E-3</v>
      </c>
      <c r="E2213" s="4">
        <v>5.8593788562576243E-2</v>
      </c>
      <c r="F2213" s="2">
        <v>3</v>
      </c>
      <c r="G2213" s="4">
        <v>1.877015346288036E-2</v>
      </c>
      <c r="H2213" s="4">
        <v>-5.127832561463086E-2</v>
      </c>
      <c r="I2213" s="4">
        <v>0.22264502903897121</v>
      </c>
    </row>
    <row r="2214" spans="1:9" x14ac:dyDescent="0.25">
      <c r="A2214" t="s">
        <v>2430</v>
      </c>
      <c r="B2214" s="3">
        <v>102.19692230224609</v>
      </c>
      <c r="C2214" s="3">
        <v>15.35999965667725</v>
      </c>
      <c r="D2214" s="4">
        <v>-7.3345837634908317E-4</v>
      </c>
      <c r="E2214" s="4">
        <v>-4.9504962765391181E-2</v>
      </c>
      <c r="F2214" s="2">
        <v>2</v>
      </c>
      <c r="G2214" s="4">
        <v>2.6715526365167049E-2</v>
      </c>
      <c r="H2214" s="4">
        <v>-4.7783850074928802E-2</v>
      </c>
      <c r="I2214" s="4">
        <v>0.22714846061755581</v>
      </c>
    </row>
    <row r="2215" spans="1:9" x14ac:dyDescent="0.25">
      <c r="A2215" t="s">
        <v>2431</v>
      </c>
      <c r="B2215" s="3">
        <v>102.2719345092773</v>
      </c>
      <c r="C2215" s="3">
        <v>16.159999847412109</v>
      </c>
      <c r="D2215" s="4">
        <v>-1.436687587157481E-2</v>
      </c>
      <c r="E2215" s="4">
        <v>0.14691268079539549</v>
      </c>
      <c r="F2215" s="2">
        <v>3</v>
      </c>
      <c r="G2215" s="4">
        <v>3.3924559299352453E-2</v>
      </c>
      <c r="H2215" s="4">
        <v>-4.7084926532344751E-2</v>
      </c>
      <c r="I2215" s="4">
        <v>0.22804918357781959</v>
      </c>
    </row>
    <row r="2216" spans="1:9" x14ac:dyDescent="0.25">
      <c r="A2216" t="s">
        <v>2432</v>
      </c>
      <c r="B2216" s="3">
        <v>103.76268005371089</v>
      </c>
      <c r="C2216" s="3">
        <v>14.090000152587891</v>
      </c>
      <c r="D2216" s="4">
        <v>1.6440082876402862E-2</v>
      </c>
      <c r="E2216" s="4">
        <v>-8.6251615896600464E-2</v>
      </c>
      <c r="F2216" s="2">
        <v>2</v>
      </c>
      <c r="G2216" s="4">
        <v>5.7323845465887313E-2</v>
      </c>
      <c r="H2216" s="4">
        <v>-3.3194958509234151E-2</v>
      </c>
      <c r="I2216" s="4">
        <v>0.24594958663118979</v>
      </c>
    </row>
    <row r="2217" spans="1:9" x14ac:dyDescent="0.25">
      <c r="A2217" t="s">
        <v>2433</v>
      </c>
      <c r="B2217" s="3">
        <v>102.0844039916992</v>
      </c>
      <c r="C2217" s="3">
        <v>15.420000076293951</v>
      </c>
      <c r="D2217" s="4">
        <v>-9.6416373663722466E-3</v>
      </c>
      <c r="E2217" s="4">
        <v>9.2068002922890191E-2</v>
      </c>
      <c r="F2217" s="2">
        <v>2</v>
      </c>
      <c r="G2217" s="4">
        <v>3.8455604268869507E-2</v>
      </c>
      <c r="H2217" s="4">
        <v>-4.883223538880499E-2</v>
      </c>
      <c r="I2217" s="4">
        <v>0.22579737617716031</v>
      </c>
    </row>
    <row r="2218" spans="1:9" x14ac:dyDescent="0.25">
      <c r="A2218" t="s">
        <v>2434</v>
      </c>
      <c r="B2218" s="3">
        <v>103.0782470703125</v>
      </c>
      <c r="C2218" s="3">
        <v>14.11999988555908</v>
      </c>
      <c r="D2218" s="4">
        <v>-3.8055536958229159E-3</v>
      </c>
      <c r="E2218" s="4">
        <v>7.7862555296728919E-2</v>
      </c>
      <c r="F2218" s="2">
        <v>2</v>
      </c>
      <c r="G2218" s="4">
        <v>5.7143883271455698E-2</v>
      </c>
      <c r="H2218" s="4">
        <v>-3.9572138229049147E-2</v>
      </c>
      <c r="I2218" s="4">
        <v>0.2377311308983521</v>
      </c>
    </row>
    <row r="2219" spans="1:9" x14ac:dyDescent="0.25">
      <c r="A2219" t="s">
        <v>2435</v>
      </c>
      <c r="B2219" s="3">
        <v>103.4720153808594</v>
      </c>
      <c r="C2219" s="3">
        <v>13.10000038146973</v>
      </c>
      <c r="D2219" s="4">
        <v>1.062256682920348E-2</v>
      </c>
      <c r="E2219" s="4">
        <v>-6.093185945643298E-2</v>
      </c>
      <c r="F2219" s="2">
        <v>1</v>
      </c>
      <c r="G2219" s="4">
        <v>6.1889594608137921E-2</v>
      </c>
      <c r="H2219" s="4">
        <v>-3.5903216150138362E-2</v>
      </c>
      <c r="I2219" s="4">
        <v>0.24245937677153481</v>
      </c>
    </row>
    <row r="2220" spans="1:9" x14ac:dyDescent="0.25">
      <c r="A2220" t="s">
        <v>2436</v>
      </c>
      <c r="B2220" s="3">
        <v>102.3844299316406</v>
      </c>
      <c r="C2220" s="3">
        <v>13.94999980926514</v>
      </c>
      <c r="D2220" s="4">
        <v>-1.4630866940066321E-3</v>
      </c>
      <c r="E2220" s="4">
        <v>2.8761016045710571E-2</v>
      </c>
      <c r="F2220" s="2">
        <v>2</v>
      </c>
      <c r="G2220" s="4">
        <v>4.5255644103752601E-2</v>
      </c>
      <c r="H2220" s="4">
        <v>-4.6036754478296471E-2</v>
      </c>
      <c r="I2220" s="4">
        <v>0.22939999318411419</v>
      </c>
    </row>
    <row r="2221" spans="1:9" x14ac:dyDescent="0.25">
      <c r="A2221" t="s">
        <v>2437</v>
      </c>
      <c r="B2221" s="3">
        <v>102.53444671630859</v>
      </c>
      <c r="C2221" s="3">
        <v>13.560000419616699</v>
      </c>
      <c r="D2221" s="4">
        <v>4.8699505909222118E-3</v>
      </c>
      <c r="E2221" s="4">
        <v>-1.881326200787781E-2</v>
      </c>
      <c r="F2221" s="2">
        <v>2</v>
      </c>
      <c r="G2221" s="4">
        <v>3.5704195731011128E-2</v>
      </c>
      <c r="H2221" s="4">
        <v>-4.4638978479737523E-2</v>
      </c>
      <c r="I2221" s="4">
        <v>0.23120134749327481</v>
      </c>
    </row>
    <row r="2222" spans="1:9" x14ac:dyDescent="0.25">
      <c r="A2222" t="s">
        <v>2438</v>
      </c>
      <c r="B2222" s="3">
        <v>102.0375289916992</v>
      </c>
      <c r="C2222" s="3">
        <v>13.819999694824221</v>
      </c>
      <c r="D2222" s="4">
        <v>1.6058174454228968E-2</v>
      </c>
      <c r="E2222" s="4">
        <v>-9.3175859423898055E-2</v>
      </c>
      <c r="F2222" s="2">
        <v>2</v>
      </c>
      <c r="G2222" s="4">
        <v>4.2503921394848147E-2</v>
      </c>
      <c r="H2222" s="4">
        <v>-4.9268991516310812E-2</v>
      </c>
      <c r="I2222" s="4">
        <v>0.22523451593836241</v>
      </c>
    </row>
    <row r="2223" spans="1:9" x14ac:dyDescent="0.25">
      <c r="A2223" t="s">
        <v>2439</v>
      </c>
      <c r="B2223" s="3">
        <v>100.4248886108398</v>
      </c>
      <c r="C2223" s="3">
        <v>15.239999771118161</v>
      </c>
      <c r="D2223" s="4">
        <v>-1.398342184619872E-3</v>
      </c>
      <c r="E2223" s="4">
        <v>3.3921303104746947E-2</v>
      </c>
      <c r="F2223" s="2">
        <v>2</v>
      </c>
      <c r="G2223" s="4">
        <v>3.01277492637495E-2</v>
      </c>
      <c r="H2223" s="4">
        <v>-6.429471029612055E-2</v>
      </c>
      <c r="I2223" s="4">
        <v>0.20587043807456351</v>
      </c>
    </row>
    <row r="2224" spans="1:9" x14ac:dyDescent="0.25">
      <c r="A2224" t="s">
        <v>2440</v>
      </c>
      <c r="B2224" s="3">
        <v>100.5655136108398</v>
      </c>
      <c r="C2224" s="3">
        <v>14.739999771118161</v>
      </c>
      <c r="D2224" s="4">
        <v>2.796404029310473E-4</v>
      </c>
      <c r="E2224" s="4">
        <v>-1.33868684660301E-2</v>
      </c>
      <c r="F2224" s="2">
        <v>2</v>
      </c>
      <c r="G2224" s="4">
        <v>2.804895892022952E-2</v>
      </c>
      <c r="H2224" s="4">
        <v>-6.2984441913603195E-2</v>
      </c>
      <c r="I2224" s="4">
        <v>0.20755901879095709</v>
      </c>
    </row>
    <row r="2225" spans="1:9" x14ac:dyDescent="0.25">
      <c r="A2225" t="s">
        <v>2441</v>
      </c>
      <c r="B2225" s="3">
        <v>100.5373992919922</v>
      </c>
      <c r="C2225" s="3">
        <v>14.939999580383301</v>
      </c>
      <c r="D2225" s="4">
        <v>-8.2314982829093664E-3</v>
      </c>
      <c r="E2225" s="4">
        <v>5.4340119967786427E-2</v>
      </c>
      <c r="F2225" s="2">
        <v>2</v>
      </c>
      <c r="G2225" s="4">
        <v>4.2409732427739488E-3</v>
      </c>
      <c r="H2225" s="4">
        <v>-6.3246396068853628E-2</v>
      </c>
      <c r="I2225" s="4">
        <v>0.20722143090359221</v>
      </c>
    </row>
    <row r="2226" spans="1:9" x14ac:dyDescent="0.25">
      <c r="A2226" t="s">
        <v>2442</v>
      </c>
      <c r="B2226" s="3">
        <v>101.37184143066411</v>
      </c>
      <c r="C2226" s="3">
        <v>14.170000076293951</v>
      </c>
      <c r="D2226" s="4">
        <v>3.0616495554205429E-3</v>
      </c>
      <c r="E2226" s="4">
        <v>2.755620852009466E-2</v>
      </c>
      <c r="F2226" s="2">
        <v>2</v>
      </c>
      <c r="G2226" s="4">
        <v>8.9304745143685693E-3</v>
      </c>
      <c r="H2226" s="4">
        <v>-5.5471511437089061E-2</v>
      </c>
      <c r="I2226" s="4">
        <v>0.21724114933422339</v>
      </c>
    </row>
    <row r="2227" spans="1:9" x14ac:dyDescent="0.25">
      <c r="A2227" t="s">
        <v>2443</v>
      </c>
      <c r="B2227" s="3">
        <v>101.0624237060547</v>
      </c>
      <c r="C2227" s="3">
        <v>13.789999961853029</v>
      </c>
      <c r="D2227" s="4">
        <v>3.9115284593782551E-3</v>
      </c>
      <c r="E2227" s="4">
        <v>-1.6405170356701419E-2</v>
      </c>
      <c r="F2227" s="2">
        <v>2</v>
      </c>
      <c r="G2227" s="4">
        <v>3.904224483661789E-3</v>
      </c>
      <c r="H2227" s="4">
        <v>-5.8354499963639173E-2</v>
      </c>
      <c r="I2227" s="4">
        <v>0.2135257587345025</v>
      </c>
    </row>
    <row r="2228" spans="1:9" x14ac:dyDescent="0.25">
      <c r="A2228" t="s">
        <v>2444</v>
      </c>
      <c r="B2228" s="3">
        <v>100.6686553955078</v>
      </c>
      <c r="C2228" s="3">
        <v>14.02000045776367</v>
      </c>
      <c r="D2228" s="4">
        <v>1.5674585583693721E-3</v>
      </c>
      <c r="E2228" s="4">
        <v>-2.908581266097798E-2</v>
      </c>
      <c r="F2228" s="2">
        <v>2</v>
      </c>
      <c r="G2228" s="4">
        <v>6.4662512455120344E-3</v>
      </c>
      <c r="H2228" s="4">
        <v>-6.2023422042550069E-2</v>
      </c>
      <c r="I2228" s="4">
        <v>0.20879751286131981</v>
      </c>
    </row>
    <row r="2229" spans="1:9" x14ac:dyDescent="0.25">
      <c r="A2229" t="s">
        <v>2445</v>
      </c>
      <c r="B2229" s="3">
        <v>100.5111083984375</v>
      </c>
      <c r="C2229" s="3">
        <v>14.439999580383301</v>
      </c>
      <c r="D2229" s="4">
        <v>-5.579011748697571E-4</v>
      </c>
      <c r="E2229" s="4">
        <v>-3.6691140702655001E-2</v>
      </c>
      <c r="F2229" s="2">
        <v>2</v>
      </c>
      <c r="G2229" s="4">
        <v>6.3807305725669394E-3</v>
      </c>
      <c r="H2229" s="4">
        <v>-6.3491360524482676E-2</v>
      </c>
      <c r="I2229" s="4">
        <v>0.20690573813293839</v>
      </c>
    </row>
    <row r="2230" spans="1:9" x14ac:dyDescent="0.25">
      <c r="A2230" t="s">
        <v>2446</v>
      </c>
      <c r="B2230" s="3">
        <v>100.5672149658203</v>
      </c>
      <c r="C2230" s="3">
        <v>14.989999771118161</v>
      </c>
      <c r="D2230" s="4">
        <v>8.9091228747750772E-3</v>
      </c>
      <c r="E2230" s="4">
        <v>-0.10985750384244659</v>
      </c>
      <c r="F2230" s="2">
        <v>2</v>
      </c>
      <c r="G2230" s="4">
        <v>1.6835917591026432E-2</v>
      </c>
      <c r="H2230" s="4">
        <v>-6.2968589599730507E-2</v>
      </c>
      <c r="I2230" s="4">
        <v>0.2075794481257964</v>
      </c>
    </row>
    <row r="2231" spans="1:9" x14ac:dyDescent="0.25">
      <c r="A2231" t="s">
        <v>2447</v>
      </c>
      <c r="B2231" s="3">
        <v>99.679161071777344</v>
      </c>
      <c r="C2231" s="3">
        <v>16.840000152587891</v>
      </c>
      <c r="D2231" s="4">
        <v>-3.7497949510212353E-4</v>
      </c>
      <c r="E2231" s="4">
        <v>-4.7281278572888219E-3</v>
      </c>
      <c r="F2231" s="2">
        <v>3</v>
      </c>
      <c r="G2231" s="4">
        <v>9.4623377432137001E-3</v>
      </c>
      <c r="H2231" s="4">
        <v>-7.1242999835007925E-2</v>
      </c>
      <c r="I2231" s="4">
        <v>0.1969159766193134</v>
      </c>
    </row>
    <row r="2232" spans="1:9" x14ac:dyDescent="0.25">
      <c r="A2232" t="s">
        <v>2448</v>
      </c>
      <c r="B2232" s="3">
        <v>99.716552734375</v>
      </c>
      <c r="C2232" s="3">
        <v>16.920000076293949</v>
      </c>
      <c r="D2232" s="4">
        <v>1.690451809784443E-3</v>
      </c>
      <c r="E2232" s="4">
        <v>2.5454550078420901E-2</v>
      </c>
      <c r="F2232" s="2">
        <v>3</v>
      </c>
      <c r="G2232" s="4">
        <v>2.2878907547425609E-2</v>
      </c>
      <c r="H2232" s="4">
        <v>-7.0894604362855329E-2</v>
      </c>
      <c r="I2232" s="4">
        <v>0.19736496392894029</v>
      </c>
    </row>
    <row r="2233" spans="1:9" x14ac:dyDescent="0.25">
      <c r="A2233" t="s">
        <v>2449</v>
      </c>
      <c r="B2233" s="3">
        <v>99.548271179199219</v>
      </c>
      <c r="C2233" s="3">
        <v>16.5</v>
      </c>
      <c r="D2233" s="4">
        <v>1.7485192531210499E-2</v>
      </c>
      <c r="E2233" s="4">
        <v>-8.587253753884172E-2</v>
      </c>
      <c r="F2233" s="2">
        <v>3</v>
      </c>
      <c r="G2233" s="4">
        <v>1.6712654348861159E-2</v>
      </c>
      <c r="H2233" s="4">
        <v>-7.2462561704065398E-2</v>
      </c>
      <c r="I2233" s="4">
        <v>0.19534429200720149</v>
      </c>
    </row>
    <row r="2234" spans="1:9" x14ac:dyDescent="0.25">
      <c r="A2234" t="s">
        <v>2450</v>
      </c>
      <c r="B2234" s="3">
        <v>97.837562561035156</v>
      </c>
      <c r="C2234" s="3">
        <v>18.04999923706055</v>
      </c>
      <c r="D2234" s="4">
        <v>-1.52639077799599E-3</v>
      </c>
      <c r="E2234" s="4">
        <v>-1.5812481631109598E-2</v>
      </c>
      <c r="F2234" s="2">
        <v>3</v>
      </c>
      <c r="G2234" s="4">
        <v>5.8001630455157827E-3</v>
      </c>
      <c r="H2234" s="4">
        <v>-8.8402027759747481E-2</v>
      </c>
      <c r="I2234" s="4">
        <v>0.17480264163208961</v>
      </c>
    </row>
    <row r="2235" spans="1:9" x14ac:dyDescent="0.25">
      <c r="A2235" t="s">
        <v>2451</v>
      </c>
      <c r="B2235" s="3">
        <v>97.987129211425781</v>
      </c>
      <c r="C2235" s="3">
        <v>18.340000152587891</v>
      </c>
      <c r="D2235" s="4">
        <v>6.4329773919160624E-3</v>
      </c>
      <c r="E2235" s="4">
        <v>-1.7675410945770079E-2</v>
      </c>
      <c r="F2235" s="2">
        <v>3</v>
      </c>
      <c r="G2235" s="4">
        <v>1.5256783400618981E-3</v>
      </c>
      <c r="H2235" s="4">
        <v>-8.7008445871136875E-2</v>
      </c>
      <c r="I2235" s="4">
        <v>0.1765985908705974</v>
      </c>
    </row>
    <row r="2236" spans="1:9" x14ac:dyDescent="0.25">
      <c r="A2236" t="s">
        <v>2452</v>
      </c>
      <c r="B2236" s="3">
        <v>97.360809326171875</v>
      </c>
      <c r="C2236" s="3">
        <v>18.670000076293949</v>
      </c>
      <c r="D2236" s="4">
        <v>-8.2842725338453382E-3</v>
      </c>
      <c r="E2236" s="4">
        <v>7.6080672380504089E-2</v>
      </c>
      <c r="F2236" s="2">
        <v>3</v>
      </c>
      <c r="G2236" s="4">
        <v>-2.3352102077970342E-2</v>
      </c>
      <c r="H2236" s="4">
        <v>-9.2844158887955164E-2</v>
      </c>
      <c r="I2236" s="4">
        <v>0.16907793892013651</v>
      </c>
    </row>
    <row r="2237" spans="1:9" x14ac:dyDescent="0.25">
      <c r="A2237" t="s">
        <v>2453</v>
      </c>
      <c r="B2237" s="3">
        <v>98.174110412597656</v>
      </c>
      <c r="C2237" s="3">
        <v>17.35000038146973</v>
      </c>
      <c r="D2237" s="4">
        <v>-6.1511398438572904E-3</v>
      </c>
      <c r="E2237" s="4">
        <v>2.9062856072337159E-2</v>
      </c>
      <c r="F2237" s="2">
        <v>3</v>
      </c>
      <c r="G2237" s="4">
        <v>-1.2351632582699111E-2</v>
      </c>
      <c r="H2237" s="4">
        <v>-8.5266255250545875E-2</v>
      </c>
      <c r="I2237" s="4">
        <v>0.17884380225283339</v>
      </c>
    </row>
    <row r="2238" spans="1:9" x14ac:dyDescent="0.25">
      <c r="A2238" t="s">
        <v>2454</v>
      </c>
      <c r="B2238" s="3">
        <v>98.781730651855469</v>
      </c>
      <c r="C2238" s="3">
        <v>16.860000610351559</v>
      </c>
      <c r="D2238" s="4">
        <v>3.7874874919041618E-4</v>
      </c>
      <c r="E2238" s="4">
        <v>9.5808287486536248E-3</v>
      </c>
      <c r="F2238" s="2">
        <v>3</v>
      </c>
      <c r="G2238" s="4">
        <v>-1.7489756980555219E-2</v>
      </c>
      <c r="H2238" s="4">
        <v>-7.9604775513108517E-2</v>
      </c>
      <c r="I2238" s="4">
        <v>0.18613991474279731</v>
      </c>
    </row>
    <row r="2239" spans="1:9" x14ac:dyDescent="0.25">
      <c r="A2239" t="s">
        <v>2455</v>
      </c>
      <c r="B2239" s="3">
        <v>98.744331359863281</v>
      </c>
      <c r="C2239" s="3">
        <v>16.70000076293945</v>
      </c>
      <c r="D2239" s="4">
        <v>-1.889933342196781E-3</v>
      </c>
      <c r="E2239" s="4">
        <v>-2.282032686754432E-2</v>
      </c>
      <c r="F2239" s="2">
        <v>3</v>
      </c>
      <c r="G2239" s="4">
        <v>-1.614106991800501E-2</v>
      </c>
      <c r="H2239" s="4">
        <v>-7.9953242071870378E-2</v>
      </c>
      <c r="I2239" s="4">
        <v>0.18569083582180351</v>
      </c>
    </row>
    <row r="2240" spans="1:9" x14ac:dyDescent="0.25">
      <c r="A2240" t="s">
        <v>2456</v>
      </c>
      <c r="B2240" s="3">
        <v>98.931304931640625</v>
      </c>
      <c r="C2240" s="3">
        <v>17.090000152587891</v>
      </c>
      <c r="D2240" s="4">
        <v>3.7833025515698893E-4</v>
      </c>
      <c r="E2240" s="4">
        <v>-3.4463309833793421E-2</v>
      </c>
      <c r="F2240" s="2">
        <v>3</v>
      </c>
      <c r="G2240" s="4">
        <v>-1.8081157954981001E-2</v>
      </c>
      <c r="H2240" s="4">
        <v>-7.8211122537888644E-2</v>
      </c>
      <c r="I2240" s="4">
        <v>0.18793595559267251</v>
      </c>
    </row>
    <row r="2241" spans="1:9" x14ac:dyDescent="0.25">
      <c r="A2241" t="s">
        <v>2457</v>
      </c>
      <c r="B2241" s="3">
        <v>98.893890380859375</v>
      </c>
      <c r="C2241" s="3">
        <v>17.70000076293945</v>
      </c>
      <c r="D2241" s="4">
        <v>3.2097183971982801E-2</v>
      </c>
      <c r="E2241" s="4">
        <v>-0.1386860622837062</v>
      </c>
      <c r="F2241" s="2">
        <v>3</v>
      </c>
      <c r="G2241" s="4">
        <v>-2.3028902689089529E-2</v>
      </c>
      <c r="H2241" s="4">
        <v>-7.8559731269869149E-2</v>
      </c>
      <c r="I2241" s="4">
        <v>0.1874866934489445</v>
      </c>
    </row>
    <row r="2242" spans="1:9" x14ac:dyDescent="0.25">
      <c r="A2242" t="s">
        <v>2458</v>
      </c>
      <c r="B2242" s="3">
        <v>95.818389892578125</v>
      </c>
      <c r="C2242" s="3">
        <v>20.54999923706055</v>
      </c>
      <c r="D2242" s="4">
        <v>-8.991281107830762E-3</v>
      </c>
      <c r="E2242" s="4">
        <v>3.7354860730328683E-2</v>
      </c>
      <c r="F2242" s="2">
        <v>4</v>
      </c>
      <c r="G2242" s="4">
        <v>-4.4853910448846353E-2</v>
      </c>
      <c r="H2242" s="4">
        <v>-0.1072155965158178</v>
      </c>
      <c r="I2242" s="4">
        <v>0.1505570520781305</v>
      </c>
    </row>
    <row r="2243" spans="1:9" x14ac:dyDescent="0.25">
      <c r="A2243" t="s">
        <v>2459</v>
      </c>
      <c r="B2243" s="3">
        <v>96.687736511230469</v>
      </c>
      <c r="C2243" s="3">
        <v>19.809999465942379</v>
      </c>
      <c r="D2243" s="4">
        <v>-1.2554195627152429E-3</v>
      </c>
      <c r="E2243" s="4">
        <v>3.6629975574759673E-2</v>
      </c>
      <c r="F2243" s="2">
        <v>4</v>
      </c>
      <c r="G2243" s="4">
        <v>-4.0437076629621933E-2</v>
      </c>
      <c r="H2243" s="4">
        <v>-9.911549064653058E-2</v>
      </c>
      <c r="I2243" s="4">
        <v>0.16099589251274951</v>
      </c>
    </row>
    <row r="2244" spans="1:9" x14ac:dyDescent="0.25">
      <c r="A2244" t="s">
        <v>2460</v>
      </c>
      <c r="B2244" s="3">
        <v>96.809272766113281</v>
      </c>
      <c r="C2244" s="3">
        <v>19.110000610351559</v>
      </c>
      <c r="D2244" s="4">
        <v>9.8486021152808245E-3</v>
      </c>
      <c r="E2244" s="4">
        <v>-7.7702642681327205E-2</v>
      </c>
      <c r="F2244" s="2">
        <v>3</v>
      </c>
      <c r="G2244" s="4">
        <v>-3.4352995575400058E-2</v>
      </c>
      <c r="H2244" s="4">
        <v>-9.7983080960468261E-2</v>
      </c>
      <c r="I2244" s="4">
        <v>0.16245526158892959</v>
      </c>
    </row>
    <row r="2245" spans="1:9" x14ac:dyDescent="0.25">
      <c r="A2245" t="s">
        <v>2461</v>
      </c>
      <c r="B2245" s="3">
        <v>95.865135192871094</v>
      </c>
      <c r="C2245" s="3">
        <v>20.719999313354489</v>
      </c>
      <c r="D2245" s="4">
        <v>9.5493629472986896E-3</v>
      </c>
      <c r="E2245" s="4">
        <v>-1.2392766184689871E-2</v>
      </c>
      <c r="F2245" s="2">
        <v>4</v>
      </c>
      <c r="G2245" s="4">
        <v>-4.6147746331817729E-2</v>
      </c>
      <c r="H2245" s="4">
        <v>-0.10678004886067009</v>
      </c>
      <c r="I2245" s="4">
        <v>0.15111835492368961</v>
      </c>
    </row>
    <row r="2246" spans="1:9" x14ac:dyDescent="0.25">
      <c r="A2246" t="s">
        <v>2462</v>
      </c>
      <c r="B2246" s="3">
        <v>94.958343505859375</v>
      </c>
      <c r="C2246" s="3">
        <v>20.979999542236332</v>
      </c>
      <c r="D2246" s="4">
        <v>-1.646000261089264E-2</v>
      </c>
      <c r="E2246" s="4">
        <v>8.2559362784122792E-2</v>
      </c>
      <c r="F2246" s="2">
        <v>4</v>
      </c>
      <c r="G2246" s="4">
        <v>-5.4473889963751132E-2</v>
      </c>
      <c r="H2246" s="4">
        <v>-0.11522904780837501</v>
      </c>
      <c r="I2246" s="4">
        <v>0.1402298858998747</v>
      </c>
    </row>
    <row r="2247" spans="1:9" x14ac:dyDescent="0.25">
      <c r="A2247" t="s">
        <v>2463</v>
      </c>
      <c r="B2247" s="3">
        <v>96.547515869140625</v>
      </c>
      <c r="C2247" s="3">
        <v>19.379999160766602</v>
      </c>
      <c r="D2247" s="4">
        <v>1.6235286294983501E-2</v>
      </c>
      <c r="E2247" s="4">
        <v>-5.6015659396785433E-2</v>
      </c>
      <c r="F2247" s="2">
        <v>3</v>
      </c>
      <c r="G2247" s="4">
        <v>-3.7674688759068209E-2</v>
      </c>
      <c r="H2247" s="4">
        <v>-0.1004219914387553</v>
      </c>
      <c r="I2247" s="4">
        <v>0.1593121671988065</v>
      </c>
    </row>
    <row r="2248" spans="1:9" x14ac:dyDescent="0.25">
      <c r="A2248" t="s">
        <v>2464</v>
      </c>
      <c r="B2248" s="3">
        <v>95.005081176757813</v>
      </c>
      <c r="C2248" s="3">
        <v>20.530000686645511</v>
      </c>
      <c r="D2248" s="4">
        <v>2.9605948832081008E-3</v>
      </c>
      <c r="E2248" s="4">
        <v>-5.1293841696405051E-2</v>
      </c>
      <c r="F2248" s="2">
        <v>4</v>
      </c>
      <c r="G2248" s="4">
        <v>-4.671751756098208E-2</v>
      </c>
      <c r="H2248" s="4">
        <v>-0.11479357123983649</v>
      </c>
      <c r="I2248" s="4">
        <v>0.14079109713406671</v>
      </c>
    </row>
    <row r="2249" spans="1:9" x14ac:dyDescent="0.25">
      <c r="A2249" t="s">
        <v>2465</v>
      </c>
      <c r="B2249" s="3">
        <v>94.724639892578125</v>
      </c>
      <c r="C2249" s="3">
        <v>21.639999389648441</v>
      </c>
      <c r="D2249" s="4">
        <v>-1.141482340943323E-2</v>
      </c>
      <c r="E2249" s="4">
        <v>-3.0031380203156991E-2</v>
      </c>
      <c r="F2249" s="2">
        <v>4</v>
      </c>
      <c r="G2249" s="4">
        <v>-4.4830559764809319E-2</v>
      </c>
      <c r="H2249" s="4">
        <v>-0.1174065728242859</v>
      </c>
      <c r="I2249" s="4">
        <v>0.13742364650618069</v>
      </c>
    </row>
    <row r="2250" spans="1:9" x14ac:dyDescent="0.25">
      <c r="A2250" t="s">
        <v>2466</v>
      </c>
      <c r="B2250" s="3">
        <v>95.818389892578125</v>
      </c>
      <c r="C2250" s="3">
        <v>22.309999465942379</v>
      </c>
      <c r="D2250" s="4">
        <v>2.2648301660333599E-2</v>
      </c>
      <c r="E2250" s="4">
        <v>-7.4657863908819455E-2</v>
      </c>
      <c r="F2250" s="2">
        <v>4</v>
      </c>
      <c r="G2250" s="4">
        <v>-3.2447438557782093E-2</v>
      </c>
      <c r="H2250" s="4">
        <v>-0.1072155965158178</v>
      </c>
      <c r="I2250" s="4">
        <v>0.1505570520781305</v>
      </c>
    </row>
    <row r="2251" spans="1:9" x14ac:dyDescent="0.25">
      <c r="A2251" t="s">
        <v>2467</v>
      </c>
      <c r="B2251" s="3">
        <v>93.696327209472656</v>
      </c>
      <c r="C2251" s="3">
        <v>24.110000610351559</v>
      </c>
      <c r="D2251" s="4">
        <v>2.254628989740359E-2</v>
      </c>
      <c r="E2251" s="4">
        <v>-5.0787363289470533E-2</v>
      </c>
      <c r="F2251" s="2">
        <v>4</v>
      </c>
      <c r="G2251" s="4">
        <v>-5.2990283657246118E-2</v>
      </c>
      <c r="H2251" s="4">
        <v>-0.12698783928483459</v>
      </c>
      <c r="I2251" s="4">
        <v>0.12507599162891969</v>
      </c>
    </row>
    <row r="2252" spans="1:9" x14ac:dyDescent="0.25">
      <c r="A2252" t="s">
        <v>2468</v>
      </c>
      <c r="B2252" s="3">
        <v>91.630401611328125</v>
      </c>
      <c r="C2252" s="3">
        <v>25.39999961853027</v>
      </c>
      <c r="D2252" s="4">
        <v>1.5225105253005239E-2</v>
      </c>
      <c r="E2252" s="4">
        <v>-9.737028537840331E-2</v>
      </c>
      <c r="F2252" s="2">
        <v>5</v>
      </c>
      <c r="G2252" s="4">
        <v>-6.592023327223151E-2</v>
      </c>
      <c r="H2252" s="4">
        <v>-0.14623702678266201</v>
      </c>
      <c r="I2252" s="4">
        <v>0.1002690076180348</v>
      </c>
    </row>
    <row r="2253" spans="1:9" x14ac:dyDescent="0.25">
      <c r="A2253" t="s">
        <v>2469</v>
      </c>
      <c r="B2253" s="3">
        <v>90.256240844726563</v>
      </c>
      <c r="C2253" s="3">
        <v>28.139999389648441</v>
      </c>
      <c r="D2253" s="4">
        <v>-1.4480189067124229E-3</v>
      </c>
      <c r="E2253" s="4">
        <v>7.0368901091534486E-2</v>
      </c>
      <c r="F2253" s="2">
        <v>5</v>
      </c>
      <c r="G2253" s="4">
        <v>-6.9215590732838006E-2</v>
      </c>
      <c r="H2253" s="4">
        <v>-0.1590407203291424</v>
      </c>
      <c r="I2253" s="4">
        <v>8.3768517863666903E-2</v>
      </c>
    </row>
    <row r="2254" spans="1:9" x14ac:dyDescent="0.25">
      <c r="A2254" t="s">
        <v>2470</v>
      </c>
      <c r="B2254" s="3">
        <v>90.387123107910156</v>
      </c>
      <c r="C2254" s="3">
        <v>26.29000091552734</v>
      </c>
      <c r="D2254" s="4">
        <v>3.8412501322881991E-3</v>
      </c>
      <c r="E2254" s="4">
        <v>-9.4197434580244321E-3</v>
      </c>
      <c r="F2254" s="2">
        <v>5</v>
      </c>
      <c r="G2254" s="4">
        <v>-6.4473304031186451E-2</v>
      </c>
      <c r="H2254" s="4">
        <v>-0.1578212295466942</v>
      </c>
      <c r="I2254" s="4">
        <v>8.5340110864411844E-2</v>
      </c>
    </row>
    <row r="2255" spans="1:9" x14ac:dyDescent="0.25">
      <c r="A2255" t="s">
        <v>2471</v>
      </c>
      <c r="B2255" s="3">
        <v>90.041252136230469</v>
      </c>
      <c r="C2255" s="3">
        <v>26.54000091552734</v>
      </c>
      <c r="D2255" s="4">
        <v>-3.1047477316445971E-3</v>
      </c>
      <c r="E2255" s="4">
        <v>2.0769265981820832E-2</v>
      </c>
      <c r="F2255" s="2">
        <v>5</v>
      </c>
      <c r="G2255" s="4">
        <v>-5.3548101861397253E-2</v>
      </c>
      <c r="H2255" s="4">
        <v>-0.16104386989245381</v>
      </c>
      <c r="I2255" s="4">
        <v>8.1187001153203875E-2</v>
      </c>
    </row>
    <row r="2256" spans="1:9" x14ac:dyDescent="0.25">
      <c r="A2256" t="s">
        <v>2472</v>
      </c>
      <c r="B2256" s="3">
        <v>90.321678161621094</v>
      </c>
      <c r="C2256" s="3">
        <v>26</v>
      </c>
      <c r="D2256" s="4">
        <v>-1.528750080266594E-2</v>
      </c>
      <c r="E2256" s="4">
        <v>0.1120616310213542</v>
      </c>
      <c r="F2256" s="2">
        <v>5</v>
      </c>
      <c r="G2256" s="4">
        <v>-5.3638242769295193E-2</v>
      </c>
      <c r="H2256" s="4">
        <v>-0.15843101048122299</v>
      </c>
      <c r="I2256" s="4">
        <v>8.4554268558355794E-2</v>
      </c>
    </row>
    <row r="2257" spans="1:9" x14ac:dyDescent="0.25">
      <c r="A2257" t="s">
        <v>2473</v>
      </c>
      <c r="B2257" s="3">
        <v>91.723907470703125</v>
      </c>
      <c r="C2257" s="3">
        <v>23.379999160766602</v>
      </c>
      <c r="D2257" s="4">
        <v>-3.4726971000065172E-2</v>
      </c>
      <c r="E2257" s="4">
        <v>7.0512774607111472E-2</v>
      </c>
      <c r="F2257" s="2">
        <v>4</v>
      </c>
      <c r="G2257" s="4">
        <v>-4.4781455798153853E-2</v>
      </c>
      <c r="H2257" s="4">
        <v>-0.1453657892991479</v>
      </c>
      <c r="I2257" s="4">
        <v>0.1013917965318869</v>
      </c>
    </row>
    <row r="2258" spans="1:9" x14ac:dyDescent="0.25">
      <c r="A2258" t="s">
        <v>2474</v>
      </c>
      <c r="B2258" s="3">
        <v>95.023796081542969</v>
      </c>
      <c r="C2258" s="3">
        <v>21.840000152587891</v>
      </c>
      <c r="D2258" s="4">
        <v>-9.8184178747517947E-5</v>
      </c>
      <c r="E2258" s="4">
        <v>8.7760063466697513E-3</v>
      </c>
      <c r="F2258" s="2">
        <v>4</v>
      </c>
      <c r="G2258" s="4">
        <v>-1.854769110336774E-3</v>
      </c>
      <c r="H2258" s="4">
        <v>-0.11461919578723689</v>
      </c>
      <c r="I2258" s="4">
        <v>0.14101581981729769</v>
      </c>
    </row>
    <row r="2259" spans="1:9" x14ac:dyDescent="0.25">
      <c r="A2259" t="s">
        <v>2475</v>
      </c>
      <c r="B2259" s="3">
        <v>95.033126831054688</v>
      </c>
      <c r="C2259" s="3">
        <v>21.64999961853027</v>
      </c>
      <c r="D2259" s="4">
        <v>-4.7968156520099559E-3</v>
      </c>
      <c r="E2259" s="4">
        <v>-1.5013645613228269E-2</v>
      </c>
      <c r="F2259" s="2">
        <v>4</v>
      </c>
      <c r="G2259" s="4">
        <v>-2.6292697608995001E-3</v>
      </c>
      <c r="H2259" s="4">
        <v>-0.11453225686406961</v>
      </c>
      <c r="I2259" s="4">
        <v>0.1411278605191286</v>
      </c>
    </row>
    <row r="2260" spans="1:9" x14ac:dyDescent="0.25">
      <c r="A2260" t="s">
        <v>2476</v>
      </c>
      <c r="B2260" s="3">
        <v>95.491180419921875</v>
      </c>
      <c r="C2260" s="3">
        <v>21.979999542236332</v>
      </c>
      <c r="D2260" s="4">
        <v>-2.1645669990532409E-2</v>
      </c>
      <c r="E2260" s="4">
        <v>0.1001001023935031</v>
      </c>
      <c r="F2260" s="2">
        <v>4</v>
      </c>
      <c r="G2260" s="4">
        <v>1.180867322088797E-2</v>
      </c>
      <c r="H2260" s="4">
        <v>-0.1102643590152429</v>
      </c>
      <c r="I2260" s="4">
        <v>0.14662802377058459</v>
      </c>
    </row>
    <row r="2261" spans="1:9" x14ac:dyDescent="0.25">
      <c r="A2261" t="s">
        <v>2477</v>
      </c>
      <c r="B2261" s="3">
        <v>97.6038818359375</v>
      </c>
      <c r="C2261" s="3">
        <v>19.979999542236332</v>
      </c>
      <c r="D2261" s="4">
        <v>2.689040301275369E-3</v>
      </c>
      <c r="E2261" s="4">
        <v>-1.0891149128407831E-2</v>
      </c>
      <c r="F2261" s="2">
        <v>4</v>
      </c>
      <c r="G2261" s="4">
        <v>4.3196418350831101E-2</v>
      </c>
      <c r="H2261" s="4">
        <v>-9.0579339515830526E-2</v>
      </c>
      <c r="I2261" s="4">
        <v>0.17199667707249661</v>
      </c>
    </row>
    <row r="2262" spans="1:9" x14ac:dyDescent="0.25">
      <c r="A2262" t="s">
        <v>2478</v>
      </c>
      <c r="B2262" s="3">
        <v>97.342124938964844</v>
      </c>
      <c r="C2262" s="3">
        <v>20.20000076293945</v>
      </c>
      <c r="D2262" s="4">
        <v>2.0882241769060391E-2</v>
      </c>
      <c r="E2262" s="4">
        <v>-9.9018702310435525E-2</v>
      </c>
      <c r="F2262" s="2">
        <v>4</v>
      </c>
      <c r="G2262" s="4">
        <v>3.2331952098306527E-2</v>
      </c>
      <c r="H2262" s="4">
        <v>-9.3018249994117563E-2</v>
      </c>
      <c r="I2262" s="4">
        <v>0.1688535826823736</v>
      </c>
    </row>
    <row r="2263" spans="1:9" x14ac:dyDescent="0.25">
      <c r="A2263" t="s">
        <v>2479</v>
      </c>
      <c r="B2263" s="3">
        <v>95.350982666015625</v>
      </c>
      <c r="C2263" s="3">
        <v>22.420000076293949</v>
      </c>
      <c r="D2263" s="4">
        <v>1.41182307189156E-2</v>
      </c>
      <c r="E2263" s="4">
        <v>-2.9857226994124301E-2</v>
      </c>
      <c r="F2263" s="2">
        <v>4</v>
      </c>
      <c r="G2263" s="4">
        <v>2.0934816443872521E-2</v>
      </c>
      <c r="H2263" s="4">
        <v>-0.11157064654763971</v>
      </c>
      <c r="I2263" s="4">
        <v>0.14494457329074259</v>
      </c>
    </row>
    <row r="2264" spans="1:9" x14ac:dyDescent="0.25">
      <c r="A2264" t="s">
        <v>2480</v>
      </c>
      <c r="B2264" s="3">
        <v>94.023536682128906</v>
      </c>
      <c r="C2264" s="3">
        <v>23.110000610351559</v>
      </c>
      <c r="D2264" s="4">
        <v>-2.4915278416356209E-2</v>
      </c>
      <c r="E2264" s="4">
        <v>2.711113823784728E-2</v>
      </c>
      <c r="F2264" s="2">
        <v>4</v>
      </c>
      <c r="G2264" s="4">
        <v>1.5611992968833639E-3</v>
      </c>
      <c r="H2264" s="4">
        <v>-0.1239390767854095</v>
      </c>
      <c r="I2264" s="4">
        <v>0.1290050199364656</v>
      </c>
    </row>
    <row r="2265" spans="1:9" x14ac:dyDescent="0.25">
      <c r="A2265" t="s">
        <v>2481</v>
      </c>
      <c r="B2265" s="3">
        <v>96.426017761230469</v>
      </c>
      <c r="C2265" s="3">
        <v>22.5</v>
      </c>
      <c r="D2265" s="4">
        <v>8.9991822626600548E-3</v>
      </c>
      <c r="E2265" s="4">
        <v>-6.8322966649830952E-2</v>
      </c>
      <c r="F2265" s="2">
        <v>4</v>
      </c>
      <c r="G2265" s="4">
        <v>5.2215952068346283E-4</v>
      </c>
      <c r="H2265" s="4">
        <v>-0.10155404569177121</v>
      </c>
      <c r="I2265" s="4">
        <v>0.15785325617946139</v>
      </c>
    </row>
    <row r="2266" spans="1:9" x14ac:dyDescent="0.25">
      <c r="A2266" t="s">
        <v>2482</v>
      </c>
      <c r="B2266" s="3">
        <v>95.566001892089844</v>
      </c>
      <c r="C2266" s="3">
        <v>24.14999961853027</v>
      </c>
      <c r="D2266" s="4">
        <v>-1.4840283114441299E-2</v>
      </c>
      <c r="E2266" s="4">
        <v>8.1020566409114814E-2</v>
      </c>
      <c r="F2266" s="2">
        <v>4</v>
      </c>
      <c r="G2266" s="4">
        <v>-9.542639943511011E-3</v>
      </c>
      <c r="H2266" s="4">
        <v>-0.1095672126378912</v>
      </c>
      <c r="I2266" s="4">
        <v>0.14752645644667359</v>
      </c>
    </row>
    <row r="2267" spans="1:9" x14ac:dyDescent="0.25">
      <c r="A2267" t="s">
        <v>2483</v>
      </c>
      <c r="B2267" s="3">
        <v>97.005592346191406</v>
      </c>
      <c r="C2267" s="3">
        <v>22.340000152587891</v>
      </c>
      <c r="D2267" s="4">
        <v>2.895394367616233E-2</v>
      </c>
      <c r="E2267" s="4">
        <v>-0.16298240143978021</v>
      </c>
      <c r="F2267" s="2">
        <v>4</v>
      </c>
      <c r="G2267" s="4">
        <v>7.600320473959199E-3</v>
      </c>
      <c r="H2267" s="4">
        <v>-9.6153880330100638E-2</v>
      </c>
      <c r="I2267" s="4">
        <v>0.16481260528436351</v>
      </c>
    </row>
    <row r="2268" spans="1:9" x14ac:dyDescent="0.25">
      <c r="A2268" t="s">
        <v>2484</v>
      </c>
      <c r="B2268" s="3">
        <v>94.275932312011719</v>
      </c>
      <c r="C2268" s="3">
        <v>26.690000534057621</v>
      </c>
      <c r="D2268" s="4">
        <v>9.9265424517658296E-4</v>
      </c>
      <c r="E2268" s="4">
        <v>-3.2620500672445818E-2</v>
      </c>
      <c r="F2268" s="2">
        <v>5</v>
      </c>
      <c r="G2268" s="4">
        <v>-2.6326214216624289E-3</v>
      </c>
      <c r="H2268" s="4">
        <v>-0.12158738957672691</v>
      </c>
      <c r="I2268" s="4">
        <v>0.1320357071792897</v>
      </c>
    </row>
    <row r="2269" spans="1:9" x14ac:dyDescent="0.25">
      <c r="A2269" t="s">
        <v>2485</v>
      </c>
      <c r="B2269" s="3">
        <v>94.182441711425781</v>
      </c>
      <c r="C2269" s="3">
        <v>27.590000152587891</v>
      </c>
      <c r="D2269" s="4">
        <v>-3.0675141417457752E-3</v>
      </c>
      <c r="E2269" s="4">
        <v>5.9117119409985763E-2</v>
      </c>
      <c r="F2269" s="2">
        <v>5</v>
      </c>
      <c r="G2269" s="4">
        <v>1.476983484735017E-3</v>
      </c>
      <c r="H2269" s="4">
        <v>-0.12245848488702241</v>
      </c>
      <c r="I2269" s="4">
        <v>0.1309131014881717</v>
      </c>
    </row>
    <row r="2270" spans="1:9" x14ac:dyDescent="0.25">
      <c r="A2270" t="s">
        <v>2486</v>
      </c>
      <c r="B2270" s="3">
        <v>94.472236633300781</v>
      </c>
      <c r="C2270" s="3">
        <v>26.04999923706055</v>
      </c>
      <c r="D2270" s="4">
        <v>2.1816635532609929E-3</v>
      </c>
      <c r="E2270" s="4">
        <v>-3.5899378396361703E-2</v>
      </c>
      <c r="F2270" s="2">
        <v>5</v>
      </c>
      <c r="G2270" s="4">
        <v>1.252977141295109E-2</v>
      </c>
      <c r="H2270" s="4">
        <v>-0.1197583311195778</v>
      </c>
      <c r="I2270" s="4">
        <v>0.13439286765198971</v>
      </c>
    </row>
    <row r="2271" spans="1:9" x14ac:dyDescent="0.25">
      <c r="A2271" t="s">
        <v>2487</v>
      </c>
      <c r="B2271" s="3">
        <v>94.266578674316406</v>
      </c>
      <c r="C2271" s="3">
        <v>27.020000457763668</v>
      </c>
      <c r="D2271" s="4">
        <v>-3.103695603552092E-2</v>
      </c>
      <c r="E2271" s="4">
        <v>0.12818369924959569</v>
      </c>
      <c r="F2271" s="2">
        <v>5</v>
      </c>
      <c r="G2271" s="4">
        <v>2.2187602481767099E-2</v>
      </c>
      <c r="H2271" s="4">
        <v>-0.121674541759722</v>
      </c>
      <c r="I2271" s="4">
        <v>0.13192339164335781</v>
      </c>
    </row>
    <row r="2272" spans="1:9" x14ac:dyDescent="0.25">
      <c r="A2272" t="s">
        <v>2488</v>
      </c>
      <c r="B2272" s="3">
        <v>97.286041259765625</v>
      </c>
      <c r="C2272" s="3">
        <v>23.95000076293945</v>
      </c>
      <c r="D2272" s="4">
        <v>2.129551116891637E-2</v>
      </c>
      <c r="E2272" s="4">
        <v>-5.035680352864047E-2</v>
      </c>
      <c r="F2272" s="2">
        <v>4</v>
      </c>
      <c r="G2272" s="4">
        <v>4.1241283777836202E-2</v>
      </c>
      <c r="H2272" s="4">
        <v>-9.3540807659041936E-2</v>
      </c>
      <c r="I2272" s="4">
        <v>0.1681801475236164</v>
      </c>
    </row>
    <row r="2273" spans="1:9" x14ac:dyDescent="0.25">
      <c r="A2273" t="s">
        <v>2489</v>
      </c>
      <c r="B2273" s="3">
        <v>95.257484436035156</v>
      </c>
      <c r="C2273" s="3">
        <v>25.219999313354489</v>
      </c>
      <c r="D2273" s="4">
        <v>-3.4489187678327871E-2</v>
      </c>
      <c r="E2273" s="4">
        <v>0.1223854064991272</v>
      </c>
      <c r="F2273" s="2">
        <v>5</v>
      </c>
      <c r="G2273" s="4">
        <v>1.3905893670204341E-2</v>
      </c>
      <c r="H2273" s="4">
        <v>-0.1124418129445446</v>
      </c>
      <c r="I2273" s="4">
        <v>0.14382187598825771</v>
      </c>
    </row>
    <row r="2274" spans="1:9" x14ac:dyDescent="0.25">
      <c r="A2274" t="s">
        <v>2490</v>
      </c>
      <c r="B2274" s="3">
        <v>98.660194396972656</v>
      </c>
      <c r="C2274" s="3">
        <v>22.469999313354489</v>
      </c>
      <c r="D2274" s="4">
        <v>1.1597522211341801E-2</v>
      </c>
      <c r="E2274" s="4">
        <v>-7.5308641200081849E-2</v>
      </c>
      <c r="F2274" s="2">
        <v>4</v>
      </c>
      <c r="G2274" s="4">
        <v>4.9813751990585457E-2</v>
      </c>
      <c r="H2274" s="4">
        <v>-8.0737185199170836E-2</v>
      </c>
      <c r="I2274" s="4">
        <v>0.1846805456666174</v>
      </c>
    </row>
    <row r="2275" spans="1:9" x14ac:dyDescent="0.25">
      <c r="A2275" t="s">
        <v>2491</v>
      </c>
      <c r="B2275" s="3">
        <v>97.529098510742188</v>
      </c>
      <c r="C2275" s="3">
        <v>24.29999923706055</v>
      </c>
      <c r="D2275" s="4">
        <v>3.0767120596126851E-3</v>
      </c>
      <c r="E2275" s="4">
        <v>-0.10033324579255209</v>
      </c>
      <c r="F2275" s="2">
        <v>5</v>
      </c>
      <c r="G2275" s="4">
        <v>2.6957017794098089E-2</v>
      </c>
      <c r="H2275" s="4">
        <v>-9.1276130460135829E-2</v>
      </c>
      <c r="I2275" s="4">
        <v>0.17109870245324241</v>
      </c>
    </row>
    <row r="2276" spans="1:9" x14ac:dyDescent="0.25">
      <c r="A2276" t="s">
        <v>2492</v>
      </c>
      <c r="B2276" s="3">
        <v>97.229949951171875</v>
      </c>
      <c r="C2276" s="3">
        <v>27.010000228881839</v>
      </c>
      <c r="D2276" s="4">
        <v>-8.2005544652837825E-3</v>
      </c>
      <c r="E2276" s="4">
        <v>8.0832351991385609E-2</v>
      </c>
      <c r="F2276" s="2">
        <v>5</v>
      </c>
      <c r="G2276" s="4">
        <v>1.7068045771128301E-2</v>
      </c>
      <c r="H2276" s="4">
        <v>-9.4063436410575463E-2</v>
      </c>
      <c r="I2276" s="4">
        <v>0.16750662075349251</v>
      </c>
    </row>
    <row r="2277" spans="1:9" x14ac:dyDescent="0.25">
      <c r="A2277" t="s">
        <v>2493</v>
      </c>
      <c r="B2277" s="3">
        <v>98.033882141113281</v>
      </c>
      <c r="C2277" s="3">
        <v>24.989999771118161</v>
      </c>
      <c r="D2277" s="4">
        <v>-3.1313544266972297E-2</v>
      </c>
      <c r="E2277" s="4">
        <v>0.21369594880635551</v>
      </c>
      <c r="F2277" s="2">
        <v>5</v>
      </c>
      <c r="G2277" s="4">
        <v>4.5104660145500519E-2</v>
      </c>
      <c r="H2277" s="4">
        <v>-8.6572827129379859E-2</v>
      </c>
      <c r="I2277" s="4">
        <v>0.17715998532752339</v>
      </c>
    </row>
    <row r="2278" spans="1:9" x14ac:dyDescent="0.25">
      <c r="A2278" t="s">
        <v>2494</v>
      </c>
      <c r="B2278" s="3">
        <v>101.20290374755859</v>
      </c>
      <c r="C2278" s="3">
        <v>20.590000152587891</v>
      </c>
      <c r="D2278" s="4">
        <v>-9.6056152527490557E-3</v>
      </c>
      <c r="E2278" s="4">
        <v>6.463288470205808E-2</v>
      </c>
      <c r="F2278" s="2">
        <v>4</v>
      </c>
      <c r="G2278" s="4">
        <v>9.2796532673831811E-2</v>
      </c>
      <c r="H2278" s="4">
        <v>-5.7045582226698421E-2</v>
      </c>
      <c r="I2278" s="4">
        <v>0.21521259883492341</v>
      </c>
    </row>
    <row r="2279" spans="1:9" x14ac:dyDescent="0.25">
      <c r="A2279" t="s">
        <v>2495</v>
      </c>
      <c r="B2279" s="3">
        <v>102.1844482421875</v>
      </c>
      <c r="C2279" s="3">
        <v>19.340000152587891</v>
      </c>
      <c r="D2279" s="4">
        <v>-1.7352868440631E-3</v>
      </c>
      <c r="E2279" s="4">
        <v>-6.570051015584788E-2</v>
      </c>
      <c r="F2279" s="2">
        <v>3</v>
      </c>
      <c r="G2279" s="4">
        <v>8.8600230521026058E-2</v>
      </c>
      <c r="H2279" s="4">
        <v>-4.7900076681125392E-2</v>
      </c>
      <c r="I2279" s="4">
        <v>0.22699867603252419</v>
      </c>
    </row>
    <row r="2280" spans="1:9" x14ac:dyDescent="0.25">
      <c r="A2280" t="s">
        <v>2496</v>
      </c>
      <c r="B2280" s="3">
        <v>102.36207580566411</v>
      </c>
      <c r="C2280" s="3">
        <v>20.70000076293945</v>
      </c>
      <c r="D2280" s="4">
        <v>-2.1097530972648101E-2</v>
      </c>
      <c r="E2280" s="4">
        <v>0.13673815506064349</v>
      </c>
      <c r="F2280" s="2">
        <v>4</v>
      </c>
      <c r="G2280" s="4">
        <v>7.4496622096996257E-2</v>
      </c>
      <c r="H2280" s="4">
        <v>-4.6245038243529553E-2</v>
      </c>
      <c r="I2280" s="4">
        <v>0.22913157187882829</v>
      </c>
    </row>
    <row r="2281" spans="1:9" x14ac:dyDescent="0.25">
      <c r="A2281" t="s">
        <v>2497</v>
      </c>
      <c r="B2281" s="3">
        <v>104.5682067871094</v>
      </c>
      <c r="C2281" s="3">
        <v>18.20999908447266</v>
      </c>
      <c r="D2281" s="4">
        <v>-1.2448328308978679E-2</v>
      </c>
      <c r="E2281" s="4">
        <v>5.3209839226735063E-2</v>
      </c>
      <c r="F2281" s="2">
        <v>3</v>
      </c>
      <c r="G2281" s="4">
        <v>9.4358791574325362E-2</v>
      </c>
      <c r="H2281" s="4">
        <v>-2.5689492126695909E-2</v>
      </c>
      <c r="I2281" s="4">
        <v>0.25562209798092211</v>
      </c>
    </row>
    <row r="2282" spans="1:9" x14ac:dyDescent="0.25">
      <c r="A2282" t="s">
        <v>2498</v>
      </c>
      <c r="B2282" s="3">
        <v>105.8863143920898</v>
      </c>
      <c r="C2282" s="3">
        <v>17.29000091552734</v>
      </c>
      <c r="D2282" s="4">
        <v>-9.0113241519024223E-3</v>
      </c>
      <c r="E2282" s="4">
        <v>7.5248818256363093E-2</v>
      </c>
      <c r="F2282" s="2">
        <v>3</v>
      </c>
      <c r="G2282" s="4">
        <v>9.6786942300412848E-2</v>
      </c>
      <c r="H2282" s="4">
        <v>-1.340807189870274E-2</v>
      </c>
      <c r="I2282" s="4">
        <v>0.27144951902200098</v>
      </c>
    </row>
    <row r="2283" spans="1:9" x14ac:dyDescent="0.25">
      <c r="A2283" t="s">
        <v>2499</v>
      </c>
      <c r="B2283" s="3">
        <v>106.8491668701172</v>
      </c>
      <c r="C2283" s="3">
        <v>16.079999923706051</v>
      </c>
      <c r="D2283" s="4">
        <v>1.5729190018696659E-2</v>
      </c>
      <c r="E2283" s="4">
        <v>-4.9083378544978351E-2</v>
      </c>
      <c r="F2283" s="2">
        <v>3</v>
      </c>
      <c r="G2283" s="4">
        <v>9.9383565154816722E-2</v>
      </c>
      <c r="H2283" s="4">
        <v>-4.4367285459013814E-3</v>
      </c>
      <c r="I2283" s="4">
        <v>0.28301114837047198</v>
      </c>
    </row>
    <row r="2284" spans="1:9" x14ac:dyDescent="0.25">
      <c r="A2284" t="s">
        <v>2500</v>
      </c>
      <c r="B2284" s="3">
        <v>105.1945419311523</v>
      </c>
      <c r="C2284" s="3">
        <v>16.909999847412109</v>
      </c>
      <c r="D2284" s="4">
        <v>-5.3285839275529767E-4</v>
      </c>
      <c r="E2284" s="4">
        <v>7.4332915712032932E-2</v>
      </c>
      <c r="F2284" s="2">
        <v>3</v>
      </c>
      <c r="G2284" s="4">
        <v>8.2152765285617102E-2</v>
      </c>
      <c r="H2284" s="4">
        <v>-1.9853636936659091E-2</v>
      </c>
      <c r="I2284" s="4">
        <v>0.26314293315411708</v>
      </c>
    </row>
    <row r="2285" spans="1:9" x14ac:dyDescent="0.25">
      <c r="A2285" t="s">
        <v>2501</v>
      </c>
      <c r="B2285" s="3">
        <v>105.25062561035161</v>
      </c>
      <c r="C2285" s="3">
        <v>15.739999771118161</v>
      </c>
      <c r="D2285" s="4">
        <v>-1.7763622926769701E-4</v>
      </c>
      <c r="E2285" s="4">
        <v>1.0918437997815561E-2</v>
      </c>
      <c r="F2285" s="2">
        <v>2</v>
      </c>
      <c r="G2285" s="4">
        <v>9.0411516743030163E-2</v>
      </c>
      <c r="H2285" s="4">
        <v>-1.9331079271734719E-2</v>
      </c>
      <c r="I2285" s="4">
        <v>0.26381636831287397</v>
      </c>
    </row>
    <row r="2286" spans="1:9" x14ac:dyDescent="0.25">
      <c r="A2286" t="s">
        <v>2502</v>
      </c>
      <c r="B2286" s="3">
        <v>105.2693252563477</v>
      </c>
      <c r="C2286" s="3">
        <v>15.569999694824221</v>
      </c>
      <c r="D2286" s="4">
        <v>7.4251441918229411E-3</v>
      </c>
      <c r="E2286" s="4">
        <v>-6.2048232709396738E-2</v>
      </c>
      <c r="F2286" s="2">
        <v>2</v>
      </c>
      <c r="G2286" s="4">
        <v>9.1547486274826895E-2</v>
      </c>
      <c r="H2286" s="4">
        <v>-1.9156845992353792E-2</v>
      </c>
      <c r="I2286" s="4">
        <v>0.26404090777337103</v>
      </c>
    </row>
    <row r="2287" spans="1:9" x14ac:dyDescent="0.25">
      <c r="A2287" t="s">
        <v>2503</v>
      </c>
      <c r="B2287" s="3">
        <v>104.4934463500977</v>
      </c>
      <c r="C2287" s="3">
        <v>16.60000038146973</v>
      </c>
      <c r="D2287" s="4">
        <v>6.5735901084169601E-3</v>
      </c>
      <c r="E2287" s="4">
        <v>-0.1122994810583969</v>
      </c>
      <c r="F2287" s="2">
        <v>3</v>
      </c>
      <c r="G2287" s="4">
        <v>7.9668926539331553E-2</v>
      </c>
      <c r="H2287" s="4">
        <v>-2.6386069811173311E-2</v>
      </c>
      <c r="I2287" s="4">
        <v>0.2547243981957692</v>
      </c>
    </row>
    <row r="2288" spans="1:9" x14ac:dyDescent="0.25">
      <c r="A2288" t="s">
        <v>2504</v>
      </c>
      <c r="B2288" s="3">
        <v>103.81103515625</v>
      </c>
      <c r="C2288" s="3">
        <v>18.70000076293945</v>
      </c>
      <c r="D2288" s="4">
        <v>1.11082262521407E-2</v>
      </c>
      <c r="E2288" s="4">
        <v>-9.6618353926862133E-2</v>
      </c>
      <c r="F2288" s="2">
        <v>3</v>
      </c>
      <c r="G2288" s="4">
        <v>7.5290876632587933E-2</v>
      </c>
      <c r="H2288" s="4">
        <v>-3.2744411579525227E-2</v>
      </c>
      <c r="I2288" s="4">
        <v>0.24653021947518419</v>
      </c>
    </row>
    <row r="2289" spans="1:9" x14ac:dyDescent="0.25">
      <c r="A2289" t="s">
        <v>2505</v>
      </c>
      <c r="B2289" s="3">
        <v>102.67054748535161</v>
      </c>
      <c r="C2289" s="3">
        <v>20.70000076293945</v>
      </c>
      <c r="D2289" s="4">
        <v>-1.9182423284992981E-2</v>
      </c>
      <c r="E2289" s="4">
        <v>9.2925035863490546E-2</v>
      </c>
      <c r="F2289" s="2">
        <v>4</v>
      </c>
      <c r="G2289" s="4">
        <v>6.8157028179583135E-2</v>
      </c>
      <c r="H2289" s="4">
        <v>-4.3370864456531821E-2</v>
      </c>
      <c r="I2289" s="4">
        <v>0.2328356026690421</v>
      </c>
    </row>
    <row r="2290" spans="1:9" x14ac:dyDescent="0.25">
      <c r="A2290" t="s">
        <v>2506</v>
      </c>
      <c r="B2290" s="3">
        <v>104.6785354614258</v>
      </c>
      <c r="C2290" s="3">
        <v>18.940000534057621</v>
      </c>
      <c r="D2290" s="4">
        <v>-1.456410464143165E-2</v>
      </c>
      <c r="E2290" s="4">
        <v>6.0470318409736823E-2</v>
      </c>
      <c r="F2290" s="2">
        <v>3</v>
      </c>
      <c r="G2290" s="4">
        <v>0.1152576584004954</v>
      </c>
      <c r="H2290" s="4">
        <v>-2.4661508669687301E-2</v>
      </c>
      <c r="I2290" s="4">
        <v>0.25694688995899112</v>
      </c>
    </row>
    <row r="2291" spans="1:9" x14ac:dyDescent="0.25">
      <c r="A2291" t="s">
        <v>2507</v>
      </c>
      <c r="B2291" s="3">
        <v>106.2256164550781</v>
      </c>
      <c r="C2291" s="3">
        <v>17.860000610351559</v>
      </c>
      <c r="D2291" s="4">
        <v>1.486951941679426E-2</v>
      </c>
      <c r="E2291" s="4">
        <v>-0.1474940353250058</v>
      </c>
      <c r="F2291" s="2">
        <v>3</v>
      </c>
      <c r="G2291" s="4">
        <v>0.15234234171601899</v>
      </c>
      <c r="H2291" s="4">
        <v>-1.0246637123545789E-2</v>
      </c>
      <c r="I2291" s="4">
        <v>0.27552375134622897</v>
      </c>
    </row>
    <row r="2292" spans="1:9" x14ac:dyDescent="0.25">
      <c r="A2292" t="s">
        <v>2508</v>
      </c>
      <c r="B2292" s="3">
        <v>104.6692352294922</v>
      </c>
      <c r="C2292" s="3">
        <v>20.95000076293945</v>
      </c>
      <c r="D2292" s="4">
        <v>6.0915327877586467E-3</v>
      </c>
      <c r="E2292" s="4">
        <v>-7.8310550600290352E-2</v>
      </c>
      <c r="F2292" s="2">
        <v>4</v>
      </c>
      <c r="G2292" s="4">
        <v>0.1172436752571011</v>
      </c>
      <c r="H2292" s="4">
        <v>-2.474816324641738E-2</v>
      </c>
      <c r="I2292" s="4">
        <v>0.25683521570262807</v>
      </c>
    </row>
    <row r="2293" spans="1:9" x14ac:dyDescent="0.25">
      <c r="A2293" t="s">
        <v>2509</v>
      </c>
      <c r="B2293" s="3">
        <v>104.03549957275391</v>
      </c>
      <c r="C2293" s="3">
        <v>22.729999542236332</v>
      </c>
      <c r="D2293" s="4">
        <v>7.5820578653209569E-3</v>
      </c>
      <c r="E2293" s="4">
        <v>-6.8060676053835589E-2</v>
      </c>
      <c r="F2293" s="2">
        <v>4</v>
      </c>
      <c r="G2293" s="4">
        <v>9.9014226026267194E-2</v>
      </c>
      <c r="H2293" s="4">
        <v>-3.065297244747001E-2</v>
      </c>
      <c r="I2293" s="4">
        <v>0.24922551750345101</v>
      </c>
    </row>
    <row r="2294" spans="1:9" x14ac:dyDescent="0.25">
      <c r="A2294" t="s">
        <v>2510</v>
      </c>
      <c r="B2294" s="3">
        <v>103.2526321411133</v>
      </c>
      <c r="C2294" s="3">
        <v>24.389999389648441</v>
      </c>
      <c r="D2294" s="4">
        <v>-2.3015943716136581E-2</v>
      </c>
      <c r="E2294" s="4">
        <v>0.26111681474753268</v>
      </c>
      <c r="F2294" s="2">
        <v>5</v>
      </c>
      <c r="G2294" s="4">
        <v>7.8870110885782774E-2</v>
      </c>
      <c r="H2294" s="4">
        <v>-3.7947311600403433E-2</v>
      </c>
      <c r="I2294" s="4">
        <v>0.2398250919136844</v>
      </c>
    </row>
    <row r="2295" spans="1:9" x14ac:dyDescent="0.25">
      <c r="A2295" t="s">
        <v>2511</v>
      </c>
      <c r="B2295" s="3">
        <v>105.68507385253911</v>
      </c>
      <c r="C2295" s="3">
        <v>19.340000152587891</v>
      </c>
      <c r="D2295" s="4">
        <v>4.5178216501415847E-3</v>
      </c>
      <c r="E2295" s="4">
        <v>-1.376850838144017E-2</v>
      </c>
      <c r="F2295" s="2">
        <v>3</v>
      </c>
      <c r="G2295" s="4">
        <v>0.10952383164567531</v>
      </c>
      <c r="H2295" s="4">
        <v>-1.528312339206528E-2</v>
      </c>
      <c r="I2295" s="4">
        <v>0.26903308599485731</v>
      </c>
    </row>
    <row r="2296" spans="1:9" x14ac:dyDescent="0.25">
      <c r="A2296" t="s">
        <v>2512</v>
      </c>
      <c r="B2296" s="3">
        <v>105.2097549438477</v>
      </c>
      <c r="C2296" s="3">
        <v>19.610000610351559</v>
      </c>
      <c r="D2296" s="4">
        <v>-1.517932058775073E-2</v>
      </c>
      <c r="E2296" s="4">
        <v>0.1142045559838782</v>
      </c>
      <c r="F2296" s="2">
        <v>4</v>
      </c>
      <c r="G2296" s="4">
        <v>8.7169875907801009E-2</v>
      </c>
      <c r="H2296" s="4">
        <v>-1.9711890237725679E-2</v>
      </c>
      <c r="I2296" s="4">
        <v>0.26332560621989881</v>
      </c>
    </row>
    <row r="2297" spans="1:9" x14ac:dyDescent="0.25">
      <c r="A2297" t="s">
        <v>2513</v>
      </c>
      <c r="B2297" s="3">
        <v>106.8313827514648</v>
      </c>
      <c r="C2297" s="3">
        <v>17.60000038146973</v>
      </c>
      <c r="D2297" s="4">
        <v>8.720567726805406E-5</v>
      </c>
      <c r="E2297" s="4">
        <v>0.1111111244903802</v>
      </c>
      <c r="F2297" s="2">
        <v>3</v>
      </c>
      <c r="G2297" s="4">
        <v>0.1074088089857428</v>
      </c>
      <c r="H2297" s="4">
        <v>-4.6024314321669868E-3</v>
      </c>
      <c r="I2297" s="4">
        <v>0.28279760227401401</v>
      </c>
    </row>
    <row r="2298" spans="1:9" x14ac:dyDescent="0.25">
      <c r="A2298" t="s">
        <v>2514</v>
      </c>
      <c r="B2298" s="3">
        <v>106.8220672607422</v>
      </c>
      <c r="C2298" s="3">
        <v>15.840000152587891</v>
      </c>
      <c r="D2298" s="4">
        <v>-4.5161355917116008E-3</v>
      </c>
      <c r="E2298" s="4">
        <v>6.9547582970146182E-2</v>
      </c>
      <c r="F2298" s="2">
        <v>2</v>
      </c>
      <c r="G2298" s="4">
        <v>9.9431571458746815E-2</v>
      </c>
      <c r="H2298" s="4">
        <v>-4.6892281821157011E-3</v>
      </c>
      <c r="I2298" s="4">
        <v>0.28268574479491693</v>
      </c>
    </row>
    <row r="2299" spans="1:9" x14ac:dyDescent="0.25">
      <c r="A2299" t="s">
        <v>2515</v>
      </c>
      <c r="B2299" s="3">
        <v>107.3066787719727</v>
      </c>
      <c r="C2299" s="3">
        <v>14.810000419616699</v>
      </c>
      <c r="D2299" s="4">
        <v>2.3375620787368101E-2</v>
      </c>
      <c r="E2299" s="4">
        <v>-0.18221977247469581</v>
      </c>
      <c r="F2299" s="2">
        <v>2</v>
      </c>
      <c r="G2299" s="4">
        <v>0.10452378904978479</v>
      </c>
      <c r="H2299" s="4">
        <v>-1.7387784633449141E-4</v>
      </c>
      <c r="I2299" s="4">
        <v>0.28850480721487148</v>
      </c>
    </row>
    <row r="2300" spans="1:9" x14ac:dyDescent="0.25">
      <c r="A2300" t="s">
        <v>2516</v>
      </c>
      <c r="B2300" s="3">
        <v>104.85561370849609</v>
      </c>
      <c r="C2300" s="3">
        <v>18.110000610351559</v>
      </c>
      <c r="D2300" s="4">
        <v>-1.6950683718085061E-2</v>
      </c>
      <c r="E2300" s="4">
        <v>0.1382778619760516</v>
      </c>
      <c r="F2300" s="2">
        <v>3</v>
      </c>
      <c r="G2300" s="4">
        <v>7.8783168714582796E-2</v>
      </c>
      <c r="H2300" s="4">
        <v>-2.301158846796059E-2</v>
      </c>
      <c r="I2300" s="4">
        <v>0.25907318978687172</v>
      </c>
    </row>
    <row r="2301" spans="1:9" x14ac:dyDescent="0.25">
      <c r="A2301" t="s">
        <v>2517</v>
      </c>
      <c r="B2301" s="3">
        <v>106.66363525390619</v>
      </c>
      <c r="C2301" s="3">
        <v>15.909999847412109</v>
      </c>
      <c r="D2301" s="4">
        <v>-6.1654127107264589E-3</v>
      </c>
      <c r="E2301" s="4">
        <v>8.4526227993819036E-2</v>
      </c>
      <c r="F2301" s="2">
        <v>2</v>
      </c>
      <c r="G2301" s="4">
        <v>9.9365785107992988E-2</v>
      </c>
      <c r="H2301" s="4">
        <v>-6.1654127107264589E-3</v>
      </c>
      <c r="I2301" s="4">
        <v>0.28078334314796449</v>
      </c>
    </row>
    <row r="2302" spans="1:9" x14ac:dyDescent="0.25">
      <c r="A2302" t="s">
        <v>2518</v>
      </c>
      <c r="B2302" s="3">
        <v>107.32534027099609</v>
      </c>
      <c r="C2302" s="3">
        <v>14.670000076293951</v>
      </c>
      <c r="D2302" s="4">
        <v>9.9984290736818693E-3</v>
      </c>
      <c r="E2302" s="4">
        <v>-9.0514517075974132E-2</v>
      </c>
      <c r="F2302" s="2">
        <v>2</v>
      </c>
      <c r="G2302" s="4">
        <v>0.11061857647111489</v>
      </c>
      <c r="H2302" s="4">
        <v>0</v>
      </c>
      <c r="I2302" s="4">
        <v>0.28872888861853352</v>
      </c>
    </row>
    <row r="2303" spans="1:9" x14ac:dyDescent="0.25">
      <c r="A2303" t="s">
        <v>2519</v>
      </c>
      <c r="B2303" s="3">
        <v>106.26287841796881</v>
      </c>
      <c r="C2303" s="3">
        <v>16.129999160766602</v>
      </c>
      <c r="D2303" s="4">
        <v>-2.5368975942442469E-3</v>
      </c>
      <c r="E2303" s="4">
        <v>6.67988943685216E-2</v>
      </c>
      <c r="F2303" s="2">
        <v>3</v>
      </c>
      <c r="G2303" s="4">
        <v>8.7176603495350502E-2</v>
      </c>
      <c r="H2303" s="4">
        <v>-8.6942262355016453E-3</v>
      </c>
      <c r="I2303" s="4">
        <v>0.2759711812626171</v>
      </c>
    </row>
    <row r="2304" spans="1:9" x14ac:dyDescent="0.25">
      <c r="A2304" t="s">
        <v>2520</v>
      </c>
      <c r="B2304" s="3">
        <v>106.53314208984381</v>
      </c>
      <c r="C2304" s="3">
        <v>15.11999988555908</v>
      </c>
      <c r="D2304" s="4">
        <v>1.4016096422482249E-3</v>
      </c>
      <c r="E2304" s="4">
        <v>-4.608274967605519E-3</v>
      </c>
      <c r="F2304" s="2">
        <v>2</v>
      </c>
      <c r="G2304" s="4">
        <v>9.5003070099427323E-2</v>
      </c>
      <c r="H2304" s="4">
        <v>-6.1729888819013201E-3</v>
      </c>
      <c r="I2304" s="4">
        <v>0.279216422326936</v>
      </c>
    </row>
    <row r="2305" spans="1:9" x14ac:dyDescent="0.25">
      <c r="A2305" t="s">
        <v>2521</v>
      </c>
      <c r="B2305" s="3">
        <v>106.384033203125</v>
      </c>
      <c r="C2305" s="3">
        <v>15.189999580383301</v>
      </c>
      <c r="D2305" s="4">
        <v>8.7677408578801241E-4</v>
      </c>
      <c r="E2305" s="4">
        <v>-4.6453277502577883E-2</v>
      </c>
      <c r="F2305" s="2">
        <v>2</v>
      </c>
      <c r="G2305" s="4">
        <v>0.10056272949654591</v>
      </c>
      <c r="H2305" s="4">
        <v>-7.5639967533659416E-3</v>
      </c>
      <c r="I2305" s="4">
        <v>0.27742596977044748</v>
      </c>
    </row>
    <row r="2306" spans="1:9" x14ac:dyDescent="0.25">
      <c r="A2306" t="s">
        <v>2522</v>
      </c>
      <c r="B2306" s="3">
        <v>106.2908401489258</v>
      </c>
      <c r="C2306" s="3">
        <v>15.930000305175779</v>
      </c>
      <c r="D2306" s="4">
        <v>-8.7600602640514058E-4</v>
      </c>
      <c r="E2306" s="4">
        <v>1.9846377841737262E-2</v>
      </c>
      <c r="F2306" s="2">
        <v>2</v>
      </c>
      <c r="G2306" s="4">
        <v>0.1012792519642278</v>
      </c>
      <c r="H2306" s="4">
        <v>-8.4333766730314563E-3</v>
      </c>
      <c r="I2306" s="4">
        <v>0.2763069369226423</v>
      </c>
    </row>
    <row r="2307" spans="1:9" x14ac:dyDescent="0.25">
      <c r="A2307" t="s">
        <v>2523</v>
      </c>
      <c r="B2307" s="3">
        <v>106.384033203125</v>
      </c>
      <c r="C2307" s="3">
        <v>15.61999988555908</v>
      </c>
      <c r="D2307" s="4">
        <v>-2.8827366955798128E-3</v>
      </c>
      <c r="E2307" s="4">
        <v>9.6961613407315905E-3</v>
      </c>
      <c r="F2307" s="2">
        <v>2</v>
      </c>
      <c r="G2307" s="4">
        <v>0.11084026926307319</v>
      </c>
      <c r="H2307" s="4">
        <v>-7.5639967533659416E-3</v>
      </c>
      <c r="I2307" s="4">
        <v>0.27742596977044748</v>
      </c>
    </row>
    <row r="2308" spans="1:9" x14ac:dyDescent="0.25">
      <c r="A2308" t="s">
        <v>2524</v>
      </c>
      <c r="B2308" s="3">
        <v>106.6915969848633</v>
      </c>
      <c r="C2308" s="3">
        <v>15.47000026702881</v>
      </c>
      <c r="D2308" s="4">
        <v>6.77167051553762E-3</v>
      </c>
      <c r="E2308" s="4">
        <v>-8.9464362834968947E-2</v>
      </c>
      <c r="F2308" s="2">
        <v>2</v>
      </c>
      <c r="G2308" s="4">
        <v>0.1162010242119922</v>
      </c>
      <c r="H2308" s="4">
        <v>-4.6947939124758484E-3</v>
      </c>
      <c r="I2308" s="4">
        <v>0.28575069497087952</v>
      </c>
    </row>
    <row r="2309" spans="1:9" x14ac:dyDescent="0.25">
      <c r="A2309" t="s">
        <v>2525</v>
      </c>
      <c r="B2309" s="3">
        <v>105.97397613525391</v>
      </c>
      <c r="C2309" s="3">
        <v>16.989999771118161</v>
      </c>
      <c r="D2309" s="4">
        <v>7.0422809180636925E-4</v>
      </c>
      <c r="E2309" s="4">
        <v>8.3085689305026911E-3</v>
      </c>
      <c r="F2309" s="2">
        <v>3</v>
      </c>
      <c r="G2309" s="4">
        <v>0.1136349806343642</v>
      </c>
      <c r="H2309" s="4">
        <v>-1.1389339573035119E-2</v>
      </c>
      <c r="I2309" s="4">
        <v>0.28515616434452479</v>
      </c>
    </row>
    <row r="2310" spans="1:9" x14ac:dyDescent="0.25">
      <c r="A2310" t="s">
        <v>2526</v>
      </c>
      <c r="B2310" s="3">
        <v>105.89939880371089</v>
      </c>
      <c r="C2310" s="3">
        <v>16.85000038146973</v>
      </c>
      <c r="D2310" s="4">
        <v>1.9194531771157038E-2</v>
      </c>
      <c r="E2310" s="4">
        <v>-0.1056263139597063</v>
      </c>
      <c r="F2310" s="2">
        <v>3</v>
      </c>
      <c r="G2310" s="4">
        <v>0.107806456468476</v>
      </c>
      <c r="H2310" s="4">
        <v>-1.2085057028191071E-2</v>
      </c>
      <c r="I2310" s="4">
        <v>0.28425175817946319</v>
      </c>
    </row>
    <row r="2311" spans="1:9" x14ac:dyDescent="0.25">
      <c r="A2311" t="s">
        <v>2527</v>
      </c>
      <c r="B2311" s="3">
        <v>103.9049911499023</v>
      </c>
      <c r="C2311" s="3">
        <v>18.840000152587891</v>
      </c>
      <c r="D2311" s="4">
        <v>6.2819216214560214E-4</v>
      </c>
      <c r="E2311" s="4">
        <v>3.7444951040166652E-2</v>
      </c>
      <c r="F2311" s="2">
        <v>3</v>
      </c>
      <c r="G2311" s="4">
        <v>9.5075797962371533E-2</v>
      </c>
      <c r="H2311" s="4">
        <v>-3.0690499040443742E-2</v>
      </c>
      <c r="I2311" s="4">
        <v>0.26006539296054648</v>
      </c>
    </row>
    <row r="2312" spans="1:9" x14ac:dyDescent="0.25">
      <c r="A2312" t="s">
        <v>2528</v>
      </c>
      <c r="B2312" s="3">
        <v>103.8397598266602</v>
      </c>
      <c r="C2312" s="3">
        <v>18.159999847412109</v>
      </c>
      <c r="D2312" s="4">
        <v>1.4384367023233761E-2</v>
      </c>
      <c r="E2312" s="4">
        <v>-9.5617534043276109E-2</v>
      </c>
      <c r="F2312" s="2">
        <v>3</v>
      </c>
      <c r="G2312" s="4">
        <v>9.110139514107618E-2</v>
      </c>
      <c r="H2312" s="4">
        <v>-3.1299029397638962E-2</v>
      </c>
      <c r="I2312" s="4">
        <v>0.25927432669852329</v>
      </c>
    </row>
    <row r="2313" spans="1:9" x14ac:dyDescent="0.25">
      <c r="A2313" t="s">
        <v>2529</v>
      </c>
      <c r="B2313" s="3">
        <v>102.3672714233398</v>
      </c>
      <c r="C2313" s="3">
        <v>20.079999923706051</v>
      </c>
      <c r="D2313" s="4">
        <v>-1.9635876192001581E-2</v>
      </c>
      <c r="E2313" s="4">
        <v>9.3086500073563228E-2</v>
      </c>
      <c r="F2313" s="2">
        <v>4</v>
      </c>
      <c r="G2313" s="4">
        <v>7.8974087540995885E-2</v>
      </c>
      <c r="H2313" s="4">
        <v>-4.5035587994059052E-2</v>
      </c>
      <c r="I2313" s="4">
        <v>0.24141732427712051</v>
      </c>
    </row>
    <row r="2314" spans="1:9" x14ac:dyDescent="0.25">
      <c r="A2314" t="s">
        <v>2530</v>
      </c>
      <c r="B2314" s="3">
        <v>104.4176025390625</v>
      </c>
      <c r="C2314" s="3">
        <v>18.370000839233398</v>
      </c>
      <c r="D2314" s="4">
        <v>-9.7223758777933433E-3</v>
      </c>
      <c r="E2314" s="4">
        <v>0.14383570673148019</v>
      </c>
      <c r="F2314" s="2">
        <v>3</v>
      </c>
      <c r="G2314" s="4">
        <v>0.10531154641586429</v>
      </c>
      <c r="H2314" s="4">
        <v>-2.5908446856866E-2</v>
      </c>
      <c r="I2314" s="4">
        <v>0.27338539681783552</v>
      </c>
    </row>
    <row r="2315" spans="1:9" x14ac:dyDescent="0.25">
      <c r="A2315" t="s">
        <v>2531</v>
      </c>
      <c r="B2315" s="3">
        <v>105.442756652832</v>
      </c>
      <c r="C2315" s="3">
        <v>16.059999465942379</v>
      </c>
      <c r="D2315" s="4">
        <v>-1.2358994760326421E-3</v>
      </c>
      <c r="E2315" s="4">
        <v>5.035967992219903E-2</v>
      </c>
      <c r="F2315" s="2">
        <v>2</v>
      </c>
      <c r="G2315" s="4">
        <v>0.118127622724006</v>
      </c>
      <c r="H2315" s="4">
        <v>-1.6344983047981269E-2</v>
      </c>
      <c r="I2315" s="4">
        <v>0.28588727625404919</v>
      </c>
    </row>
    <row r="2316" spans="1:9" x14ac:dyDescent="0.25">
      <c r="A2316" t="s">
        <v>2532</v>
      </c>
      <c r="B2316" s="3">
        <v>105.5732345581055</v>
      </c>
      <c r="C2316" s="3">
        <v>15.289999961853029</v>
      </c>
      <c r="D2316" s="4">
        <v>-2.55328344740402E-3</v>
      </c>
      <c r="E2316" s="4">
        <v>-7.4455233766812512E-2</v>
      </c>
      <c r="F2316" s="2">
        <v>2</v>
      </c>
      <c r="G2316" s="4">
        <v>0.1230248128379223</v>
      </c>
      <c r="H2316" s="4">
        <v>-1.512777998730841E-2</v>
      </c>
      <c r="I2316" s="4">
        <v>0.28747847022079842</v>
      </c>
    </row>
    <row r="2317" spans="1:9" x14ac:dyDescent="0.25">
      <c r="A2317" t="s">
        <v>2533</v>
      </c>
      <c r="B2317" s="3">
        <v>105.84348297119141</v>
      </c>
      <c r="C2317" s="3">
        <v>16.520000457763668</v>
      </c>
      <c r="D2317" s="4">
        <v>-1.062818696737378E-2</v>
      </c>
      <c r="E2317" s="4">
        <v>0.15282627674231231</v>
      </c>
      <c r="F2317" s="2">
        <v>3</v>
      </c>
      <c r="G2317" s="4">
        <v>0.12988898056823989</v>
      </c>
      <c r="H2317" s="4">
        <v>-1.26066849799904E-2</v>
      </c>
      <c r="I2317" s="4">
        <v>0.29853367926909818</v>
      </c>
    </row>
    <row r="2318" spans="1:9" x14ac:dyDescent="0.25">
      <c r="A2318" t="s">
        <v>2534</v>
      </c>
      <c r="B2318" s="3">
        <v>106.98049163818359</v>
      </c>
      <c r="C2318" s="3">
        <v>14.329999923706049</v>
      </c>
      <c r="D2318" s="4">
        <v>6.9745497800721701E-4</v>
      </c>
      <c r="E2318" s="4">
        <v>-4.7840548697936747E-2</v>
      </c>
      <c r="F2318" s="2">
        <v>2</v>
      </c>
      <c r="G2318" s="4">
        <v>0.14101567395058101</v>
      </c>
      <c r="H2318" s="4">
        <v>-1.9997517480835341E-3</v>
      </c>
      <c r="I2318" s="4">
        <v>0.31474115800834662</v>
      </c>
    </row>
    <row r="2319" spans="1:9" x14ac:dyDescent="0.25">
      <c r="A2319" t="s">
        <v>2535</v>
      </c>
      <c r="B2319" s="3">
        <v>106.9059295654297</v>
      </c>
      <c r="C2319" s="3">
        <v>15.05000019073486</v>
      </c>
      <c r="D2319" s="4">
        <v>-2.6953268569570592E-3</v>
      </c>
      <c r="E2319" s="4">
        <v>-2.9658286999273309E-2</v>
      </c>
      <c r="F2319" s="2">
        <v>2</v>
      </c>
      <c r="G2319" s="4">
        <v>0.14381992516717881</v>
      </c>
      <c r="H2319" s="4">
        <v>-2.6953268569570592E-3</v>
      </c>
      <c r="I2319" s="4">
        <v>0.31382482434437797</v>
      </c>
    </row>
    <row r="2320" spans="1:9" x14ac:dyDescent="0.25">
      <c r="A2320" t="s">
        <v>2536</v>
      </c>
      <c r="B2320" s="3">
        <v>107.1948547363281</v>
      </c>
      <c r="C2320" s="3">
        <v>15.510000228881839</v>
      </c>
      <c r="D2320" s="4">
        <v>8.6909958080250149E-5</v>
      </c>
      <c r="E2320" s="4">
        <v>6.6712535734091416E-2</v>
      </c>
      <c r="F2320" s="2">
        <v>2</v>
      </c>
      <c r="G2320" s="4">
        <v>0.14702461267978181</v>
      </c>
      <c r="H2320" s="4">
        <v>0</v>
      </c>
      <c r="I2320" s="4">
        <v>0.31737558213159672</v>
      </c>
    </row>
    <row r="2321" spans="1:9" x14ac:dyDescent="0.25">
      <c r="A2321" t="s">
        <v>2537</v>
      </c>
      <c r="B2321" s="3">
        <v>107.1855392456055</v>
      </c>
      <c r="C2321" s="3">
        <v>14.539999961853029</v>
      </c>
      <c r="D2321" s="4">
        <v>3.4902460750625419E-3</v>
      </c>
      <c r="E2321" s="4">
        <v>2.7561862461962461E-2</v>
      </c>
      <c r="F2321" s="2">
        <v>2</v>
      </c>
      <c r="G2321" s="4">
        <v>0.1430905541201517</v>
      </c>
      <c r="H2321" s="4">
        <v>0</v>
      </c>
      <c r="I2321" s="4">
        <v>0.31726109902469962</v>
      </c>
    </row>
    <row r="2322" spans="1:9" x14ac:dyDescent="0.25">
      <c r="A2322" t="s">
        <v>2538</v>
      </c>
      <c r="B2322" s="3">
        <v>106.8127365112305</v>
      </c>
      <c r="C2322" s="3">
        <v>14.14999961853027</v>
      </c>
      <c r="D2322" s="4">
        <v>1.1294368411221219E-2</v>
      </c>
      <c r="E2322" s="4">
        <v>-6.1048446909386378E-2</v>
      </c>
      <c r="F2322" s="2">
        <v>2</v>
      </c>
      <c r="G2322" s="4">
        <v>0.1424846621135907</v>
      </c>
      <c r="H2322" s="4">
        <v>0</v>
      </c>
      <c r="I2322" s="4">
        <v>0.31267952446661518</v>
      </c>
    </row>
    <row r="2323" spans="1:9" x14ac:dyDescent="0.25">
      <c r="A2323" t="s">
        <v>2539</v>
      </c>
      <c r="B2323" s="3">
        <v>105.6198272705078</v>
      </c>
      <c r="C2323" s="3">
        <v>15.069999694824221</v>
      </c>
      <c r="D2323" s="4">
        <v>-4.4799760910696476E-3</v>
      </c>
      <c r="E2323" s="4">
        <v>3.1485287402915008E-2</v>
      </c>
      <c r="F2323" s="2">
        <v>2</v>
      </c>
      <c r="G2323" s="4">
        <v>0.14531238792526979</v>
      </c>
      <c r="H2323" s="4">
        <v>-6.0515125981398521E-3</v>
      </c>
      <c r="I2323" s="4">
        <v>0.29801921722245978</v>
      </c>
    </row>
    <row r="2324" spans="1:9" x14ac:dyDescent="0.25">
      <c r="A2324" t="s">
        <v>2540</v>
      </c>
      <c r="B2324" s="3">
        <v>106.0951309204102</v>
      </c>
      <c r="C2324" s="3">
        <v>14.60999965667725</v>
      </c>
      <c r="D2324" s="4">
        <v>-1.5786086360166649E-3</v>
      </c>
      <c r="E2324" s="4">
        <v>1.9539409243679581E-2</v>
      </c>
      <c r="F2324" s="2">
        <v>2</v>
      </c>
      <c r="G2324" s="4">
        <v>0.1528872793500369</v>
      </c>
      <c r="H2324" s="4">
        <v>-1.5786086360166649E-3</v>
      </c>
      <c r="I2324" s="4">
        <v>0.30386048100344581</v>
      </c>
    </row>
    <row r="2325" spans="1:9" x14ac:dyDescent="0.25">
      <c r="A2325" t="s">
        <v>2541</v>
      </c>
      <c r="B2325" s="3">
        <v>106.26287841796881</v>
      </c>
      <c r="C2325" s="3">
        <v>14.329999923706049</v>
      </c>
      <c r="D2325" s="4">
        <v>8.3125899859728403E-3</v>
      </c>
      <c r="E2325" s="4">
        <v>-7.1289718711200933E-2</v>
      </c>
      <c r="F2325" s="2">
        <v>2</v>
      </c>
      <c r="G2325" s="4">
        <v>0.15044519998605721</v>
      </c>
      <c r="H2325" s="4">
        <v>0</v>
      </c>
      <c r="I2325" s="4">
        <v>0.30592202078341879</v>
      </c>
    </row>
    <row r="2326" spans="1:9" x14ac:dyDescent="0.25">
      <c r="A2326" t="s">
        <v>2542</v>
      </c>
      <c r="B2326" s="3">
        <v>105.3868408203125</v>
      </c>
      <c r="C2326" s="3">
        <v>15.430000305175779</v>
      </c>
      <c r="D2326" s="4">
        <v>2.0379871992872718E-3</v>
      </c>
      <c r="E2326" s="4">
        <v>9.1563337915003817E-3</v>
      </c>
      <c r="F2326" s="2">
        <v>2</v>
      </c>
      <c r="G2326" s="4">
        <v>0.1581868739429115</v>
      </c>
      <c r="H2326" s="4">
        <v>-5.4824495090216594E-3</v>
      </c>
      <c r="I2326" s="4">
        <v>0.29515592064717372</v>
      </c>
    </row>
    <row r="2327" spans="1:9" x14ac:dyDescent="0.25">
      <c r="A2327" t="s">
        <v>2543</v>
      </c>
      <c r="B2327" s="3">
        <v>105.17250061035161</v>
      </c>
      <c r="C2327" s="3">
        <v>15.289999961853029</v>
      </c>
      <c r="D2327" s="4">
        <v>6.2090719520679905E-4</v>
      </c>
      <c r="E2327" s="4">
        <v>5.739971794719434E-2</v>
      </c>
      <c r="F2327" s="2">
        <v>2</v>
      </c>
      <c r="G2327" s="4">
        <v>0.15665117827613531</v>
      </c>
      <c r="H2327" s="4">
        <v>-7.5051413263570446E-3</v>
      </c>
      <c r="I2327" s="4">
        <v>0.29252177780919841</v>
      </c>
    </row>
    <row r="2328" spans="1:9" x14ac:dyDescent="0.25">
      <c r="A2328" t="s">
        <v>2544</v>
      </c>
      <c r="B2328" s="3">
        <v>105.10723876953119</v>
      </c>
      <c r="C2328" s="3">
        <v>14.460000038146971</v>
      </c>
      <c r="D2328" s="4">
        <v>2.798285070567319E-2</v>
      </c>
      <c r="E2328" s="4">
        <v>6.9205737119970578E-4</v>
      </c>
      <c r="F2328" s="2">
        <v>2</v>
      </c>
      <c r="G2328" s="4">
        <v>0.16538763986394961</v>
      </c>
      <c r="H2328" s="4">
        <v>-8.1210061304251013E-3</v>
      </c>
      <c r="I2328" s="4">
        <v>0.29171973972861043</v>
      </c>
    </row>
    <row r="2329" spans="1:9" x14ac:dyDescent="0.25">
      <c r="A2329" t="s">
        <v>2545</v>
      </c>
      <c r="B2329" s="3">
        <v>102.2461013793945</v>
      </c>
      <c r="C2329" s="3">
        <v>14.44999980926514</v>
      </c>
      <c r="D2329" s="4">
        <v>2.0368538974068869E-2</v>
      </c>
      <c r="E2329" s="4">
        <v>-0.13473058987323561</v>
      </c>
      <c r="F2329" s="2">
        <v>2</v>
      </c>
      <c r="G2329" s="4">
        <v>0.1507214333185074</v>
      </c>
      <c r="H2329" s="4">
        <v>-3.5121069200049648E-2</v>
      </c>
      <c r="I2329" s="4">
        <v>0.25655767393579709</v>
      </c>
    </row>
    <row r="2330" spans="1:9" x14ac:dyDescent="0.25">
      <c r="A2330" t="s">
        <v>2546</v>
      </c>
      <c r="B2330" s="3">
        <v>100.2050704956055</v>
      </c>
      <c r="C2330" s="3">
        <v>16.70000076293945</v>
      </c>
      <c r="D2330" s="4">
        <v>-6.100932590150876E-3</v>
      </c>
      <c r="E2330" s="4">
        <v>6.0317508758060523E-2</v>
      </c>
      <c r="F2330" s="2">
        <v>3</v>
      </c>
      <c r="G2330" s="4">
        <v>0.1219300121135936</v>
      </c>
      <c r="H2330" s="4">
        <v>-5.4381927759072912E-2</v>
      </c>
      <c r="I2330" s="4">
        <v>0.23147434082905449</v>
      </c>
    </row>
    <row r="2331" spans="1:9" x14ac:dyDescent="0.25">
      <c r="A2331" t="s">
        <v>2547</v>
      </c>
      <c r="B2331" s="3">
        <v>100.82016754150391</v>
      </c>
      <c r="C2331" s="3">
        <v>15.75</v>
      </c>
      <c r="D2331" s="4">
        <v>-5.1499242496559896E-3</v>
      </c>
      <c r="E2331" s="4">
        <v>5.1401901287956957E-2</v>
      </c>
      <c r="F2331" s="2">
        <v>2</v>
      </c>
      <c r="G2331" s="4">
        <v>0.15847529104336749</v>
      </c>
      <c r="H2331" s="4">
        <v>-4.857736238222321E-2</v>
      </c>
      <c r="I2331" s="4">
        <v>0.23903360130756399</v>
      </c>
    </row>
    <row r="2332" spans="1:9" x14ac:dyDescent="0.25">
      <c r="A2332" t="s">
        <v>2548</v>
      </c>
      <c r="B2332" s="3">
        <v>101.3420715332031</v>
      </c>
      <c r="C2332" s="3">
        <v>14.97999954223633</v>
      </c>
      <c r="D2332" s="4">
        <v>5.7341447486725086E-3</v>
      </c>
      <c r="E2332" s="4">
        <v>-4.6512058213546981E-3</v>
      </c>
      <c r="F2332" s="2">
        <v>2</v>
      </c>
      <c r="G2332" s="4">
        <v>0.18187695446763291</v>
      </c>
      <c r="H2332" s="4">
        <v>-4.3652243881886488E-2</v>
      </c>
      <c r="I2332" s="4">
        <v>0.24575382217667621</v>
      </c>
    </row>
    <row r="2333" spans="1:9" x14ac:dyDescent="0.25">
      <c r="A2333" t="s">
        <v>2549</v>
      </c>
      <c r="B2333" s="3">
        <v>100.764274597168</v>
      </c>
      <c r="C2333" s="3">
        <v>15.05000019073486</v>
      </c>
      <c r="D2333" s="4">
        <v>4.179616454879076E-3</v>
      </c>
      <c r="E2333" s="4">
        <v>-6.2305239492885238E-2</v>
      </c>
      <c r="F2333" s="2">
        <v>2</v>
      </c>
      <c r="G2333" s="4">
        <v>0.19062944349232261</v>
      </c>
      <c r="H2333" s="4">
        <v>-4.9104814516266027E-2</v>
      </c>
      <c r="I2333" s="4">
        <v>0.26034119378891879</v>
      </c>
    </row>
    <row r="2334" spans="1:9" x14ac:dyDescent="0.25">
      <c r="A2334" t="s">
        <v>2550</v>
      </c>
      <c r="B2334" s="3">
        <v>100.34487152099609</v>
      </c>
      <c r="C2334" s="3">
        <v>16.04999923706055</v>
      </c>
      <c r="D2334" s="4">
        <v>1.6425840938712129E-2</v>
      </c>
      <c r="E2334" s="4">
        <v>-0.1098170479300931</v>
      </c>
      <c r="F2334" s="2">
        <v>2</v>
      </c>
      <c r="G2334" s="4">
        <v>0.17822836505040279</v>
      </c>
      <c r="H2334" s="4">
        <v>-5.3062649448371142E-2</v>
      </c>
      <c r="I2334" s="4">
        <v>0.25761211141268098</v>
      </c>
    </row>
    <row r="2335" spans="1:9" x14ac:dyDescent="0.25">
      <c r="A2335" t="s">
        <v>2551</v>
      </c>
      <c r="B2335" s="3">
        <v>98.723258972167969</v>
      </c>
      <c r="C2335" s="3">
        <v>18.030000686645511</v>
      </c>
      <c r="D2335" s="4">
        <v>-1.602238040908643E-3</v>
      </c>
      <c r="E2335" s="4">
        <v>2.0373548884956572E-2</v>
      </c>
      <c r="F2335" s="2">
        <v>3</v>
      </c>
      <c r="G2335" s="4">
        <v>0.1517067568651258</v>
      </c>
      <c r="H2335" s="4">
        <v>-6.8365529080712695E-2</v>
      </c>
      <c r="I2335" s="4">
        <v>0.24367929438189931</v>
      </c>
    </row>
    <row r="2336" spans="1:9" x14ac:dyDescent="0.25">
      <c r="A2336" t="s">
        <v>2552</v>
      </c>
      <c r="B2336" s="3">
        <v>98.881690979003906</v>
      </c>
      <c r="C2336" s="3">
        <v>17.670000076293949</v>
      </c>
      <c r="D2336" s="4">
        <v>-6.4614474151221124E-3</v>
      </c>
      <c r="E2336" s="4">
        <v>9.2764378040979478E-2</v>
      </c>
      <c r="F2336" s="2">
        <v>3</v>
      </c>
      <c r="G2336" s="4">
        <v>0.1536794781559567</v>
      </c>
      <c r="H2336" s="4">
        <v>-6.687043339199672E-2</v>
      </c>
      <c r="I2336" s="4">
        <v>0.2567576333944066</v>
      </c>
    </row>
    <row r="2337" spans="1:9" x14ac:dyDescent="0.25">
      <c r="A2337" t="s">
        <v>2553</v>
      </c>
      <c r="B2337" s="3">
        <v>99.524765014648438</v>
      </c>
      <c r="C2337" s="3">
        <v>16.170000076293949</v>
      </c>
      <c r="D2337" s="4">
        <v>2.4405311211712628E-3</v>
      </c>
      <c r="E2337" s="4">
        <v>-5.3278679828861253E-2</v>
      </c>
      <c r="F2337" s="2">
        <v>3</v>
      </c>
      <c r="G2337" s="4">
        <v>0.14298504190696601</v>
      </c>
      <c r="H2337" s="4">
        <v>-6.0801853958972529E-2</v>
      </c>
      <c r="I2337" s="4">
        <v>0.26944850864315989</v>
      </c>
    </row>
    <row r="2338" spans="1:9" x14ac:dyDescent="0.25">
      <c r="A2338" t="s">
        <v>2554</v>
      </c>
      <c r="B2338" s="3">
        <v>99.282463073730469</v>
      </c>
      <c r="C2338" s="3">
        <v>17.079999923706051</v>
      </c>
      <c r="D2338" s="4">
        <v>4.5264534452202909E-3</v>
      </c>
      <c r="E2338" s="4">
        <v>-1.9517804311067751E-2</v>
      </c>
      <c r="F2338" s="2">
        <v>3</v>
      </c>
      <c r="G2338" s="4">
        <v>0.1117149976156455</v>
      </c>
      <c r="H2338" s="4">
        <v>-6.308841583790592E-2</v>
      </c>
      <c r="I2338" s="4">
        <v>0.27628823634469318</v>
      </c>
    </row>
    <row r="2339" spans="1:9" x14ac:dyDescent="0.25">
      <c r="A2339" t="s">
        <v>2555</v>
      </c>
      <c r="B2339" s="3">
        <v>98.835090637207031</v>
      </c>
      <c r="C2339" s="3">
        <v>17.420000076293949</v>
      </c>
      <c r="D2339" s="4">
        <v>3.9761429870772691E-3</v>
      </c>
      <c r="E2339" s="4">
        <v>-5.3260845790963462E-2</v>
      </c>
      <c r="F2339" s="2">
        <v>3</v>
      </c>
      <c r="G2339" s="4">
        <v>8.8831663658643922E-2</v>
      </c>
      <c r="H2339" s="4">
        <v>-6.7310192828897275E-2</v>
      </c>
      <c r="I2339" s="4">
        <v>0.29450023068051912</v>
      </c>
    </row>
    <row r="2340" spans="1:9" x14ac:dyDescent="0.25">
      <c r="A2340" t="s">
        <v>2556</v>
      </c>
      <c r="B2340" s="3">
        <v>98.44366455078125</v>
      </c>
      <c r="C2340" s="3">
        <v>18.39999961853027</v>
      </c>
      <c r="D2340" s="4">
        <v>5.9998036838972979E-3</v>
      </c>
      <c r="E2340" s="4">
        <v>-5.1546392766154032E-2</v>
      </c>
      <c r="F2340" s="2">
        <v>3</v>
      </c>
      <c r="G2340" s="4">
        <v>0.1056329906037705</v>
      </c>
      <c r="H2340" s="4">
        <v>-7.1004013704827784E-2</v>
      </c>
      <c r="I2340" s="4">
        <v>0.28937349729153983</v>
      </c>
    </row>
    <row r="2341" spans="1:9" x14ac:dyDescent="0.25">
      <c r="A2341" t="s">
        <v>2557</v>
      </c>
      <c r="B2341" s="3">
        <v>97.856544494628906</v>
      </c>
      <c r="C2341" s="3">
        <v>19.39999961853027</v>
      </c>
      <c r="D2341" s="4">
        <v>-4.7393831973432388E-3</v>
      </c>
      <c r="E2341" s="4">
        <v>-7.164856214813109E-3</v>
      </c>
      <c r="F2341" s="2">
        <v>3</v>
      </c>
      <c r="G2341" s="4">
        <v>8.3443891536109982E-2</v>
      </c>
      <c r="H2341" s="4">
        <v>-7.6544565025502886E-2</v>
      </c>
      <c r="I2341" s="4">
        <v>0.28168364702453103</v>
      </c>
    </row>
    <row r="2342" spans="1:9" x14ac:dyDescent="0.25">
      <c r="A2342" t="s">
        <v>2558</v>
      </c>
      <c r="B2342" s="3">
        <v>98.322532653808594</v>
      </c>
      <c r="C2342" s="3">
        <v>19.54000091552734</v>
      </c>
      <c r="D2342" s="4">
        <v>1.432549401939553E-2</v>
      </c>
      <c r="E2342" s="4">
        <v>-6.6857668711768237E-2</v>
      </c>
      <c r="F2342" s="2">
        <v>4</v>
      </c>
      <c r="G2342" s="4">
        <v>8.627464400701057E-2</v>
      </c>
      <c r="H2342" s="4">
        <v>-7.2147114651073818E-2</v>
      </c>
      <c r="I2342" s="4">
        <v>0.28778696291834382</v>
      </c>
    </row>
    <row r="2343" spans="1:9" x14ac:dyDescent="0.25">
      <c r="A2343" t="s">
        <v>2559</v>
      </c>
      <c r="B2343" s="3">
        <v>96.933906555175781</v>
      </c>
      <c r="C2343" s="3">
        <v>20.940000534057621</v>
      </c>
      <c r="D2343" s="4">
        <v>1.7511323882129171E-2</v>
      </c>
      <c r="E2343" s="4">
        <v>-7.1396840686225982E-2</v>
      </c>
      <c r="F2343" s="2">
        <v>4</v>
      </c>
      <c r="G2343" s="4">
        <v>8.1509263588686487E-2</v>
      </c>
      <c r="H2343" s="4">
        <v>-8.5251341093489086E-2</v>
      </c>
      <c r="I2343" s="4">
        <v>0.26959932537564663</v>
      </c>
    </row>
    <row r="2344" spans="1:9" x14ac:dyDescent="0.25">
      <c r="A2344" t="s">
        <v>2560</v>
      </c>
      <c r="B2344" s="3">
        <v>95.265678405761719</v>
      </c>
      <c r="C2344" s="3">
        <v>22.54999923706055</v>
      </c>
      <c r="D2344" s="4">
        <v>4.5202620591942022E-3</v>
      </c>
      <c r="E2344" s="4">
        <v>-7.9591867875079769E-2</v>
      </c>
      <c r="F2344" s="2">
        <v>4</v>
      </c>
      <c r="G2344" s="4">
        <v>6.2896538057566564E-2</v>
      </c>
      <c r="H2344" s="4">
        <v>-0.1009941241573077</v>
      </c>
      <c r="I2344" s="4">
        <v>0.24774957838476069</v>
      </c>
    </row>
    <row r="2345" spans="1:9" x14ac:dyDescent="0.25">
      <c r="A2345" t="s">
        <v>2561</v>
      </c>
      <c r="B2345" s="3">
        <v>94.836990356445313</v>
      </c>
      <c r="C2345" s="3">
        <v>24.5</v>
      </c>
      <c r="D2345" s="4">
        <v>2.3022309101275781E-2</v>
      </c>
      <c r="E2345" s="4">
        <v>-8.6843083500993568E-2</v>
      </c>
      <c r="F2345" s="2">
        <v>5</v>
      </c>
      <c r="G2345" s="4">
        <v>4.1189930008403763E-2</v>
      </c>
      <c r="H2345" s="4">
        <v>-0.1050395797892668</v>
      </c>
      <c r="I2345" s="4">
        <v>0.2421348035598245</v>
      </c>
    </row>
    <row r="2346" spans="1:9" x14ac:dyDescent="0.25">
      <c r="A2346" t="s">
        <v>2562</v>
      </c>
      <c r="B2346" s="3">
        <v>92.7027587890625</v>
      </c>
      <c r="C2346" s="3">
        <v>26.829999923706051</v>
      </c>
      <c r="D2346" s="4">
        <v>-5.200887716416136E-3</v>
      </c>
      <c r="E2346" s="4">
        <v>-2.895400873542231E-2</v>
      </c>
      <c r="F2346" s="2">
        <v>5</v>
      </c>
      <c r="G2346" s="4">
        <v>1.920356791909272E-2</v>
      </c>
      <c r="H2346" s="4">
        <v>-0.12517995722209119</v>
      </c>
      <c r="I2346" s="4">
        <v>0.21418154082195809</v>
      </c>
    </row>
    <row r="2347" spans="1:9" x14ac:dyDescent="0.25">
      <c r="A2347" t="s">
        <v>2563</v>
      </c>
      <c r="B2347" s="3">
        <v>93.187416076660156</v>
      </c>
      <c r="C2347" s="3">
        <v>27.629999160766602</v>
      </c>
      <c r="D2347" s="4">
        <v>-2.8468586934016878E-2</v>
      </c>
      <c r="E2347" s="4">
        <v>0.16977130309294911</v>
      </c>
      <c r="F2347" s="2">
        <v>5</v>
      </c>
      <c r="G2347" s="4">
        <v>2.318391040404344E-2</v>
      </c>
      <c r="H2347" s="4">
        <v>-0.1206063294832064</v>
      </c>
      <c r="I2347" s="4">
        <v>0.2205293770666692</v>
      </c>
    </row>
    <row r="2348" spans="1:9" x14ac:dyDescent="0.25">
      <c r="A2348" t="s">
        <v>2564</v>
      </c>
      <c r="B2348" s="3">
        <v>95.918067932128906</v>
      </c>
      <c r="C2348" s="3">
        <v>23.620000839233398</v>
      </c>
      <c r="D2348" s="4">
        <v>-8.4775110383437102E-3</v>
      </c>
      <c r="E2348" s="4">
        <v>6.3912028234935914E-3</v>
      </c>
      <c r="F2348" s="2">
        <v>4</v>
      </c>
      <c r="G2348" s="4">
        <v>6.4372303706990541E-2</v>
      </c>
      <c r="H2348" s="4">
        <v>-9.4837636035276396E-2</v>
      </c>
      <c r="I2348" s="4">
        <v>0.25629430057736591</v>
      </c>
    </row>
    <row r="2349" spans="1:9" x14ac:dyDescent="0.25">
      <c r="A2349" t="s">
        <v>2565</v>
      </c>
      <c r="B2349" s="3">
        <v>96.738166809082031</v>
      </c>
      <c r="C2349" s="3">
        <v>23.469999313354489</v>
      </c>
      <c r="D2349" s="4">
        <v>-3.647626115965696E-3</v>
      </c>
      <c r="E2349" s="4">
        <v>6.0551297035904339E-2</v>
      </c>
      <c r="F2349" s="2">
        <v>4</v>
      </c>
      <c r="G2349" s="4">
        <v>5.0893340956102762E-2</v>
      </c>
      <c r="H2349" s="4">
        <v>-8.7098503521963355E-2</v>
      </c>
      <c r="I2349" s="4">
        <v>0.26703560893811318</v>
      </c>
    </row>
    <row r="2350" spans="1:9" x14ac:dyDescent="0.25">
      <c r="A2350" t="s">
        <v>2566</v>
      </c>
      <c r="B2350" s="3">
        <v>97.092323303222656</v>
      </c>
      <c r="C2350" s="3">
        <v>22.129999160766602</v>
      </c>
      <c r="D2350" s="4">
        <v>7.6830433973995582E-4</v>
      </c>
      <c r="E2350" s="4">
        <v>-1.3814677625364589E-2</v>
      </c>
      <c r="F2350" s="2">
        <v>4</v>
      </c>
      <c r="G2350" s="4">
        <v>6.6059208529622993E-2</v>
      </c>
      <c r="H2350" s="4">
        <v>-8.3756389399349707E-2</v>
      </c>
      <c r="I2350" s="4">
        <v>0.27167420096455142</v>
      </c>
    </row>
    <row r="2351" spans="1:9" x14ac:dyDescent="0.25">
      <c r="A2351" t="s">
        <v>2567</v>
      </c>
      <c r="B2351" s="3">
        <v>97.017784118652344</v>
      </c>
      <c r="C2351" s="3">
        <v>22.440000534057621</v>
      </c>
      <c r="D2351" s="4">
        <v>-1.495090253004017E-2</v>
      </c>
      <c r="E2351" s="4">
        <v>0.1142006561127968</v>
      </c>
      <c r="F2351" s="2">
        <v>4</v>
      </c>
      <c r="G2351" s="4">
        <v>6.2336896145022358E-2</v>
      </c>
      <c r="H2351" s="4">
        <v>-8.4459802905983317E-2</v>
      </c>
      <c r="I2351" s="4">
        <v>0.27069791823946948</v>
      </c>
    </row>
    <row r="2352" spans="1:9" x14ac:dyDescent="0.25">
      <c r="A2352" t="s">
        <v>2568</v>
      </c>
      <c r="B2352" s="3">
        <v>98.490303039550781</v>
      </c>
      <c r="C2352" s="3">
        <v>20.139999389648441</v>
      </c>
      <c r="D2352" s="4">
        <v>3.1325646856386058E-3</v>
      </c>
      <c r="E2352" s="4">
        <v>-9.6050324553166311E-2</v>
      </c>
      <c r="F2352" s="2">
        <v>4</v>
      </c>
      <c r="G2352" s="4">
        <v>6.8429162648466546E-2</v>
      </c>
      <c r="H2352" s="4">
        <v>-7.0563894281485795E-2</v>
      </c>
      <c r="I2352" s="4">
        <v>0.28998434849915777</v>
      </c>
    </row>
    <row r="2353" spans="1:9" x14ac:dyDescent="0.25">
      <c r="A2353" t="s">
        <v>2569</v>
      </c>
      <c r="B2353" s="3">
        <v>98.1827392578125</v>
      </c>
      <c r="C2353" s="3">
        <v>22.280000686645511</v>
      </c>
      <c r="D2353" s="4">
        <v>-1.422294097658738E-2</v>
      </c>
      <c r="E2353" s="4">
        <v>5.3926269153786732E-2</v>
      </c>
      <c r="F2353" s="2">
        <v>4</v>
      </c>
      <c r="G2353" s="4">
        <v>6.4432492987190004E-2</v>
      </c>
      <c r="H2353" s="4">
        <v>-7.3466320964487242E-2</v>
      </c>
      <c r="I2353" s="4">
        <v>0.28595600812083372</v>
      </c>
    </row>
    <row r="2354" spans="1:9" x14ac:dyDescent="0.25">
      <c r="A2354" t="s">
        <v>2570</v>
      </c>
      <c r="B2354" s="3">
        <v>99.599334716796875</v>
      </c>
      <c r="C2354" s="3">
        <v>21.139999389648441</v>
      </c>
      <c r="D2354" s="4">
        <v>3.7349202785330599E-4</v>
      </c>
      <c r="E2354" s="4">
        <v>-9.8361118533540903E-3</v>
      </c>
      <c r="F2354" s="2">
        <v>4</v>
      </c>
      <c r="G2354" s="4">
        <v>8.7926869544035613E-2</v>
      </c>
      <c r="H2354" s="4">
        <v>-6.0098152463185617E-2</v>
      </c>
      <c r="I2354" s="4">
        <v>0.30450997652025058</v>
      </c>
    </row>
    <row r="2355" spans="1:9" x14ac:dyDescent="0.25">
      <c r="A2355" t="s">
        <v>2571</v>
      </c>
      <c r="B2355" s="3">
        <v>99.562149047851563</v>
      </c>
      <c r="C2355" s="3">
        <v>21.35000038146973</v>
      </c>
      <c r="D2355" s="4">
        <v>5.6345638780668228E-3</v>
      </c>
      <c r="E2355" s="4">
        <v>-5.2795052605248527E-2</v>
      </c>
      <c r="F2355" s="2">
        <v>4</v>
      </c>
      <c r="G2355" s="4">
        <v>8.9162384373922876E-2</v>
      </c>
      <c r="H2355" s="4">
        <v>-6.0449067246331263E-2</v>
      </c>
      <c r="I2355" s="4">
        <v>0.30402293435013311</v>
      </c>
    </row>
    <row r="2356" spans="1:9" x14ac:dyDescent="0.25">
      <c r="A2356" t="s">
        <v>2572</v>
      </c>
      <c r="B2356" s="3">
        <v>99.004302978515625</v>
      </c>
      <c r="C2356" s="3">
        <v>22.54000091552734</v>
      </c>
      <c r="D2356" s="4">
        <v>1.178129037338627E-2</v>
      </c>
      <c r="E2356" s="4">
        <v>-7.0515426163820893E-2</v>
      </c>
      <c r="F2356" s="2">
        <v>4</v>
      </c>
      <c r="G2356" s="4">
        <v>9.2514067810052003E-2</v>
      </c>
      <c r="H2356" s="4">
        <v>-6.5713364971821675E-2</v>
      </c>
      <c r="I2356" s="4">
        <v>0.29671650238569719</v>
      </c>
    </row>
    <row r="2357" spans="1:9" x14ac:dyDescent="0.25">
      <c r="A2357" t="s">
        <v>2573</v>
      </c>
      <c r="B2357" s="3">
        <v>97.851486206054688</v>
      </c>
      <c r="C2357" s="3">
        <v>24.25</v>
      </c>
      <c r="D2357" s="4">
        <v>-3.0311898906960622E-3</v>
      </c>
      <c r="E2357" s="4">
        <v>4.5258586315990668E-2</v>
      </c>
      <c r="F2357" s="2">
        <v>4</v>
      </c>
      <c r="G2357" s="4">
        <v>6.9372082760005283E-2</v>
      </c>
      <c r="H2357" s="4">
        <v>-7.659229922764188E-2</v>
      </c>
      <c r="I2357" s="4">
        <v>0.28161739569937971</v>
      </c>
    </row>
    <row r="2358" spans="1:9" x14ac:dyDescent="0.25">
      <c r="A2358" t="s">
        <v>2574</v>
      </c>
      <c r="B2358" s="3">
        <v>98.148994445800781</v>
      </c>
      <c r="C2358" s="3">
        <v>23.20000076293945</v>
      </c>
      <c r="D2358" s="4">
        <v>5.5246628022738156E-3</v>
      </c>
      <c r="E2358" s="4">
        <v>-4.8009849651312053E-2</v>
      </c>
      <c r="F2358" s="2">
        <v>4</v>
      </c>
      <c r="G2358" s="4">
        <v>6.7152476578710818E-2</v>
      </c>
      <c r="H2358" s="4">
        <v>-7.3784764970612149E-2</v>
      </c>
      <c r="I2358" s="4">
        <v>0.28551403284007248</v>
      </c>
    </row>
    <row r="2359" spans="1:9" x14ac:dyDescent="0.25">
      <c r="A2359" t="s">
        <v>2575</v>
      </c>
      <c r="B2359" s="3">
        <v>97.609733581542969</v>
      </c>
      <c r="C2359" s="3">
        <v>24.370000839233398</v>
      </c>
      <c r="D2359" s="4">
        <v>1.0879720914804819E-2</v>
      </c>
      <c r="E2359" s="4">
        <v>-7.0911122206003263E-2</v>
      </c>
      <c r="F2359" s="2">
        <v>5</v>
      </c>
      <c r="G2359" s="4">
        <v>6.0441302421436749E-2</v>
      </c>
      <c r="H2359" s="4">
        <v>-7.8873677301818157E-2</v>
      </c>
      <c r="I2359" s="4">
        <v>0.27845102203411137</v>
      </c>
    </row>
    <row r="2360" spans="1:9" x14ac:dyDescent="0.25">
      <c r="A2360" t="s">
        <v>2576</v>
      </c>
      <c r="B2360" s="3">
        <v>96.559196472167969</v>
      </c>
      <c r="C2360" s="3">
        <v>26.229999542236332</v>
      </c>
      <c r="D2360" s="4">
        <v>-1.123359638287413E-2</v>
      </c>
      <c r="E2360" s="4">
        <v>5.3413652372760863E-2</v>
      </c>
      <c r="F2360" s="2">
        <v>5</v>
      </c>
      <c r="G2360" s="4">
        <v>5.7695086436494243E-2</v>
      </c>
      <c r="H2360" s="4">
        <v>-8.8787415910767109E-2</v>
      </c>
      <c r="I2360" s="4">
        <v>0.26469153113207722</v>
      </c>
    </row>
    <row r="2361" spans="1:9" x14ac:dyDescent="0.25">
      <c r="A2361" t="s">
        <v>2577</v>
      </c>
      <c r="B2361" s="3">
        <v>97.656227111816406</v>
      </c>
      <c r="C2361" s="3">
        <v>24.89999961853027</v>
      </c>
      <c r="D2361" s="4">
        <v>2.8190995518853509E-2</v>
      </c>
      <c r="E2361" s="4">
        <v>-0.1043165359035063</v>
      </c>
      <c r="F2361" s="2">
        <v>5</v>
      </c>
      <c r="G2361" s="4">
        <v>6.0840193918317853E-2</v>
      </c>
      <c r="H2361" s="4">
        <v>-7.8434925826953661E-2</v>
      </c>
      <c r="I2361" s="4">
        <v>0.27905997463663451</v>
      </c>
    </row>
    <row r="2362" spans="1:9" x14ac:dyDescent="0.25">
      <c r="A2362" t="s">
        <v>2578</v>
      </c>
      <c r="B2362" s="3">
        <v>94.978683471679688</v>
      </c>
      <c r="C2362" s="3">
        <v>27.79999923706055</v>
      </c>
      <c r="D2362" s="4">
        <v>-1.189664424703973E-2</v>
      </c>
      <c r="E2362" s="4">
        <v>8.5513415639036916E-2</v>
      </c>
      <c r="F2362" s="2">
        <v>5</v>
      </c>
      <c r="G2362" s="4">
        <v>3.3716263911295792E-2</v>
      </c>
      <c r="H2362" s="4">
        <v>-0.1037024461510682</v>
      </c>
      <c r="I2362" s="4">
        <v>0.24889782590856011</v>
      </c>
    </row>
    <row r="2363" spans="1:9" x14ac:dyDescent="0.25">
      <c r="A2363" t="s">
        <v>2579</v>
      </c>
      <c r="B2363" s="3">
        <v>96.122215270996094</v>
      </c>
      <c r="C2363" s="3">
        <v>25.610000610351559</v>
      </c>
      <c r="D2363" s="4">
        <v>-4.9086649796068471E-3</v>
      </c>
      <c r="E2363" s="4">
        <v>-1.8397835930587969E-2</v>
      </c>
      <c r="F2363" s="2">
        <v>5</v>
      </c>
      <c r="G2363" s="4">
        <v>5.142531960200003E-2</v>
      </c>
      <c r="H2363" s="4">
        <v>-9.2911132595101975E-2</v>
      </c>
      <c r="I2363" s="4">
        <v>0.26393440386291123</v>
      </c>
    </row>
    <row r="2364" spans="1:9" x14ac:dyDescent="0.25">
      <c r="A2364" t="s">
        <v>2580</v>
      </c>
      <c r="B2364" s="3">
        <v>96.59637451171875</v>
      </c>
      <c r="C2364" s="3">
        <v>26.090000152587891</v>
      </c>
      <c r="D2364" s="4">
        <v>2.8203924009380321E-2</v>
      </c>
      <c r="E2364" s="4">
        <v>-0.16910826530102119</v>
      </c>
      <c r="F2364" s="2">
        <v>5</v>
      </c>
      <c r="G2364" s="4">
        <v>5.5655567470272123E-2</v>
      </c>
      <c r="H2364" s="4">
        <v>-8.8436573124909823E-2</v>
      </c>
      <c r="I2364" s="4">
        <v>0.27217666434191012</v>
      </c>
    </row>
    <row r="2365" spans="1:9" x14ac:dyDescent="0.25">
      <c r="A2365" t="s">
        <v>2581</v>
      </c>
      <c r="B2365" s="3">
        <v>93.946708679199219</v>
      </c>
      <c r="C2365" s="3">
        <v>31.39999961853027</v>
      </c>
      <c r="D2365" s="4">
        <v>-3.1252910855445348E-2</v>
      </c>
      <c r="E2365" s="4">
        <v>0.1044670869318913</v>
      </c>
      <c r="F2365" s="2">
        <v>5</v>
      </c>
      <c r="G2365" s="4">
        <v>2.0645856253165729E-2</v>
      </c>
      <c r="H2365" s="4">
        <v>-0.1134410153575975</v>
      </c>
      <c r="I2365" s="4">
        <v>0.24366835505145401</v>
      </c>
    </row>
    <row r="2366" spans="1:9" x14ac:dyDescent="0.25">
      <c r="A2366" t="s">
        <v>2582</v>
      </c>
      <c r="B2366" s="3">
        <v>96.9775390625</v>
      </c>
      <c r="C2366" s="3">
        <v>28.430000305175781</v>
      </c>
      <c r="D2366" s="4">
        <v>-1.240330832584668E-2</v>
      </c>
      <c r="E2366" s="4">
        <v>9.1362807593839745E-2</v>
      </c>
      <c r="F2366" s="2">
        <v>5</v>
      </c>
      <c r="G2366" s="4">
        <v>5.6634816153103167E-2</v>
      </c>
      <c r="H2366" s="4">
        <v>-8.4839588601734905E-2</v>
      </c>
      <c r="I2366" s="4">
        <v>0.28959498667595168</v>
      </c>
    </row>
    <row r="2367" spans="1:9" x14ac:dyDescent="0.25">
      <c r="A2367" t="s">
        <v>2583</v>
      </c>
      <c r="B2367" s="3">
        <v>98.195487976074219</v>
      </c>
      <c r="C2367" s="3">
        <v>26.04999923706055</v>
      </c>
      <c r="D2367" s="4">
        <v>-1.8907625529274161E-4</v>
      </c>
      <c r="E2367" s="4">
        <v>-1.9157526313554609E-3</v>
      </c>
      <c r="F2367" s="2">
        <v>5</v>
      </c>
      <c r="G2367" s="4">
        <v>7.3887667096699694E-2</v>
      </c>
      <c r="H2367" s="4">
        <v>-7.3346013495747653E-2</v>
      </c>
      <c r="I2367" s="4">
        <v>0.30579111650309132</v>
      </c>
    </row>
    <row r="2368" spans="1:9" x14ac:dyDescent="0.25">
      <c r="A2368" t="s">
        <v>2584</v>
      </c>
      <c r="B2368" s="3">
        <v>98.214057922363281</v>
      </c>
      <c r="C2368" s="3">
        <v>26.10000038146973</v>
      </c>
      <c r="D2368" s="4">
        <v>2.5332409721878779E-2</v>
      </c>
      <c r="E2368" s="4">
        <v>-0.1391820368017638</v>
      </c>
      <c r="F2368" s="2">
        <v>5</v>
      </c>
      <c r="G2368" s="4">
        <v>7.2903364534741666E-2</v>
      </c>
      <c r="H2368" s="4">
        <v>-7.3170772096039727E-2</v>
      </c>
      <c r="I2368" s="4">
        <v>0.30864828685790352</v>
      </c>
    </row>
    <row r="2369" spans="1:9" x14ac:dyDescent="0.25">
      <c r="A2369" t="s">
        <v>2585</v>
      </c>
      <c r="B2369" s="3">
        <v>95.787528991699219</v>
      </c>
      <c r="C2369" s="3">
        <v>30.319999694824219</v>
      </c>
      <c r="D2369" s="4">
        <v>5.0361902448096352E-2</v>
      </c>
      <c r="E2369" s="4">
        <v>-0.15824543838146701</v>
      </c>
      <c r="F2369" s="2">
        <v>5</v>
      </c>
      <c r="G2369" s="4">
        <v>4.6605950210482971E-2</v>
      </c>
      <c r="H2369" s="4">
        <v>-9.6069509637988992E-2</v>
      </c>
      <c r="I2369" s="4">
        <v>0.27784858806836371</v>
      </c>
    </row>
    <row r="2370" spans="1:9" x14ac:dyDescent="0.25">
      <c r="A2370" t="s">
        <v>2586</v>
      </c>
      <c r="B2370" s="3">
        <v>91.194786071777344</v>
      </c>
      <c r="C2370" s="3">
        <v>36.020000457763672</v>
      </c>
      <c r="D2370" s="4">
        <v>-3.7577400351670449E-3</v>
      </c>
      <c r="E2370" s="4">
        <v>-0.11585667712914929</v>
      </c>
      <c r="F2370" s="2">
        <v>5</v>
      </c>
      <c r="G2370" s="4">
        <v>-2.5731980854344361E-3</v>
      </c>
      <c r="H2370" s="4">
        <v>-0.13941043724529159</v>
      </c>
      <c r="I2370" s="4">
        <v>0.216579338121518</v>
      </c>
    </row>
    <row r="2371" spans="1:9" x14ac:dyDescent="0.25">
      <c r="A2371" t="s">
        <v>2587</v>
      </c>
      <c r="B2371" s="3">
        <v>91.538764953613281</v>
      </c>
      <c r="C2371" s="3">
        <v>40.740001678466797</v>
      </c>
      <c r="D2371" s="4">
        <v>-3.8476660107008231E-2</v>
      </c>
      <c r="E2371" s="4">
        <v>0.45344276419788981</v>
      </c>
      <c r="F2371" s="2">
        <v>5</v>
      </c>
      <c r="G2371" s="4">
        <v>4.7267044523888746E-3</v>
      </c>
      <c r="H2371" s="4">
        <v>-0.13616436750526231</v>
      </c>
      <c r="I2371" s="4">
        <v>0.2211681706460262</v>
      </c>
    </row>
    <row r="2372" spans="1:9" x14ac:dyDescent="0.25">
      <c r="A2372" t="s">
        <v>2588</v>
      </c>
      <c r="B2372" s="3">
        <v>95.201812744140625</v>
      </c>
      <c r="C2372" s="3">
        <v>28.030000686645511</v>
      </c>
      <c r="D2372" s="4">
        <v>-4.3705718395627417E-2</v>
      </c>
      <c r="E2372" s="4">
        <v>0.46447239187505329</v>
      </c>
      <c r="F2372" s="2">
        <v>5</v>
      </c>
      <c r="G2372" s="4">
        <v>4.6516827660541882E-2</v>
      </c>
      <c r="H2372" s="4">
        <v>-0.10159681345761799</v>
      </c>
      <c r="I2372" s="4">
        <v>0.27003487068959808</v>
      </c>
    </row>
    <row r="2373" spans="1:9" x14ac:dyDescent="0.25">
      <c r="A2373" t="s">
        <v>2589</v>
      </c>
      <c r="B2373" s="3">
        <v>99.552841186523438</v>
      </c>
      <c r="C2373" s="3">
        <v>19.139999389648441</v>
      </c>
      <c r="D2373" s="4">
        <v>-2.7694549538466399E-2</v>
      </c>
      <c r="E2373" s="4">
        <v>0.25508192719006151</v>
      </c>
      <c r="F2373" s="2">
        <v>3</v>
      </c>
      <c r="G2373" s="4">
        <v>9.6563569869025923E-2</v>
      </c>
      <c r="H2373" s="4">
        <v>-6.0536903938050113E-2</v>
      </c>
      <c r="I2373" s="4">
        <v>0.32807954112081877</v>
      </c>
    </row>
    <row r="2374" spans="1:9" x14ac:dyDescent="0.25">
      <c r="A2374" t="s">
        <v>2590</v>
      </c>
      <c r="B2374" s="3">
        <v>102.38844299316411</v>
      </c>
      <c r="C2374" s="3">
        <v>15.25</v>
      </c>
      <c r="D2374" s="4">
        <v>-6.5848390587343042E-3</v>
      </c>
      <c r="E2374" s="4">
        <v>0.1058738246690165</v>
      </c>
      <c r="F2374" s="2">
        <v>2</v>
      </c>
      <c r="G2374" s="4">
        <v>0.1277974111412308</v>
      </c>
      <c r="H2374" s="4">
        <v>-3.3777815792345962E-2</v>
      </c>
      <c r="I2374" s="4">
        <v>0.3659077407109117</v>
      </c>
    </row>
    <row r="2375" spans="1:9" x14ac:dyDescent="0.25">
      <c r="A2375" t="s">
        <v>2591</v>
      </c>
      <c r="B2375" s="3">
        <v>103.06712341308589</v>
      </c>
      <c r="C2375" s="3">
        <v>13.789999961853029</v>
      </c>
      <c r="D2375" s="4">
        <v>-5.1153742994345386E-3</v>
      </c>
      <c r="E2375" s="4">
        <v>5.9139744778596633E-2</v>
      </c>
      <c r="F2375" s="2">
        <v>2</v>
      </c>
      <c r="G2375" s="4">
        <v>0.14163484522975911</v>
      </c>
      <c r="H2375" s="4">
        <v>-2.7373225014853061E-2</v>
      </c>
      <c r="I2375" s="4">
        <v>0.37496164183432379</v>
      </c>
    </row>
    <row r="2376" spans="1:9" x14ac:dyDescent="0.25">
      <c r="A2376" t="s">
        <v>2592</v>
      </c>
      <c r="B2376" s="3">
        <v>103.59706115722661</v>
      </c>
      <c r="C2376" s="3">
        <v>13.02000045776367</v>
      </c>
      <c r="D2376" s="4">
        <v>8.3250634683056379E-3</v>
      </c>
      <c r="E2376" s="4">
        <v>1.480908302318484E-2</v>
      </c>
      <c r="F2376" s="2">
        <v>1</v>
      </c>
      <c r="G2376" s="4">
        <v>0.15634059276162279</v>
      </c>
      <c r="H2376" s="4">
        <v>-2.2372293369942509E-2</v>
      </c>
      <c r="I2376" s="4">
        <v>0.38203124896630158</v>
      </c>
    </row>
    <row r="2377" spans="1:9" x14ac:dyDescent="0.25">
      <c r="A2377" t="s">
        <v>2593</v>
      </c>
      <c r="B2377" s="3">
        <v>102.7417297363281</v>
      </c>
      <c r="C2377" s="3">
        <v>12.829999923706049</v>
      </c>
      <c r="D2377" s="4">
        <v>1.540847634280418E-3</v>
      </c>
      <c r="E2377" s="4">
        <v>-4.8925119244639048E-2</v>
      </c>
      <c r="F2377" s="2">
        <v>1</v>
      </c>
      <c r="G2377" s="4">
        <v>0.1523543591972398</v>
      </c>
      <c r="H2377" s="4">
        <v>-3.0443909360597821E-2</v>
      </c>
      <c r="I2377" s="4">
        <v>0.37062074427920089</v>
      </c>
    </row>
    <row r="2378" spans="1:9" x14ac:dyDescent="0.25">
      <c r="A2378" t="s">
        <v>2594</v>
      </c>
      <c r="B2378" s="3">
        <v>102.5836639404297</v>
      </c>
      <c r="C2378" s="3">
        <v>13.489999771118161</v>
      </c>
      <c r="D2378" s="4">
        <v>-1.6288501232905039E-3</v>
      </c>
      <c r="E2378" s="4">
        <v>-8.8170381033190193E-3</v>
      </c>
      <c r="F2378" s="2">
        <v>2</v>
      </c>
      <c r="G2378" s="4">
        <v>0.15654695130353419</v>
      </c>
      <c r="H2378" s="4">
        <v>-3.193554917947572E-2</v>
      </c>
      <c r="I2378" s="4">
        <v>0.36851207568489741</v>
      </c>
    </row>
    <row r="2379" spans="1:9" x14ac:dyDescent="0.25">
      <c r="A2379" t="s">
        <v>2595</v>
      </c>
      <c r="B2379" s="3">
        <v>102.7510299682617</v>
      </c>
      <c r="C2379" s="3">
        <v>13.60999965667725</v>
      </c>
      <c r="D2379" s="4">
        <v>3.4503661818365838E-3</v>
      </c>
      <c r="E2379" s="4">
        <v>-7.2939738287004507E-3</v>
      </c>
      <c r="F2379" s="2">
        <v>2</v>
      </c>
      <c r="G2379" s="4">
        <v>0.17069591726693911</v>
      </c>
      <c r="H2379" s="4">
        <v>-3.0356144666167321E-2</v>
      </c>
      <c r="I2379" s="4">
        <v>0.37074481354343752</v>
      </c>
    </row>
    <row r="2380" spans="1:9" x14ac:dyDescent="0.25">
      <c r="A2380" t="s">
        <v>2596</v>
      </c>
      <c r="B2380" s="3">
        <v>102.39772033691411</v>
      </c>
      <c r="C2380" s="3">
        <v>13.710000038146971</v>
      </c>
      <c r="D2380" s="4">
        <v>-1.281718315592106E-2</v>
      </c>
      <c r="E2380" s="4">
        <v>0.1210139453235022</v>
      </c>
      <c r="F2380" s="2">
        <v>2</v>
      </c>
      <c r="G2380" s="4">
        <v>0.16618146275749729</v>
      </c>
      <c r="H2380" s="4">
        <v>-3.369026708978029E-2</v>
      </c>
      <c r="I2380" s="4">
        <v>0.36603150463651629</v>
      </c>
    </row>
    <row r="2381" spans="1:9" x14ac:dyDescent="0.25">
      <c r="A2381" t="s">
        <v>2597</v>
      </c>
      <c r="B2381" s="3">
        <v>103.7272109985352</v>
      </c>
      <c r="C2381" s="3">
        <v>12.22999954223633</v>
      </c>
      <c r="D2381" s="4">
        <v>1.1422544348989479E-2</v>
      </c>
      <c r="E2381" s="4">
        <v>-8.6631872393109211E-2</v>
      </c>
      <c r="F2381" s="2">
        <v>1</v>
      </c>
      <c r="G2381" s="4">
        <v>0.18829340201027961</v>
      </c>
      <c r="H2381" s="4">
        <v>-2.1144091628932941E-2</v>
      </c>
      <c r="I2381" s="4">
        <v>0.38376750620880662</v>
      </c>
    </row>
    <row r="2382" spans="1:9" x14ac:dyDescent="0.25">
      <c r="A2382" t="s">
        <v>2598</v>
      </c>
      <c r="B2382" s="3">
        <v>102.55576324462891</v>
      </c>
      <c r="C2382" s="3">
        <v>13.39000034332275</v>
      </c>
      <c r="D2382" s="4">
        <v>-1.267678268278116E-3</v>
      </c>
      <c r="E2382" s="4">
        <v>-2.7596231068145679E-2</v>
      </c>
      <c r="F2382" s="2">
        <v>2</v>
      </c>
      <c r="G2382" s="4">
        <v>0.18335305707419411</v>
      </c>
      <c r="H2382" s="4">
        <v>-3.219884326276734E-2</v>
      </c>
      <c r="I2382" s="4">
        <v>0.36813986789218739</v>
      </c>
    </row>
    <row r="2383" spans="1:9" x14ac:dyDescent="0.25">
      <c r="A2383" t="s">
        <v>2599</v>
      </c>
      <c r="B2383" s="3">
        <v>102.68593597412109</v>
      </c>
      <c r="C2383" s="3">
        <v>13.77000045776367</v>
      </c>
      <c r="D2383" s="4">
        <v>-1.6035924729138951E-2</v>
      </c>
      <c r="E2383" s="4">
        <v>0.10071944091358789</v>
      </c>
      <c r="F2383" s="2">
        <v>2</v>
      </c>
      <c r="G2383" s="4">
        <v>0.1810942964976674</v>
      </c>
      <c r="H2383" s="4">
        <v>-3.097042552989282E-2</v>
      </c>
      <c r="I2383" s="4">
        <v>0.36987643047332491</v>
      </c>
    </row>
    <row r="2384" spans="1:9" x14ac:dyDescent="0.25">
      <c r="A2384" t="s">
        <v>2600</v>
      </c>
      <c r="B2384" s="3">
        <v>104.35943603515619</v>
      </c>
      <c r="C2384" s="3">
        <v>12.510000228881839</v>
      </c>
      <c r="D2384" s="4">
        <v>7.7209046429009831E-3</v>
      </c>
      <c r="E2384" s="4">
        <v>-3.7692290086012603E-2</v>
      </c>
      <c r="F2384" s="2">
        <v>1</v>
      </c>
      <c r="G2384" s="4">
        <v>0.19945475343552241</v>
      </c>
      <c r="H2384" s="4">
        <v>-1.517789233986289E-2</v>
      </c>
      <c r="I2384" s="4">
        <v>0.39220167168829972</v>
      </c>
    </row>
    <row r="2385" spans="1:9" x14ac:dyDescent="0.25">
      <c r="A2385" t="s">
        <v>2601</v>
      </c>
      <c r="B2385" s="3">
        <v>103.5598602294922</v>
      </c>
      <c r="C2385" s="3">
        <v>13</v>
      </c>
      <c r="D2385" s="4">
        <v>-1.8819225066769581E-3</v>
      </c>
      <c r="E2385" s="4">
        <v>3.5031812554408237E-2</v>
      </c>
      <c r="F2385" s="2">
        <v>1</v>
      </c>
      <c r="G2385" s="4">
        <v>0.18114895115562279</v>
      </c>
      <c r="H2385" s="4">
        <v>-2.272335214766474E-2</v>
      </c>
      <c r="I2385" s="4">
        <v>0.38153497190935481</v>
      </c>
    </row>
    <row r="2386" spans="1:9" x14ac:dyDescent="0.25">
      <c r="A2386" t="s">
        <v>2602</v>
      </c>
      <c r="B2386" s="3">
        <v>103.7551193237305</v>
      </c>
      <c r="C2386" s="3">
        <v>12.560000419616699</v>
      </c>
      <c r="D2386" s="4">
        <v>-3.126072741189589E-3</v>
      </c>
      <c r="E2386" s="4">
        <v>3.6303674769986971E-2</v>
      </c>
      <c r="F2386" s="2">
        <v>1</v>
      </c>
      <c r="G2386" s="4">
        <v>0.19150163703009479</v>
      </c>
      <c r="H2386" s="4">
        <v>-2.088072554835296E-2</v>
      </c>
      <c r="I2386" s="4">
        <v>0.38413981578106071</v>
      </c>
    </row>
    <row r="2387" spans="1:9" x14ac:dyDescent="0.25">
      <c r="A2387" t="s">
        <v>2603</v>
      </c>
      <c r="B2387" s="3">
        <v>104.0804824829102</v>
      </c>
      <c r="C2387" s="3">
        <v>12.11999988555908</v>
      </c>
      <c r="D2387" s="4">
        <v>-1.160135956658537E-3</v>
      </c>
      <c r="E2387" s="4">
        <v>-8.2442116961978229E-4</v>
      </c>
      <c r="F2387" s="2">
        <v>1</v>
      </c>
      <c r="G2387" s="4">
        <v>0.190835237454102</v>
      </c>
      <c r="H2387" s="4">
        <v>-1.7810329191761291E-2</v>
      </c>
      <c r="I2387" s="4">
        <v>0.38848030621800761</v>
      </c>
    </row>
    <row r="2388" spans="1:9" x14ac:dyDescent="0.25">
      <c r="A2388" t="s">
        <v>2604</v>
      </c>
      <c r="B2388" s="3">
        <v>104.2013702392578</v>
      </c>
      <c r="C2388" s="3">
        <v>12.13000011444092</v>
      </c>
      <c r="D2388" s="4">
        <v>4.7510909603327711E-3</v>
      </c>
      <c r="E2388" s="4">
        <v>-2.9599990844726531E-2</v>
      </c>
      <c r="F2388" s="2">
        <v>1</v>
      </c>
      <c r="G2388" s="4">
        <v>0.1681227844668263</v>
      </c>
      <c r="H2388" s="4">
        <v>-1.6669532158740789E-2</v>
      </c>
      <c r="I2388" s="4">
        <v>0.39009300309399642</v>
      </c>
    </row>
    <row r="2389" spans="1:9" x14ac:dyDescent="0.25">
      <c r="A2389" t="s">
        <v>2605</v>
      </c>
      <c r="B2389" s="3">
        <v>103.70864105224609</v>
      </c>
      <c r="C2389" s="3">
        <v>12.5</v>
      </c>
      <c r="D2389" s="4">
        <v>3.779542281280079E-3</v>
      </c>
      <c r="E2389" s="4">
        <v>-6.9940447152639917E-2</v>
      </c>
      <c r="F2389" s="2">
        <v>1</v>
      </c>
      <c r="G2389" s="4">
        <v>0.16717296284800079</v>
      </c>
      <c r="H2389" s="4">
        <v>-2.131933302864086E-2</v>
      </c>
      <c r="I2389" s="4">
        <v>0.38351977479850952</v>
      </c>
    </row>
    <row r="2390" spans="1:9" x14ac:dyDescent="0.25">
      <c r="A2390" t="s">
        <v>2606</v>
      </c>
      <c r="B2390" s="3">
        <v>103.3181457519531</v>
      </c>
      <c r="C2390" s="3">
        <v>13.439999580383301</v>
      </c>
      <c r="D2390" s="4">
        <v>8.622373811376427E-3</v>
      </c>
      <c r="E2390" s="4">
        <v>-0.13846158642740519</v>
      </c>
      <c r="F2390" s="2">
        <v>2</v>
      </c>
      <c r="G2390" s="4">
        <v>0.1607354552959108</v>
      </c>
      <c r="H2390" s="4">
        <v>-2.5004370235399479E-2</v>
      </c>
      <c r="I2390" s="4">
        <v>0.37831039239372971</v>
      </c>
    </row>
    <row r="2391" spans="1:9" x14ac:dyDescent="0.25">
      <c r="A2391" t="s">
        <v>2607</v>
      </c>
      <c r="B2391" s="3">
        <v>102.43491363525391</v>
      </c>
      <c r="C2391" s="3">
        <v>15.60000038146973</v>
      </c>
      <c r="D2391" s="4">
        <v>-8.2810003293579681E-3</v>
      </c>
      <c r="E2391" s="4">
        <v>0.13537122571583529</v>
      </c>
      <c r="F2391" s="2">
        <v>2</v>
      </c>
      <c r="G2391" s="4">
        <v>0.1511693118894111</v>
      </c>
      <c r="H2391" s="4">
        <v>-3.3339280309346409E-2</v>
      </c>
      <c r="I2391" s="4">
        <v>0.374043050865289</v>
      </c>
    </row>
    <row r="2392" spans="1:9" x14ac:dyDescent="0.25">
      <c r="A2392" t="s">
        <v>2608</v>
      </c>
      <c r="B2392" s="3">
        <v>103.29026031494141</v>
      </c>
      <c r="C2392" s="3">
        <v>13.739999771118161</v>
      </c>
      <c r="D2392" s="4">
        <v>-9.8037645338238111E-3</v>
      </c>
      <c r="E2392" s="4">
        <v>8.70252688225992E-2</v>
      </c>
      <c r="F2392" s="2">
        <v>2</v>
      </c>
      <c r="G2392" s="4">
        <v>0.15623995167494931</v>
      </c>
      <c r="H2392" s="4">
        <v>-2.5267520324114501E-2</v>
      </c>
      <c r="I2392" s="4">
        <v>0.38719126490670092</v>
      </c>
    </row>
    <row r="2393" spans="1:9" x14ac:dyDescent="0.25">
      <c r="A2393" t="s">
        <v>2609</v>
      </c>
      <c r="B2393" s="3">
        <v>104.3129196166992</v>
      </c>
      <c r="C2393" s="3">
        <v>12.64000034332275</v>
      </c>
      <c r="D2393" s="4">
        <v>-3.7293196002851081E-3</v>
      </c>
      <c r="E2393" s="4">
        <v>4.2904328603439179E-2</v>
      </c>
      <c r="F2393" s="2">
        <v>1</v>
      </c>
      <c r="G2393" s="4">
        <v>0.16636682507982001</v>
      </c>
      <c r="H2393" s="4">
        <v>-1.561685980659222E-2</v>
      </c>
      <c r="I2393" s="4">
        <v>0.40337571703271258</v>
      </c>
    </row>
    <row r="2394" spans="1:9" x14ac:dyDescent="0.25">
      <c r="A2394" t="s">
        <v>2610</v>
      </c>
      <c r="B2394" s="3">
        <v>104.70339202880859</v>
      </c>
      <c r="C2394" s="3">
        <v>12.11999988555908</v>
      </c>
      <c r="D2394" s="4">
        <v>-1.132492796027462E-2</v>
      </c>
      <c r="E2394" s="4">
        <v>-8.1833370936611471E-3</v>
      </c>
      <c r="F2394" s="2">
        <v>1</v>
      </c>
      <c r="G2394" s="4">
        <v>0.1782461241641162</v>
      </c>
      <c r="H2394" s="4">
        <v>-1.193203859169845E-2</v>
      </c>
      <c r="I2394" s="4">
        <v>0.41109698564871772</v>
      </c>
    </row>
    <row r="2395" spans="1:9" x14ac:dyDescent="0.25">
      <c r="A2395" t="s">
        <v>2611</v>
      </c>
      <c r="B2395" s="3">
        <v>105.90273284912109</v>
      </c>
      <c r="C2395" s="3">
        <v>12.22000026702881</v>
      </c>
      <c r="D2395" s="4">
        <v>-6.140648718606645E-4</v>
      </c>
      <c r="E2395" s="4">
        <v>-2.4489577935666862E-3</v>
      </c>
      <c r="F2395" s="2">
        <v>1</v>
      </c>
      <c r="G2395" s="4">
        <v>0.19931472336472431</v>
      </c>
      <c r="H2395" s="4">
        <v>-6.140648718606645E-4</v>
      </c>
      <c r="I2395" s="4">
        <v>0.42726060922877102</v>
      </c>
    </row>
    <row r="2396" spans="1:9" x14ac:dyDescent="0.25">
      <c r="A2396" t="s">
        <v>2612</v>
      </c>
      <c r="B2396" s="3">
        <v>105.9678039550781</v>
      </c>
      <c r="C2396" s="3">
        <v>12.25</v>
      </c>
      <c r="D2396" s="4">
        <v>3.433564142456103E-3</v>
      </c>
      <c r="E2396" s="4">
        <v>2.5104618872233479E-2</v>
      </c>
      <c r="F2396" s="2">
        <v>1</v>
      </c>
      <c r="G2396" s="4">
        <v>0.19855349438006489</v>
      </c>
      <c r="H2396" s="4">
        <v>0</v>
      </c>
      <c r="I2396" s="4">
        <v>0.42813757834781851</v>
      </c>
    </row>
    <row r="2397" spans="1:9" x14ac:dyDescent="0.25">
      <c r="A2397" t="s">
        <v>2613</v>
      </c>
      <c r="B2397" s="3">
        <v>105.60520172119141</v>
      </c>
      <c r="C2397" s="3">
        <v>11.94999980926514</v>
      </c>
      <c r="D2397" s="4">
        <v>1.4739949651120691E-2</v>
      </c>
      <c r="E2397" s="4">
        <v>-1.321220907912146E-2</v>
      </c>
      <c r="F2397" s="2">
        <v>1</v>
      </c>
      <c r="G2397" s="4">
        <v>0.2133878944573433</v>
      </c>
      <c r="H2397" s="4">
        <v>0</v>
      </c>
      <c r="I2397" s="4">
        <v>0.42325075558770919</v>
      </c>
    </row>
    <row r="2398" spans="1:9" x14ac:dyDescent="0.25">
      <c r="A2398" t="s">
        <v>2614</v>
      </c>
      <c r="B2398" s="3">
        <v>104.0711975097656</v>
      </c>
      <c r="C2398" s="3">
        <v>12.10999965667725</v>
      </c>
      <c r="D2398" s="4">
        <v>1.413292163796109E-2</v>
      </c>
      <c r="E2398" s="4">
        <v>-8.4656078935114065E-2</v>
      </c>
      <c r="F2398" s="2">
        <v>1</v>
      </c>
      <c r="G2398" s="4">
        <v>0.17992538199085389</v>
      </c>
      <c r="H2398" s="4">
        <v>0</v>
      </c>
      <c r="I2398" s="4">
        <v>0.40257684353221662</v>
      </c>
    </row>
    <row r="2399" spans="1:9" x14ac:dyDescent="0.25">
      <c r="A2399" t="s">
        <v>2615</v>
      </c>
      <c r="B2399" s="3">
        <v>102.62086486816411</v>
      </c>
      <c r="C2399" s="3">
        <v>13.22999954223633</v>
      </c>
      <c r="D2399" s="4">
        <v>1.0881877115986871E-3</v>
      </c>
      <c r="E2399" s="4">
        <v>-1.047122995670091E-2</v>
      </c>
      <c r="F2399" s="2">
        <v>1</v>
      </c>
      <c r="G2399" s="4">
        <v>0.16811108079299461</v>
      </c>
      <c r="H2399" s="4">
        <v>-3.7007013866853229E-3</v>
      </c>
      <c r="I2399" s="4">
        <v>0.38303058071210838</v>
      </c>
    </row>
    <row r="2400" spans="1:9" x14ac:dyDescent="0.25">
      <c r="A2400" t="s">
        <v>2616</v>
      </c>
      <c r="B2400" s="3">
        <v>102.5093154907227</v>
      </c>
      <c r="C2400" s="3">
        <v>13.36999988555908</v>
      </c>
      <c r="D2400" s="4">
        <v>6.573091632747996E-3</v>
      </c>
      <c r="E2400" s="4">
        <v>-3.8129478238592251E-2</v>
      </c>
      <c r="F2400" s="2">
        <v>2</v>
      </c>
      <c r="G2400" s="4">
        <v>0.1628237919783071</v>
      </c>
      <c r="H2400" s="4">
        <v>-4.783683552625928E-3</v>
      </c>
      <c r="I2400" s="4">
        <v>0.38152721976831733</v>
      </c>
    </row>
    <row r="2401" spans="1:9" x14ac:dyDescent="0.25">
      <c r="A2401" t="s">
        <v>2617</v>
      </c>
      <c r="B2401" s="3">
        <v>101.8399124145508</v>
      </c>
      <c r="C2401" s="3">
        <v>13.89999961853027</v>
      </c>
      <c r="D2401" s="4">
        <v>1.7556879075539381E-2</v>
      </c>
      <c r="E2401" s="4">
        <v>-0.17409389889828231</v>
      </c>
      <c r="F2401" s="2">
        <v>2</v>
      </c>
      <c r="G2401" s="4">
        <v>0.16214202718823389</v>
      </c>
      <c r="H2401" s="4">
        <v>-1.128261353276616E-2</v>
      </c>
      <c r="I2401" s="4">
        <v>0.37250561459710929</v>
      </c>
    </row>
    <row r="2402" spans="1:9" x14ac:dyDescent="0.25">
      <c r="A2402" t="s">
        <v>2618</v>
      </c>
      <c r="B2402" s="3">
        <v>100.0827713012695</v>
      </c>
      <c r="C2402" s="3">
        <v>16.829999923706051</v>
      </c>
      <c r="D2402" s="4">
        <v>1.527865610980994E-2</v>
      </c>
      <c r="E2402" s="4">
        <v>-0.15723582862362109</v>
      </c>
      <c r="F2402" s="2">
        <v>3</v>
      </c>
      <c r="G2402" s="4">
        <v>0.1494501271242579</v>
      </c>
      <c r="H2402" s="4">
        <v>-2.8341897343867939E-2</v>
      </c>
      <c r="I2402" s="4">
        <v>0.34882446654386978</v>
      </c>
    </row>
    <row r="2403" spans="1:9" x14ac:dyDescent="0.25">
      <c r="A2403" t="s">
        <v>2619</v>
      </c>
      <c r="B2403" s="3">
        <v>98.576652526855469</v>
      </c>
      <c r="C2403" s="3">
        <v>19.969999313354489</v>
      </c>
      <c r="D2403" s="4">
        <v>-5.6520966284978602E-4</v>
      </c>
      <c r="E2403" s="4">
        <v>1.576802992616444E-2</v>
      </c>
      <c r="F2403" s="2">
        <v>4</v>
      </c>
      <c r="G2403" s="4">
        <v>0.1285755163982123</v>
      </c>
      <c r="H2403" s="4">
        <v>-4.2964119447577609E-2</v>
      </c>
      <c r="I2403" s="4">
        <v>0.3507351054059662</v>
      </c>
    </row>
    <row r="2404" spans="1:9" x14ac:dyDescent="0.25">
      <c r="A2404" t="s">
        <v>2620</v>
      </c>
      <c r="B2404" s="3">
        <v>98.632400512695313</v>
      </c>
      <c r="C2404" s="3">
        <v>19.659999847412109</v>
      </c>
      <c r="D2404" s="4">
        <v>-1.7412648508840719E-2</v>
      </c>
      <c r="E2404" s="4">
        <v>0.22187692112917889</v>
      </c>
      <c r="F2404" s="2">
        <v>4</v>
      </c>
      <c r="G2404" s="4">
        <v>0.13759941937133641</v>
      </c>
      <c r="H2404" s="4">
        <v>-4.242288761073143E-2</v>
      </c>
      <c r="I2404" s="4">
        <v>0.35763796890714628</v>
      </c>
    </row>
    <row r="2405" spans="1:9" x14ac:dyDescent="0.25">
      <c r="A2405" t="s">
        <v>2621</v>
      </c>
      <c r="B2405" s="3">
        <v>100.3802871704102</v>
      </c>
      <c r="C2405" s="3">
        <v>16.090000152587891</v>
      </c>
      <c r="D2405" s="4">
        <v>2.506982741654173E-3</v>
      </c>
      <c r="E2405" s="4">
        <v>-5.4085835621086382E-2</v>
      </c>
      <c r="F2405" s="2">
        <v>3</v>
      </c>
      <c r="G2405" s="4">
        <v>0.14380501777208021</v>
      </c>
      <c r="H2405" s="4">
        <v>-2.5453451099218372E-2</v>
      </c>
      <c r="I2405" s="4">
        <v>0.38685121552239271</v>
      </c>
    </row>
    <row r="2406" spans="1:9" x14ac:dyDescent="0.25">
      <c r="A2406" t="s">
        <v>2622</v>
      </c>
      <c r="B2406" s="3">
        <v>100.129264831543</v>
      </c>
      <c r="C2406" s="3">
        <v>17.010000228881839</v>
      </c>
      <c r="D2406" s="4">
        <v>-2.3157668120200592E-3</v>
      </c>
      <c r="E2406" s="4">
        <v>1.310299591175346E-2</v>
      </c>
      <c r="F2406" s="2">
        <v>3</v>
      </c>
      <c r="G2406" s="4">
        <v>0.13748699929969571</v>
      </c>
      <c r="H2406" s="4">
        <v>-2.7890512806610371E-2</v>
      </c>
      <c r="I2406" s="4">
        <v>0.39339359840082122</v>
      </c>
    </row>
    <row r="2407" spans="1:9" x14ac:dyDescent="0.25">
      <c r="A2407" t="s">
        <v>2623</v>
      </c>
      <c r="B2407" s="3">
        <v>100.36167907714839</v>
      </c>
      <c r="C2407" s="3">
        <v>16.79000091552734</v>
      </c>
      <c r="D2407" s="4">
        <v>2.7807879111985118E-4</v>
      </c>
      <c r="E2407" s="4">
        <v>4.3505329788754883E-2</v>
      </c>
      <c r="F2407" s="2">
        <v>3</v>
      </c>
      <c r="G2407" s="4">
        <v>0.14732044464163499</v>
      </c>
      <c r="H2407" s="4">
        <v>-2.5634108612570979E-2</v>
      </c>
      <c r="I2407" s="4">
        <v>0.40523217096339098</v>
      </c>
    </row>
    <row r="2408" spans="1:9" x14ac:dyDescent="0.25">
      <c r="A2408" t="s">
        <v>2624</v>
      </c>
      <c r="B2408" s="3">
        <v>100.3337783813477</v>
      </c>
      <c r="C2408" s="3">
        <v>16.090000152587891</v>
      </c>
      <c r="D2408" s="4">
        <v>7.9386880267824367E-3</v>
      </c>
      <c r="E2408" s="4">
        <v>-0.1173888888307628</v>
      </c>
      <c r="F2408" s="2">
        <v>3</v>
      </c>
      <c r="G2408" s="4">
        <v>0.1489343987452969</v>
      </c>
      <c r="H2408" s="4">
        <v>-2.5904983777118251E-2</v>
      </c>
      <c r="I2408" s="4">
        <v>0.4062197691249998</v>
      </c>
    </row>
    <row r="2409" spans="1:9" x14ac:dyDescent="0.25">
      <c r="A2409" t="s">
        <v>2625</v>
      </c>
      <c r="B2409" s="3">
        <v>99.543533325195313</v>
      </c>
      <c r="C2409" s="3">
        <v>18.229999542236332</v>
      </c>
      <c r="D2409" s="4">
        <v>3.5617084878591938E-3</v>
      </c>
      <c r="E2409" s="4">
        <v>-3.2891290540390861E-2</v>
      </c>
      <c r="F2409" s="2">
        <v>3</v>
      </c>
      <c r="G2409" s="4">
        <v>0.15238725614368301</v>
      </c>
      <c r="H2409" s="4">
        <v>-3.3577113574393747E-2</v>
      </c>
      <c r="I2409" s="4">
        <v>0.39514415492664812</v>
      </c>
    </row>
    <row r="2410" spans="1:9" x14ac:dyDescent="0.25">
      <c r="A2410" t="s">
        <v>2626</v>
      </c>
      <c r="B2410" s="3">
        <v>99.19024658203125</v>
      </c>
      <c r="C2410" s="3">
        <v>18.85000038146973</v>
      </c>
      <c r="D2410" s="4">
        <v>-2.361120436112674E-2</v>
      </c>
      <c r="E2410" s="4">
        <v>0.34450782924414303</v>
      </c>
      <c r="F2410" s="2">
        <v>3</v>
      </c>
      <c r="G2410" s="4">
        <v>0.15025721627799271</v>
      </c>
      <c r="H2410" s="4">
        <v>-3.7007013866853011E-2</v>
      </c>
      <c r="I2410" s="4">
        <v>0.40119007344545032</v>
      </c>
    </row>
    <row r="2411" spans="1:9" x14ac:dyDescent="0.25">
      <c r="A2411" t="s">
        <v>2627</v>
      </c>
      <c r="B2411" s="3">
        <v>101.58888244628911</v>
      </c>
      <c r="C2411" s="3">
        <v>14.02000045776367</v>
      </c>
      <c r="D2411" s="4">
        <v>-6.6363955457958701E-3</v>
      </c>
      <c r="E2411" s="4">
        <v>7.1379219974754271E-4</v>
      </c>
      <c r="F2411" s="2">
        <v>2</v>
      </c>
      <c r="G2411" s="4">
        <v>0.18324760303963769</v>
      </c>
      <c r="H2411" s="4">
        <v>-1.3719749310479369E-2</v>
      </c>
      <c r="I2411" s="4">
        <v>0.43507389648876499</v>
      </c>
    </row>
    <row r="2412" spans="1:9" x14ac:dyDescent="0.25">
      <c r="A2412" t="s">
        <v>2628</v>
      </c>
      <c r="B2412" s="3">
        <v>102.2675704956055</v>
      </c>
      <c r="C2412" s="3">
        <v>14.010000228881839</v>
      </c>
      <c r="D2412" s="4">
        <v>-1.9961692253559482E-3</v>
      </c>
      <c r="E2412" s="4">
        <v>5.6561084996545663E-2</v>
      </c>
      <c r="F2412" s="2">
        <v>2</v>
      </c>
      <c r="G2412" s="4">
        <v>0.1917909625672396</v>
      </c>
      <c r="H2412" s="4">
        <v>-7.1306757494656869E-3</v>
      </c>
      <c r="I2412" s="4">
        <v>0.44875443832133</v>
      </c>
    </row>
    <row r="2413" spans="1:9" x14ac:dyDescent="0.25">
      <c r="A2413" t="s">
        <v>2629</v>
      </c>
      <c r="B2413" s="3">
        <v>102.4721221923828</v>
      </c>
      <c r="C2413" s="3">
        <v>13.260000228881839</v>
      </c>
      <c r="D2413" s="4">
        <v>-5.1447763683677428E-3</v>
      </c>
      <c r="E2413" s="4">
        <v>9.4962890570397196E-2</v>
      </c>
      <c r="F2413" s="2">
        <v>2</v>
      </c>
      <c r="G2413" s="4">
        <v>0.20177520802100529</v>
      </c>
      <c r="H2413" s="4">
        <v>-5.1447763683677428E-3</v>
      </c>
      <c r="I2413" s="4">
        <v>0.46787173436547841</v>
      </c>
    </row>
    <row r="2414" spans="1:9" x14ac:dyDescent="0.25">
      <c r="A2414" t="s">
        <v>2630</v>
      </c>
      <c r="B2414" s="3">
        <v>103.0020446777344</v>
      </c>
      <c r="C2414" s="3">
        <v>12.10999965667725</v>
      </c>
      <c r="D2414" s="4">
        <v>8.1291543677930456E-4</v>
      </c>
      <c r="E2414" s="4">
        <v>-4.9450559321762337E-2</v>
      </c>
      <c r="F2414" s="2">
        <v>1</v>
      </c>
      <c r="G2414" s="4">
        <v>0.20681877056963069</v>
      </c>
      <c r="H2414" s="4">
        <v>0</v>
      </c>
      <c r="I2414" s="4">
        <v>0.48954508177684669</v>
      </c>
    </row>
    <row r="2415" spans="1:9" x14ac:dyDescent="0.25">
      <c r="A2415" t="s">
        <v>2631</v>
      </c>
      <c r="B2415" s="3">
        <v>102.9183807373047</v>
      </c>
      <c r="C2415" s="3">
        <v>12.739999771118161</v>
      </c>
      <c r="D2415" s="4">
        <v>7.3713644260386957E-3</v>
      </c>
      <c r="E2415" s="4">
        <v>-8.7392569032596512E-2</v>
      </c>
      <c r="F2415" s="2">
        <v>1</v>
      </c>
      <c r="G2415" s="4">
        <v>0.2060984617139778</v>
      </c>
      <c r="H2415" s="4">
        <v>-4.8627265634038068E-5</v>
      </c>
      <c r="I2415" s="4">
        <v>0.48833519112487939</v>
      </c>
    </row>
    <row r="2416" spans="1:9" x14ac:dyDescent="0.25">
      <c r="A2416" t="s">
        <v>2632</v>
      </c>
      <c r="B2416" s="3">
        <v>102.165283203125</v>
      </c>
      <c r="C2416" s="3">
        <v>13.960000038146971</v>
      </c>
      <c r="D2416" s="4">
        <v>-4.9441413678453783E-3</v>
      </c>
      <c r="E2416" s="4">
        <v>5.8377595319172533E-2</v>
      </c>
      <c r="F2416" s="2">
        <v>2</v>
      </c>
      <c r="G2416" s="4">
        <v>0.19868128130189011</v>
      </c>
      <c r="H2416" s="4">
        <v>-7.3656964588231233E-3</v>
      </c>
      <c r="I2416" s="4">
        <v>0.4774444099598516</v>
      </c>
    </row>
    <row r="2417" spans="1:9" x14ac:dyDescent="0.25">
      <c r="A2417" t="s">
        <v>2633</v>
      </c>
      <c r="B2417" s="3">
        <v>102.67291259765619</v>
      </c>
      <c r="C2417" s="3">
        <v>13.189999580383301</v>
      </c>
      <c r="D2417" s="4">
        <v>1.457370138571878E-2</v>
      </c>
      <c r="E2417" s="4">
        <v>-9.0344856525289563E-2</v>
      </c>
      <c r="F2417" s="2">
        <v>1</v>
      </c>
      <c r="G2417" s="4">
        <v>0.20385978145510061</v>
      </c>
      <c r="H2417" s="4">
        <v>-2.4335870895795249E-3</v>
      </c>
      <c r="I2417" s="4">
        <v>0.48478539887279148</v>
      </c>
    </row>
    <row r="2418" spans="1:9" x14ac:dyDescent="0.25">
      <c r="A2418" t="s">
        <v>2634</v>
      </c>
      <c r="B2418" s="3">
        <v>101.1980819702148</v>
      </c>
      <c r="C2418" s="3">
        <v>14.5</v>
      </c>
      <c r="D2418" s="4">
        <v>2.7572311357559891E-3</v>
      </c>
      <c r="E2418" s="4">
        <v>-2.093183057618864E-2</v>
      </c>
      <c r="F2418" s="2">
        <v>2</v>
      </c>
      <c r="G2418" s="4">
        <v>0.19324098173997609</v>
      </c>
      <c r="H2418" s="4">
        <v>-1.6762989669522829E-2</v>
      </c>
      <c r="I2418" s="4">
        <v>0.46345740762337018</v>
      </c>
    </row>
    <row r="2419" spans="1:9" x14ac:dyDescent="0.25">
      <c r="A2419" t="s">
        <v>2635</v>
      </c>
      <c r="B2419" s="3">
        <v>100.91982269287109</v>
      </c>
      <c r="C2419" s="3">
        <v>14.810000419616699</v>
      </c>
      <c r="D2419" s="4">
        <v>5.452480725568476E-3</v>
      </c>
      <c r="E2419" s="4">
        <v>-3.7686803818539172E-2</v>
      </c>
      <c r="F2419" s="2">
        <v>2</v>
      </c>
      <c r="G2419" s="4">
        <v>0.19060422897094059</v>
      </c>
      <c r="H2419" s="4">
        <v>-1.9466547035686291E-2</v>
      </c>
      <c r="I2419" s="4">
        <v>0.45943341237819868</v>
      </c>
    </row>
    <row r="2420" spans="1:9" x14ac:dyDescent="0.25">
      <c r="A2420" t="s">
        <v>2636</v>
      </c>
      <c r="B2420" s="3">
        <v>100.37254333496089</v>
      </c>
      <c r="C2420" s="3">
        <v>15.39000034332275</v>
      </c>
      <c r="D2420" s="4">
        <v>-4.9654049284656443E-3</v>
      </c>
      <c r="E2420" s="4">
        <v>0.1168360407510995</v>
      </c>
      <c r="F2420" s="2">
        <v>2</v>
      </c>
      <c r="G2420" s="4">
        <v>0.18517358077904361</v>
      </c>
      <c r="H2420" s="4">
        <v>-2.478389405660664E-2</v>
      </c>
      <c r="I2420" s="4">
        <v>0.45151903282890338</v>
      </c>
    </row>
    <row r="2421" spans="1:9" x14ac:dyDescent="0.25">
      <c r="A2421" t="s">
        <v>2637</v>
      </c>
      <c r="B2421" s="3">
        <v>100.873420715332</v>
      </c>
      <c r="C2421" s="3">
        <v>13.77999973297119</v>
      </c>
      <c r="D2421" s="4">
        <v>-8.2079486001982449E-3</v>
      </c>
      <c r="E2421" s="4">
        <v>7.2373488240713657E-2</v>
      </c>
      <c r="F2421" s="2">
        <v>2</v>
      </c>
      <c r="G2421" s="4">
        <v>0.19458121202412679</v>
      </c>
      <c r="H2421" s="4">
        <v>-1.9917387019811269E-2</v>
      </c>
      <c r="I2421" s="4">
        <v>0.45876237873372799</v>
      </c>
    </row>
    <row r="2422" spans="1:9" x14ac:dyDescent="0.25">
      <c r="A2422" t="s">
        <v>2638</v>
      </c>
      <c r="B2422" s="3">
        <v>101.70823669433589</v>
      </c>
      <c r="C2422" s="3">
        <v>12.85000038146973</v>
      </c>
      <c r="D2422" s="4">
        <v>1.461125936885965E-3</v>
      </c>
      <c r="E2422" s="4">
        <v>-2.7987887903593741E-2</v>
      </c>
      <c r="F2422" s="2">
        <v>1</v>
      </c>
      <c r="G2422" s="4">
        <v>0.1935757091518828</v>
      </c>
      <c r="H2422" s="4">
        <v>-1.180634428667438E-2</v>
      </c>
      <c r="I2422" s="4">
        <v>0.47083491612465611</v>
      </c>
    </row>
    <row r="2423" spans="1:9" x14ac:dyDescent="0.25">
      <c r="A2423" t="s">
        <v>2639</v>
      </c>
      <c r="B2423" s="3">
        <v>101.5598449707031</v>
      </c>
      <c r="C2423" s="3">
        <v>13.22000026702881</v>
      </c>
      <c r="D2423" s="4">
        <v>1.370262965692293E-2</v>
      </c>
      <c r="E2423" s="4">
        <v>-8.6385623837771264E-2</v>
      </c>
      <c r="F2423" s="2">
        <v>1</v>
      </c>
      <c r="G2423" s="4">
        <v>0.19157781666659199</v>
      </c>
      <c r="H2423" s="4">
        <v>-1.324811306195073E-2</v>
      </c>
      <c r="I2423" s="4">
        <v>0.46868897656777442</v>
      </c>
    </row>
    <row r="2424" spans="1:9" x14ac:dyDescent="0.25">
      <c r="A2424" t="s">
        <v>2640</v>
      </c>
      <c r="B2424" s="3">
        <v>100.1870193481445</v>
      </c>
      <c r="C2424" s="3">
        <v>14.47000026702881</v>
      </c>
      <c r="D2424" s="4">
        <v>-1.663651521606746E-3</v>
      </c>
      <c r="E2424" s="4">
        <v>-5.3629803588622238E-2</v>
      </c>
      <c r="F2424" s="2">
        <v>2</v>
      </c>
      <c r="G2424" s="4">
        <v>0.17749861440031939</v>
      </c>
      <c r="H2424" s="4">
        <v>-2.6586438596883921E-2</v>
      </c>
      <c r="I2424" s="4">
        <v>0.44883611189292938</v>
      </c>
    </row>
    <row r="2425" spans="1:9" x14ac:dyDescent="0.25">
      <c r="A2425" t="s">
        <v>2641</v>
      </c>
      <c r="B2425" s="3">
        <v>100.3539733886719</v>
      </c>
      <c r="C2425" s="3">
        <v>15.289999961853029</v>
      </c>
      <c r="D2425" s="4">
        <v>-1.015573481262178E-2</v>
      </c>
      <c r="E2425" s="4">
        <v>7.6002809346008338E-2</v>
      </c>
      <c r="F2425" s="2">
        <v>2</v>
      </c>
      <c r="G2425" s="4">
        <v>0.17857099656820469</v>
      </c>
      <c r="H2425" s="4">
        <v>-2.4964319002571789E-2</v>
      </c>
      <c r="I2425" s="4">
        <v>0.45125048697381592</v>
      </c>
    </row>
    <row r="2426" spans="1:9" x14ac:dyDescent="0.25">
      <c r="A2426" t="s">
        <v>2642</v>
      </c>
      <c r="B2426" s="3">
        <v>101.3835983276367</v>
      </c>
      <c r="C2426" s="3">
        <v>14.210000038146971</v>
      </c>
      <c r="D2426" s="4">
        <v>-2.3728697512447332E-3</v>
      </c>
      <c r="E2426" s="4">
        <v>-3.3990482576707448E-2</v>
      </c>
      <c r="F2426" s="2">
        <v>2</v>
      </c>
      <c r="G2426" s="4">
        <v>0.1975006544617621</v>
      </c>
      <c r="H2426" s="4">
        <v>-1.4960519256174811E-2</v>
      </c>
      <c r="I2426" s="4">
        <v>0.46614021822826152</v>
      </c>
    </row>
    <row r="2427" spans="1:9" x14ac:dyDescent="0.25">
      <c r="A2427" t="s">
        <v>2643</v>
      </c>
      <c r="B2427" s="3">
        <v>101.62474060058589</v>
      </c>
      <c r="C2427" s="3">
        <v>14.710000038146971</v>
      </c>
      <c r="D2427" s="4">
        <v>-7.6090598257867459E-3</v>
      </c>
      <c r="E2427" s="4">
        <v>7.6866779096910864E-2</v>
      </c>
      <c r="F2427" s="2">
        <v>2</v>
      </c>
      <c r="G2427" s="4">
        <v>0.21044840856547481</v>
      </c>
      <c r="H2427" s="4">
        <v>-1.261758940115376E-2</v>
      </c>
      <c r="I2427" s="4">
        <v>0.4696274527565063</v>
      </c>
    </row>
    <row r="2428" spans="1:9" x14ac:dyDescent="0.25">
      <c r="A2428" t="s">
        <v>2644</v>
      </c>
      <c r="B2428" s="3">
        <v>102.403938293457</v>
      </c>
      <c r="C2428" s="3">
        <v>13.659999847412109</v>
      </c>
      <c r="D2428" s="4">
        <v>2.9981691306049112E-3</v>
      </c>
      <c r="E2428" s="4">
        <v>-4.073033237559609E-2</v>
      </c>
      <c r="F2428" s="2">
        <v>2</v>
      </c>
      <c r="G2428" s="4">
        <v>0.2242774779478369</v>
      </c>
      <c r="H2428" s="4">
        <v>-5.0469319827604053E-3</v>
      </c>
      <c r="I2428" s="4">
        <v>0.48089567655516352</v>
      </c>
    </row>
    <row r="2429" spans="1:9" x14ac:dyDescent="0.25">
      <c r="A2429" t="s">
        <v>2645</v>
      </c>
      <c r="B2429" s="3">
        <v>102.0978317260742</v>
      </c>
      <c r="C2429" s="3">
        <v>14.239999771118161</v>
      </c>
      <c r="D2429" s="4">
        <v>-3.169601029980651E-3</v>
      </c>
      <c r="E2429" s="4">
        <v>1.9327093695666649E-2</v>
      </c>
      <c r="F2429" s="2">
        <v>2</v>
      </c>
      <c r="G2429" s="4">
        <v>0.2200826823176649</v>
      </c>
      <c r="H2429" s="4">
        <v>-8.0210526409423277E-3</v>
      </c>
      <c r="I2429" s="4">
        <v>0.47646897285844331</v>
      </c>
    </row>
    <row r="2430" spans="1:9" x14ac:dyDescent="0.25">
      <c r="A2430" t="s">
        <v>2646</v>
      </c>
      <c r="B2430" s="3">
        <v>102.42247009277339</v>
      </c>
      <c r="C2430" s="3">
        <v>13.97000026702881</v>
      </c>
      <c r="D2430" s="4">
        <v>3.3620997248524631E-3</v>
      </c>
      <c r="E2430" s="4">
        <v>9.3930717491075288E-3</v>
      </c>
      <c r="F2430" s="2">
        <v>2</v>
      </c>
      <c r="G2430" s="4">
        <v>0.22275559066073811</v>
      </c>
      <c r="H2430" s="4">
        <v>-4.8668776714418938E-3</v>
      </c>
      <c r="I2430" s="4">
        <v>0.4811636707548379</v>
      </c>
    </row>
    <row r="2431" spans="1:9" x14ac:dyDescent="0.25">
      <c r="A2431" t="s">
        <v>2647</v>
      </c>
      <c r="B2431" s="3">
        <v>102.0792694091797</v>
      </c>
      <c r="C2431" s="3">
        <v>13.840000152587891</v>
      </c>
      <c r="D2431" s="4">
        <v>-5.9614523801121422E-3</v>
      </c>
      <c r="E2431" s="4">
        <v>3.9819663130142402E-2</v>
      </c>
      <c r="F2431" s="2">
        <v>2</v>
      </c>
      <c r="G2431" s="4">
        <v>0.21879155234954981</v>
      </c>
      <c r="H2431" s="4">
        <v>-8.2014034599782182E-3</v>
      </c>
      <c r="I2431" s="4">
        <v>0.47620053733443851</v>
      </c>
    </row>
    <row r="2432" spans="1:9" x14ac:dyDescent="0.25">
      <c r="A2432" t="s">
        <v>2648</v>
      </c>
      <c r="B2432" s="3">
        <v>102.6914596557617</v>
      </c>
      <c r="C2432" s="3">
        <v>13.310000419616699</v>
      </c>
      <c r="D2432" s="4">
        <v>-2.2533845244023798E-3</v>
      </c>
      <c r="E2432" s="4">
        <v>3.0143150318902019E-3</v>
      </c>
      <c r="F2432" s="2">
        <v>2</v>
      </c>
      <c r="G2432" s="4">
        <v>0.2339399574335761</v>
      </c>
      <c r="H2432" s="4">
        <v>-2.2533845244023798E-3</v>
      </c>
      <c r="I2432" s="4">
        <v>0.48505361373463107</v>
      </c>
    </row>
    <row r="2433" spans="1:9" x14ac:dyDescent="0.25">
      <c r="A2433" t="s">
        <v>2649</v>
      </c>
      <c r="B2433" s="3">
        <v>102.9233856201172</v>
      </c>
      <c r="C2433" s="3">
        <v>13.27000045776367</v>
      </c>
      <c r="D2433" s="4">
        <v>1.611748131570678E-2</v>
      </c>
      <c r="E2433" s="4">
        <v>-5.6187762324018793E-2</v>
      </c>
      <c r="F2433" s="2">
        <v>2</v>
      </c>
      <c r="G2433" s="4">
        <v>0.23292169756821399</v>
      </c>
      <c r="H2433" s="4">
        <v>0</v>
      </c>
      <c r="I2433" s="4">
        <v>0.48840756831507548</v>
      </c>
    </row>
    <row r="2434" spans="1:9" x14ac:dyDescent="0.25">
      <c r="A2434" t="s">
        <v>2650</v>
      </c>
      <c r="B2434" s="3">
        <v>101.29083251953119</v>
      </c>
      <c r="C2434" s="3">
        <v>14.060000419616699</v>
      </c>
      <c r="D2434" s="4">
        <v>-1.149633934605665E-2</v>
      </c>
      <c r="E2434" s="4">
        <v>0.15910966916464339</v>
      </c>
      <c r="F2434" s="2">
        <v>2</v>
      </c>
      <c r="G2434" s="4">
        <v>0.22848498296401831</v>
      </c>
      <c r="H2434" s="4">
        <v>-1.247975702780357E-2</v>
      </c>
      <c r="I2434" s="4">
        <v>0.46479870259473333</v>
      </c>
    </row>
    <row r="2435" spans="1:9" x14ac:dyDescent="0.25">
      <c r="A2435" t="s">
        <v>2651</v>
      </c>
      <c r="B2435" s="3">
        <v>102.46884918212891</v>
      </c>
      <c r="C2435" s="3">
        <v>12.13000011444092</v>
      </c>
      <c r="D2435" s="4">
        <v>-9.9485487094330693E-4</v>
      </c>
      <c r="E2435" s="4">
        <v>1.6515655103792599E-3</v>
      </c>
      <c r="F2435" s="2">
        <v>1</v>
      </c>
      <c r="G2435" s="4">
        <v>0.25182526823867829</v>
      </c>
      <c r="H2435" s="4">
        <v>-9.9485487094330693E-4</v>
      </c>
      <c r="I2435" s="4">
        <v>0.48183437340606061</v>
      </c>
    </row>
    <row r="2436" spans="1:9" x14ac:dyDescent="0.25">
      <c r="A2436" t="s">
        <v>2652</v>
      </c>
      <c r="B2436" s="3">
        <v>102.5708923339844</v>
      </c>
      <c r="C2436" s="3">
        <v>12.10999965667725</v>
      </c>
      <c r="D2436" s="4">
        <v>5.181508306248972E-3</v>
      </c>
      <c r="E2436" s="4">
        <v>-5.9782643705131311E-2</v>
      </c>
      <c r="F2436" s="2">
        <v>1</v>
      </c>
      <c r="G2436" s="4">
        <v>0.2585729590390482</v>
      </c>
      <c r="H2436" s="4">
        <v>0</v>
      </c>
      <c r="I2436" s="4">
        <v>0.48331005163605001</v>
      </c>
    </row>
    <row r="2437" spans="1:9" x14ac:dyDescent="0.25">
      <c r="A2437" t="s">
        <v>2653</v>
      </c>
      <c r="B2437" s="3">
        <v>102.0421600341797</v>
      </c>
      <c r="C2437" s="3">
        <v>12.88000011444092</v>
      </c>
      <c r="D2437" s="4">
        <v>6.3659809876459583E-4</v>
      </c>
      <c r="E2437" s="4">
        <v>2.334609500436402E-3</v>
      </c>
      <c r="F2437" s="2">
        <v>1</v>
      </c>
      <c r="G2437" s="4">
        <v>0.2640367327446913</v>
      </c>
      <c r="H2437" s="4">
        <v>-4.7947409196961166E-3</v>
      </c>
      <c r="I2437" s="4">
        <v>0.47566388694859429</v>
      </c>
    </row>
    <row r="2438" spans="1:9" x14ac:dyDescent="0.25">
      <c r="A2438" t="s">
        <v>2654</v>
      </c>
      <c r="B2438" s="3">
        <v>101.9772415161133</v>
      </c>
      <c r="C2438" s="3">
        <v>12.85000038146973</v>
      </c>
      <c r="D2438" s="4">
        <v>-1.0905799392181279E-3</v>
      </c>
      <c r="E2438" s="4">
        <v>9.4266177178761179E-3</v>
      </c>
      <c r="F2438" s="2">
        <v>1</v>
      </c>
      <c r="G2438" s="4">
        <v>0.25865582653580882</v>
      </c>
      <c r="H2438" s="4">
        <v>-5.4278836380563522E-3</v>
      </c>
      <c r="I2438" s="4">
        <v>0.47472507976661449</v>
      </c>
    </row>
    <row r="2439" spans="1:9" x14ac:dyDescent="0.25">
      <c r="A2439" t="s">
        <v>2655</v>
      </c>
      <c r="B2439" s="3">
        <v>102.0885772705078</v>
      </c>
      <c r="C2439" s="3">
        <v>12.72999954223633</v>
      </c>
      <c r="D2439" s="4">
        <v>4.3804529072601914E-3</v>
      </c>
      <c r="E2439" s="4">
        <v>2.8271359011309279E-2</v>
      </c>
      <c r="F2439" s="2">
        <v>1</v>
      </c>
      <c r="G2439" s="4">
        <v>0.26879303620723549</v>
      </c>
      <c r="H2439" s="4">
        <v>-4.3420390395100261E-3</v>
      </c>
      <c r="I2439" s="4">
        <v>0.47633514125523008</v>
      </c>
    </row>
    <row r="2440" spans="1:9" x14ac:dyDescent="0.25">
      <c r="A2440" t="s">
        <v>2656</v>
      </c>
      <c r="B2440" s="3">
        <v>101.64333343505859</v>
      </c>
      <c r="C2440" s="3">
        <v>12.38000011444092</v>
      </c>
      <c r="D2440" s="4">
        <v>0</v>
      </c>
      <c r="E2440" s="4">
        <v>-2.825743038813644E-2</v>
      </c>
      <c r="F2440" s="2">
        <v>1</v>
      </c>
      <c r="G2440" s="4">
        <v>0.27152267632021232</v>
      </c>
      <c r="H2440" s="4">
        <v>-8.6844501219854875E-3</v>
      </c>
      <c r="I2440" s="4">
        <v>0.46989632960484151</v>
      </c>
    </row>
    <row r="2441" spans="1:9" x14ac:dyDescent="0.25">
      <c r="A2441" t="s">
        <v>2657</v>
      </c>
      <c r="B2441" s="3">
        <v>101.64333343505859</v>
      </c>
      <c r="C2441" s="3">
        <v>12.739999771118161</v>
      </c>
      <c r="D2441" s="4">
        <v>1.4629756264403991E-2</v>
      </c>
      <c r="E2441" s="4">
        <v>-7.4127939011419564E-2</v>
      </c>
      <c r="F2441" s="2">
        <v>1</v>
      </c>
      <c r="G2441" s="4">
        <v>0.2615331573717421</v>
      </c>
      <c r="H2441" s="4">
        <v>-8.6844501219854875E-3</v>
      </c>
      <c r="I2441" s="4">
        <v>0.46989632960484151</v>
      </c>
    </row>
    <row r="2442" spans="1:9" x14ac:dyDescent="0.25">
      <c r="A2442" t="s">
        <v>2658</v>
      </c>
      <c r="B2442" s="3">
        <v>100.17775726318359</v>
      </c>
      <c r="C2442" s="3">
        <v>13.760000228881839</v>
      </c>
      <c r="D2442" s="4">
        <v>2.0412475786513169E-3</v>
      </c>
      <c r="E2442" s="4">
        <v>-7.2149661091249762E-3</v>
      </c>
      <c r="F2442" s="2">
        <v>2</v>
      </c>
      <c r="G2442" s="4">
        <v>0.23686600427300711</v>
      </c>
      <c r="H2442" s="4">
        <v>-2.2978043214725071E-2</v>
      </c>
      <c r="I2442" s="4">
        <v>0.44870216995863349</v>
      </c>
    </row>
    <row r="2443" spans="1:9" x14ac:dyDescent="0.25">
      <c r="A2443" t="s">
        <v>2659</v>
      </c>
      <c r="B2443" s="3">
        <v>99.973686218261719</v>
      </c>
      <c r="C2443" s="3">
        <v>13.85999965667725</v>
      </c>
      <c r="D2443" s="4">
        <v>-4.5257562204078514E-3</v>
      </c>
      <c r="E2443" s="4">
        <v>7.2196930917756141E-4</v>
      </c>
      <c r="F2443" s="2">
        <v>2</v>
      </c>
      <c r="G2443" s="4">
        <v>0.2351859935692566</v>
      </c>
      <c r="H2443" s="4">
        <v>-2.4968324261933739E-2</v>
      </c>
      <c r="I2443" s="4">
        <v>0.44575103416082018</v>
      </c>
    </row>
    <row r="2444" spans="1:9" x14ac:dyDescent="0.25">
      <c r="A2444" t="s">
        <v>2660</v>
      </c>
      <c r="B2444" s="3">
        <v>100.42819976806641</v>
      </c>
      <c r="C2444" s="3">
        <v>13.85000038146973</v>
      </c>
      <c r="D2444" s="4">
        <v>-3.8643478813626948E-3</v>
      </c>
      <c r="E2444" s="4">
        <v>7.6982951105946995E-2</v>
      </c>
      <c r="F2444" s="2">
        <v>2</v>
      </c>
      <c r="G2444" s="4">
        <v>0.26124268093925429</v>
      </c>
      <c r="H2444" s="4">
        <v>-2.0535506738888602E-2</v>
      </c>
      <c r="I2444" s="4">
        <v>0.45232389807658713</v>
      </c>
    </row>
    <row r="2445" spans="1:9" x14ac:dyDescent="0.25">
      <c r="A2445" t="s">
        <v>2661</v>
      </c>
      <c r="B2445" s="3">
        <v>100.8177947998047</v>
      </c>
      <c r="C2445" s="3">
        <v>12.85999965667725</v>
      </c>
      <c r="D2445" s="4">
        <v>1.24827299173611E-2</v>
      </c>
      <c r="E2445" s="4">
        <v>-0.15003307604717439</v>
      </c>
      <c r="F2445" s="2">
        <v>1</v>
      </c>
      <c r="G2445" s="4">
        <v>0.27082080926412</v>
      </c>
      <c r="H2445" s="4">
        <v>-1.6735831934203801E-2</v>
      </c>
      <c r="I2445" s="4">
        <v>0.45795795481037449</v>
      </c>
    </row>
    <row r="2446" spans="1:9" x14ac:dyDescent="0.25">
      <c r="A2446" t="s">
        <v>2662</v>
      </c>
      <c r="B2446" s="3">
        <v>99.5748291015625</v>
      </c>
      <c r="C2446" s="3">
        <v>15.13000011444092</v>
      </c>
      <c r="D2446" s="4">
        <v>5.9978457887512882E-3</v>
      </c>
      <c r="E2446" s="4">
        <v>-1.320099313064871E-3</v>
      </c>
      <c r="F2446" s="2">
        <v>2</v>
      </c>
      <c r="G2446" s="4">
        <v>0.25399306106017239</v>
      </c>
      <c r="H2446" s="4">
        <v>-2.8858331098595261E-2</v>
      </c>
      <c r="I2446" s="4">
        <v>0.43998303549273698</v>
      </c>
    </row>
    <row r="2447" spans="1:9" x14ac:dyDescent="0.25">
      <c r="A2447" t="s">
        <v>2663</v>
      </c>
      <c r="B2447" s="3">
        <v>98.981155395507813</v>
      </c>
      <c r="C2447" s="3">
        <v>15.14999961853027</v>
      </c>
      <c r="D2447" s="4">
        <v>-6.8872128191015403E-3</v>
      </c>
      <c r="E2447" s="4">
        <v>5.8700151941440293E-2</v>
      </c>
      <c r="F2447" s="2">
        <v>2</v>
      </c>
      <c r="G2447" s="4">
        <v>0.2429270851815504</v>
      </c>
      <c r="H2447" s="4">
        <v>-3.4648361359081892E-2</v>
      </c>
      <c r="I2447" s="4">
        <v>0.43139773263005349</v>
      </c>
    </row>
    <row r="2448" spans="1:9" x14ac:dyDescent="0.25">
      <c r="A2448" t="s">
        <v>2664</v>
      </c>
      <c r="B2448" s="3">
        <v>99.667587280273438</v>
      </c>
      <c r="C2448" s="3">
        <v>14.310000419616699</v>
      </c>
      <c r="D2448" s="4">
        <v>-1.629595872482625E-2</v>
      </c>
      <c r="E2448" s="4">
        <v>0.11361867663851261</v>
      </c>
      <c r="F2448" s="2">
        <v>2</v>
      </c>
      <c r="G2448" s="4">
        <v>0.23532419951769559</v>
      </c>
      <c r="H2448" s="4">
        <v>-2.7953671424153729E-2</v>
      </c>
      <c r="I2448" s="4">
        <v>0.44132444079518263</v>
      </c>
    </row>
    <row r="2449" spans="1:9" x14ac:dyDescent="0.25">
      <c r="A2449" t="s">
        <v>2665</v>
      </c>
      <c r="B2449" s="3">
        <v>101.3186721801758</v>
      </c>
      <c r="C2449" s="3">
        <v>12.85000038146973</v>
      </c>
      <c r="D2449" s="4">
        <v>1.650682040549301E-3</v>
      </c>
      <c r="E2449" s="4">
        <v>1.181106885491112E-2</v>
      </c>
      <c r="F2449" s="2">
        <v>1</v>
      </c>
      <c r="G2449" s="4">
        <v>0.26239131158059847</v>
      </c>
      <c r="H2449" s="4">
        <v>-1.1850833391124031E-2</v>
      </c>
      <c r="I2449" s="4">
        <v>0.46520130071519922</v>
      </c>
    </row>
    <row r="2450" spans="1:9" x14ac:dyDescent="0.25">
      <c r="A2450" t="s">
        <v>2666</v>
      </c>
      <c r="B2450" s="3">
        <v>101.1517028808594</v>
      </c>
      <c r="C2450" s="3">
        <v>12.69999980926514</v>
      </c>
      <c r="D2450" s="4">
        <v>1.319329044367001E-2</v>
      </c>
      <c r="E2450" s="4">
        <v>-0.1271477908741038</v>
      </c>
      <c r="F2450" s="2">
        <v>1</v>
      </c>
      <c r="G2450" s="4">
        <v>0.25800975482192651</v>
      </c>
      <c r="H2450" s="4">
        <v>-1.3479265450274671E-2</v>
      </c>
      <c r="I2450" s="4">
        <v>0.46278670497214752</v>
      </c>
    </row>
    <row r="2451" spans="1:9" x14ac:dyDescent="0.25">
      <c r="A2451" t="s">
        <v>2667</v>
      </c>
      <c r="B2451" s="3">
        <v>99.834556579589844</v>
      </c>
      <c r="C2451" s="3">
        <v>14.55000019073486</v>
      </c>
      <c r="D2451" s="4">
        <v>-1.5729209141526201E-2</v>
      </c>
      <c r="E2451" s="4">
        <v>8.6631801170234501E-2</v>
      </c>
      <c r="F2451" s="2">
        <v>2</v>
      </c>
      <c r="G2451" s="4">
        <v>0.24532284759152059</v>
      </c>
      <c r="H2451" s="4">
        <v>-2.6325239365002969E-2</v>
      </c>
      <c r="I2451" s="4">
        <v>0.44373903653823432</v>
      </c>
    </row>
    <row r="2452" spans="1:9" x14ac:dyDescent="0.25">
      <c r="A2452" t="s">
        <v>2668</v>
      </c>
      <c r="B2452" s="3">
        <v>101.4299697875977</v>
      </c>
      <c r="C2452" s="3">
        <v>13.39000034332275</v>
      </c>
      <c r="D2452" s="4">
        <v>-6.2704997466460632E-3</v>
      </c>
      <c r="E2452" s="4">
        <v>7.8968614662393133E-2</v>
      </c>
      <c r="F2452" s="2">
        <v>2</v>
      </c>
      <c r="G2452" s="4">
        <v>0.26856239101342322</v>
      </c>
      <c r="H2452" s="4">
        <v>-1.076536083554303E-2</v>
      </c>
      <c r="I2452" s="4">
        <v>0.46681081054840168</v>
      </c>
    </row>
    <row r="2453" spans="1:9" x14ac:dyDescent="0.25">
      <c r="A2453" t="s">
        <v>2669</v>
      </c>
      <c r="B2453" s="3">
        <v>102.0699996948242</v>
      </c>
      <c r="C2453" s="3">
        <v>12.409999847412109</v>
      </c>
      <c r="D2453" s="4">
        <v>-1.9953351171595468E-3</v>
      </c>
      <c r="E2453" s="4">
        <v>-5.4115857038112843E-2</v>
      </c>
      <c r="F2453" s="2">
        <v>1</v>
      </c>
      <c r="G2453" s="4">
        <v>0.28675436929360321</v>
      </c>
      <c r="H2453" s="4">
        <v>-4.5232239636148197E-3</v>
      </c>
      <c r="I2453" s="4">
        <v>0.47606648506906007</v>
      </c>
    </row>
    <row r="2454" spans="1:9" x14ac:dyDescent="0.25">
      <c r="A2454" t="s">
        <v>2670</v>
      </c>
      <c r="B2454" s="3">
        <v>102.27407073974609</v>
      </c>
      <c r="C2454" s="3">
        <v>13.11999988555908</v>
      </c>
      <c r="D2454" s="4">
        <v>-2.5329429164061561E-3</v>
      </c>
      <c r="E2454" s="4">
        <v>6.753457496194426E-2</v>
      </c>
      <c r="F2454" s="2">
        <v>1</v>
      </c>
      <c r="G2454" s="4">
        <v>0.29351493451692989</v>
      </c>
      <c r="H2454" s="4">
        <v>-2.5329429164061561E-3</v>
      </c>
      <c r="I2454" s="4">
        <v>0.47901762086687349</v>
      </c>
    </row>
    <row r="2455" spans="1:9" x14ac:dyDescent="0.25">
      <c r="A2455" t="s">
        <v>2671</v>
      </c>
      <c r="B2455" s="3">
        <v>102.5337829589844</v>
      </c>
      <c r="C2455" s="3">
        <v>12.289999961853029</v>
      </c>
      <c r="D2455" s="4">
        <v>1.357047679181189E-2</v>
      </c>
      <c r="E2455" s="4">
        <v>-1.522432590965095E-2</v>
      </c>
      <c r="F2455" s="2">
        <v>1</v>
      </c>
      <c r="G2455" s="4">
        <v>0.27607197226603408</v>
      </c>
      <c r="H2455" s="4">
        <v>0</v>
      </c>
      <c r="I2455" s="4">
        <v>0.48277340125020562</v>
      </c>
    </row>
    <row r="2456" spans="1:9" x14ac:dyDescent="0.25">
      <c r="A2456" t="s">
        <v>2672</v>
      </c>
      <c r="B2456" s="3">
        <v>101.1609802246094</v>
      </c>
      <c r="C2456" s="3">
        <v>12.47999954223633</v>
      </c>
      <c r="D2456" s="4">
        <v>3.773564908654992E-3</v>
      </c>
      <c r="E2456" s="4">
        <v>-1.8096026374534668E-2</v>
      </c>
      <c r="F2456" s="2">
        <v>1</v>
      </c>
      <c r="G2456" s="4">
        <v>0.27103131630153787</v>
      </c>
      <c r="H2456" s="4">
        <v>-6.323598508927164E-4</v>
      </c>
      <c r="I2456" s="4">
        <v>0.4635557900004823</v>
      </c>
    </row>
    <row r="2457" spans="1:9" x14ac:dyDescent="0.25">
      <c r="A2457" t="s">
        <v>2673</v>
      </c>
      <c r="B2457" s="3">
        <v>100.7806777954102</v>
      </c>
      <c r="C2457" s="3">
        <v>12.710000038146971</v>
      </c>
      <c r="D2457" s="4">
        <v>5.459896844173473E-3</v>
      </c>
      <c r="E2457" s="4">
        <v>-4.0754714102115293E-2</v>
      </c>
      <c r="F2457" s="2">
        <v>1</v>
      </c>
      <c r="G2457" s="4">
        <v>0.25511387028611071</v>
      </c>
      <c r="H2457" s="4">
        <v>-4.38936122007616E-3</v>
      </c>
      <c r="I2457" s="4">
        <v>0.46440973906295469</v>
      </c>
    </row>
    <row r="2458" spans="1:9" x14ac:dyDescent="0.25">
      <c r="A2458" t="s">
        <v>2674</v>
      </c>
      <c r="B2458" s="3">
        <v>100.23341369628911</v>
      </c>
      <c r="C2458" s="3">
        <v>13.25</v>
      </c>
      <c r="D2458" s="4">
        <v>4.2752310717752984E-3</v>
      </c>
      <c r="E2458" s="4">
        <v>-3.7594127832941688E-3</v>
      </c>
      <c r="F2458" s="2">
        <v>2</v>
      </c>
      <c r="G2458" s="4">
        <v>0.25821691835070809</v>
      </c>
      <c r="H2458" s="4">
        <v>-9.7957741478932325E-3</v>
      </c>
      <c r="I2458" s="4">
        <v>0.47228864571750928</v>
      </c>
    </row>
    <row r="2459" spans="1:9" x14ac:dyDescent="0.25">
      <c r="A2459" t="s">
        <v>2675</v>
      </c>
      <c r="B2459" s="3">
        <v>99.806716918945313</v>
      </c>
      <c r="C2459" s="3">
        <v>13.30000019073486</v>
      </c>
      <c r="D2459" s="4">
        <v>1.499857703221363E-2</v>
      </c>
      <c r="E2459" s="4">
        <v>-4.2476611807394038E-2</v>
      </c>
      <c r="F2459" s="2">
        <v>2</v>
      </c>
      <c r="G2459" s="4">
        <v>0.26216259815580728</v>
      </c>
      <c r="H2459" s="4">
        <v>-1.401110451031606E-2</v>
      </c>
      <c r="I2459" s="4">
        <v>0.48521906921836622</v>
      </c>
    </row>
    <row r="2460" spans="1:9" x14ac:dyDescent="0.25">
      <c r="A2460" t="s">
        <v>2676</v>
      </c>
      <c r="B2460" s="3">
        <v>98.331878662109375</v>
      </c>
      <c r="C2460" s="3">
        <v>13.89000034332275</v>
      </c>
      <c r="D2460" s="4">
        <v>-1.5600320420187891E-2</v>
      </c>
      <c r="E2460" s="4">
        <v>0.1023809462537932</v>
      </c>
      <c r="F2460" s="2">
        <v>2</v>
      </c>
      <c r="G2460" s="4">
        <v>0.24379994213607439</v>
      </c>
      <c r="H2460" s="4">
        <v>-2.858100710579525E-2</v>
      </c>
      <c r="I2460" s="4">
        <v>0.47027336573468581</v>
      </c>
    </row>
    <row r="2461" spans="1:9" x14ac:dyDescent="0.25">
      <c r="A2461" t="s">
        <v>2677</v>
      </c>
      <c r="B2461" s="3">
        <v>99.89019775390625</v>
      </c>
      <c r="C2461" s="3">
        <v>12.60000038146973</v>
      </c>
      <c r="D2461" s="4">
        <v>-1.390964640881065E-3</v>
      </c>
      <c r="E2461" s="4">
        <v>-1.8691570737231818E-2</v>
      </c>
      <c r="F2461" s="2">
        <v>1</v>
      </c>
      <c r="G2461" s="4">
        <v>0.28029917959126438</v>
      </c>
      <c r="H2461" s="4">
        <v>-1.3186398730999249E-2</v>
      </c>
      <c r="I2461" s="4">
        <v>0.49357359234642112</v>
      </c>
    </row>
    <row r="2462" spans="1:9" x14ac:dyDescent="0.25">
      <c r="A2462" t="s">
        <v>2678</v>
      </c>
      <c r="B2462" s="3">
        <v>100.0293350219727</v>
      </c>
      <c r="C2462" s="3">
        <v>12.840000152587891</v>
      </c>
      <c r="D2462" s="4">
        <v>6.2516169926771781E-3</v>
      </c>
      <c r="E2462" s="4">
        <v>-6.0716892397492561E-2</v>
      </c>
      <c r="F2462" s="2">
        <v>1</v>
      </c>
      <c r="G2462" s="4">
        <v>0.28631716816937608</v>
      </c>
      <c r="H2462" s="4">
        <v>-1.181186397525069E-2</v>
      </c>
      <c r="I2462" s="4">
        <v>0.49565399416730022</v>
      </c>
    </row>
    <row r="2463" spans="1:9" x14ac:dyDescent="0.25">
      <c r="A2463" t="s">
        <v>2679</v>
      </c>
      <c r="B2463" s="3">
        <v>99.407875061035156</v>
      </c>
      <c r="C2463" s="3">
        <v>13.670000076293951</v>
      </c>
      <c r="D2463" s="4">
        <v>-2.8839983852793072E-3</v>
      </c>
      <c r="E2463" s="4">
        <v>-1.9368688107373019E-2</v>
      </c>
      <c r="F2463" s="2">
        <v>2</v>
      </c>
      <c r="G2463" s="4">
        <v>0.28835602859390241</v>
      </c>
      <c r="H2463" s="4">
        <v>-1.795125658720742E-2</v>
      </c>
      <c r="I2463" s="4">
        <v>0.4863618292979941</v>
      </c>
    </row>
    <row r="2464" spans="1:9" x14ac:dyDescent="0.25">
      <c r="A2464" t="s">
        <v>2680</v>
      </c>
      <c r="B2464" s="3">
        <v>99.695396423339844</v>
      </c>
      <c r="C2464" s="3">
        <v>13.939999580383301</v>
      </c>
      <c r="D2464" s="4">
        <v>-2.5061629272312702E-3</v>
      </c>
      <c r="E2464" s="4">
        <v>0.1081080814725945</v>
      </c>
      <c r="F2464" s="2">
        <v>2</v>
      </c>
      <c r="G2464" s="4">
        <v>0.27705138003084318</v>
      </c>
      <c r="H2464" s="4">
        <v>-1.5110837833841149E-2</v>
      </c>
      <c r="I2464" s="4">
        <v>0.49066089290613452</v>
      </c>
    </row>
    <row r="2465" spans="1:9" x14ac:dyDescent="0.25">
      <c r="A2465" t="s">
        <v>2681</v>
      </c>
      <c r="B2465" s="3">
        <v>99.945877075195313</v>
      </c>
      <c r="C2465" s="3">
        <v>12.579999923706049</v>
      </c>
      <c r="D2465" s="4">
        <v>4.1005294249663038E-3</v>
      </c>
      <c r="E2465" s="4">
        <v>-3.8961055992119957E-2</v>
      </c>
      <c r="F2465" s="2">
        <v>1</v>
      </c>
      <c r="G2465" s="4">
        <v>0.24060660057980379</v>
      </c>
      <c r="H2465" s="4">
        <v>-1.26363436425827E-2</v>
      </c>
      <c r="I2465" s="4">
        <v>0.49440611811758828</v>
      </c>
    </row>
    <row r="2466" spans="1:9" x14ac:dyDescent="0.25">
      <c r="A2466" t="s">
        <v>2682</v>
      </c>
      <c r="B2466" s="3">
        <v>99.5377197265625</v>
      </c>
      <c r="C2466" s="3">
        <v>13.090000152587891</v>
      </c>
      <c r="D2466" s="4">
        <v>6.2828428517989199E-3</v>
      </c>
      <c r="E2466" s="4">
        <v>-6.3662333246834124E-2</v>
      </c>
      <c r="F2466" s="2">
        <v>1</v>
      </c>
      <c r="G2466" s="4">
        <v>0.25671946581797589</v>
      </c>
      <c r="H2466" s="4">
        <v>-1.6668523297297622E-2</v>
      </c>
      <c r="I2466" s="4">
        <v>0.48830328669721229</v>
      </c>
    </row>
    <row r="2467" spans="1:9" x14ac:dyDescent="0.25">
      <c r="A2467" t="s">
        <v>2683</v>
      </c>
      <c r="B2467" s="3">
        <v>98.916244506835938</v>
      </c>
      <c r="C2467" s="3">
        <v>13.97999954223633</v>
      </c>
      <c r="D2467" s="4">
        <v>7.939501628854817E-3</v>
      </c>
      <c r="E2467" s="4">
        <v>-5.4127212800296857E-2</v>
      </c>
      <c r="F2467" s="2">
        <v>2</v>
      </c>
      <c r="G2467" s="4">
        <v>0.26040576138272242</v>
      </c>
      <c r="H2467" s="4">
        <v>-2.2808066650577549E-2</v>
      </c>
      <c r="I2467" s="4">
        <v>0.47901089367614658</v>
      </c>
    </row>
    <row r="2468" spans="1:9" x14ac:dyDescent="0.25">
      <c r="A2468" t="s">
        <v>2684</v>
      </c>
      <c r="B2468" s="3">
        <v>98.1370849609375</v>
      </c>
      <c r="C2468" s="3">
        <v>14.77999973297119</v>
      </c>
      <c r="D2468" s="4">
        <v>-1.6985760862900929E-3</v>
      </c>
      <c r="E2468" s="4">
        <v>2.7137016603897561E-3</v>
      </c>
      <c r="F2468" s="2">
        <v>2</v>
      </c>
      <c r="G2468" s="4">
        <v>0.23860531933916401</v>
      </c>
      <c r="H2468" s="4">
        <v>-3.050537083797555E-2</v>
      </c>
      <c r="I2468" s="4">
        <v>0.46736078037027878</v>
      </c>
    </row>
    <row r="2469" spans="1:9" x14ac:dyDescent="0.25">
      <c r="A2469" t="s">
        <v>2685</v>
      </c>
      <c r="B2469" s="3">
        <v>98.304061889648438</v>
      </c>
      <c r="C2469" s="3">
        <v>14.739999771118161</v>
      </c>
      <c r="D2469" s="4">
        <v>8.1810729328055665E-3</v>
      </c>
      <c r="E2469" s="4">
        <v>4.7716219809252891E-3</v>
      </c>
      <c r="F2469" s="2">
        <v>2</v>
      </c>
      <c r="G2469" s="4">
        <v>0.2077128823232339</v>
      </c>
      <c r="H2469" s="4">
        <v>-2.885580853801872E-2</v>
      </c>
      <c r="I2469" s="4">
        <v>0.46985744507674171</v>
      </c>
    </row>
    <row r="2470" spans="1:9" x14ac:dyDescent="0.25">
      <c r="A2470" t="s">
        <v>2686</v>
      </c>
      <c r="B2470" s="3">
        <v>97.506355285644531</v>
      </c>
      <c r="C2470" s="3">
        <v>14.670000076293951</v>
      </c>
      <c r="D2470" s="4">
        <v>6.6654452295056288E-4</v>
      </c>
      <c r="E2470" s="4">
        <v>-2.9119761110574242E-2</v>
      </c>
      <c r="F2470" s="2">
        <v>2</v>
      </c>
      <c r="G2470" s="4">
        <v>0.18840375004486609</v>
      </c>
      <c r="H2470" s="4">
        <v>-3.6736338803786239E-2</v>
      </c>
      <c r="I2470" s="4">
        <v>0.45793001330695149</v>
      </c>
    </row>
    <row r="2471" spans="1:9" x14ac:dyDescent="0.25">
      <c r="A2471" t="s">
        <v>2687</v>
      </c>
      <c r="B2471" s="3">
        <v>97.44140625</v>
      </c>
      <c r="C2471" s="3">
        <v>15.10999965667725</v>
      </c>
      <c r="D2471" s="4">
        <v>-5.208312238272006E-3</v>
      </c>
      <c r="E2471" s="4">
        <v>-1.1772420250154569E-2</v>
      </c>
      <c r="F2471" s="2">
        <v>2</v>
      </c>
      <c r="G2471" s="4">
        <v>0.19067380843727699</v>
      </c>
      <c r="H2471" s="4">
        <v>-3.7377969246056741E-2</v>
      </c>
      <c r="I2471" s="4">
        <v>0.45695888534176282</v>
      </c>
    </row>
    <row r="2472" spans="1:9" x14ac:dyDescent="0.25">
      <c r="A2472" t="s">
        <v>2688</v>
      </c>
      <c r="B2472" s="3">
        <v>97.951568603515625</v>
      </c>
      <c r="C2472" s="3">
        <v>15.289999961853029</v>
      </c>
      <c r="D2472" s="4">
        <v>-1.0587623671653451E-2</v>
      </c>
      <c r="E2472" s="4">
        <v>5.3756011072874983E-2</v>
      </c>
      <c r="F2472" s="2">
        <v>2</v>
      </c>
      <c r="G2472" s="4">
        <v>0.21793265672452811</v>
      </c>
      <c r="H2472" s="4">
        <v>-3.2338083845640297E-2</v>
      </c>
      <c r="I2472" s="4">
        <v>0.46458691127577317</v>
      </c>
    </row>
    <row r="2473" spans="1:9" x14ac:dyDescent="0.25">
      <c r="A2473" t="s">
        <v>2689</v>
      </c>
      <c r="B2473" s="3">
        <v>98.999740600585938</v>
      </c>
      <c r="C2473" s="3">
        <v>14.510000228881839</v>
      </c>
      <c r="D2473" s="4">
        <v>1.1467239681779869E-2</v>
      </c>
      <c r="E2473" s="4">
        <v>-3.7159885685645648E-2</v>
      </c>
      <c r="F2473" s="2">
        <v>2</v>
      </c>
      <c r="G2473" s="4">
        <v>0.23973284409335499</v>
      </c>
      <c r="H2473" s="4">
        <v>-2.1983210129937539E-2</v>
      </c>
      <c r="I2473" s="4">
        <v>0.48025934010525773</v>
      </c>
    </row>
    <row r="2474" spans="1:9" x14ac:dyDescent="0.25">
      <c r="A2474" t="s">
        <v>2690</v>
      </c>
      <c r="B2474" s="3">
        <v>97.877357482910156</v>
      </c>
      <c r="C2474" s="3">
        <v>15.069999694824221</v>
      </c>
      <c r="D2474" s="4">
        <v>3.9959552105541807E-3</v>
      </c>
      <c r="E2474" s="4">
        <v>-4.6202562474569997E-2</v>
      </c>
      <c r="F2474" s="2">
        <v>2</v>
      </c>
      <c r="G2474" s="4">
        <v>0.2280761659154513</v>
      </c>
      <c r="H2474" s="4">
        <v>-3.3071214271103162E-2</v>
      </c>
      <c r="I2474" s="4">
        <v>0.46347729519244307</v>
      </c>
    </row>
    <row r="2475" spans="1:9" x14ac:dyDescent="0.25">
      <c r="A2475" t="s">
        <v>2691</v>
      </c>
      <c r="B2475" s="3">
        <v>97.487800598144531</v>
      </c>
      <c r="C2475" s="3">
        <v>15.80000019073486</v>
      </c>
      <c r="D2475" s="4">
        <v>-3.4135131037348332E-3</v>
      </c>
      <c r="E2475" s="4">
        <v>2.3316102340374959E-2</v>
      </c>
      <c r="F2475" s="2">
        <v>2</v>
      </c>
      <c r="G2475" s="4">
        <v>0.21632788930110311</v>
      </c>
      <c r="H2475" s="4">
        <v>-3.6919640252817347E-2</v>
      </c>
      <c r="I2475" s="4">
        <v>0.45765258076714899</v>
      </c>
    </row>
    <row r="2476" spans="1:9" x14ac:dyDescent="0.25">
      <c r="A2476" t="s">
        <v>2692</v>
      </c>
      <c r="B2476" s="3">
        <v>97.82171630859375</v>
      </c>
      <c r="C2476" s="3">
        <v>15.439999580383301</v>
      </c>
      <c r="D2476" s="4">
        <v>-2.2885251838364758E-2</v>
      </c>
      <c r="E2476" s="4">
        <v>0.1336269978059188</v>
      </c>
      <c r="F2476" s="2">
        <v>2</v>
      </c>
      <c r="G2476" s="4">
        <v>0.20477411110275881</v>
      </c>
      <c r="H2476" s="4">
        <v>-3.3620892506211697E-2</v>
      </c>
      <c r="I2476" s="4">
        <v>0.46264533980067513</v>
      </c>
    </row>
    <row r="2477" spans="1:9" x14ac:dyDescent="0.25">
      <c r="A2477" t="s">
        <v>2693</v>
      </c>
      <c r="B2477" s="3">
        <v>100.1128234863281</v>
      </c>
      <c r="C2477" s="3">
        <v>13.61999988555908</v>
      </c>
      <c r="D2477" s="4">
        <v>-3.6002396768083371E-3</v>
      </c>
      <c r="E2477" s="4">
        <v>1.5659958280126229E-2</v>
      </c>
      <c r="F2477" s="2">
        <v>2</v>
      </c>
      <c r="G2477" s="4">
        <v>0.2370449775899699</v>
      </c>
      <c r="H2477" s="4">
        <v>-1.098708282527228E-2</v>
      </c>
      <c r="I2477" s="4">
        <v>0.49690232652053168</v>
      </c>
    </row>
    <row r="2478" spans="1:9" x14ac:dyDescent="0.25">
      <c r="A2478" t="s">
        <v>2694</v>
      </c>
      <c r="B2478" s="3">
        <v>100.4745559692383</v>
      </c>
      <c r="C2478" s="3">
        <v>13.409999847412109</v>
      </c>
      <c r="D2478" s="4">
        <v>-1.935363394659384E-3</v>
      </c>
      <c r="E2478" s="4">
        <v>2.9953869119558E-2</v>
      </c>
      <c r="F2478" s="2">
        <v>2</v>
      </c>
      <c r="G2478" s="4">
        <v>0.23063389873113721</v>
      </c>
      <c r="H2478" s="4">
        <v>-7.4135336464431489E-3</v>
      </c>
      <c r="I2478" s="4">
        <v>0.50231100621200198</v>
      </c>
    </row>
    <row r="2479" spans="1:9" x14ac:dyDescent="0.25">
      <c r="A2479" t="s">
        <v>2695</v>
      </c>
      <c r="B2479" s="3">
        <v>100.6693878173828</v>
      </c>
      <c r="C2479" s="3">
        <v>13.02000045776367</v>
      </c>
      <c r="D2479" s="4">
        <v>6.473573861434323E-3</v>
      </c>
      <c r="E2479" s="4">
        <v>-7.4626813065731601E-2</v>
      </c>
      <c r="F2479" s="2">
        <v>1</v>
      </c>
      <c r="G2479" s="4">
        <v>0.2181828891168627</v>
      </c>
      <c r="H2479" s="4">
        <v>-5.4887930609548441E-3</v>
      </c>
      <c r="I2479" s="4">
        <v>0.50522416195580822</v>
      </c>
    </row>
    <row r="2480" spans="1:9" x14ac:dyDescent="0.25">
      <c r="A2480" t="s">
        <v>2696</v>
      </c>
      <c r="B2480" s="3">
        <v>100.0218887329102</v>
      </c>
      <c r="C2480" s="3">
        <v>14.069999694824221</v>
      </c>
      <c r="D2480" s="4">
        <v>1.482354141852493E-3</v>
      </c>
      <c r="E2480" s="4">
        <v>7.1581550382231462E-3</v>
      </c>
      <c r="F2480" s="2">
        <v>2</v>
      </c>
      <c r="G2480" s="4">
        <v>0.2137081644357606</v>
      </c>
      <c r="H2480" s="4">
        <v>-1.188542574098028E-2</v>
      </c>
      <c r="I2480" s="4">
        <v>0.49554265610856357</v>
      </c>
    </row>
    <row r="2481" spans="1:9" x14ac:dyDescent="0.25">
      <c r="A2481" t="s">
        <v>2697</v>
      </c>
      <c r="B2481" s="3">
        <v>99.87384033203125</v>
      </c>
      <c r="C2481" s="3">
        <v>13.97000026702881</v>
      </c>
      <c r="D2481" s="4">
        <v>9.8252011043178378E-3</v>
      </c>
      <c r="E2481" s="4">
        <v>-0.10791823734676349</v>
      </c>
      <c r="F2481" s="2">
        <v>2</v>
      </c>
      <c r="G2481" s="4">
        <v>0.20535211807100409</v>
      </c>
      <c r="H2481" s="4">
        <v>-1.3347993429487229E-2</v>
      </c>
      <c r="I2481" s="4">
        <v>0.49332901366001608</v>
      </c>
    </row>
    <row r="2482" spans="1:9" x14ac:dyDescent="0.25">
      <c r="A2482" t="s">
        <v>2698</v>
      </c>
      <c r="B2482" s="3">
        <v>98.902107238769531</v>
      </c>
      <c r="C2482" s="3">
        <v>15.659999847412109</v>
      </c>
      <c r="D2482" s="4">
        <v>1.5930241335662121E-3</v>
      </c>
      <c r="E2482" s="4">
        <v>3.2030872411630269E-3</v>
      </c>
      <c r="F2482" s="2">
        <v>2</v>
      </c>
      <c r="G2482" s="4">
        <v>0.2080362624365337</v>
      </c>
      <c r="H2482" s="4">
        <v>-2.2947728486537481E-2</v>
      </c>
      <c r="I2482" s="4">
        <v>0.478799511070779</v>
      </c>
    </row>
    <row r="2483" spans="1:9" x14ac:dyDescent="0.25">
      <c r="A2483" t="s">
        <v>2699</v>
      </c>
      <c r="B2483" s="3">
        <v>98.744804382324219</v>
      </c>
      <c r="C2483" s="3">
        <v>15.60999965667725</v>
      </c>
      <c r="D2483" s="4">
        <v>1.2910844417480799E-2</v>
      </c>
      <c r="E2483" s="4">
        <v>-2.4375021457672119E-2</v>
      </c>
      <c r="F2483" s="2">
        <v>2</v>
      </c>
      <c r="G2483" s="4">
        <v>0.21672492544872021</v>
      </c>
      <c r="H2483" s="4">
        <v>-2.450172078757518E-2</v>
      </c>
      <c r="I2483" s="4">
        <v>0.47644749457996971</v>
      </c>
    </row>
    <row r="2484" spans="1:9" x14ac:dyDescent="0.25">
      <c r="A2484" t="s">
        <v>209</v>
      </c>
      <c r="B2484" s="3">
        <v>97.486175537109375</v>
      </c>
      <c r="C2484" s="3">
        <v>16</v>
      </c>
      <c r="D2484" s="4">
        <v>-4.3480703523876008E-3</v>
      </c>
      <c r="E2484" s="4">
        <v>3.7613483841528739E-2</v>
      </c>
      <c r="F2484" s="2">
        <v>2</v>
      </c>
      <c r="G2484" s="4">
        <v>0.19300916877161309</v>
      </c>
      <c r="H2484" s="4">
        <v>-3.6935694203739877E-2</v>
      </c>
      <c r="I2484" s="4">
        <v>0.4576282826047402</v>
      </c>
    </row>
    <row r="2485" spans="1:9" x14ac:dyDescent="0.25">
      <c r="A2485" t="s">
        <v>2700</v>
      </c>
      <c r="B2485" s="3">
        <v>97.911903381347656</v>
      </c>
      <c r="C2485" s="3">
        <v>15.420000076293951</v>
      </c>
      <c r="D2485" s="4">
        <v>6.5644094886403437E-3</v>
      </c>
      <c r="E2485" s="4">
        <v>-8.5951433954127965E-2</v>
      </c>
      <c r="F2485" s="2">
        <v>2</v>
      </c>
      <c r="G2485" s="4">
        <v>0.1812828629928229</v>
      </c>
      <c r="H2485" s="4">
        <v>-3.2729935915341242E-2</v>
      </c>
      <c r="I2485" s="4">
        <v>0.46399383077641748</v>
      </c>
    </row>
    <row r="2486" spans="1:9" x14ac:dyDescent="0.25">
      <c r="A2486" t="s">
        <v>2701</v>
      </c>
      <c r="B2486" s="3">
        <v>97.273361206054688</v>
      </c>
      <c r="C2486" s="3">
        <v>16.870000839233398</v>
      </c>
      <c r="D2486" s="4">
        <v>-5.7697388388031623E-3</v>
      </c>
      <c r="E2486" s="4">
        <v>1.0784919078251191E-2</v>
      </c>
      <c r="F2486" s="2">
        <v>3</v>
      </c>
      <c r="G2486" s="4">
        <v>0.17800170299954091</v>
      </c>
      <c r="H2486" s="4">
        <v>-3.9038083438638682E-2</v>
      </c>
      <c r="I2486" s="4">
        <v>0.45444625001212052</v>
      </c>
    </row>
    <row r="2487" spans="1:9" x14ac:dyDescent="0.25">
      <c r="A2487" t="s">
        <v>2702</v>
      </c>
      <c r="B2487" s="3">
        <v>97.837860107421875</v>
      </c>
      <c r="C2487" s="3">
        <v>16.690000534057621</v>
      </c>
      <c r="D2487" s="4">
        <v>-1.8566699759168581E-2</v>
      </c>
      <c r="E2487" s="4">
        <v>0.1082337363229904</v>
      </c>
      <c r="F2487" s="2">
        <v>3</v>
      </c>
      <c r="G2487" s="4">
        <v>0.17973811143157389</v>
      </c>
      <c r="H2487" s="4">
        <v>-3.3461408186248758E-2</v>
      </c>
      <c r="I2487" s="4">
        <v>0.46288672436244421</v>
      </c>
    </row>
    <row r="2488" spans="1:9" x14ac:dyDescent="0.25">
      <c r="A2488" t="s">
        <v>2703</v>
      </c>
      <c r="B2488" s="3">
        <v>99.688751220703125</v>
      </c>
      <c r="C2488" s="3">
        <v>15.060000419616699</v>
      </c>
      <c r="D2488" s="4">
        <v>2.88591339619515E-3</v>
      </c>
      <c r="E2488" s="4">
        <v>-9.21048627665777E-3</v>
      </c>
      <c r="F2488" s="2">
        <v>2</v>
      </c>
      <c r="G2488" s="4">
        <v>0.20311832440061409</v>
      </c>
      <c r="H2488" s="4">
        <v>-1.5176485680101879E-2</v>
      </c>
      <c r="I2488" s="4">
        <v>0.49056153281478232</v>
      </c>
    </row>
    <row r="2489" spans="1:9" x14ac:dyDescent="0.25">
      <c r="A2489" t="s">
        <v>2704</v>
      </c>
      <c r="B2489" s="3">
        <v>99.401885986328125</v>
      </c>
      <c r="C2489" s="3">
        <v>15.19999980926514</v>
      </c>
      <c r="D2489" s="4">
        <v>-1.132152157546829E-2</v>
      </c>
      <c r="E2489" s="4">
        <v>8.2621071977482474E-2</v>
      </c>
      <c r="F2489" s="2">
        <v>2</v>
      </c>
      <c r="G2489" s="4">
        <v>0.19372291486801549</v>
      </c>
      <c r="H2489" s="4">
        <v>-1.801042255656982E-2</v>
      </c>
      <c r="I2489" s="4">
        <v>0.48627227973230958</v>
      </c>
    </row>
    <row r="2490" spans="1:9" x14ac:dyDescent="0.25">
      <c r="A2490" t="s">
        <v>2705</v>
      </c>
      <c r="B2490" s="3">
        <v>100.540153503418</v>
      </c>
      <c r="C2490" s="3">
        <v>14.039999961853029</v>
      </c>
      <c r="D2490" s="4">
        <v>1.7519638232050829E-3</v>
      </c>
      <c r="E2490" s="4">
        <v>-1.3352044026379571E-2</v>
      </c>
      <c r="F2490" s="2">
        <v>2</v>
      </c>
      <c r="G2490" s="4">
        <v>0.2063316028054489</v>
      </c>
      <c r="H2490" s="4">
        <v>-6.7654966979359132E-3</v>
      </c>
      <c r="I2490" s="4">
        <v>0.50329183062697824</v>
      </c>
    </row>
    <row r="2491" spans="1:9" x14ac:dyDescent="0.25">
      <c r="A2491" t="s">
        <v>2706</v>
      </c>
      <c r="B2491" s="3">
        <v>100.36431884765619</v>
      </c>
      <c r="C2491" s="3">
        <v>14.22999954223633</v>
      </c>
      <c r="D2491" s="4">
        <v>-3.8581234360212098E-3</v>
      </c>
      <c r="E2491" s="4">
        <v>2.669551909987455E-2</v>
      </c>
      <c r="F2491" s="2">
        <v>2</v>
      </c>
      <c r="G2491" s="4">
        <v>0.2075371522121969</v>
      </c>
      <c r="H2491" s="4">
        <v>-8.5025643360199243E-3</v>
      </c>
      <c r="I2491" s="4">
        <v>0.50066272382400601</v>
      </c>
    </row>
    <row r="2492" spans="1:9" x14ac:dyDescent="0.25">
      <c r="A2492" t="s">
        <v>2707</v>
      </c>
      <c r="B2492" s="3">
        <v>100.75303649902339</v>
      </c>
      <c r="C2492" s="3">
        <v>13.85999965667725</v>
      </c>
      <c r="D2492" s="4">
        <v>-4.6624291270825902E-3</v>
      </c>
      <c r="E2492" s="4">
        <v>6.2883412363729407E-2</v>
      </c>
      <c r="F2492" s="2">
        <v>2</v>
      </c>
      <c r="G2492" s="4">
        <v>0.22762521177528711</v>
      </c>
      <c r="H2492" s="4">
        <v>-4.6624291270825902E-3</v>
      </c>
      <c r="I2492" s="4">
        <v>0.50647488990251643</v>
      </c>
    </row>
    <row r="2493" spans="1:9" x14ac:dyDescent="0.25">
      <c r="A2493" t="s">
        <v>2708</v>
      </c>
      <c r="B2493" s="3">
        <v>101.22499084472661</v>
      </c>
      <c r="C2493" s="3">
        <v>13.039999961853029</v>
      </c>
      <c r="D2493" s="4">
        <v>9.0406891473020501E-3</v>
      </c>
      <c r="E2493" s="4">
        <v>-2.2488769662919791E-2</v>
      </c>
      <c r="F2493" s="2">
        <v>1</v>
      </c>
      <c r="G2493" s="4">
        <v>0.22422845834134539</v>
      </c>
      <c r="H2493" s="4">
        <v>0</v>
      </c>
      <c r="I2493" s="4">
        <v>0.52126524574641775</v>
      </c>
    </row>
    <row r="2494" spans="1:9" x14ac:dyDescent="0.25">
      <c r="A2494" t="s">
        <v>2709</v>
      </c>
      <c r="B2494" s="3">
        <v>100.3180465698242</v>
      </c>
      <c r="C2494" s="3">
        <v>13.340000152587891</v>
      </c>
      <c r="D2494" s="4">
        <v>-4.4086095431007388E-3</v>
      </c>
      <c r="E2494" s="4">
        <v>-4.0977692385112729E-2</v>
      </c>
      <c r="F2494" s="2">
        <v>2</v>
      </c>
      <c r="G2494" s="4">
        <v>0.21191830370902351</v>
      </c>
      <c r="H2494" s="4">
        <v>-4.4086095431007388E-3</v>
      </c>
      <c r="I2494" s="4">
        <v>0.50763518469406343</v>
      </c>
    </row>
    <row r="2495" spans="1:9" x14ac:dyDescent="0.25">
      <c r="A2495" t="s">
        <v>2710</v>
      </c>
      <c r="B2495" s="3">
        <v>100.76226806640619</v>
      </c>
      <c r="C2495" s="3">
        <v>13.909999847412109</v>
      </c>
      <c r="D2495" s="4">
        <v>5.0770916586462267E-3</v>
      </c>
      <c r="E2495" s="4">
        <v>5.0577813621721654E-3</v>
      </c>
      <c r="F2495" s="2">
        <v>2</v>
      </c>
      <c r="G2495" s="4">
        <v>0.22518204100776701</v>
      </c>
      <c r="H2495" s="4">
        <v>0</v>
      </c>
      <c r="I2495" s="4">
        <v>0.51590591569031385</v>
      </c>
    </row>
    <row r="2496" spans="1:9" x14ac:dyDescent="0.25">
      <c r="A2496" t="s">
        <v>2711</v>
      </c>
      <c r="B2496" s="3">
        <v>100.25327301025391</v>
      </c>
      <c r="C2496" s="3">
        <v>13.840000152587891</v>
      </c>
      <c r="D2496" s="4">
        <v>-2.4860424381540902E-3</v>
      </c>
      <c r="E2496" s="4">
        <v>1.095694498190691E-2</v>
      </c>
      <c r="F2496" s="2">
        <v>2</v>
      </c>
      <c r="G2496" s="4">
        <v>0.21791367125184041</v>
      </c>
      <c r="H2496" s="4">
        <v>-2.4860424381540902E-3</v>
      </c>
      <c r="I2496" s="4">
        <v>0.51991016376248056</v>
      </c>
    </row>
    <row r="2497" spans="1:9" x14ac:dyDescent="0.25">
      <c r="A2497" t="s">
        <v>2712</v>
      </c>
      <c r="B2497" s="3">
        <v>100.5031280517578</v>
      </c>
      <c r="C2497" s="3">
        <v>13.689999580383301</v>
      </c>
      <c r="D2497" s="4">
        <v>7.3704115731421105E-4</v>
      </c>
      <c r="E2497" s="4">
        <v>-5.9752803170338258E-2</v>
      </c>
      <c r="F2497" s="2">
        <v>2</v>
      </c>
      <c r="G2497" s="4">
        <v>0.21959864881854951</v>
      </c>
      <c r="H2497" s="4">
        <v>0</v>
      </c>
      <c r="I2497" s="4">
        <v>0.52369814200644527</v>
      </c>
    </row>
    <row r="2498" spans="1:9" x14ac:dyDescent="0.25">
      <c r="A2498" t="s">
        <v>2713</v>
      </c>
      <c r="B2498" s="3">
        <v>100.4291076660156</v>
      </c>
      <c r="C2498" s="3">
        <v>14.560000419616699</v>
      </c>
      <c r="D2498" s="4">
        <v>1.0145928906102331E-3</v>
      </c>
      <c r="E2498" s="4">
        <v>1.818183394502992E-2</v>
      </c>
      <c r="F2498" s="2">
        <v>2</v>
      </c>
      <c r="G2498" s="4">
        <v>0.22520541253907919</v>
      </c>
      <c r="H2498" s="4">
        <v>0</v>
      </c>
      <c r="I2498" s="4">
        <v>0.52257594087288561</v>
      </c>
    </row>
    <row r="2499" spans="1:9" x14ac:dyDescent="0.25">
      <c r="A2499" t="s">
        <v>2714</v>
      </c>
      <c r="B2499" s="3">
        <v>100.3273162841797</v>
      </c>
      <c r="C2499" s="3">
        <v>14.30000019073486</v>
      </c>
      <c r="D2499" s="4">
        <v>6.6858734206829418E-3</v>
      </c>
      <c r="E2499" s="4">
        <v>-6.4748186631007898E-2</v>
      </c>
      <c r="F2499" s="2">
        <v>2</v>
      </c>
      <c r="G2499" s="4">
        <v>0.22233212281563269</v>
      </c>
      <c r="H2499" s="4">
        <v>0</v>
      </c>
      <c r="I2499" s="4">
        <v>0.52103271189700928</v>
      </c>
    </row>
    <row r="2500" spans="1:9" x14ac:dyDescent="0.25">
      <c r="A2500" t="s">
        <v>2715</v>
      </c>
      <c r="B2500" s="3">
        <v>99.660995483398438</v>
      </c>
      <c r="C2500" s="3">
        <v>15.289999961853029</v>
      </c>
      <c r="D2500" s="4">
        <v>4.9458871220067202E-3</v>
      </c>
      <c r="E2500" s="4">
        <v>-1.035597730662496E-2</v>
      </c>
      <c r="F2500" s="2">
        <v>2</v>
      </c>
      <c r="G2500" s="4">
        <v>0.21990432409337851</v>
      </c>
      <c r="H2500" s="4">
        <v>-2.9808072466268598E-3</v>
      </c>
      <c r="I2500" s="4">
        <v>0.51093081968915888</v>
      </c>
    </row>
    <row r="2501" spans="1:9" x14ac:dyDescent="0.25">
      <c r="A2501" t="s">
        <v>2716</v>
      </c>
      <c r="B2501" s="3">
        <v>99.170509338378906</v>
      </c>
      <c r="C2501" s="3">
        <v>15.44999980926514</v>
      </c>
      <c r="D2501" s="4">
        <v>1.401510059293676E-3</v>
      </c>
      <c r="E2501" s="4">
        <v>-2.2151922610416649E-2</v>
      </c>
      <c r="F2501" s="2">
        <v>2</v>
      </c>
      <c r="G2501" s="4">
        <v>0.20556112600359661</v>
      </c>
      <c r="H2501" s="4">
        <v>-7.8876827799496674E-3</v>
      </c>
      <c r="I2501" s="4">
        <v>0.50349470459171353</v>
      </c>
    </row>
    <row r="2502" spans="1:9" x14ac:dyDescent="0.25">
      <c r="A2502" t="s">
        <v>2717</v>
      </c>
      <c r="B2502" s="3">
        <v>99.031715393066406</v>
      </c>
      <c r="C2502" s="3">
        <v>15.80000019073486</v>
      </c>
      <c r="D2502" s="4">
        <v>9.3567695194174405E-4</v>
      </c>
      <c r="E2502" s="4">
        <v>7.5561650242239153E-2</v>
      </c>
      <c r="F2502" s="2">
        <v>2</v>
      </c>
      <c r="G2502" s="4">
        <v>0.20977177755749279</v>
      </c>
      <c r="H2502" s="4">
        <v>-9.2761921626155486E-3</v>
      </c>
      <c r="I2502" s="4">
        <v>0.50139049071604691</v>
      </c>
    </row>
    <row r="2503" spans="1:9" x14ac:dyDescent="0.25">
      <c r="A2503" t="s">
        <v>2718</v>
      </c>
      <c r="B2503" s="3">
        <v>98.939140319824219</v>
      </c>
      <c r="C2503" s="3">
        <v>14.689999580383301</v>
      </c>
      <c r="D2503" s="4">
        <v>8.5850054679013077E-3</v>
      </c>
      <c r="E2503" s="4">
        <v>-4.2372918235918933E-2</v>
      </c>
      <c r="F2503" s="2">
        <v>2</v>
      </c>
      <c r="G2503" s="4">
        <v>0.21106842765122419</v>
      </c>
      <c r="H2503" s="4">
        <v>-1.0202323036036191E-2</v>
      </c>
      <c r="I2503" s="4">
        <v>0.49998698746366471</v>
      </c>
    </row>
    <row r="2504" spans="1:9" x14ac:dyDescent="0.25">
      <c r="A2504" t="s">
        <v>2719</v>
      </c>
      <c r="B2504" s="3">
        <v>98.096977233886719</v>
      </c>
      <c r="C2504" s="3">
        <v>15.340000152587891</v>
      </c>
      <c r="D2504" s="4">
        <v>1.164347363656382E-2</v>
      </c>
      <c r="E2504" s="4">
        <v>-9.5518810102290574E-2</v>
      </c>
      <c r="F2504" s="2">
        <v>2</v>
      </c>
      <c r="G2504" s="4">
        <v>0.20966710690139909</v>
      </c>
      <c r="H2504" s="4">
        <v>-1.862741206946816E-2</v>
      </c>
      <c r="I2504" s="4">
        <v>0.48721920247841971</v>
      </c>
    </row>
    <row r="2505" spans="1:9" x14ac:dyDescent="0.25">
      <c r="A2505" t="s">
        <v>2720</v>
      </c>
      <c r="B2505" s="3">
        <v>96.967933654785156</v>
      </c>
      <c r="C2505" s="3">
        <v>16.95999908447266</v>
      </c>
      <c r="D2505" s="4">
        <v>3.639539214909782E-3</v>
      </c>
      <c r="E2505" s="4">
        <v>-1.5670369410156541E-2</v>
      </c>
      <c r="F2505" s="2">
        <v>3</v>
      </c>
      <c r="G2505" s="4">
        <v>0.19803343805702209</v>
      </c>
      <c r="H2505" s="4">
        <v>-2.9922484051834061E-2</v>
      </c>
      <c r="I2505" s="4">
        <v>0.47010210734845098</v>
      </c>
    </row>
    <row r="2506" spans="1:9" x14ac:dyDescent="0.25">
      <c r="A2506" t="s">
        <v>2721</v>
      </c>
      <c r="B2506" s="3">
        <v>96.616294860839844</v>
      </c>
      <c r="C2506" s="3">
        <v>17.229999542236332</v>
      </c>
      <c r="D2506" s="4">
        <v>1.5564238531578839E-2</v>
      </c>
      <c r="E2506" s="4">
        <v>-7.1159016124756835E-2</v>
      </c>
      <c r="F2506" s="2">
        <v>3</v>
      </c>
      <c r="G2506" s="4">
        <v>0.20728436187306001</v>
      </c>
      <c r="H2506" s="4">
        <v>-3.3440315925573727E-2</v>
      </c>
      <c r="I2506" s="4">
        <v>0.46477101579559982</v>
      </c>
    </row>
    <row r="2507" spans="1:9" x14ac:dyDescent="0.25">
      <c r="A2507" t="s">
        <v>2722</v>
      </c>
      <c r="B2507" s="3">
        <v>95.135581970214844</v>
      </c>
      <c r="C2507" s="3">
        <v>18.54999923706055</v>
      </c>
      <c r="D2507" s="4">
        <v>-3.1996929087796389E-3</v>
      </c>
      <c r="E2507" s="4">
        <v>7.2874392991018055E-2</v>
      </c>
      <c r="F2507" s="2">
        <v>3</v>
      </c>
      <c r="G2507" s="4">
        <v>0.1955907500384719</v>
      </c>
      <c r="H2507" s="4">
        <v>-4.8253525082774813E-2</v>
      </c>
      <c r="I2507" s="4">
        <v>0.44232236644482131</v>
      </c>
    </row>
    <row r="2508" spans="1:9" x14ac:dyDescent="0.25">
      <c r="A2508" t="s">
        <v>2723</v>
      </c>
      <c r="B2508" s="3">
        <v>95.440963745117188</v>
      </c>
      <c r="C2508" s="3">
        <v>17.29000091552734</v>
      </c>
      <c r="D2508" s="4">
        <v>-6.071797857597705E-3</v>
      </c>
      <c r="E2508" s="4">
        <v>2.611279074755957E-2</v>
      </c>
      <c r="F2508" s="2">
        <v>3</v>
      </c>
      <c r="G2508" s="4">
        <v>0.22082445217211061</v>
      </c>
      <c r="H2508" s="4">
        <v>-4.519845334464978E-2</v>
      </c>
      <c r="I2508" s="4">
        <v>0.44695216903944002</v>
      </c>
    </row>
    <row r="2509" spans="1:9" x14ac:dyDescent="0.25">
      <c r="A2509" t="s">
        <v>2724</v>
      </c>
      <c r="B2509" s="3">
        <v>96.024002075195313</v>
      </c>
      <c r="C2509" s="3">
        <v>16.85000038146973</v>
      </c>
      <c r="D2509" s="4">
        <v>8.6515554487729407E-3</v>
      </c>
      <c r="E2509" s="4">
        <v>-8.0741928444978073E-2</v>
      </c>
      <c r="F2509" s="2">
        <v>3</v>
      </c>
      <c r="G2509" s="4">
        <v>0.2439456517055201</v>
      </c>
      <c r="H2509" s="4">
        <v>-3.9365675913727971E-2</v>
      </c>
      <c r="I2509" s="4">
        <v>0.45579144038829877</v>
      </c>
    </row>
    <row r="2510" spans="1:9" x14ac:dyDescent="0.25">
      <c r="A2510" t="s">
        <v>2725</v>
      </c>
      <c r="B2510" s="3">
        <v>95.200370788574219</v>
      </c>
      <c r="C2510" s="3">
        <v>18.329999923706051</v>
      </c>
      <c r="D2510" s="4">
        <v>-8.7404783354083637E-4</v>
      </c>
      <c r="E2510" s="4">
        <v>5.7703404754900101E-2</v>
      </c>
      <c r="F2510" s="2">
        <v>3</v>
      </c>
      <c r="G2510" s="4">
        <v>0.23008101926128521</v>
      </c>
      <c r="H2510" s="4">
        <v>-4.760537085687333E-2</v>
      </c>
      <c r="I2510" s="4">
        <v>0.44330461052090753</v>
      </c>
    </row>
    <row r="2511" spans="1:9" x14ac:dyDescent="0.25">
      <c r="A2511" t="s">
        <v>2726</v>
      </c>
      <c r="B2511" s="3">
        <v>95.283653259277344</v>
      </c>
      <c r="C2511" s="3">
        <v>17.329999923706051</v>
      </c>
      <c r="D2511" s="4">
        <v>9.6097499261327268E-3</v>
      </c>
      <c r="E2511" s="4">
        <v>-0.1080803061495746</v>
      </c>
      <c r="F2511" s="2">
        <v>3</v>
      </c>
      <c r="G2511" s="4">
        <v>0.24021284478812999</v>
      </c>
      <c r="H2511" s="4">
        <v>-4.6772204167054632E-2</v>
      </c>
      <c r="I2511" s="4">
        <v>0.44456723137989917</v>
      </c>
    </row>
    <row r="2512" spans="1:9" x14ac:dyDescent="0.25">
      <c r="A2512" t="s">
        <v>2727</v>
      </c>
      <c r="B2512" s="3">
        <v>94.376716613769531</v>
      </c>
      <c r="C2512" s="3">
        <v>19.430000305175781</v>
      </c>
      <c r="D2512" s="4">
        <v>8.7042737981086749E-3</v>
      </c>
      <c r="E2512" s="4">
        <v>-7.3438200219586136E-2</v>
      </c>
      <c r="F2512" s="2">
        <v>3</v>
      </c>
      <c r="G2512" s="4">
        <v>0.20021460012413381</v>
      </c>
      <c r="H2512" s="4">
        <v>-5.5845294775840333E-2</v>
      </c>
      <c r="I2512" s="4">
        <v>0.43081743365254721</v>
      </c>
    </row>
    <row r="2513" spans="1:9" x14ac:dyDescent="0.25">
      <c r="A2513" t="s">
        <v>2728</v>
      </c>
      <c r="B2513" s="3">
        <v>93.562324523925781</v>
      </c>
      <c r="C2513" s="3">
        <v>20.969999313354489</v>
      </c>
      <c r="D2513" s="4">
        <v>-7.7535580900718326E-3</v>
      </c>
      <c r="E2513" s="4">
        <v>0.1178037877137266</v>
      </c>
      <c r="F2513" s="2">
        <v>4</v>
      </c>
      <c r="G2513" s="4">
        <v>0.18669396015459119</v>
      </c>
      <c r="H2513" s="4">
        <v>-6.3992559812300898E-2</v>
      </c>
      <c r="I2513" s="4">
        <v>0.41847067650961911</v>
      </c>
    </row>
    <row r="2514" spans="1:9" x14ac:dyDescent="0.25">
      <c r="A2514" t="s">
        <v>2729</v>
      </c>
      <c r="B2514" s="3">
        <v>94.293434143066406</v>
      </c>
      <c r="C2514" s="3">
        <v>18.760000228881839</v>
      </c>
      <c r="D2514" s="4">
        <v>9.6115130339908816E-3</v>
      </c>
      <c r="E2514" s="4">
        <v>-8.2191793604727392E-2</v>
      </c>
      <c r="F2514" s="2">
        <v>3</v>
      </c>
      <c r="G2514" s="4">
        <v>0.21807505525290671</v>
      </c>
      <c r="H2514" s="4">
        <v>-5.6678461465659018E-2</v>
      </c>
      <c r="I2514" s="4">
        <v>0.42955481279355562</v>
      </c>
    </row>
    <row r="2515" spans="1:9" x14ac:dyDescent="0.25">
      <c r="A2515" t="s">
        <v>2730</v>
      </c>
      <c r="B2515" s="3">
        <v>93.395759582519531</v>
      </c>
      <c r="C2515" s="3">
        <v>20.440000534057621</v>
      </c>
      <c r="D2515" s="4">
        <v>-5.1260325065911596E-3</v>
      </c>
      <c r="E2515" s="4">
        <v>0.18699194826366461</v>
      </c>
      <c r="F2515" s="2">
        <v>4</v>
      </c>
      <c r="G2515" s="4">
        <v>0.19355033080214129</v>
      </c>
      <c r="H2515" s="4">
        <v>-6.5658893191938184E-2</v>
      </c>
      <c r="I2515" s="4">
        <v>0.41594543479163582</v>
      </c>
    </row>
    <row r="2516" spans="1:9" x14ac:dyDescent="0.25">
      <c r="A2516" t="s">
        <v>2731</v>
      </c>
      <c r="B2516" s="3">
        <v>93.876976013183594</v>
      </c>
      <c r="C2516" s="3">
        <v>17.219999313354489</v>
      </c>
      <c r="D2516" s="4">
        <v>-2.5926850960900971E-2</v>
      </c>
      <c r="E2516" s="4">
        <v>0.10953600550574839</v>
      </c>
      <c r="F2516" s="2">
        <v>3</v>
      </c>
      <c r="G2516" s="4">
        <v>0.19900177404791819</v>
      </c>
      <c r="H2516" s="4">
        <v>-6.0844752866395679E-2</v>
      </c>
      <c r="I2516" s="4">
        <v>0.42324101449665941</v>
      </c>
    </row>
    <row r="2517" spans="1:9" x14ac:dyDescent="0.25">
      <c r="A2517" t="s">
        <v>2732</v>
      </c>
      <c r="B2517" s="3">
        <v>96.375694274902344</v>
      </c>
      <c r="C2517" s="3">
        <v>15.52000045776367</v>
      </c>
      <c r="D2517" s="4">
        <v>-1.1508922083293129E-3</v>
      </c>
      <c r="E2517" s="4">
        <v>-6.8427334939352935E-2</v>
      </c>
      <c r="F2517" s="2">
        <v>2</v>
      </c>
      <c r="G2517" s="4">
        <v>0.21899522907024771</v>
      </c>
      <c r="H2517" s="4">
        <v>-3.5847309763071038E-2</v>
      </c>
      <c r="I2517" s="4">
        <v>0.46112334161007751</v>
      </c>
    </row>
    <row r="2518" spans="1:9" x14ac:dyDescent="0.25">
      <c r="A2518" t="s">
        <v>2733</v>
      </c>
      <c r="B2518" s="3">
        <v>96.486740112304688</v>
      </c>
      <c r="C2518" s="3">
        <v>16.659999847412109</v>
      </c>
      <c r="D2518" s="4">
        <v>2.210985029491797E-3</v>
      </c>
      <c r="E2518" s="4">
        <v>1.5853672861556811E-2</v>
      </c>
      <c r="F2518" s="2">
        <v>3</v>
      </c>
      <c r="G2518" s="4">
        <v>0.1963999898965407</v>
      </c>
      <c r="H2518" s="4">
        <v>-3.4736395401554931E-2</v>
      </c>
      <c r="I2518" s="4">
        <v>0.46280687464439629</v>
      </c>
    </row>
    <row r="2519" spans="1:9" x14ac:dyDescent="0.25">
      <c r="A2519" t="s">
        <v>2734</v>
      </c>
      <c r="B2519" s="3">
        <v>96.273880004882813</v>
      </c>
      <c r="C2519" s="3">
        <v>16.39999961853027</v>
      </c>
      <c r="D2519" s="4">
        <v>1.8504139616993379E-2</v>
      </c>
      <c r="E2519" s="4">
        <v>-0.12997351264501289</v>
      </c>
      <c r="F2519" s="2">
        <v>3</v>
      </c>
      <c r="G2519" s="4">
        <v>0.1897264691019076</v>
      </c>
      <c r="H2519" s="4">
        <v>-3.6865870543176471E-2</v>
      </c>
      <c r="I2519" s="4">
        <v>0.45957976563323227</v>
      </c>
    </row>
    <row r="2520" spans="1:9" x14ac:dyDescent="0.25">
      <c r="A2520" t="s">
        <v>2735</v>
      </c>
      <c r="B2520" s="3">
        <v>94.5247802734375</v>
      </c>
      <c r="C2520" s="3">
        <v>18.85000038146973</v>
      </c>
      <c r="D2520" s="4">
        <v>5.1171969277510332E-3</v>
      </c>
      <c r="E2520" s="4">
        <v>-5.2287533438536427E-2</v>
      </c>
      <c r="F2520" s="2">
        <v>3</v>
      </c>
      <c r="G2520" s="4">
        <v>0.1711458549957463</v>
      </c>
      <c r="H2520" s="4">
        <v>-5.4364050185394142E-2</v>
      </c>
      <c r="I2520" s="4">
        <v>0.43306218292063542</v>
      </c>
    </row>
    <row r="2521" spans="1:9" x14ac:dyDescent="0.25">
      <c r="A2521" t="s">
        <v>2736</v>
      </c>
      <c r="B2521" s="3">
        <v>94.043540954589844</v>
      </c>
      <c r="C2521" s="3">
        <v>19.889999389648441</v>
      </c>
      <c r="D2521" s="4">
        <v>7.9351184964993049E-3</v>
      </c>
      <c r="E2521" s="4">
        <v>-5.0596722419512193E-2</v>
      </c>
      <c r="F2521" s="2">
        <v>4</v>
      </c>
      <c r="G2521" s="4">
        <v>0.17406640029740081</v>
      </c>
      <c r="H2521" s="4">
        <v>-5.9178419486758282E-2</v>
      </c>
      <c r="I2521" s="4">
        <v>0.4257662562146427</v>
      </c>
    </row>
    <row r="2522" spans="1:9" x14ac:dyDescent="0.25">
      <c r="A2522" t="s">
        <v>2737</v>
      </c>
      <c r="B2522" s="3">
        <v>93.303169250488281</v>
      </c>
      <c r="C2522" s="3">
        <v>20.95000076293945</v>
      </c>
      <c r="D2522" s="4">
        <v>1.174079107733972E-2</v>
      </c>
      <c r="E2522" s="4">
        <v>-6.431436650126654E-2</v>
      </c>
      <c r="F2522" s="2">
        <v>4</v>
      </c>
      <c r="G2522" s="4">
        <v>0.15823403833563041</v>
      </c>
      <c r="H2522" s="4">
        <v>-6.6585176715906691E-2</v>
      </c>
      <c r="I2522" s="4">
        <v>0.41454170020527431</v>
      </c>
    </row>
    <row r="2523" spans="1:9" x14ac:dyDescent="0.25">
      <c r="A2523" t="s">
        <v>2738</v>
      </c>
      <c r="B2523" s="3">
        <v>92.220428466796875</v>
      </c>
      <c r="C2523" s="3">
        <v>22.389999389648441</v>
      </c>
      <c r="D2523" s="4">
        <v>-1.297538594550662E-2</v>
      </c>
      <c r="E2523" s="4">
        <v>4.2364984488140633E-2</v>
      </c>
      <c r="F2523" s="2">
        <v>4</v>
      </c>
      <c r="G2523" s="4">
        <v>0.14492262180350329</v>
      </c>
      <c r="H2523" s="4">
        <v>-7.7417030611014348E-2</v>
      </c>
      <c r="I2523" s="4">
        <v>0.39812658803547613</v>
      </c>
    </row>
    <row r="2524" spans="1:9" x14ac:dyDescent="0.25">
      <c r="A2524" t="s">
        <v>2739</v>
      </c>
      <c r="B2524" s="3">
        <v>93.432754516601563</v>
      </c>
      <c r="C2524" s="3">
        <v>21.479999542236332</v>
      </c>
      <c r="D2524" s="4">
        <v>-5.516248648832156E-3</v>
      </c>
      <c r="E2524" s="4">
        <v>4.4747086585188223E-2</v>
      </c>
      <c r="F2524" s="2">
        <v>4</v>
      </c>
      <c r="G2524" s="4">
        <v>0.16950222599882969</v>
      </c>
      <c r="H2524" s="4">
        <v>-6.528879193882986E-2</v>
      </c>
      <c r="I2524" s="4">
        <v>0.41650630402443628</v>
      </c>
    </row>
    <row r="2525" spans="1:9" x14ac:dyDescent="0.25">
      <c r="A2525" t="s">
        <v>2740</v>
      </c>
      <c r="B2525" s="3">
        <v>93.951011657714844</v>
      </c>
      <c r="C2525" s="3">
        <v>20.559999465942379</v>
      </c>
      <c r="D2525" s="4">
        <v>-2.9525935412810789E-4</v>
      </c>
      <c r="E2525" s="4">
        <v>4.8979544172879752E-2</v>
      </c>
      <c r="F2525" s="2">
        <v>4</v>
      </c>
      <c r="G2525" s="4">
        <v>0.19841244507593259</v>
      </c>
      <c r="H2525" s="4">
        <v>-6.0104092408535648E-2</v>
      </c>
      <c r="I2525" s="4">
        <v>0.42436344696419842</v>
      </c>
    </row>
    <row r="2526" spans="1:9" x14ac:dyDescent="0.25">
      <c r="A2526" t="s">
        <v>2741</v>
      </c>
      <c r="B2526" s="3">
        <v>93.978759765625</v>
      </c>
      <c r="C2526" s="3">
        <v>19.60000038146973</v>
      </c>
      <c r="D2526" s="4">
        <v>-1.042716134340105E-2</v>
      </c>
      <c r="E2526" s="4">
        <v>0.11680918709558499</v>
      </c>
      <c r="F2526" s="2">
        <v>4</v>
      </c>
      <c r="G2526" s="4">
        <v>0.1810526991998305</v>
      </c>
      <c r="H2526" s="4">
        <v>-5.982649738738588E-2</v>
      </c>
      <c r="I2526" s="4">
        <v>0.4247841278055462</v>
      </c>
    </row>
    <row r="2527" spans="1:9" x14ac:dyDescent="0.25">
      <c r="A2527" t="s">
        <v>2742</v>
      </c>
      <c r="B2527" s="3">
        <v>94.969017028808594</v>
      </c>
      <c r="C2527" s="3">
        <v>17.54999923706055</v>
      </c>
      <c r="D2527" s="4">
        <v>-6.5823071306517766E-3</v>
      </c>
      <c r="E2527" s="4">
        <v>3.1745973010736783E-2</v>
      </c>
      <c r="F2527" s="2">
        <v>3</v>
      </c>
      <c r="G2527" s="4">
        <v>0.19733758872820539</v>
      </c>
      <c r="H2527" s="4">
        <v>-4.9919858462412092E-2</v>
      </c>
      <c r="I2527" s="4">
        <v>0.43979712472683802</v>
      </c>
    </row>
    <row r="2528" spans="1:9" x14ac:dyDescent="0.25">
      <c r="A2528" t="s">
        <v>2743</v>
      </c>
      <c r="B2528" s="3">
        <v>95.598274230957031</v>
      </c>
      <c r="C2528" s="3">
        <v>17.010000228881839</v>
      </c>
      <c r="D2528" s="4">
        <v>1.9139502777484552E-2</v>
      </c>
      <c r="E2528" s="4">
        <v>-0.1191092335925292</v>
      </c>
      <c r="F2528" s="2">
        <v>3</v>
      </c>
      <c r="G2528" s="4">
        <v>0.2012679876125254</v>
      </c>
      <c r="H2528" s="4">
        <v>-4.362470252224504E-2</v>
      </c>
      <c r="I2528" s="4">
        <v>0.44933710669898091</v>
      </c>
    </row>
    <row r="2529" spans="1:9" x14ac:dyDescent="0.25">
      <c r="A2529" t="s">
        <v>2744</v>
      </c>
      <c r="B2529" s="3">
        <v>93.802932739257813</v>
      </c>
      <c r="C2529" s="3">
        <v>19.309999465942379</v>
      </c>
      <c r="D2529" s="4">
        <v>1.289109162117774E-2</v>
      </c>
      <c r="E2529" s="4">
        <v>-8.5700819193561872E-2</v>
      </c>
      <c r="F2529" s="2">
        <v>3</v>
      </c>
      <c r="G2529" s="4">
        <v>0.18127850046915109</v>
      </c>
      <c r="H2529" s="4">
        <v>-6.158548964952959E-2</v>
      </c>
      <c r="I2529" s="4">
        <v>0.42211846636213091</v>
      </c>
    </row>
    <row r="2530" spans="1:9" x14ac:dyDescent="0.25">
      <c r="A2530" t="s">
        <v>2745</v>
      </c>
      <c r="B2530" s="3">
        <v>92.609100341796875</v>
      </c>
      <c r="C2530" s="3">
        <v>21.120000839233398</v>
      </c>
      <c r="D2530" s="4">
        <v>-1.340869658086485E-2</v>
      </c>
      <c r="E2530" s="4">
        <v>6.0241001924870918E-2</v>
      </c>
      <c r="F2530" s="2">
        <v>4</v>
      </c>
      <c r="G2530" s="4">
        <v>0.17705274369537499</v>
      </c>
      <c r="H2530" s="4">
        <v>-7.3528715857796856E-2</v>
      </c>
      <c r="I2530" s="4">
        <v>0.40401912715607602</v>
      </c>
    </row>
    <row r="2531" spans="1:9" x14ac:dyDescent="0.25">
      <c r="A2531" t="s">
        <v>2746</v>
      </c>
      <c r="B2531" s="3">
        <v>93.867744445800781</v>
      </c>
      <c r="C2531" s="3">
        <v>19.920000076293949</v>
      </c>
      <c r="D2531" s="4">
        <v>-1.466853288162751E-2</v>
      </c>
      <c r="E2531" s="4">
        <v>0.1197301321613486</v>
      </c>
      <c r="F2531" s="2">
        <v>4</v>
      </c>
      <c r="G2531" s="4">
        <v>0.18864377455845019</v>
      </c>
      <c r="H2531" s="4">
        <v>-6.0937106447806477E-2</v>
      </c>
      <c r="I2531" s="4">
        <v>0.42310105743918602</v>
      </c>
    </row>
    <row r="2532" spans="1:9" x14ac:dyDescent="0.25">
      <c r="A2532" t="s">
        <v>2747</v>
      </c>
      <c r="B2532" s="3">
        <v>95.265144348144531</v>
      </c>
      <c r="C2532" s="3">
        <v>17.79000091552734</v>
      </c>
      <c r="D2532" s="4">
        <v>-3.002428259666345E-3</v>
      </c>
      <c r="E2532" s="4">
        <v>-7.3437489134570377E-2</v>
      </c>
      <c r="F2532" s="2">
        <v>3</v>
      </c>
      <c r="G2532" s="4">
        <v>0.19763019365660209</v>
      </c>
      <c r="H2532" s="4">
        <v>-4.6957369281519612E-2</v>
      </c>
      <c r="I2532" s="4">
        <v>0.44428662326301432</v>
      </c>
    </row>
    <row r="2533" spans="1:9" x14ac:dyDescent="0.25">
      <c r="A2533" t="s">
        <v>2748</v>
      </c>
      <c r="B2533" s="3">
        <v>95.552032470703125</v>
      </c>
      <c r="C2533" s="3">
        <v>19.20000076293945</v>
      </c>
      <c r="D2533" s="4">
        <v>-1.0257159994594639E-2</v>
      </c>
      <c r="E2533" s="4">
        <v>0.20603019289740271</v>
      </c>
      <c r="F2533" s="2">
        <v>3</v>
      </c>
      <c r="G2533" s="4">
        <v>0.1918144072157886</v>
      </c>
      <c r="H2533" s="4">
        <v>-4.408731000731192E-2</v>
      </c>
      <c r="I2533" s="4">
        <v>0.44863604907472759</v>
      </c>
    </row>
    <row r="2534" spans="1:9" x14ac:dyDescent="0.25">
      <c r="A2534" t="s">
        <v>2749</v>
      </c>
      <c r="B2534" s="3">
        <v>96.542282104492188</v>
      </c>
      <c r="C2534" s="3">
        <v>15.920000076293951</v>
      </c>
      <c r="D2534" s="4">
        <v>-6.665176741754042E-3</v>
      </c>
      <c r="E2534" s="4">
        <v>5.7104889290509941E-2</v>
      </c>
      <c r="F2534" s="2">
        <v>2</v>
      </c>
      <c r="G2534" s="4">
        <v>0.2120195965352725</v>
      </c>
      <c r="H2534" s="4">
        <v>-3.4180747407612122E-2</v>
      </c>
      <c r="I2534" s="4">
        <v>0.51843786291521576</v>
      </c>
    </row>
    <row r="2535" spans="1:9" x14ac:dyDescent="0.25">
      <c r="A2535" t="s">
        <v>2750</v>
      </c>
      <c r="B2535" s="3">
        <v>97.190071105957031</v>
      </c>
      <c r="C2535" s="3">
        <v>15.060000419616699</v>
      </c>
      <c r="D2535" s="4">
        <v>-1.904825589553738E-4</v>
      </c>
      <c r="E2535" s="4">
        <v>3.8620718594255088E-2</v>
      </c>
      <c r="F2535" s="2">
        <v>2</v>
      </c>
      <c r="G2535" s="4">
        <v>0.21833997612458991</v>
      </c>
      <c r="H2535" s="4">
        <v>-2.7700197377158339E-2</v>
      </c>
      <c r="I2535" s="4">
        <v>0.52862642823149497</v>
      </c>
    </row>
    <row r="2536" spans="1:9" x14ac:dyDescent="0.25">
      <c r="A2536" t="s">
        <v>2751</v>
      </c>
      <c r="B2536" s="3">
        <v>97.208587646484375</v>
      </c>
      <c r="C2536" s="3">
        <v>14.5</v>
      </c>
      <c r="D2536" s="4">
        <v>7.0948546041307292E-3</v>
      </c>
      <c r="E2536" s="4">
        <v>9.0466329489369279E-3</v>
      </c>
      <c r="F2536" s="2">
        <v>2</v>
      </c>
      <c r="G2536" s="4">
        <v>0.21551654562054059</v>
      </c>
      <c r="H2536" s="4">
        <v>-2.7514955937419368E-2</v>
      </c>
      <c r="I2536" s="4">
        <v>0.5289176603798762</v>
      </c>
    </row>
    <row r="2537" spans="1:9" x14ac:dyDescent="0.25">
      <c r="A2537" t="s">
        <v>2752</v>
      </c>
      <c r="B2537" s="3">
        <v>96.523765563964844</v>
      </c>
      <c r="C2537" s="3">
        <v>14.36999988555908</v>
      </c>
      <c r="D2537" s="4">
        <v>8.6395928308080627E-4</v>
      </c>
      <c r="E2537" s="4">
        <v>-2.9054074299605159E-2</v>
      </c>
      <c r="F2537" s="2">
        <v>2</v>
      </c>
      <c r="G2537" s="4">
        <v>0.21095573761783221</v>
      </c>
      <c r="H2537" s="4">
        <v>-3.4365988847350981E-2</v>
      </c>
      <c r="I2537" s="4">
        <v>0.51814663076683454</v>
      </c>
    </row>
    <row r="2538" spans="1:9" x14ac:dyDescent="0.25">
      <c r="A2538" t="s">
        <v>206</v>
      </c>
      <c r="B2538" s="3">
        <v>96.440444946289063</v>
      </c>
      <c r="C2538" s="3">
        <v>14.80000019073486</v>
      </c>
      <c r="D2538" s="4">
        <v>-3.5379700151109139E-3</v>
      </c>
      <c r="E2538" s="4">
        <v>-2.950818421410728E-2</v>
      </c>
      <c r="F2538" s="2">
        <v>2</v>
      </c>
      <c r="G2538" s="4">
        <v>0.2104642382961284</v>
      </c>
      <c r="H2538" s="4">
        <v>-3.5199537163539067E-2</v>
      </c>
      <c r="I2538" s="4">
        <v>0.51683614609750128</v>
      </c>
    </row>
    <row r="2539" spans="1:9" x14ac:dyDescent="0.25">
      <c r="A2539" t="s">
        <v>2753</v>
      </c>
      <c r="B2539" s="3">
        <v>96.782859802246094</v>
      </c>
      <c r="C2539" s="3">
        <v>15.25</v>
      </c>
      <c r="D2539" s="4">
        <v>2.491941277020127E-3</v>
      </c>
      <c r="E2539" s="4">
        <v>-7.5197076308636035E-2</v>
      </c>
      <c r="F2539" s="2">
        <v>2</v>
      </c>
      <c r="G2539" s="4">
        <v>0.22754148914335851</v>
      </c>
      <c r="H2539" s="4">
        <v>-3.177398254593633E-2</v>
      </c>
      <c r="I2539" s="4">
        <v>0.52222172090240448</v>
      </c>
    </row>
    <row r="2540" spans="1:9" x14ac:dyDescent="0.25">
      <c r="A2540" t="s">
        <v>2754</v>
      </c>
      <c r="B2540" s="3">
        <v>96.542282104492188</v>
      </c>
      <c r="C2540" s="3">
        <v>16.489999771118161</v>
      </c>
      <c r="D2540" s="4">
        <v>4.4001875135828428E-3</v>
      </c>
      <c r="E2540" s="4">
        <v>-1.903627037422273E-2</v>
      </c>
      <c r="F2540" s="2">
        <v>3</v>
      </c>
      <c r="G2540" s="4">
        <v>0.2369600514569532</v>
      </c>
      <c r="H2540" s="4">
        <v>-3.4180747407612122E-2</v>
      </c>
      <c r="I2540" s="4">
        <v>0.51843786291521576</v>
      </c>
    </row>
    <row r="2541" spans="1:9" x14ac:dyDescent="0.25">
      <c r="A2541" t="s">
        <v>2755</v>
      </c>
      <c r="B2541" s="3">
        <v>96.119338989257813</v>
      </c>
      <c r="C2541" s="3">
        <v>16.809999465942379</v>
      </c>
      <c r="D2541" s="4">
        <v>2.4066953703853589E-2</v>
      </c>
      <c r="E2541" s="4">
        <v>-0.13528811707117211</v>
      </c>
      <c r="F2541" s="2">
        <v>3</v>
      </c>
      <c r="G2541" s="4">
        <v>0.22810974556494279</v>
      </c>
      <c r="H2541" s="4">
        <v>-3.8411915291158061E-2</v>
      </c>
      <c r="I2541" s="4">
        <v>0.51178572225692798</v>
      </c>
    </row>
    <row r="2542" spans="1:9" x14ac:dyDescent="0.25">
      <c r="A2542" t="s">
        <v>2756</v>
      </c>
      <c r="B2542" s="3">
        <v>93.860404968261719</v>
      </c>
      <c r="C2542" s="3">
        <v>19.440000534057621</v>
      </c>
      <c r="D2542" s="4">
        <v>1.8203729618083031E-2</v>
      </c>
      <c r="E2542" s="4">
        <v>-0.1752227074348888</v>
      </c>
      <c r="F2542" s="2">
        <v>3</v>
      </c>
      <c r="G2542" s="4">
        <v>0.21319013201985371</v>
      </c>
      <c r="H2542" s="4">
        <v>-6.1010531361291753E-2</v>
      </c>
      <c r="I2542" s="4">
        <v>0.47625672011882569</v>
      </c>
    </row>
    <row r="2543" spans="1:9" x14ac:dyDescent="0.25">
      <c r="A2543" t="s">
        <v>2757</v>
      </c>
      <c r="B2543" s="3">
        <v>92.182342529296875</v>
      </c>
      <c r="C2543" s="3">
        <v>23.569999694824219</v>
      </c>
      <c r="D2543" s="4">
        <v>-1.6041925448008421E-2</v>
      </c>
      <c r="E2543" s="4">
        <v>0.15426050963570659</v>
      </c>
      <c r="F2543" s="2">
        <v>4</v>
      </c>
      <c r="G2543" s="4">
        <v>0.18912672360291549</v>
      </c>
      <c r="H2543" s="4">
        <v>-7.7798046378289465E-2</v>
      </c>
      <c r="I2543" s="4">
        <v>0.44986379167217661</v>
      </c>
    </row>
    <row r="2544" spans="1:9" x14ac:dyDescent="0.25">
      <c r="A2544" t="s">
        <v>2758</v>
      </c>
      <c r="B2544" s="3">
        <v>93.685234069824219</v>
      </c>
      <c r="C2544" s="3">
        <v>20.420000076293949</v>
      </c>
      <c r="D2544" s="4">
        <v>-1.03243082008293E-2</v>
      </c>
      <c r="E2544" s="4">
        <v>-3.1309290787515098E-2</v>
      </c>
      <c r="F2544" s="2">
        <v>4</v>
      </c>
      <c r="G2544" s="4">
        <v>0.21520818394155211</v>
      </c>
      <c r="H2544" s="4">
        <v>-6.2762959649880656E-2</v>
      </c>
      <c r="I2544" s="4">
        <v>0.47350159439701511</v>
      </c>
    </row>
    <row r="2545" spans="1:9" x14ac:dyDescent="0.25">
      <c r="A2545" t="s">
        <v>2759</v>
      </c>
      <c r="B2545" s="3">
        <v>94.662559509277344</v>
      </c>
      <c r="C2545" s="3">
        <v>21.079999923706051</v>
      </c>
      <c r="D2545" s="4">
        <v>-1.088617348825582E-2</v>
      </c>
      <c r="E2545" s="4">
        <v>4.9800797001967163E-2</v>
      </c>
      <c r="F2545" s="2">
        <v>4</v>
      </c>
      <c r="G2545" s="4">
        <v>0.2262948673384684</v>
      </c>
      <c r="H2545" s="4">
        <v>-5.2985692064155931E-2</v>
      </c>
      <c r="I2545" s="4">
        <v>0.48887317997906782</v>
      </c>
    </row>
    <row r="2546" spans="1:9" x14ac:dyDescent="0.25">
      <c r="A2546" t="s">
        <v>2760</v>
      </c>
      <c r="B2546" s="3">
        <v>95.704414367675781</v>
      </c>
      <c r="C2546" s="3">
        <v>20.079999923706051</v>
      </c>
      <c r="D2546" s="4">
        <v>4.7429089446384687E-3</v>
      </c>
      <c r="E2546" s="4">
        <v>8.3648093881487195E-2</v>
      </c>
      <c r="F2546" s="2">
        <v>4</v>
      </c>
      <c r="G2546" s="4">
        <v>0.23658924024128949</v>
      </c>
      <c r="H2546" s="4">
        <v>-4.2562865311842168E-2</v>
      </c>
      <c r="I2546" s="4">
        <v>0.50525969819853667</v>
      </c>
    </row>
    <row r="2547" spans="1:9" x14ac:dyDescent="0.25">
      <c r="A2547" t="s">
        <v>2761</v>
      </c>
      <c r="B2547" s="3">
        <v>95.252639770507813</v>
      </c>
      <c r="C2547" s="3">
        <v>18.530000686645511</v>
      </c>
      <c r="D2547" s="4">
        <v>-1.5720542125936321E-2</v>
      </c>
      <c r="E2547" s="4">
        <v>0.20716613851128149</v>
      </c>
      <c r="F2547" s="2">
        <v>3</v>
      </c>
      <c r="G2547" s="4">
        <v>0.21492011080190079</v>
      </c>
      <c r="H2547" s="4">
        <v>-4.7082466405430679E-2</v>
      </c>
      <c r="I2547" s="4">
        <v>0.49815408976573988</v>
      </c>
    </row>
    <row r="2548" spans="1:9" x14ac:dyDescent="0.25">
      <c r="A2548" t="s">
        <v>2762</v>
      </c>
      <c r="B2548" s="3">
        <v>96.773979187011719</v>
      </c>
      <c r="C2548" s="3">
        <v>15.35000038146973</v>
      </c>
      <c r="D2548" s="4">
        <v>3.1542630279233208E-3</v>
      </c>
      <c r="E2548" s="4">
        <v>8.0225217470964338E-2</v>
      </c>
      <c r="F2548" s="2">
        <v>2</v>
      </c>
      <c r="G2548" s="4">
        <v>0.23346722744855611</v>
      </c>
      <c r="H2548" s="4">
        <v>-3.1862825164748143E-2</v>
      </c>
      <c r="I2548" s="4">
        <v>0.52208204466807584</v>
      </c>
    </row>
    <row r="2549" spans="1:9" x14ac:dyDescent="0.25">
      <c r="A2549" t="s">
        <v>2763</v>
      </c>
      <c r="B2549" s="3">
        <v>96.469688415527344</v>
      </c>
      <c r="C2549" s="3">
        <v>14.210000038146971</v>
      </c>
      <c r="D2549" s="4">
        <v>-7.1169389192554666E-3</v>
      </c>
      <c r="E2549" s="4">
        <v>0.1951219199187908</v>
      </c>
      <c r="F2549" s="2">
        <v>2</v>
      </c>
      <c r="G2549" s="4">
        <v>0.2345927027220458</v>
      </c>
      <c r="H2549" s="4">
        <v>-3.4906982388706258E-2</v>
      </c>
      <c r="I2549" s="4">
        <v>0.51729609369731389</v>
      </c>
    </row>
    <row r="2550" spans="1:9" x14ac:dyDescent="0.25">
      <c r="A2550" t="s">
        <v>2764</v>
      </c>
      <c r="B2550" s="3">
        <v>97.161178588867188</v>
      </c>
      <c r="C2550" s="3">
        <v>11.89000034332275</v>
      </c>
      <c r="D2550" s="4">
        <v>9.4629259445477842E-5</v>
      </c>
      <c r="E2550" s="4">
        <v>-3.9579948835912648E-2</v>
      </c>
      <c r="F2550" s="2">
        <v>1</v>
      </c>
      <c r="G2550" s="4">
        <v>0.25247135986136882</v>
      </c>
      <c r="H2550" s="4">
        <v>-2.7989241189392059E-2</v>
      </c>
      <c r="I2550" s="4">
        <v>0.52817200048286694</v>
      </c>
    </row>
    <row r="2551" spans="1:9" x14ac:dyDescent="0.25">
      <c r="A2551" t="s">
        <v>2765</v>
      </c>
      <c r="B2551" s="3">
        <v>97.151985168457031</v>
      </c>
      <c r="C2551" s="3">
        <v>12.38000011444092</v>
      </c>
      <c r="D2551" s="4">
        <v>-4.7386400974192E-4</v>
      </c>
      <c r="E2551" s="4">
        <v>-9.5999908447265137E-3</v>
      </c>
      <c r="F2551" s="2">
        <v>1</v>
      </c>
      <c r="G2551" s="4">
        <v>0.2507413256306843</v>
      </c>
      <c r="H2551" s="4">
        <v>-2.8081213144433351E-2</v>
      </c>
      <c r="I2551" s="4">
        <v>0.5280274043811779</v>
      </c>
    </row>
    <row r="2552" spans="1:9" x14ac:dyDescent="0.25">
      <c r="A2552" t="s">
        <v>2766</v>
      </c>
      <c r="B2552" s="3">
        <v>97.198043823242188</v>
      </c>
      <c r="C2552" s="3">
        <v>12.5</v>
      </c>
      <c r="D2552" s="4">
        <v>1.805381040455911E-3</v>
      </c>
      <c r="E2552" s="4">
        <v>-2.7237382963384401E-2</v>
      </c>
      <c r="F2552" s="2">
        <v>1</v>
      </c>
      <c r="G2552" s="4">
        <v>0.25250632670960282</v>
      </c>
      <c r="H2552" s="4">
        <v>-2.7620437465939899E-2</v>
      </c>
      <c r="I2552" s="4">
        <v>0.52875182485080208</v>
      </c>
    </row>
    <row r="2553" spans="1:9" x14ac:dyDescent="0.25">
      <c r="A2553" t="s">
        <v>2767</v>
      </c>
      <c r="B2553" s="3">
        <v>97.022880554199219</v>
      </c>
      <c r="C2553" s="3">
        <v>12.85000038146973</v>
      </c>
      <c r="D2553" s="4">
        <v>4.0071917233126531E-3</v>
      </c>
      <c r="E2553" s="4">
        <v>-9.2514087574781967E-2</v>
      </c>
      <c r="F2553" s="2">
        <v>1</v>
      </c>
      <c r="G2553" s="4">
        <v>0.24922585123946811</v>
      </c>
      <c r="H2553" s="4">
        <v>-2.937278942925492E-2</v>
      </c>
      <c r="I2553" s="4">
        <v>0.52599681912575647</v>
      </c>
    </row>
    <row r="2554" spans="1:9" x14ac:dyDescent="0.25">
      <c r="A2554" t="s">
        <v>2768</v>
      </c>
      <c r="B2554" s="3">
        <v>96.635643005371094</v>
      </c>
      <c r="C2554" s="3">
        <v>14.159999847412109</v>
      </c>
      <c r="D2554" s="4">
        <v>-1.131974116180889E-2</v>
      </c>
      <c r="E2554" s="4">
        <v>6.2265561024496652E-2</v>
      </c>
      <c r="F2554" s="2">
        <v>2</v>
      </c>
      <c r="G2554" s="4">
        <v>0.24061117762214959</v>
      </c>
      <c r="H2554" s="4">
        <v>-3.3246755030980402E-2</v>
      </c>
      <c r="I2554" s="4">
        <v>0.51990626332714074</v>
      </c>
    </row>
    <row r="2555" spans="1:9" x14ac:dyDescent="0.25">
      <c r="A2555" t="s">
        <v>2769</v>
      </c>
      <c r="B2555" s="3">
        <v>97.742057800292969</v>
      </c>
      <c r="C2555" s="3">
        <v>13.329999923706049</v>
      </c>
      <c r="D2555" s="4">
        <v>4.6437312333800218E-3</v>
      </c>
      <c r="E2555" s="4">
        <v>0.10439107379780151</v>
      </c>
      <c r="F2555" s="2">
        <v>2</v>
      </c>
      <c r="G2555" s="4">
        <v>0.26232489533379377</v>
      </c>
      <c r="H2555" s="4">
        <v>-2.217806381098197E-2</v>
      </c>
      <c r="I2555" s="4">
        <v>0.53730819417108511</v>
      </c>
    </row>
    <row r="2556" spans="1:9" x14ac:dyDescent="0.25">
      <c r="A2556" t="s">
        <v>2770</v>
      </c>
      <c r="B2556" s="3">
        <v>97.290267944335938</v>
      </c>
      <c r="C2556" s="3">
        <v>12.069999694824221</v>
      </c>
      <c r="D2556" s="4">
        <v>6.4860263177481947E-3</v>
      </c>
      <c r="E2556" s="4">
        <v>-1.469390246332913E-2</v>
      </c>
      <c r="F2556" s="2">
        <v>1</v>
      </c>
      <c r="G2556" s="4">
        <v>0.26524991157062972</v>
      </c>
      <c r="H2556" s="4">
        <v>-2.6697817555118242E-2</v>
      </c>
      <c r="I2556" s="4">
        <v>0.53020234574475866</v>
      </c>
    </row>
    <row r="2557" spans="1:9" x14ac:dyDescent="0.25">
      <c r="A2557" t="s">
        <v>2771</v>
      </c>
      <c r="B2557" s="3">
        <v>96.663307189941406</v>
      </c>
      <c r="C2557" s="3">
        <v>12.25</v>
      </c>
      <c r="D2557" s="4">
        <v>1.5283959123255639E-3</v>
      </c>
      <c r="E2557" s="4">
        <v>-2.931853319447875E-2</v>
      </c>
      <c r="F2557" s="2">
        <v>1</v>
      </c>
      <c r="G2557" s="4">
        <v>0.26366602844308851</v>
      </c>
      <c r="H2557" s="4">
        <v>-3.2969999587843517E-2</v>
      </c>
      <c r="I2557" s="4">
        <v>0.52034137159662186</v>
      </c>
    </row>
    <row r="2558" spans="1:9" x14ac:dyDescent="0.25">
      <c r="A2558" t="s">
        <v>2772</v>
      </c>
      <c r="B2558" s="3">
        <v>96.515792846679688</v>
      </c>
      <c r="C2558" s="3">
        <v>12.61999988555908</v>
      </c>
      <c r="D2558" s="4">
        <v>7.7981261458255346E-3</v>
      </c>
      <c r="E2558" s="4">
        <v>-2.1705406298538569E-2</v>
      </c>
      <c r="F2558" s="2">
        <v>1</v>
      </c>
      <c r="G2558" s="4">
        <v>0.26474244399819802</v>
      </c>
      <c r="H2558" s="4">
        <v>-3.4445748758569428E-2</v>
      </c>
      <c r="I2558" s="4">
        <v>0.51802123414752743</v>
      </c>
    </row>
    <row r="2559" spans="1:9" x14ac:dyDescent="0.25">
      <c r="A2559" t="s">
        <v>2773</v>
      </c>
      <c r="B2559" s="3">
        <v>95.768974304199219</v>
      </c>
      <c r="C2559" s="3">
        <v>12.89999961853027</v>
      </c>
      <c r="D2559" s="4">
        <v>1.9292074261954011E-3</v>
      </c>
      <c r="E2559" s="4">
        <v>-5.0073660456266489E-2</v>
      </c>
      <c r="F2559" s="2">
        <v>1</v>
      </c>
      <c r="G2559" s="4">
        <v>0.26171640087555809</v>
      </c>
      <c r="H2559" s="4">
        <v>-4.1917000844157497E-2</v>
      </c>
      <c r="I2559" s="4">
        <v>0.50627511082301213</v>
      </c>
    </row>
    <row r="2560" spans="1:9" x14ac:dyDescent="0.25">
      <c r="A2560" t="s">
        <v>2774</v>
      </c>
      <c r="B2560" s="3">
        <v>95.584571838378906</v>
      </c>
      <c r="C2560" s="3">
        <v>13.579999923706049</v>
      </c>
      <c r="D2560" s="4">
        <v>4.4571949656802001E-3</v>
      </c>
      <c r="E2560" s="4">
        <v>-2.7220638495883409E-2</v>
      </c>
      <c r="F2560" s="2">
        <v>2</v>
      </c>
      <c r="G2560" s="4">
        <v>0.27207684897201928</v>
      </c>
      <c r="H2560" s="4">
        <v>-4.3761782714157323E-2</v>
      </c>
      <c r="I2560" s="4">
        <v>0.50337478901568811</v>
      </c>
    </row>
    <row r="2561" spans="1:9" x14ac:dyDescent="0.25">
      <c r="A2561" t="s">
        <v>2775</v>
      </c>
      <c r="B2561" s="3">
        <v>95.160423278808594</v>
      </c>
      <c r="C2561" s="3">
        <v>13.960000038146971</v>
      </c>
      <c r="D2561" s="4">
        <v>-4.5332409871706716E-3</v>
      </c>
      <c r="E2561" s="4">
        <v>7.2150349167974248E-3</v>
      </c>
      <c r="F2561" s="2">
        <v>2</v>
      </c>
      <c r="G2561" s="4">
        <v>0.26337707036820951</v>
      </c>
      <c r="H2561" s="4">
        <v>-4.8005009990978342E-2</v>
      </c>
      <c r="I2561" s="4">
        <v>0.50594121454192331</v>
      </c>
    </row>
    <row r="2562" spans="1:9" x14ac:dyDescent="0.25">
      <c r="A2562" t="s">
        <v>2776</v>
      </c>
      <c r="B2562" s="3">
        <v>95.593772888183594</v>
      </c>
      <c r="C2562" s="3">
        <v>13.85999965667725</v>
      </c>
      <c r="D2562" s="4">
        <v>7.4821812432226409E-3</v>
      </c>
      <c r="E2562" s="4">
        <v>-9.2923600119921845E-3</v>
      </c>
      <c r="F2562" s="2">
        <v>2</v>
      </c>
      <c r="G2562" s="4">
        <v>0.26546698285665798</v>
      </c>
      <c r="H2562" s="4">
        <v>-4.3669734433842033E-2</v>
      </c>
      <c r="I2562" s="4">
        <v>0.51832551267871851</v>
      </c>
    </row>
    <row r="2563" spans="1:9" x14ac:dyDescent="0.25">
      <c r="A2563" t="s">
        <v>2777</v>
      </c>
      <c r="B2563" s="3">
        <v>94.883834838867188</v>
      </c>
      <c r="C2563" s="3">
        <v>13.989999771118161</v>
      </c>
      <c r="D2563" s="4">
        <v>-3.0034281488837689E-3</v>
      </c>
      <c r="E2563" s="4">
        <v>5.1089356127987928E-2</v>
      </c>
      <c r="F2563" s="2">
        <v>2</v>
      </c>
      <c r="G2563" s="4">
        <v>0.24380170083185379</v>
      </c>
      <c r="H2563" s="4">
        <v>-5.0772030145430191E-2</v>
      </c>
      <c r="I2563" s="4">
        <v>0.54760777546161044</v>
      </c>
    </row>
    <row r="2564" spans="1:9" x14ac:dyDescent="0.25">
      <c r="A2564" t="s">
        <v>2778</v>
      </c>
      <c r="B2564" s="3">
        <v>95.169670104980469</v>
      </c>
      <c r="C2564" s="3">
        <v>13.310000419616699</v>
      </c>
      <c r="D2564" s="4">
        <v>3.10974919359297E-3</v>
      </c>
      <c r="E2564" s="4">
        <v>-3.4807798663099347E-2</v>
      </c>
      <c r="F2564" s="2">
        <v>2</v>
      </c>
      <c r="G2564" s="4">
        <v>0.2499295077890136</v>
      </c>
      <c r="H2564" s="4">
        <v>-4.7912503759019787E-2</v>
      </c>
      <c r="I2564" s="4">
        <v>0.55226990659373931</v>
      </c>
    </row>
    <row r="2565" spans="1:9" x14ac:dyDescent="0.25">
      <c r="A2565" t="s">
        <v>2779</v>
      </c>
      <c r="B2565" s="3">
        <v>94.8746337890625</v>
      </c>
      <c r="C2565" s="3">
        <v>13.789999961853029</v>
      </c>
      <c r="D2565" s="4">
        <v>4.29454075807989E-3</v>
      </c>
      <c r="E2565" s="4">
        <v>5.9139744778596633E-2</v>
      </c>
      <c r="F2565" s="2">
        <v>2</v>
      </c>
      <c r="G2565" s="4">
        <v>0.2499338365940276</v>
      </c>
      <c r="H2565" s="4">
        <v>-5.0864078425745467E-2</v>
      </c>
      <c r="I2565" s="4">
        <v>0.54745770125514182</v>
      </c>
    </row>
    <row r="2566" spans="1:9" x14ac:dyDescent="0.25">
      <c r="A2566" t="s">
        <v>2780</v>
      </c>
      <c r="B2566" s="3">
        <v>94.46893310546875</v>
      </c>
      <c r="C2566" s="3">
        <v>13.02000045776367</v>
      </c>
      <c r="D2566" s="4">
        <v>1.7598832537153439E-3</v>
      </c>
      <c r="E2566" s="4">
        <v>7.739967560310701E-3</v>
      </c>
      <c r="F2566" s="2">
        <v>1</v>
      </c>
      <c r="G2566" s="4">
        <v>0.25966714361940491</v>
      </c>
      <c r="H2566" s="4">
        <v>-5.4922751190292662E-2</v>
      </c>
      <c r="I2566" s="4">
        <v>0.54084049893078356</v>
      </c>
    </row>
    <row r="2567" spans="1:9" x14ac:dyDescent="0.25">
      <c r="A2567" t="s">
        <v>2781</v>
      </c>
      <c r="B2567" s="3">
        <v>94.302970886230469</v>
      </c>
      <c r="C2567" s="3">
        <v>12.920000076293951</v>
      </c>
      <c r="D2567" s="4">
        <v>3.138500708540493E-3</v>
      </c>
      <c r="E2567" s="4">
        <v>1.9731649447087159E-2</v>
      </c>
      <c r="F2567" s="2">
        <v>1</v>
      </c>
      <c r="G2567" s="4">
        <v>0.2594376726819807</v>
      </c>
      <c r="H2567" s="4">
        <v>-5.6583054873292397E-2</v>
      </c>
      <c r="I2567" s="4">
        <v>0.53813356343052465</v>
      </c>
    </row>
    <row r="2568" spans="1:9" x14ac:dyDescent="0.25">
      <c r="A2568" t="s">
        <v>2782</v>
      </c>
      <c r="B2568" s="3">
        <v>94.007926940917969</v>
      </c>
      <c r="C2568" s="3">
        <v>12.670000076293951</v>
      </c>
      <c r="D2568" s="4">
        <v>3.543324113002289E-3</v>
      </c>
      <c r="E2568" s="4">
        <v>-3.4298766249262091E-2</v>
      </c>
      <c r="F2568" s="2">
        <v>1</v>
      </c>
      <c r="G2568" s="4">
        <v>0.25351999768051431</v>
      </c>
      <c r="H2568" s="4">
        <v>-5.953470586529197E-2</v>
      </c>
      <c r="I2568" s="4">
        <v>0.53332123365228656</v>
      </c>
    </row>
    <row r="2569" spans="1:9" x14ac:dyDescent="0.25">
      <c r="A2569" t="s">
        <v>2783</v>
      </c>
      <c r="B2569" s="3">
        <v>93.676002502441406</v>
      </c>
      <c r="C2569" s="3">
        <v>13.11999988555908</v>
      </c>
      <c r="D2569" s="4">
        <v>-8.8525027707297976E-4</v>
      </c>
      <c r="E2569" s="4">
        <v>-4.0234102974780139E-2</v>
      </c>
      <c r="F2569" s="2">
        <v>1</v>
      </c>
      <c r="G2569" s="4">
        <v>0.26596462582733432</v>
      </c>
      <c r="H2569" s="4">
        <v>-6.2855313231291565E-2</v>
      </c>
      <c r="I2569" s="4">
        <v>0.52790736265176896</v>
      </c>
    </row>
    <row r="2570" spans="1:9" x14ac:dyDescent="0.25">
      <c r="A2570" t="s">
        <v>2784</v>
      </c>
      <c r="B2570" s="3">
        <v>93.759002685546875</v>
      </c>
      <c r="C2570" s="3">
        <v>13.670000076293951</v>
      </c>
      <c r="D2570" s="4">
        <v>3.1568489369460111E-3</v>
      </c>
      <c r="E2570" s="4">
        <v>-3.5285814912343387E-2</v>
      </c>
      <c r="F2570" s="2">
        <v>2</v>
      </c>
      <c r="G2570" s="4">
        <v>0.24327182183747811</v>
      </c>
      <c r="H2570" s="4">
        <v>-6.2024970576606941E-2</v>
      </c>
      <c r="I2570" s="4">
        <v>0.52926114150099957</v>
      </c>
    </row>
    <row r="2571" spans="1:9" x14ac:dyDescent="0.25">
      <c r="A2571" t="s">
        <v>2785</v>
      </c>
      <c r="B2571" s="3">
        <v>93.463951110839844</v>
      </c>
      <c r="C2571" s="3">
        <v>14.170000076293951</v>
      </c>
      <c r="D2571" s="4">
        <v>9.8862824443157749E-5</v>
      </c>
      <c r="E2571" s="4">
        <v>-4.8354617221461949E-2</v>
      </c>
      <c r="F2571" s="2">
        <v>2</v>
      </c>
      <c r="G2571" s="4">
        <v>0.2390608853365894</v>
      </c>
      <c r="H2571" s="4">
        <v>-6.4976697893880386E-2</v>
      </c>
      <c r="I2571" s="4">
        <v>0.52444868728312111</v>
      </c>
    </row>
    <row r="2572" spans="1:9" x14ac:dyDescent="0.25">
      <c r="A2572" t="s">
        <v>2786</v>
      </c>
      <c r="B2572" s="3">
        <v>93.4547119140625</v>
      </c>
      <c r="C2572" s="3">
        <v>14.89000034332275</v>
      </c>
      <c r="D2572" s="4">
        <v>-3.343182495910368E-3</v>
      </c>
      <c r="E2572" s="4">
        <v>1.0862240737186999E-2</v>
      </c>
      <c r="F2572" s="2">
        <v>2</v>
      </c>
      <c r="G2572" s="4">
        <v>0.2402825617184885</v>
      </c>
      <c r="H2572" s="4">
        <v>-6.5069127800565063E-2</v>
      </c>
      <c r="I2572" s="4">
        <v>0.52429799087844997</v>
      </c>
    </row>
    <row r="2573" spans="1:9" x14ac:dyDescent="0.25">
      <c r="A2573" t="s">
        <v>2787</v>
      </c>
      <c r="B2573" s="3">
        <v>93.768196105957031</v>
      </c>
      <c r="C2573" s="3">
        <v>14.72999954223633</v>
      </c>
      <c r="D2573" s="4">
        <v>2.9583488281055281E-3</v>
      </c>
      <c r="E2573" s="4">
        <v>4.989307359857631E-2</v>
      </c>
      <c r="F2573" s="2">
        <v>2</v>
      </c>
      <c r="G2573" s="4">
        <v>0.24624629496701611</v>
      </c>
      <c r="H2573" s="4">
        <v>-6.1932998621565538E-2</v>
      </c>
      <c r="I2573" s="4">
        <v>0.52941109126782782</v>
      </c>
    </row>
    <row r="2574" spans="1:9" x14ac:dyDescent="0.25">
      <c r="A2574" t="s">
        <v>2788</v>
      </c>
      <c r="B2574" s="3">
        <v>93.491615295410156</v>
      </c>
      <c r="C2574" s="3">
        <v>14.02999973297119</v>
      </c>
      <c r="D2574" s="4">
        <v>1.379738948764575E-2</v>
      </c>
      <c r="E2574" s="4">
        <v>-3.3746605326756877E-2</v>
      </c>
      <c r="F2574" s="2">
        <v>2</v>
      </c>
      <c r="G2574" s="4">
        <v>0.24287053525108321</v>
      </c>
      <c r="H2574" s="4">
        <v>-6.4699942450743508E-2</v>
      </c>
      <c r="I2574" s="4">
        <v>0.52489990541965126</v>
      </c>
    </row>
    <row r="2575" spans="1:9" x14ac:dyDescent="0.25">
      <c r="A2575" t="s">
        <v>2789</v>
      </c>
      <c r="B2575" s="3">
        <v>92.219230651855469</v>
      </c>
      <c r="C2575" s="3">
        <v>14.52000045776367</v>
      </c>
      <c r="D2575" s="4">
        <v>2.1042154114359062E-3</v>
      </c>
      <c r="E2575" s="4">
        <v>-4.1584104067965533E-2</v>
      </c>
      <c r="F2575" s="2">
        <v>2</v>
      </c>
      <c r="G2575" s="4">
        <v>0.2231485034458025</v>
      </c>
      <c r="H2575" s="4">
        <v>-7.7429013679015557E-2</v>
      </c>
      <c r="I2575" s="4">
        <v>0.50414660881135931</v>
      </c>
    </row>
    <row r="2576" spans="1:9" x14ac:dyDescent="0.25">
      <c r="A2576" t="s">
        <v>2790</v>
      </c>
      <c r="B2576" s="3">
        <v>92.025588989257813</v>
      </c>
      <c r="C2576" s="3">
        <v>15.14999961853027</v>
      </c>
      <c r="D2576" s="4">
        <v>-3.6934938638079058E-3</v>
      </c>
      <c r="E2576" s="4">
        <v>5.281440285442196E-2</v>
      </c>
      <c r="F2576" s="2">
        <v>2</v>
      </c>
      <c r="G2576" s="4">
        <v>0.21940456109898249</v>
      </c>
      <c r="H2576" s="4">
        <v>-7.9366225455700046E-2</v>
      </c>
      <c r="I2576" s="4">
        <v>0.50098820629528951</v>
      </c>
    </row>
    <row r="2577" spans="1:9" x14ac:dyDescent="0.25">
      <c r="A2577" t="s">
        <v>2791</v>
      </c>
      <c r="B2577" s="3">
        <v>92.366744995117188</v>
      </c>
      <c r="C2577" s="3">
        <v>14.39000034332275</v>
      </c>
      <c r="D2577" s="4">
        <v>1.5097813061663469E-2</v>
      </c>
      <c r="E2577" s="4">
        <v>-0.1028678602260755</v>
      </c>
      <c r="F2577" s="2">
        <v>2</v>
      </c>
      <c r="G2577" s="4">
        <v>0.22599197024329781</v>
      </c>
      <c r="H2577" s="4">
        <v>-7.5953264508289653E-2</v>
      </c>
      <c r="I2577" s="4">
        <v>0.50655264926083787</v>
      </c>
    </row>
    <row r="2578" spans="1:9" x14ac:dyDescent="0.25">
      <c r="A2578" t="s">
        <v>2792</v>
      </c>
      <c r="B2578" s="3">
        <v>90.992950439453125</v>
      </c>
      <c r="C2578" s="3">
        <v>16.04000091552734</v>
      </c>
      <c r="D2578" s="4">
        <v>7.0933684975571509E-4</v>
      </c>
      <c r="E2578" s="4">
        <v>-4.3451081422827276E-3</v>
      </c>
      <c r="F2578" s="2">
        <v>2</v>
      </c>
      <c r="G2578" s="4">
        <v>0.20804850576948011</v>
      </c>
      <c r="H2578" s="4">
        <v>-8.9696851277150769E-2</v>
      </c>
      <c r="I2578" s="4">
        <v>0.48414530095073749</v>
      </c>
    </row>
    <row r="2579" spans="1:9" x14ac:dyDescent="0.25">
      <c r="A2579" t="s">
        <v>2793</v>
      </c>
      <c r="B2579" s="3">
        <v>90.928451538085938</v>
      </c>
      <c r="C2579" s="3">
        <v>16.110000610351559</v>
      </c>
      <c r="D2579" s="4">
        <v>8.1788350163702894E-3</v>
      </c>
      <c r="E2579" s="4">
        <v>-2.5408352017387451E-2</v>
      </c>
      <c r="F2579" s="2">
        <v>3</v>
      </c>
      <c r="G2579" s="4">
        <v>0.21584567167096469</v>
      </c>
      <c r="H2579" s="4">
        <v>-9.0342105142644291E-2</v>
      </c>
      <c r="I2579" s="4">
        <v>0.48309328822977088</v>
      </c>
    </row>
    <row r="2580" spans="1:9" x14ac:dyDescent="0.25">
      <c r="A2580" t="s">
        <v>2794</v>
      </c>
      <c r="B2580" s="3">
        <v>90.1907958984375</v>
      </c>
      <c r="C2580" s="3">
        <v>16.530000686645511</v>
      </c>
      <c r="D2580" s="4">
        <v>1.504586021606946E-2</v>
      </c>
      <c r="E2580" s="4">
        <v>-7.4986015089934077E-2</v>
      </c>
      <c r="F2580" s="2">
        <v>3</v>
      </c>
      <c r="G2580" s="4">
        <v>0.21127958961848889</v>
      </c>
      <c r="H2580" s="4">
        <v>-9.772169057428659E-2</v>
      </c>
      <c r="I2580" s="4">
        <v>0.47106171714633271</v>
      </c>
    </row>
    <row r="2581" spans="1:9" x14ac:dyDescent="0.25">
      <c r="A2581" t="s">
        <v>2795</v>
      </c>
      <c r="B2581" s="3">
        <v>88.853912353515625</v>
      </c>
      <c r="C2581" s="3">
        <v>17.870000839233398</v>
      </c>
      <c r="D2581" s="4">
        <v>-5.1614107941592158E-3</v>
      </c>
      <c r="E2581" s="4">
        <v>0.1113184654241461</v>
      </c>
      <c r="F2581" s="2">
        <v>3</v>
      </c>
      <c r="G2581" s="4">
        <v>0.18608802560573071</v>
      </c>
      <c r="H2581" s="4">
        <v>-0.1110960156680523</v>
      </c>
      <c r="I2581" s="4">
        <v>0.44925640781707421</v>
      </c>
    </row>
    <row r="2582" spans="1:9" x14ac:dyDescent="0.25">
      <c r="A2582" t="s">
        <v>2796</v>
      </c>
      <c r="B2582" s="3">
        <v>89.314903259277344</v>
      </c>
      <c r="C2582" s="3">
        <v>16.079999923706051</v>
      </c>
      <c r="D2582" s="4">
        <v>2.6273919900075219E-2</v>
      </c>
      <c r="E2582" s="4">
        <v>-0.13408722735801501</v>
      </c>
      <c r="F2582" s="2">
        <v>3</v>
      </c>
      <c r="G2582" s="4">
        <v>0.19397992219491009</v>
      </c>
      <c r="H2582" s="4">
        <v>-0.1064842136436006</v>
      </c>
      <c r="I2582" s="4">
        <v>0.45677542421629003</v>
      </c>
    </row>
    <row r="2583" spans="1:9" x14ac:dyDescent="0.25">
      <c r="A2583" t="s">
        <v>2797</v>
      </c>
      <c r="B2583" s="3">
        <v>87.028327941894531</v>
      </c>
      <c r="C2583" s="3">
        <v>18.569999694824219</v>
      </c>
      <c r="D2583" s="4">
        <v>1.4946444494943201E-2</v>
      </c>
      <c r="E2583" s="4">
        <v>-0.15552524383314459</v>
      </c>
      <c r="F2583" s="2">
        <v>3</v>
      </c>
      <c r="G2583" s="4">
        <v>0.1659617594027385</v>
      </c>
      <c r="H2583" s="4">
        <v>-0.12935935618104971</v>
      </c>
      <c r="I2583" s="4">
        <v>0.41948011731422657</v>
      </c>
    </row>
    <row r="2584" spans="1:9" x14ac:dyDescent="0.25">
      <c r="A2584" t="s">
        <v>2798</v>
      </c>
      <c r="B2584" s="3">
        <v>85.746719360351563</v>
      </c>
      <c r="C2584" s="3">
        <v>21.989999771118161</v>
      </c>
      <c r="D2584" s="4">
        <v>1.3182193405847141E-2</v>
      </c>
      <c r="E2584" s="4">
        <v>-0.12738098788243291</v>
      </c>
      <c r="F2584" s="2">
        <v>4</v>
      </c>
      <c r="G2584" s="4">
        <v>0.16740738924918919</v>
      </c>
      <c r="H2584" s="4">
        <v>-0.14218070466545871</v>
      </c>
      <c r="I2584" s="4">
        <v>0.39857637318054467</v>
      </c>
    </row>
    <row r="2585" spans="1:9" x14ac:dyDescent="0.25">
      <c r="A2585" t="s">
        <v>2799</v>
      </c>
      <c r="B2585" s="3">
        <v>84.631095886230469</v>
      </c>
      <c r="C2585" s="3">
        <v>25.20000076293945</v>
      </c>
      <c r="D2585" s="4">
        <v>-6.2794816814035759E-3</v>
      </c>
      <c r="E2585" s="4">
        <v>-2.7700709757095821E-3</v>
      </c>
      <c r="F2585" s="2">
        <v>5</v>
      </c>
      <c r="G2585" s="4">
        <v>0.15881221394715639</v>
      </c>
      <c r="H2585" s="4">
        <v>-0.1533415204910463</v>
      </c>
      <c r="I2585" s="4">
        <v>0.38037993786604313</v>
      </c>
    </row>
    <row r="2586" spans="1:9" x14ac:dyDescent="0.25">
      <c r="A2586" t="s">
        <v>2800</v>
      </c>
      <c r="B2586" s="3">
        <v>85.1658935546875</v>
      </c>
      <c r="C2586" s="3">
        <v>25.270000457763668</v>
      </c>
      <c r="D2586" s="4">
        <v>-6.4536353176704031E-3</v>
      </c>
      <c r="E2586" s="4">
        <v>0.1088196332869231</v>
      </c>
      <c r="F2586" s="2">
        <v>5</v>
      </c>
      <c r="G2586" s="4">
        <v>0.17934042552067561</v>
      </c>
      <c r="H2586" s="4">
        <v>-0.14799134776695139</v>
      </c>
      <c r="I2586" s="4">
        <v>0.38910278334766152</v>
      </c>
    </row>
    <row r="2587" spans="1:9" x14ac:dyDescent="0.25">
      <c r="A2587" t="s">
        <v>2801</v>
      </c>
      <c r="B2587" s="3">
        <v>85.719093322753906</v>
      </c>
      <c r="C2587" s="3">
        <v>22.79000091552734</v>
      </c>
      <c r="D2587" s="4">
        <v>1.078852261420238E-4</v>
      </c>
      <c r="E2587" s="4">
        <v>-7.5081108764081361E-2</v>
      </c>
      <c r="F2587" s="2">
        <v>4</v>
      </c>
      <c r="G2587" s="4">
        <v>0.18238868682599629</v>
      </c>
      <c r="H2587" s="4">
        <v>-0.14245707848222611</v>
      </c>
      <c r="I2587" s="4">
        <v>0.39812577724221732</v>
      </c>
    </row>
    <row r="2588" spans="1:9" x14ac:dyDescent="0.25">
      <c r="A2588" t="s">
        <v>2802</v>
      </c>
      <c r="B2588" s="3">
        <v>85.709846496582031</v>
      </c>
      <c r="C2588" s="3">
        <v>24.639999389648441</v>
      </c>
      <c r="D2588" s="4">
        <v>-1.5671401230471949E-2</v>
      </c>
      <c r="E2588" s="4">
        <v>0.16007531333185529</v>
      </c>
      <c r="F2588" s="2">
        <v>5</v>
      </c>
      <c r="G2588" s="4">
        <v>0.1906171513817172</v>
      </c>
      <c r="H2588" s="4">
        <v>-0.1425495847141848</v>
      </c>
      <c r="I2588" s="4">
        <v>0.39797495639790542</v>
      </c>
    </row>
    <row r="2589" spans="1:9" x14ac:dyDescent="0.25">
      <c r="A2589" t="s">
        <v>2803</v>
      </c>
      <c r="B2589" s="3">
        <v>87.074424743652344</v>
      </c>
      <c r="C2589" s="3">
        <v>21.239999771118161</v>
      </c>
      <c r="D2589" s="4">
        <v>-2.4984464533431061E-2</v>
      </c>
      <c r="E2589" s="4">
        <v>0.13219613603299751</v>
      </c>
      <c r="F2589" s="2">
        <v>4</v>
      </c>
      <c r="G2589" s="4">
        <v>0.21911313699303081</v>
      </c>
      <c r="H2589" s="4">
        <v>-0.1288981988761867</v>
      </c>
      <c r="I2589" s="4">
        <v>0.42023198162225622</v>
      </c>
    </row>
    <row r="2590" spans="1:9" x14ac:dyDescent="0.25">
      <c r="A2590" t="s">
        <v>2804</v>
      </c>
      <c r="B2590" s="3">
        <v>89.305679321289063</v>
      </c>
      <c r="C2590" s="3">
        <v>18.760000228881839</v>
      </c>
      <c r="D2590" s="4">
        <v>-1.6150531530363169E-2</v>
      </c>
      <c r="E2590" s="4">
        <v>0.2415619229078951</v>
      </c>
      <c r="F2590" s="2">
        <v>3</v>
      </c>
      <c r="G2590" s="4">
        <v>0.27682800988697182</v>
      </c>
      <c r="H2590" s="4">
        <v>-0.1065764908997376</v>
      </c>
      <c r="I2590" s="4">
        <v>0.45662497669089991</v>
      </c>
    </row>
    <row r="2591" spans="1:9" x14ac:dyDescent="0.25">
      <c r="A2591" t="s">
        <v>2805</v>
      </c>
      <c r="B2591" s="3">
        <v>90.771690368652344</v>
      </c>
      <c r="C2591" s="3">
        <v>15.10999965667725</v>
      </c>
      <c r="D2591" s="4">
        <v>1.9468098251083529E-2</v>
      </c>
      <c r="E2591" s="4">
        <v>-0.1215116868346597</v>
      </c>
      <c r="F2591" s="2">
        <v>2</v>
      </c>
      <c r="G2591" s="4">
        <v>0.29375399961179638</v>
      </c>
      <c r="H2591" s="4">
        <v>-9.1910360545328862E-2</v>
      </c>
      <c r="I2591" s="4">
        <v>0.48053642693598059</v>
      </c>
    </row>
    <row r="2592" spans="1:9" x14ac:dyDescent="0.25">
      <c r="A2592" t="s">
        <v>2806</v>
      </c>
      <c r="B2592" s="3">
        <v>89.038284301757813</v>
      </c>
      <c r="C2592" s="3">
        <v>17.20000076293945</v>
      </c>
      <c r="D2592" s="4">
        <v>-1.418974338614731E-2</v>
      </c>
      <c r="E2592" s="4">
        <v>0.1125485588938611</v>
      </c>
      <c r="F2592" s="2">
        <v>3</v>
      </c>
      <c r="G2592" s="4">
        <v>0.24455019950467219</v>
      </c>
      <c r="H2592" s="4">
        <v>-0.1092515390991481</v>
      </c>
      <c r="I2592" s="4">
        <v>0.45226361616991101</v>
      </c>
    </row>
    <row r="2593" spans="1:9" x14ac:dyDescent="0.25">
      <c r="A2593" t="s">
        <v>2807</v>
      </c>
      <c r="B2593" s="3">
        <v>90.319900512695313</v>
      </c>
      <c r="C2593" s="3">
        <v>15.460000038146971</v>
      </c>
      <c r="D2593" s="4">
        <v>-2.1390303113162372E-3</v>
      </c>
      <c r="E2593" s="4">
        <v>6.2542944019449376E-2</v>
      </c>
      <c r="F2593" s="2">
        <v>2</v>
      </c>
      <c r="G2593" s="4">
        <v>0.25197074394394142</v>
      </c>
      <c r="H2593" s="4">
        <v>-9.643011428946513E-2</v>
      </c>
      <c r="I2593" s="4">
        <v>0.47316748474323339</v>
      </c>
    </row>
    <row r="2594" spans="1:9" x14ac:dyDescent="0.25">
      <c r="A2594" t="s">
        <v>2808</v>
      </c>
      <c r="B2594" s="3">
        <v>90.513511657714844</v>
      </c>
      <c r="C2594" s="3">
        <v>14.55000019073486</v>
      </c>
      <c r="D2594" s="4">
        <v>9.8757474717114935E-3</v>
      </c>
      <c r="E2594" s="4">
        <v>-9.9628692566793187E-2</v>
      </c>
      <c r="F2594" s="2">
        <v>2</v>
      </c>
      <c r="G2594" s="4">
        <v>0.26549234605522298</v>
      </c>
      <c r="H2594" s="4">
        <v>-9.4493207813876268E-2</v>
      </c>
      <c r="I2594" s="4">
        <v>0.47632538950074133</v>
      </c>
    </row>
    <row r="2595" spans="1:9" x14ac:dyDescent="0.25">
      <c r="A2595" t="s">
        <v>2809</v>
      </c>
      <c r="B2595" s="3">
        <v>89.628364562988281</v>
      </c>
      <c r="C2595" s="3">
        <v>16.159999847412109</v>
      </c>
      <c r="D2595" s="4">
        <v>0</v>
      </c>
      <c r="E2595" s="4">
        <v>-3.2914378647190927E-2</v>
      </c>
      <c r="F2595" s="2">
        <v>3</v>
      </c>
      <c r="G2595" s="4">
        <v>0.23848545894811221</v>
      </c>
      <c r="H2595" s="4">
        <v>-0.10334831344042281</v>
      </c>
      <c r="I2595" s="4">
        <v>0.46188815128674632</v>
      </c>
    </row>
    <row r="2596" spans="1:9" x14ac:dyDescent="0.25">
      <c r="A2596" t="s">
        <v>2810</v>
      </c>
      <c r="B2596" s="3">
        <v>89.628364562988281</v>
      </c>
      <c r="C2596" s="3">
        <v>16.70999908447266</v>
      </c>
      <c r="D2596" s="4">
        <v>-1.59941782698797E-2</v>
      </c>
      <c r="E2596" s="4">
        <v>2.4524808806127171E-2</v>
      </c>
      <c r="F2596" s="2">
        <v>3</v>
      </c>
      <c r="G2596" s="4">
        <v>0.23801938716624571</v>
      </c>
      <c r="H2596" s="4">
        <v>-0.10334831344042281</v>
      </c>
      <c r="I2596" s="4">
        <v>0.46188815128674632</v>
      </c>
    </row>
    <row r="2597" spans="1:9" x14ac:dyDescent="0.25">
      <c r="A2597" t="s">
        <v>2811</v>
      </c>
      <c r="B2597" s="3">
        <v>91.085197448730469</v>
      </c>
      <c r="C2597" s="3">
        <v>16.309999465942379</v>
      </c>
      <c r="D2597" s="4">
        <v>1.419584886336311E-3</v>
      </c>
      <c r="E2597" s="4">
        <v>2.0650809334120449E-2</v>
      </c>
      <c r="F2597" s="2">
        <v>3</v>
      </c>
      <c r="G2597" s="4">
        <v>0.27090244074579961</v>
      </c>
      <c r="H2597" s="4">
        <v>-8.8774002390507589E-2</v>
      </c>
      <c r="I2597" s="4">
        <v>0.48564990064427999</v>
      </c>
    </row>
    <row r="2598" spans="1:9" x14ac:dyDescent="0.25">
      <c r="A2598" t="s">
        <v>2812</v>
      </c>
      <c r="B2598" s="3">
        <v>90.956077575683594</v>
      </c>
      <c r="C2598" s="3">
        <v>15.97999954223633</v>
      </c>
      <c r="D2598" s="4">
        <v>-1.315853072455742E-3</v>
      </c>
      <c r="E2598" s="4">
        <v>7.6094217625519267E-2</v>
      </c>
      <c r="F2598" s="2">
        <v>2</v>
      </c>
      <c r="G2598" s="4">
        <v>0.26605091200879821</v>
      </c>
      <c r="H2598" s="4">
        <v>-9.0065731325876808E-2</v>
      </c>
      <c r="I2598" s="4">
        <v>0.48354388416809829</v>
      </c>
    </row>
    <row r="2599" spans="1:9" x14ac:dyDescent="0.25">
      <c r="A2599" t="s">
        <v>2813</v>
      </c>
      <c r="B2599" s="3">
        <v>91.075920104980469</v>
      </c>
      <c r="C2599" s="3">
        <v>14.85000038146973</v>
      </c>
      <c r="D2599" s="4">
        <v>1.0640528778844249E-2</v>
      </c>
      <c r="E2599" s="4">
        <v>-5.051150540353444E-2</v>
      </c>
      <c r="F2599" s="2">
        <v>2</v>
      </c>
      <c r="G2599" s="4">
        <v>0.26611752622281187</v>
      </c>
      <c r="H2599" s="4">
        <v>-8.8866813923561772E-2</v>
      </c>
      <c r="I2599" s="4">
        <v>0.48549858204140622</v>
      </c>
    </row>
    <row r="2600" spans="1:9" x14ac:dyDescent="0.25">
      <c r="A2600" t="s">
        <v>2814</v>
      </c>
      <c r="B2600" s="3">
        <v>90.117027282714844</v>
      </c>
      <c r="C2600" s="3">
        <v>15.64000034332275</v>
      </c>
      <c r="D2600" s="4">
        <v>-2.1033920716456381E-2</v>
      </c>
      <c r="E2600" s="4">
        <v>0.17859832734010969</v>
      </c>
      <c r="F2600" s="2">
        <v>2</v>
      </c>
      <c r="G2600" s="4">
        <v>0.26251568549068072</v>
      </c>
      <c r="H2600" s="4">
        <v>-9.8459679647560416E-2</v>
      </c>
      <c r="I2600" s="4">
        <v>0.46985851026213271</v>
      </c>
    </row>
    <row r="2601" spans="1:9" x14ac:dyDescent="0.25">
      <c r="A2601" t="s">
        <v>2815</v>
      </c>
      <c r="B2601" s="3">
        <v>92.053268432617188</v>
      </c>
      <c r="C2601" s="3">
        <v>13.27000045776367</v>
      </c>
      <c r="D2601" s="4">
        <v>1.0731138664425989E-2</v>
      </c>
      <c r="E2601" s="4">
        <v>-0.11118551999202821</v>
      </c>
      <c r="F2601" s="2">
        <v>2</v>
      </c>
      <c r="G2601" s="4">
        <v>0.28522443216225257</v>
      </c>
      <c r="H2601" s="4">
        <v>-7.9089317362015299E-2</v>
      </c>
      <c r="I2601" s="4">
        <v>0.50143967331110062</v>
      </c>
    </row>
    <row r="2602" spans="1:9" x14ac:dyDescent="0.25">
      <c r="A2602" t="s">
        <v>2816</v>
      </c>
      <c r="B2602" s="3">
        <v>91.075920104980469</v>
      </c>
      <c r="C2602" s="3">
        <v>14.930000305175779</v>
      </c>
      <c r="D2602" s="4">
        <v>-2.7260346458944928E-3</v>
      </c>
      <c r="E2602" s="4">
        <v>9.0577119269551032E-2</v>
      </c>
      <c r="F2602" s="2">
        <v>2</v>
      </c>
      <c r="G2602" s="4">
        <v>0.27157894221062628</v>
      </c>
      <c r="H2602" s="4">
        <v>-8.8866813923561772E-2</v>
      </c>
      <c r="I2602" s="4">
        <v>0.48549858204140622</v>
      </c>
    </row>
    <row r="2603" spans="1:9" x14ac:dyDescent="0.25">
      <c r="A2603" t="s">
        <v>2817</v>
      </c>
      <c r="B2603" s="3">
        <v>91.324874877929688</v>
      </c>
      <c r="C2603" s="3">
        <v>13.689999580383301</v>
      </c>
      <c r="D2603" s="4">
        <v>-9.3018644117736082E-3</v>
      </c>
      <c r="E2603" s="4">
        <v>0.1304706827827917</v>
      </c>
      <c r="F2603" s="2">
        <v>2</v>
      </c>
      <c r="G2603" s="4">
        <v>0.27247227859283352</v>
      </c>
      <c r="H2603" s="4">
        <v>-8.6376243911151285E-2</v>
      </c>
      <c r="I2603" s="4">
        <v>0.48955917195125531</v>
      </c>
    </row>
    <row r="2604" spans="1:9" x14ac:dyDescent="0.25">
      <c r="A2604" t="s">
        <v>2818</v>
      </c>
      <c r="B2604" s="3">
        <v>92.182342529296875</v>
      </c>
      <c r="C2604" s="3">
        <v>12.10999965667725</v>
      </c>
      <c r="D2604" s="4">
        <v>-6.198501937714207E-4</v>
      </c>
      <c r="E2604" s="4">
        <v>6.6500353683962574E-3</v>
      </c>
      <c r="F2604" s="2">
        <v>1</v>
      </c>
      <c r="G2604" s="4">
        <v>0.28001123801551131</v>
      </c>
      <c r="H2604" s="4">
        <v>-7.7798046378289465E-2</v>
      </c>
      <c r="I2604" s="4">
        <v>0.50354494314943921</v>
      </c>
    </row>
    <row r="2605" spans="1:9" x14ac:dyDescent="0.25">
      <c r="A2605" t="s">
        <v>2819</v>
      </c>
      <c r="B2605" s="3">
        <v>92.239517211914063</v>
      </c>
      <c r="C2605" s="3">
        <v>12.02999973297119</v>
      </c>
      <c r="D2605" s="4">
        <v>7.5353363950472207E-3</v>
      </c>
      <c r="E2605" s="4">
        <v>-4.9011850138784063E-2</v>
      </c>
      <c r="F2605" s="2">
        <v>1</v>
      </c>
      <c r="G2605" s="4">
        <v>0.28387412955003422</v>
      </c>
      <c r="H2605" s="4">
        <v>-7.7226064775733461E-2</v>
      </c>
      <c r="I2605" s="4">
        <v>0.50447749381550544</v>
      </c>
    </row>
    <row r="2606" spans="1:9" x14ac:dyDescent="0.25">
      <c r="A2606" t="s">
        <v>2820</v>
      </c>
      <c r="B2606" s="3">
        <v>91.549659729003906</v>
      </c>
      <c r="C2606" s="3">
        <v>12.64999961853027</v>
      </c>
      <c r="D2606" s="4">
        <v>1.509576005027657E-3</v>
      </c>
      <c r="E2606" s="4">
        <v>-6.2843618682487667E-3</v>
      </c>
      <c r="F2606" s="2">
        <v>1</v>
      </c>
      <c r="G2606" s="4">
        <v>0.28955570949546788</v>
      </c>
      <c r="H2606" s="4">
        <v>-8.4127472366434586E-2</v>
      </c>
      <c r="I2606" s="4">
        <v>0.493225537079933</v>
      </c>
    </row>
    <row r="2607" spans="1:9" x14ac:dyDescent="0.25">
      <c r="A2607" t="s">
        <v>2821</v>
      </c>
      <c r="B2607" s="3">
        <v>91.411666870117188</v>
      </c>
      <c r="C2607" s="3">
        <v>12.72999954223633</v>
      </c>
      <c r="D2607" s="4">
        <v>8.7292068430704362E-3</v>
      </c>
      <c r="E2607" s="4">
        <v>-9.8441951458111965E-2</v>
      </c>
      <c r="F2607" s="2">
        <v>1</v>
      </c>
      <c r="G2607" s="4">
        <v>0.29621315453760227</v>
      </c>
      <c r="H2607" s="4">
        <v>-8.5507967595341738E-2</v>
      </c>
      <c r="I2607" s="4">
        <v>0.49097479730182497</v>
      </c>
    </row>
    <row r="2608" spans="1:9" x14ac:dyDescent="0.25">
      <c r="A2608" t="s">
        <v>2822</v>
      </c>
      <c r="B2608" s="3">
        <v>90.620620727539063</v>
      </c>
      <c r="C2608" s="3">
        <v>14.11999988555908</v>
      </c>
      <c r="D2608" s="4">
        <v>-9.6505869686350776E-3</v>
      </c>
      <c r="E2608" s="4">
        <v>6.085645682990215E-2</v>
      </c>
      <c r="F2608" s="2">
        <v>2</v>
      </c>
      <c r="G2608" s="4">
        <v>0.28153896548360852</v>
      </c>
      <c r="H2608" s="4">
        <v>-9.3421677293688998E-2</v>
      </c>
      <c r="I2608" s="4">
        <v>0.47807239761401932</v>
      </c>
    </row>
    <row r="2609" spans="1:9" x14ac:dyDescent="0.25">
      <c r="A2609" t="s">
        <v>2823</v>
      </c>
      <c r="B2609" s="3">
        <v>91.503684997558594</v>
      </c>
      <c r="C2609" s="3">
        <v>13.310000419616699</v>
      </c>
      <c r="D2609" s="4">
        <v>-5.1005146553422254E-3</v>
      </c>
      <c r="E2609" s="4">
        <v>3.9843767287675018E-2</v>
      </c>
      <c r="F2609" s="2">
        <v>2</v>
      </c>
      <c r="G2609" s="4">
        <v>0.2948561043194291</v>
      </c>
      <c r="H2609" s="4">
        <v>-8.4587408466915259E-2</v>
      </c>
      <c r="I2609" s="4">
        <v>0.49247566380615182</v>
      </c>
    </row>
    <row r="2610" spans="1:9" x14ac:dyDescent="0.25">
      <c r="A2610" t="s">
        <v>2824</v>
      </c>
      <c r="B2610" s="3">
        <v>91.972793579101563</v>
      </c>
      <c r="C2610" s="3">
        <v>12.80000019073486</v>
      </c>
      <c r="D2610" s="4">
        <v>-7.9894256772461425E-4</v>
      </c>
      <c r="E2610" s="4">
        <v>-6.2111741455933567E-3</v>
      </c>
      <c r="F2610" s="2">
        <v>1</v>
      </c>
      <c r="G2610" s="4">
        <v>0.30066112756365498</v>
      </c>
      <c r="H2610" s="4">
        <v>-7.9894396351041341E-2</v>
      </c>
      <c r="I2610" s="4">
        <v>0.50012708398288241</v>
      </c>
    </row>
    <row r="2611" spans="1:9" x14ac:dyDescent="0.25">
      <c r="A2611" t="s">
        <v>2825</v>
      </c>
      <c r="B2611" s="3">
        <v>92.046333312988281</v>
      </c>
      <c r="C2611" s="3">
        <v>12.88000011444092</v>
      </c>
      <c r="D2611" s="4">
        <v>8.2618541435923731E-3</v>
      </c>
      <c r="E2611" s="4">
        <v>-4.5925917448820908E-2</v>
      </c>
      <c r="F2611" s="2">
        <v>1</v>
      </c>
      <c r="G2611" s="4">
        <v>0.29920486450024431</v>
      </c>
      <c r="H2611" s="4">
        <v>-7.9158697035984327E-2</v>
      </c>
      <c r="I2611" s="4">
        <v>0.50132655767786671</v>
      </c>
    </row>
    <row r="2612" spans="1:9" x14ac:dyDescent="0.25">
      <c r="A2612" t="s">
        <v>2826</v>
      </c>
      <c r="B2612" s="3">
        <v>91.292091369628906</v>
      </c>
      <c r="C2612" s="3">
        <v>13.5</v>
      </c>
      <c r="D2612" s="4">
        <v>-8.2934516722947826E-3</v>
      </c>
      <c r="E2612" s="4">
        <v>6.6350723752939045E-2</v>
      </c>
      <c r="F2612" s="2">
        <v>2</v>
      </c>
      <c r="G2612" s="4">
        <v>0.29484985553667847</v>
      </c>
      <c r="H2612" s="4">
        <v>-8.6704213613070569E-2</v>
      </c>
      <c r="I2612" s="4">
        <v>0.48902445481593548</v>
      </c>
    </row>
    <row r="2613" spans="1:9" x14ac:dyDescent="0.25">
      <c r="A2613" t="s">
        <v>2827</v>
      </c>
      <c r="B2613" s="3">
        <v>92.055549621582031</v>
      </c>
      <c r="C2613" s="3">
        <v>12.659999847412109</v>
      </c>
      <c r="D2613" s="4">
        <v>1.9018515401600931E-3</v>
      </c>
      <c r="E2613" s="4">
        <v>4.714637614807704E-2</v>
      </c>
      <c r="F2613" s="2">
        <v>1</v>
      </c>
      <c r="G2613" s="4">
        <v>0.32095364714604552</v>
      </c>
      <c r="H2613" s="4">
        <v>-7.9066496105121287E-2</v>
      </c>
      <c r="I2613" s="4">
        <v>0.5014768807636163</v>
      </c>
    </row>
    <row r="2614" spans="1:9" x14ac:dyDescent="0.25">
      <c r="A2614" t="s">
        <v>2828</v>
      </c>
      <c r="B2614" s="3">
        <v>91.880805969238281</v>
      </c>
      <c r="C2614" s="3">
        <v>12.090000152587891</v>
      </c>
      <c r="D2614" s="4">
        <v>5.0309963116876846E-3</v>
      </c>
      <c r="E2614" s="4">
        <v>-4.351267213575738E-2</v>
      </c>
      <c r="F2614" s="2">
        <v>1</v>
      </c>
      <c r="G2614" s="4">
        <v>0.3199903940921256</v>
      </c>
      <c r="H2614" s="4">
        <v>-8.0814650178372194E-2</v>
      </c>
      <c r="I2614" s="4">
        <v>0.49862671523711749</v>
      </c>
    </row>
    <row r="2615" spans="1:9" x14ac:dyDescent="0.25">
      <c r="A2615" t="s">
        <v>2829</v>
      </c>
      <c r="B2615" s="3">
        <v>91.420867919921875</v>
      </c>
      <c r="C2615" s="3">
        <v>12.64000034332275</v>
      </c>
      <c r="D2615" s="4">
        <v>-9.0506822363412009E-4</v>
      </c>
      <c r="E2615" s="4">
        <v>2.2653777865943692E-2</v>
      </c>
      <c r="F2615" s="2">
        <v>1</v>
      </c>
      <c r="G2615" s="4">
        <v>0.3156083397250673</v>
      </c>
      <c r="H2615" s="4">
        <v>-8.5415919315026456E-2</v>
      </c>
      <c r="I2615" s="4">
        <v>0.49112487150829359</v>
      </c>
    </row>
    <row r="2616" spans="1:9" x14ac:dyDescent="0.25">
      <c r="A2616" t="s">
        <v>2830</v>
      </c>
      <c r="B2616" s="3">
        <v>91.503684997558594</v>
      </c>
      <c r="C2616" s="3">
        <v>12.35999965667725</v>
      </c>
      <c r="D2616" s="4">
        <v>-5.8953822047913551E-3</v>
      </c>
      <c r="E2616" s="4">
        <v>8.9795638103873365E-3</v>
      </c>
      <c r="F2616" s="2">
        <v>1</v>
      </c>
      <c r="G2616" s="4">
        <v>0.33085266277146608</v>
      </c>
      <c r="H2616" s="4">
        <v>-8.4587408466915259E-2</v>
      </c>
      <c r="I2616" s="4">
        <v>0.49247566380615182</v>
      </c>
    </row>
    <row r="2617" spans="1:9" x14ac:dyDescent="0.25">
      <c r="A2617" t="s">
        <v>2831</v>
      </c>
      <c r="B2617" s="3">
        <v>92.046333312988281</v>
      </c>
      <c r="C2617" s="3">
        <v>12.25</v>
      </c>
      <c r="D2617" s="4">
        <v>2.9060483279019782E-3</v>
      </c>
      <c r="E2617" s="4">
        <v>1.32340649621796E-2</v>
      </c>
      <c r="F2617" s="2">
        <v>1</v>
      </c>
      <c r="G2617" s="4">
        <v>0.34637307668314521</v>
      </c>
      <c r="H2617" s="4">
        <v>-7.9158697035984327E-2</v>
      </c>
      <c r="I2617" s="4">
        <v>0.50132655767786671</v>
      </c>
    </row>
    <row r="2618" spans="1:9" x14ac:dyDescent="0.25">
      <c r="A2618" t="s">
        <v>2832</v>
      </c>
      <c r="B2618" s="3">
        <v>91.779617309570313</v>
      </c>
      <c r="C2618" s="3">
        <v>12.090000152587891</v>
      </c>
      <c r="D2618" s="4">
        <v>3.7222804332637249E-3</v>
      </c>
      <c r="E2618" s="4">
        <v>3.3194988564217991E-3</v>
      </c>
      <c r="F2618" s="2">
        <v>1</v>
      </c>
      <c r="G2618" s="4">
        <v>0.3338122448183094</v>
      </c>
      <c r="H2618" s="4">
        <v>-8.1826952286018328E-2</v>
      </c>
      <c r="I2618" s="4">
        <v>0.49697627228488411</v>
      </c>
    </row>
    <row r="2619" spans="1:9" x14ac:dyDescent="0.25">
      <c r="A2619" t="s">
        <v>2833</v>
      </c>
      <c r="B2619" s="3">
        <v>91.439254760742188</v>
      </c>
      <c r="C2619" s="3">
        <v>12.05000019073486</v>
      </c>
      <c r="D2619" s="4">
        <v>-1.1054816521216539E-3</v>
      </c>
      <c r="E2619" s="4">
        <v>2.292024311409491E-2</v>
      </c>
      <c r="F2619" s="2">
        <v>1</v>
      </c>
      <c r="G2619" s="4">
        <v>0.33820217191781282</v>
      </c>
      <c r="H2619" s="4">
        <v>-8.5231975404943761E-2</v>
      </c>
      <c r="I2619" s="4">
        <v>0.49142477104194993</v>
      </c>
    </row>
    <row r="2620" spans="1:9" x14ac:dyDescent="0.25">
      <c r="A2620" t="s">
        <v>2834</v>
      </c>
      <c r="B2620" s="3">
        <v>91.540451049804688</v>
      </c>
      <c r="C2620" s="3">
        <v>11.77999973297119</v>
      </c>
      <c r="D2620" s="4">
        <v>2.0098401305967961E-4</v>
      </c>
      <c r="E2620" s="4">
        <v>1.289764549047767E-2</v>
      </c>
      <c r="F2620" s="2">
        <v>1</v>
      </c>
      <c r="G2620" s="4">
        <v>0.34485407720318889</v>
      </c>
      <c r="H2620" s="4">
        <v>-8.4219596972023747E-2</v>
      </c>
      <c r="I2620" s="4">
        <v>0.49307533843382378</v>
      </c>
    </row>
    <row r="2621" spans="1:9" x14ac:dyDescent="0.25">
      <c r="A2621" t="s">
        <v>2835</v>
      </c>
      <c r="B2621" s="3">
        <v>91.522056579589844</v>
      </c>
      <c r="C2621" s="3">
        <v>11.63000011444092</v>
      </c>
      <c r="D2621" s="4">
        <v>1.0062650618496429E-3</v>
      </c>
      <c r="E2621" s="4">
        <v>-5.982879997039503E-3</v>
      </c>
      <c r="F2621" s="2">
        <v>1</v>
      </c>
      <c r="G2621" s="4">
        <v>0.31706451321776902</v>
      </c>
      <c r="H2621" s="4">
        <v>-8.4403617207380321E-2</v>
      </c>
      <c r="I2621" s="4">
        <v>0.49277531446052708</v>
      </c>
    </row>
    <row r="2622" spans="1:9" x14ac:dyDescent="0.25">
      <c r="A2622" t="s">
        <v>2836</v>
      </c>
      <c r="B2622" s="3">
        <v>91.4300537109375</v>
      </c>
      <c r="C2622" s="3">
        <v>11.69999980926514</v>
      </c>
      <c r="D2622" s="4">
        <v>3.533493153919709E-3</v>
      </c>
      <c r="E2622" s="4">
        <v>2.0052269998412701E-2</v>
      </c>
      <c r="F2622" s="2">
        <v>1</v>
      </c>
      <c r="G2622" s="4">
        <v>0.31642749686517008</v>
      </c>
      <c r="H2622" s="4">
        <v>-8.5324023685259043E-2</v>
      </c>
      <c r="I2622" s="4">
        <v>0.49127469683548131</v>
      </c>
    </row>
    <row r="2623" spans="1:9" x14ac:dyDescent="0.25">
      <c r="A2623" t="s">
        <v>2837</v>
      </c>
      <c r="B2623" s="3">
        <v>91.108123779296875</v>
      </c>
      <c r="C2623" s="3">
        <v>11.47000026702881</v>
      </c>
      <c r="D2623" s="4">
        <v>1.51648296720075E-3</v>
      </c>
      <c r="E2623" s="4">
        <v>-2.4659860221839521E-2</v>
      </c>
      <c r="F2623" s="2">
        <v>1</v>
      </c>
      <c r="G2623" s="4">
        <v>0.32057609500759382</v>
      </c>
      <c r="H2623" s="4">
        <v>-8.8544644942458395E-2</v>
      </c>
      <c r="I2623" s="4">
        <v>0.48602384176404628</v>
      </c>
    </row>
    <row r="2624" spans="1:9" x14ac:dyDescent="0.25">
      <c r="A2624" t="s">
        <v>2838</v>
      </c>
      <c r="B2624" s="3">
        <v>90.970169067382813</v>
      </c>
      <c r="C2624" s="3">
        <v>11.760000228881839</v>
      </c>
      <c r="D2624" s="4">
        <v>2.0263827248960808E-3</v>
      </c>
      <c r="E2624" s="4">
        <v>-1.697750810076726E-3</v>
      </c>
      <c r="F2624" s="2">
        <v>1</v>
      </c>
      <c r="G2624" s="4">
        <v>0.33151467356698738</v>
      </c>
      <c r="H2624" s="4">
        <v>-8.9924758544996042E-2</v>
      </c>
      <c r="I2624" s="4">
        <v>0.48377372418414111</v>
      </c>
    </row>
    <row r="2625" spans="1:9" x14ac:dyDescent="0.25">
      <c r="A2625" t="s">
        <v>2839</v>
      </c>
      <c r="B2625" s="3">
        <v>90.786201477050781</v>
      </c>
      <c r="C2625" s="3">
        <v>11.77999973297119</v>
      </c>
      <c r="D2625" s="4">
        <v>0</v>
      </c>
      <c r="E2625" s="4">
        <v>-3.5217060100930182E-2</v>
      </c>
      <c r="F2625" s="2">
        <v>1</v>
      </c>
      <c r="G2625" s="4">
        <v>0.32425647567572868</v>
      </c>
      <c r="H2625" s="4">
        <v>-9.1765189874383868E-2</v>
      </c>
      <c r="I2625" s="4">
        <v>0.48077311113225202</v>
      </c>
    </row>
    <row r="2626" spans="1:9" x14ac:dyDescent="0.25">
      <c r="A2626" t="s">
        <v>2840</v>
      </c>
      <c r="B2626" s="3">
        <v>90.786201477050781</v>
      </c>
      <c r="C2626" s="3">
        <v>12.210000038146971</v>
      </c>
      <c r="D2626" s="4">
        <v>5.6038010962022877E-3</v>
      </c>
      <c r="E2626" s="4">
        <v>-8.9285437826316372E-3</v>
      </c>
      <c r="F2626" s="2">
        <v>1</v>
      </c>
      <c r="G2626" s="4">
        <v>0.33005578966581761</v>
      </c>
      <c r="H2626" s="4">
        <v>-9.1765189874383868E-2</v>
      </c>
      <c r="I2626" s="4">
        <v>0.48077311113225202</v>
      </c>
    </row>
    <row r="2627" spans="1:9" x14ac:dyDescent="0.25">
      <c r="A2627" t="s">
        <v>2841</v>
      </c>
      <c r="B2627" s="3">
        <v>90.280288696289063</v>
      </c>
      <c r="C2627" s="3">
        <v>12.319999694824221</v>
      </c>
      <c r="D2627" s="4">
        <v>7.7000387812171667E-3</v>
      </c>
      <c r="E2627" s="4">
        <v>-6.3117866751605356E-2</v>
      </c>
      <c r="F2627" s="2">
        <v>1</v>
      </c>
      <c r="G2627" s="4">
        <v>0.3203654331060275</v>
      </c>
      <c r="H2627" s="4">
        <v>-9.6826395111518804E-2</v>
      </c>
      <c r="I2627" s="4">
        <v>0.47252139412964711</v>
      </c>
    </row>
    <row r="2628" spans="1:9" x14ac:dyDescent="0.25">
      <c r="A2628" t="s">
        <v>2842</v>
      </c>
      <c r="B2628" s="3">
        <v>89.590438842773438</v>
      </c>
      <c r="C2628" s="3">
        <v>13.14999961853027</v>
      </c>
      <c r="D2628" s="4">
        <v>4.8490813597759086E-3</v>
      </c>
      <c r="E2628" s="4">
        <v>5.8776130253789471E-2</v>
      </c>
      <c r="F2628" s="2">
        <v>1</v>
      </c>
      <c r="G2628" s="4">
        <v>0.30975554341290268</v>
      </c>
      <c r="H2628" s="4">
        <v>-0.10372772637694611</v>
      </c>
      <c r="I2628" s="4">
        <v>0.46126956183371531</v>
      </c>
    </row>
    <row r="2629" spans="1:9" x14ac:dyDescent="0.25">
      <c r="A2629" t="s">
        <v>2843</v>
      </c>
      <c r="B2629" s="3">
        <v>89.158103942871094</v>
      </c>
      <c r="C2629" s="3">
        <v>12.420000076293951</v>
      </c>
      <c r="D2629" s="4">
        <v>5.18473739649572E-3</v>
      </c>
      <c r="E2629" s="4">
        <v>-3.7209267940351731E-2</v>
      </c>
      <c r="F2629" s="2">
        <v>1</v>
      </c>
      <c r="G2629" s="4">
        <v>0.28137499666940519</v>
      </c>
      <c r="H2629" s="4">
        <v>-0.1080528506726547</v>
      </c>
      <c r="I2629" s="4">
        <v>0.45421794072429722</v>
      </c>
    </row>
    <row r="2630" spans="1:9" x14ac:dyDescent="0.25">
      <c r="A2630" t="s">
        <v>2844</v>
      </c>
      <c r="B2630" s="3">
        <v>88.698226928710938</v>
      </c>
      <c r="C2630" s="3">
        <v>12.89999961853027</v>
      </c>
      <c r="D2630" s="4">
        <v>1.058502446479226E-2</v>
      </c>
      <c r="E2630" s="4">
        <v>-8.7048866663035573E-2</v>
      </c>
      <c r="F2630" s="2">
        <v>1</v>
      </c>
      <c r="G2630" s="4">
        <v>0.26997083159555818</v>
      </c>
      <c r="H2630" s="4">
        <v>-0.11265350920711779</v>
      </c>
      <c r="I2630" s="4">
        <v>0.44671709251259739</v>
      </c>
    </row>
    <row r="2631" spans="1:9" x14ac:dyDescent="0.25">
      <c r="A2631" t="s">
        <v>2845</v>
      </c>
      <c r="B2631" s="3">
        <v>87.769187927246094</v>
      </c>
      <c r="C2631" s="3">
        <v>14.13000011444092</v>
      </c>
      <c r="D2631" s="4">
        <v>-4.1915361728095402E-4</v>
      </c>
      <c r="E2631" s="4">
        <v>-7.0273669017767437E-3</v>
      </c>
      <c r="F2631" s="2">
        <v>2</v>
      </c>
      <c r="G2631" s="4">
        <v>0.2637176472655991</v>
      </c>
      <c r="H2631" s="4">
        <v>-0.12194771413437221</v>
      </c>
      <c r="I2631" s="4">
        <v>0.43156395304668371</v>
      </c>
    </row>
    <row r="2632" spans="1:9" x14ac:dyDescent="0.25">
      <c r="A2632" t="s">
        <v>2846</v>
      </c>
      <c r="B2632" s="3">
        <v>87.805992126464844</v>
      </c>
      <c r="C2632" s="3">
        <v>14.22999954223633</v>
      </c>
      <c r="D2632" s="4">
        <v>5.9007669869597379E-3</v>
      </c>
      <c r="E2632" s="4">
        <v>-9.7653828207036719E-2</v>
      </c>
      <c r="F2632" s="2">
        <v>2</v>
      </c>
      <c r="G2632" s="4">
        <v>0.26722178674540698</v>
      </c>
      <c r="H2632" s="4">
        <v>-0.1215795210131112</v>
      </c>
      <c r="I2632" s="4">
        <v>0.43216424987255819</v>
      </c>
    </row>
    <row r="2633" spans="1:9" x14ac:dyDescent="0.25">
      <c r="A2633" t="s">
        <v>2847</v>
      </c>
      <c r="B2633" s="3">
        <v>87.290908813476563</v>
      </c>
      <c r="C2633" s="3">
        <v>15.77000045776367</v>
      </c>
      <c r="D2633" s="4">
        <v>7.2175422537461564E-3</v>
      </c>
      <c r="E2633" s="4">
        <v>-5.3421332400953592E-2</v>
      </c>
      <c r="F2633" s="2">
        <v>2</v>
      </c>
      <c r="G2633" s="4">
        <v>0.25470335802809219</v>
      </c>
      <c r="H2633" s="4">
        <v>-0.12673246922946579</v>
      </c>
      <c r="I2633" s="4">
        <v>0.42376295642204659</v>
      </c>
    </row>
    <row r="2634" spans="1:9" x14ac:dyDescent="0.25">
      <c r="A2634" t="s">
        <v>2848</v>
      </c>
      <c r="B2634" s="3">
        <v>86.665397644042969</v>
      </c>
      <c r="C2634" s="3">
        <v>16.659999847412109</v>
      </c>
      <c r="D2634" s="4">
        <v>-3.1740384887926081E-3</v>
      </c>
      <c r="E2634" s="4">
        <v>1.7715271430144289E-2</v>
      </c>
      <c r="F2634" s="2">
        <v>3</v>
      </c>
      <c r="G2634" s="4">
        <v>0.25190641907749289</v>
      </c>
      <c r="H2634" s="4">
        <v>-0.13299014946015131</v>
      </c>
      <c r="I2634" s="4">
        <v>0.41356052361463069</v>
      </c>
    </row>
    <row r="2635" spans="1:9" x14ac:dyDescent="0.25">
      <c r="A2635" t="s">
        <v>2849</v>
      </c>
      <c r="B2635" s="3">
        <v>86.941352844238281</v>
      </c>
      <c r="C2635" s="3">
        <v>16.370000839233398</v>
      </c>
      <c r="D2635" s="4">
        <v>-7.399148457801763E-4</v>
      </c>
      <c r="E2635" s="4">
        <v>-2.963840990672539E-2</v>
      </c>
      <c r="F2635" s="2">
        <v>3</v>
      </c>
      <c r="G2635" s="4">
        <v>0.25359663360067303</v>
      </c>
      <c r="H2635" s="4">
        <v>-0.1302294643034326</v>
      </c>
      <c r="I2635" s="4">
        <v>0.41806150541228448</v>
      </c>
    </row>
    <row r="2636" spans="1:9" x14ac:dyDescent="0.25">
      <c r="A2636" t="s">
        <v>2850</v>
      </c>
      <c r="B2636" s="3">
        <v>87.005729675292969</v>
      </c>
      <c r="C2636" s="3">
        <v>16.870000839233398</v>
      </c>
      <c r="D2636" s="4">
        <v>-7.6586997822577496E-3</v>
      </c>
      <c r="E2636" s="4">
        <v>0.1157408046904629</v>
      </c>
      <c r="F2636" s="2">
        <v>3</v>
      </c>
      <c r="G2636" s="4">
        <v>0.24703250612744429</v>
      </c>
      <c r="H2636" s="4">
        <v>-0.1295854316423215</v>
      </c>
      <c r="I2636" s="4">
        <v>0.41911152709900268</v>
      </c>
    </row>
    <row r="2637" spans="1:9" x14ac:dyDescent="0.25">
      <c r="A2637" t="s">
        <v>2851</v>
      </c>
      <c r="B2637" s="3">
        <v>87.677223205566406</v>
      </c>
      <c r="C2637" s="3">
        <v>15.11999988555908</v>
      </c>
      <c r="D2637" s="4">
        <v>6.8665108825329826E-3</v>
      </c>
      <c r="E2637" s="4">
        <v>-0.1121550630696215</v>
      </c>
      <c r="F2637" s="2">
        <v>2</v>
      </c>
      <c r="G2637" s="4">
        <v>0.25747295624777672</v>
      </c>
      <c r="H2637" s="4">
        <v>-0.1228677389858813</v>
      </c>
      <c r="I2637" s="4">
        <v>0.4300639576198404</v>
      </c>
    </row>
    <row r="2638" spans="1:9" x14ac:dyDescent="0.25">
      <c r="A2638" t="s">
        <v>2852</v>
      </c>
      <c r="B2638" s="3">
        <v>87.079292297363281</v>
      </c>
      <c r="C2638" s="3">
        <v>17.030000686645511</v>
      </c>
      <c r="D2638" s="4">
        <v>-3.6836182298380931E-3</v>
      </c>
      <c r="E2638" s="4">
        <v>4.7197592982397563E-3</v>
      </c>
      <c r="F2638" s="2">
        <v>3</v>
      </c>
      <c r="G2638" s="4">
        <v>0.25591397115888559</v>
      </c>
      <c r="H2638" s="4">
        <v>-0.12884950335144271</v>
      </c>
      <c r="I2638" s="4">
        <v>0.42031137411290881</v>
      </c>
    </row>
    <row r="2639" spans="1:9" x14ac:dyDescent="0.25">
      <c r="A2639" t="s">
        <v>2853</v>
      </c>
      <c r="B2639" s="3">
        <v>87.4012451171875</v>
      </c>
      <c r="C2639" s="3">
        <v>16.95000076293945</v>
      </c>
      <c r="D2639" s="4">
        <v>-2.0210717212888699E-2</v>
      </c>
      <c r="E2639" s="4">
        <v>0.27156795648555071</v>
      </c>
      <c r="F2639" s="2">
        <v>3</v>
      </c>
      <c r="G2639" s="4">
        <v>0.27336723834786542</v>
      </c>
      <c r="H2639" s="4">
        <v>-0.12562865311842181</v>
      </c>
      <c r="I2639" s="4">
        <v>0.42556260250326511</v>
      </c>
    </row>
    <row r="2640" spans="1:9" x14ac:dyDescent="0.25">
      <c r="A2640" t="s">
        <v>2854</v>
      </c>
      <c r="B2640" s="3">
        <v>89.204124450683594</v>
      </c>
      <c r="C2640" s="3">
        <v>13.329999923706049</v>
      </c>
      <c r="D2640" s="4">
        <v>3.9341098001133279E-3</v>
      </c>
      <c r="E2640" s="4">
        <v>3.765074679235481E-3</v>
      </c>
      <c r="F2640" s="2">
        <v>2</v>
      </c>
      <c r="G2640" s="4">
        <v>0.30203957000330628</v>
      </c>
      <c r="H2640" s="4">
        <v>-0.1075924566205306</v>
      </c>
      <c r="I2640" s="4">
        <v>0.4549685606359215</v>
      </c>
    </row>
    <row r="2641" spans="1:9" x14ac:dyDescent="0.25">
      <c r="A2641" t="s">
        <v>2855</v>
      </c>
      <c r="B2641" s="3">
        <v>88.854560852050781</v>
      </c>
      <c r="C2641" s="3">
        <v>13.27999973297119</v>
      </c>
      <c r="D2641" s="4">
        <v>-1.756773748780804E-3</v>
      </c>
      <c r="E2641" s="4">
        <v>5.7324784179940691E-2</v>
      </c>
      <c r="F2641" s="2">
        <v>2</v>
      </c>
      <c r="G2641" s="4">
        <v>0.30383287072856541</v>
      </c>
      <c r="H2641" s="4">
        <v>-0.1110895280197713</v>
      </c>
      <c r="I2641" s="4">
        <v>0.44926698518651847</v>
      </c>
    </row>
    <row r="2642" spans="1:9" x14ac:dyDescent="0.25">
      <c r="A2642" t="s">
        <v>2856</v>
      </c>
      <c r="B2642" s="3">
        <v>89.010932922363281</v>
      </c>
      <c r="C2642" s="3">
        <v>12.560000419616699</v>
      </c>
      <c r="D2642" s="4">
        <v>3.0986278497358022E-4</v>
      </c>
      <c r="E2642" s="4">
        <v>-1.024422104533085E-2</v>
      </c>
      <c r="F2642" s="2">
        <v>1</v>
      </c>
      <c r="G2642" s="4">
        <v>0.30370084222658189</v>
      </c>
      <c r="H2642" s="4">
        <v>-0.1095251652060554</v>
      </c>
      <c r="I2642" s="4">
        <v>0.45181750005864219</v>
      </c>
    </row>
    <row r="2643" spans="1:9" x14ac:dyDescent="0.25">
      <c r="A2643" t="s">
        <v>2857</v>
      </c>
      <c r="B2643" s="3">
        <v>88.983360290527344</v>
      </c>
      <c r="C2643" s="3">
        <v>12.689999580383301</v>
      </c>
      <c r="D2643" s="4">
        <v>-3.9127030129965101E-3</v>
      </c>
      <c r="E2643" s="4">
        <v>7.1790491287250902E-2</v>
      </c>
      <c r="F2643" s="2">
        <v>1</v>
      </c>
      <c r="G2643" s="4">
        <v>0.31025131778070691</v>
      </c>
      <c r="H2643" s="4">
        <v>-0.1098010047459055</v>
      </c>
      <c r="I2643" s="4">
        <v>0.45136777519779853</v>
      </c>
    </row>
    <row r="2644" spans="1:9" x14ac:dyDescent="0.25">
      <c r="A2644" t="s">
        <v>2858</v>
      </c>
      <c r="B2644" s="3">
        <v>89.332893371582031</v>
      </c>
      <c r="C2644" s="3">
        <v>11.840000152587891</v>
      </c>
      <c r="D2644" s="4">
        <v>-1.1311772321833671E-3</v>
      </c>
      <c r="E2644" s="4">
        <v>2.7777750183035851E-2</v>
      </c>
      <c r="F2644" s="2">
        <v>1</v>
      </c>
      <c r="G2644" s="4">
        <v>0.32369623894775729</v>
      </c>
      <c r="H2644" s="4">
        <v>-0.1063042386477604</v>
      </c>
      <c r="I2644" s="4">
        <v>0.45706885288863908</v>
      </c>
    </row>
    <row r="2645" spans="1:9" x14ac:dyDescent="0.25">
      <c r="A2645" t="s">
        <v>2859</v>
      </c>
      <c r="B2645" s="3">
        <v>89.434059143066406</v>
      </c>
      <c r="C2645" s="3">
        <v>11.52000045776367</v>
      </c>
      <c r="D2645" s="4">
        <v>6.417571692317825E-3</v>
      </c>
      <c r="E2645" s="4">
        <v>-5.8823474413244869E-2</v>
      </c>
      <c r="F2645" s="2">
        <v>1</v>
      </c>
      <c r="G2645" s="4">
        <v>0.32947871527702183</v>
      </c>
      <c r="H2645" s="4">
        <v>-0.105292165515936</v>
      </c>
      <c r="I2645" s="4">
        <v>0.45871892252195101</v>
      </c>
    </row>
    <row r="2646" spans="1:9" x14ac:dyDescent="0.25">
      <c r="A2646" t="s">
        <v>2860</v>
      </c>
      <c r="B2646" s="3">
        <v>88.86376953125</v>
      </c>
      <c r="C2646" s="3">
        <v>12.239999771118161</v>
      </c>
      <c r="D2646" s="4">
        <v>6.353890077183344E-3</v>
      </c>
      <c r="E2646" s="4">
        <v>-4.4496536286264272E-2</v>
      </c>
      <c r="F2646" s="2">
        <v>1</v>
      </c>
      <c r="G2646" s="4">
        <v>0.31128913866785562</v>
      </c>
      <c r="H2646" s="4">
        <v>-0.1109974034141822</v>
      </c>
      <c r="I2646" s="4">
        <v>0.44941718383262769</v>
      </c>
    </row>
    <row r="2647" spans="1:9" x14ac:dyDescent="0.25">
      <c r="A2647" t="s">
        <v>2861</v>
      </c>
      <c r="B2647" s="3">
        <v>88.302703857421875</v>
      </c>
      <c r="C2647" s="3">
        <v>12.810000419616699</v>
      </c>
      <c r="D2647" s="4">
        <v>-1.248395065478358E-3</v>
      </c>
      <c r="E2647" s="4">
        <v>6.2189052562556801E-2</v>
      </c>
      <c r="F2647" s="2">
        <v>1</v>
      </c>
      <c r="G2647" s="4">
        <v>0.30685289733977678</v>
      </c>
      <c r="H2647" s="4">
        <v>-0.1166103640562914</v>
      </c>
      <c r="I2647" s="4">
        <v>0.44026589266869459</v>
      </c>
    </row>
    <row r="2648" spans="1:9" x14ac:dyDescent="0.25">
      <c r="A2648" t="s">
        <v>2862</v>
      </c>
      <c r="B2648" s="3">
        <v>88.413078308105469</v>
      </c>
      <c r="C2648" s="3">
        <v>12.060000419616699</v>
      </c>
      <c r="D2648" s="4">
        <v>1.585298055670448E-2</v>
      </c>
      <c r="E2648" s="4">
        <v>-0.17056393044998799</v>
      </c>
      <c r="F2648" s="2">
        <v>1</v>
      </c>
      <c r="G2648" s="4">
        <v>0.29494434975372158</v>
      </c>
      <c r="H2648" s="4">
        <v>-0.1155061663188779</v>
      </c>
      <c r="I2648" s="4">
        <v>0.44206616094811563</v>
      </c>
    </row>
    <row r="2649" spans="1:9" x14ac:dyDescent="0.25">
      <c r="A2649" t="s">
        <v>2863</v>
      </c>
      <c r="B2649" s="3">
        <v>87.033340454101563</v>
      </c>
      <c r="C2649" s="3">
        <v>14.539999961853029</v>
      </c>
      <c r="D2649" s="4">
        <v>-1.3244298725307409E-2</v>
      </c>
      <c r="E2649" s="4">
        <v>0.32181817835027521</v>
      </c>
      <c r="F2649" s="2">
        <v>2</v>
      </c>
      <c r="G2649" s="4">
        <v>0.2715308070210638</v>
      </c>
      <c r="H2649" s="4">
        <v>-0.1293092104761018</v>
      </c>
      <c r="I2649" s="4">
        <v>0.41956187415804908</v>
      </c>
    </row>
    <row r="2650" spans="1:9" x14ac:dyDescent="0.25">
      <c r="A2650" t="s">
        <v>2864</v>
      </c>
      <c r="B2650" s="3">
        <v>88.201507568359375</v>
      </c>
      <c r="C2650" s="3">
        <v>11</v>
      </c>
      <c r="D2650" s="4">
        <v>3.978659365307724E-3</v>
      </c>
      <c r="E2650" s="4">
        <v>-8.0267561461957238E-2</v>
      </c>
      <c r="F2650" s="2">
        <v>1</v>
      </c>
      <c r="G2650" s="4">
        <v>0.29184557365350861</v>
      </c>
      <c r="H2650" s="4">
        <v>-0.11762274248921149</v>
      </c>
      <c r="I2650" s="4">
        <v>0.43861532527682062</v>
      </c>
    </row>
    <row r="2651" spans="1:9" x14ac:dyDescent="0.25">
      <c r="A2651" t="s">
        <v>2865</v>
      </c>
      <c r="B2651" s="3">
        <v>87.851974487304688</v>
      </c>
      <c r="C2651" s="3">
        <v>11.960000038146971</v>
      </c>
      <c r="D2651" s="4">
        <v>-3.443095712071909E-3</v>
      </c>
      <c r="E2651" s="4">
        <v>1.184436099300901E-2</v>
      </c>
      <c r="F2651" s="2">
        <v>1</v>
      </c>
      <c r="G2651" s="4">
        <v>0.2850216725196959</v>
      </c>
      <c r="H2651" s="4">
        <v>-0.1211195085873565</v>
      </c>
      <c r="I2651" s="4">
        <v>0.43291424758598002</v>
      </c>
    </row>
    <row r="2652" spans="1:9" x14ac:dyDescent="0.25">
      <c r="A2652" t="s">
        <v>2866</v>
      </c>
      <c r="B2652" s="3">
        <v>88.155502319335938</v>
      </c>
      <c r="C2652" s="3">
        <v>11.819999694824221</v>
      </c>
      <c r="D2652" s="4">
        <v>5.9829367896460104E-3</v>
      </c>
      <c r="E2652" s="4">
        <v>-2.1523197891053392E-2</v>
      </c>
      <c r="F2652" s="2">
        <v>1</v>
      </c>
      <c r="G2652" s="4">
        <v>0.29237256761269981</v>
      </c>
      <c r="H2652" s="4">
        <v>-0.1180829838907876</v>
      </c>
      <c r="I2652" s="4">
        <v>0.43786495424447752</v>
      </c>
    </row>
    <row r="2653" spans="1:9" x14ac:dyDescent="0.25">
      <c r="A2653" t="s">
        <v>2867</v>
      </c>
      <c r="B2653" s="3">
        <v>87.631210327148438</v>
      </c>
      <c r="C2653" s="3">
        <v>12.079999923706049</v>
      </c>
      <c r="D2653" s="4">
        <v>6.4440117008994768E-3</v>
      </c>
      <c r="E2653" s="4">
        <v>-4.0508357641044553E-2</v>
      </c>
      <c r="F2653" s="2">
        <v>1</v>
      </c>
      <c r="G2653" s="4">
        <v>0.29034134511199722</v>
      </c>
      <c r="H2653" s="4">
        <v>-0.1233280567127315</v>
      </c>
      <c r="I2653" s="4">
        <v>0.42931346214785671</v>
      </c>
    </row>
    <row r="2654" spans="1:9" x14ac:dyDescent="0.25">
      <c r="A2654" t="s">
        <v>2868</v>
      </c>
      <c r="B2654" s="3">
        <v>87.07012939453125</v>
      </c>
      <c r="C2654" s="3">
        <v>12.590000152587891</v>
      </c>
      <c r="D2654" s="4">
        <v>-3.159331084795713E-3</v>
      </c>
      <c r="E2654" s="4">
        <v>8.0686743762846902E-2</v>
      </c>
      <c r="F2654" s="2">
        <v>1</v>
      </c>
      <c r="G2654" s="4">
        <v>0.30754371709789141</v>
      </c>
      <c r="H2654" s="4">
        <v>-0.12894117000538849</v>
      </c>
      <c r="I2654" s="4">
        <v>0.42016192210464259</v>
      </c>
    </row>
    <row r="2655" spans="1:9" x14ac:dyDescent="0.25">
      <c r="A2655" t="s">
        <v>2869</v>
      </c>
      <c r="B2655" s="3">
        <v>87.346084594726563</v>
      </c>
      <c r="C2655" s="3">
        <v>11.64999961853027</v>
      </c>
      <c r="D2655" s="4">
        <v>7.4261054462623211E-3</v>
      </c>
      <c r="E2655" s="4">
        <v>-2.754590453385386E-2</v>
      </c>
      <c r="F2655" s="2">
        <v>1</v>
      </c>
      <c r="G2655" s="4">
        <v>0.31922480652312252</v>
      </c>
      <c r="H2655" s="4">
        <v>-0.12618048484866981</v>
      </c>
      <c r="I2655" s="4">
        <v>0.42466290390229638</v>
      </c>
    </row>
    <row r="2656" spans="1:9" x14ac:dyDescent="0.25">
      <c r="A2656" t="s">
        <v>2870</v>
      </c>
      <c r="B2656" s="3">
        <v>86.702224731445313</v>
      </c>
      <c r="C2656" s="3">
        <v>11.97999954223633</v>
      </c>
      <c r="D2656" s="4">
        <v>-1.205264006195317E-2</v>
      </c>
      <c r="E2656" s="4">
        <v>5.7369781368688422E-2</v>
      </c>
      <c r="F2656" s="2">
        <v>1</v>
      </c>
      <c r="G2656" s="4">
        <v>0.31743089571515698</v>
      </c>
      <c r="H2656" s="4">
        <v>-0.13262172736306871</v>
      </c>
      <c r="I2656" s="4">
        <v>0.41416119375942673</v>
      </c>
    </row>
    <row r="2657" spans="1:9" x14ac:dyDescent="0.25">
      <c r="A2657" t="s">
        <v>2871</v>
      </c>
      <c r="B2657" s="3">
        <v>87.759963989257813</v>
      </c>
      <c r="C2657" s="3">
        <v>11.329999923706049</v>
      </c>
      <c r="D2657" s="4">
        <v>-3.0305499122885719E-3</v>
      </c>
      <c r="E2657" s="4">
        <v>9.7868242126826877E-2</v>
      </c>
      <c r="F2657" s="2">
        <v>1</v>
      </c>
      <c r="G2657" s="4">
        <v>0.33478947622486821</v>
      </c>
      <c r="H2657" s="4">
        <v>-0.1220399913905091</v>
      </c>
      <c r="I2657" s="4">
        <v>0.43141350552129348</v>
      </c>
    </row>
    <row r="2658" spans="1:9" x14ac:dyDescent="0.25">
      <c r="A2658" t="s">
        <v>2872</v>
      </c>
      <c r="B2658" s="3">
        <v>88.0267333984375</v>
      </c>
      <c r="C2658" s="3">
        <v>10.319999694824221</v>
      </c>
      <c r="D2658" s="4">
        <v>6.309099565888987E-3</v>
      </c>
      <c r="E2658" s="4">
        <v>-4.6210722190609399E-2</v>
      </c>
      <c r="F2658" s="2">
        <v>1</v>
      </c>
      <c r="G2658" s="4">
        <v>0.34906981527262221</v>
      </c>
      <c r="H2658" s="4">
        <v>-0.1193712018635579</v>
      </c>
      <c r="I2658" s="4">
        <v>0.43576466199175973</v>
      </c>
    </row>
    <row r="2659" spans="1:9" x14ac:dyDescent="0.25">
      <c r="A2659" t="s">
        <v>2873</v>
      </c>
      <c r="B2659" s="3">
        <v>87.474845886230469</v>
      </c>
      <c r="C2659" s="3">
        <v>10.819999694824221</v>
      </c>
      <c r="D2659" s="4">
        <v>1.685186036186392E-3</v>
      </c>
      <c r="E2659" s="4">
        <v>-2.9596406726115521E-2</v>
      </c>
      <c r="F2659" s="2">
        <v>1</v>
      </c>
      <c r="G2659" s="4">
        <v>0.34603102039819639</v>
      </c>
      <c r="H2659" s="4">
        <v>-0.12489234320117359</v>
      </c>
      <c r="I2659" s="4">
        <v>0.42676307171537359</v>
      </c>
    </row>
    <row r="2660" spans="1:9" x14ac:dyDescent="0.25">
      <c r="A2660" t="s">
        <v>2874</v>
      </c>
      <c r="B2660" s="3">
        <v>87.327682495117188</v>
      </c>
      <c r="C2660" s="3">
        <v>11.14999961853027</v>
      </c>
      <c r="D2660" s="4">
        <v>1.0967815329327779E-2</v>
      </c>
      <c r="E2660" s="4">
        <v>-3.630078542541626E-2</v>
      </c>
      <c r="F2660" s="2">
        <v>1</v>
      </c>
      <c r="G2660" s="4">
        <v>0.34432836984852111</v>
      </c>
      <c r="H2660" s="4">
        <v>-0.1263645814093004</v>
      </c>
      <c r="I2660" s="4">
        <v>0.4243627554893592</v>
      </c>
    </row>
    <row r="2661" spans="1:9" x14ac:dyDescent="0.25">
      <c r="A2661" t="s">
        <v>2875</v>
      </c>
      <c r="B2661" s="3">
        <v>86.380279541015625</v>
      </c>
      <c r="C2661" s="3">
        <v>11.569999694824221</v>
      </c>
      <c r="D2661" s="4">
        <v>1.706753536419692E-3</v>
      </c>
      <c r="E2661" s="4">
        <v>2.7531035492098569E-2</v>
      </c>
      <c r="F2661" s="2">
        <v>1</v>
      </c>
      <c r="G2661" s="4">
        <v>0.33795372197996199</v>
      </c>
      <c r="H2661" s="4">
        <v>-0.13584250127081579</v>
      </c>
      <c r="I2661" s="4">
        <v>0.4089100898087108</v>
      </c>
    </row>
    <row r="2662" spans="1:9" x14ac:dyDescent="0.25">
      <c r="A2662" t="s">
        <v>2876</v>
      </c>
      <c r="B2662" s="3">
        <v>86.233100891113281</v>
      </c>
      <c r="C2662" s="3">
        <v>11.260000228881839</v>
      </c>
      <c r="D2662" s="4">
        <v>4.3924834593185302E-3</v>
      </c>
      <c r="E2662" s="4">
        <v>-3.1814263277577637E-2</v>
      </c>
      <c r="F2662" s="2">
        <v>1</v>
      </c>
      <c r="G2662" s="4">
        <v>0.33755103943894249</v>
      </c>
      <c r="H2662" s="4">
        <v>-0.13731489212949041</v>
      </c>
      <c r="I2662" s="4">
        <v>0.40650952470341523</v>
      </c>
    </row>
    <row r="2663" spans="1:9" x14ac:dyDescent="0.25">
      <c r="A2663" t="s">
        <v>2877</v>
      </c>
      <c r="B2663" s="3">
        <v>85.855979919433594</v>
      </c>
      <c r="C2663" s="3">
        <v>11.63000011444092</v>
      </c>
      <c r="D2663" s="4">
        <v>5.3595146989660059E-4</v>
      </c>
      <c r="E2663" s="4">
        <v>3.4512477417090182E-3</v>
      </c>
      <c r="F2663" s="2">
        <v>1</v>
      </c>
      <c r="G2663" s="4">
        <v>0.33733889961944019</v>
      </c>
      <c r="H2663" s="4">
        <v>-0.14108765041803351</v>
      </c>
      <c r="I2663" s="4">
        <v>0.40035847327244972</v>
      </c>
    </row>
    <row r="2664" spans="1:9" x14ac:dyDescent="0.25">
      <c r="A2664" t="s">
        <v>2878</v>
      </c>
      <c r="B2664" s="3">
        <v>85.809989929199219</v>
      </c>
      <c r="C2664" s="3">
        <v>11.590000152587891</v>
      </c>
      <c r="D2664" s="4">
        <v>6.3646218220845263E-3</v>
      </c>
      <c r="E2664" s="4">
        <v>-4.4517721084779797E-2</v>
      </c>
      <c r="F2664" s="2">
        <v>1</v>
      </c>
      <c r="G2664" s="4">
        <v>0.34861092542421052</v>
      </c>
      <c r="H2664" s="4">
        <v>-0.14154773916906199</v>
      </c>
      <c r="I2664" s="4">
        <v>0.39960835111938747</v>
      </c>
    </row>
    <row r="2665" spans="1:9" x14ac:dyDescent="0.25">
      <c r="A2665" t="s">
        <v>2879</v>
      </c>
      <c r="B2665" s="3">
        <v>85.267295837402344</v>
      </c>
      <c r="C2665" s="3">
        <v>12.13000011444092</v>
      </c>
      <c r="D2665" s="4">
        <v>-9.6960740688167846E-4</v>
      </c>
      <c r="E2665" s="4">
        <v>0.1047359399042713</v>
      </c>
      <c r="F2665" s="2">
        <v>1</v>
      </c>
      <c r="G2665" s="4">
        <v>0.34988330604254042</v>
      </c>
      <c r="H2665" s="4">
        <v>-0.14697690855163639</v>
      </c>
      <c r="I2665" s="4">
        <v>0.39075671060982953</v>
      </c>
    </row>
    <row r="2666" spans="1:9" x14ac:dyDescent="0.25">
      <c r="A2666" t="s">
        <v>2880</v>
      </c>
      <c r="B2666" s="3">
        <v>85.350051879882813</v>
      </c>
      <c r="C2666" s="3">
        <v>10.97999954223633</v>
      </c>
      <c r="D2666" s="4">
        <v>2.1556443145742679E-4</v>
      </c>
      <c r="E2666" s="4">
        <v>1.1981489050324919E-2</v>
      </c>
      <c r="F2666" s="2">
        <v>1</v>
      </c>
      <c r="G2666" s="4">
        <v>0.33776424561117557</v>
      </c>
      <c r="H2666" s="4">
        <v>-0.14614900830571631</v>
      </c>
      <c r="I2666" s="4">
        <v>0.39210650739056357</v>
      </c>
    </row>
    <row r="2667" spans="1:9" x14ac:dyDescent="0.25">
      <c r="A2667" t="s">
        <v>2881</v>
      </c>
      <c r="B2667" s="3">
        <v>85.331657409667969</v>
      </c>
      <c r="C2667" s="3">
        <v>10.85000038146973</v>
      </c>
      <c r="D2667" s="4">
        <v>1.1763020914921101E-3</v>
      </c>
      <c r="E2667" s="4">
        <v>2.1657297400105909E-2</v>
      </c>
      <c r="F2667" s="2">
        <v>1</v>
      </c>
      <c r="G2667" s="4">
        <v>0.33037317945719269</v>
      </c>
      <c r="H2667" s="4">
        <v>-0.14633302854107291</v>
      </c>
      <c r="I2667" s="4">
        <v>0.39180648341726682</v>
      </c>
    </row>
    <row r="2668" spans="1:9" x14ac:dyDescent="0.25">
      <c r="A2668" t="s">
        <v>2882</v>
      </c>
      <c r="B2668" s="3">
        <v>85.231399536132813</v>
      </c>
      <c r="C2668" s="3">
        <v>10.61999988555908</v>
      </c>
      <c r="D2668" s="4">
        <v>-6.4533650890663541E-4</v>
      </c>
      <c r="E2668" s="4">
        <v>9.4252867157651465E-4</v>
      </c>
      <c r="F2668" s="2">
        <v>1</v>
      </c>
      <c r="G2668" s="4">
        <v>0.2972150538233731</v>
      </c>
      <c r="H2668" s="4">
        <v>-0.14733601896530399</v>
      </c>
      <c r="I2668" s="4">
        <v>0.39017122210117711</v>
      </c>
    </row>
    <row r="2669" spans="1:9" x14ac:dyDescent="0.25">
      <c r="A2669" t="s">
        <v>2883</v>
      </c>
      <c r="B2669" s="3">
        <v>85.28643798828125</v>
      </c>
      <c r="C2669" s="3">
        <v>10.60999965667725</v>
      </c>
      <c r="D2669" s="4">
        <v>5.6245238343053394E-3</v>
      </c>
      <c r="E2669" s="4">
        <v>-0.1202322315495855</v>
      </c>
      <c r="F2669" s="2">
        <v>1</v>
      </c>
      <c r="G2669" s="4">
        <v>0.28358668254003239</v>
      </c>
      <c r="H2669" s="4">
        <v>-0.14678540843943819</v>
      </c>
      <c r="I2669" s="4">
        <v>0.3910689296678973</v>
      </c>
    </row>
    <row r="2670" spans="1:9" x14ac:dyDescent="0.25">
      <c r="A2670" t="s">
        <v>2884</v>
      </c>
      <c r="B2670" s="3">
        <v>84.809425354003906</v>
      </c>
      <c r="C2670" s="3">
        <v>12.060000419616699</v>
      </c>
      <c r="D2670" s="4">
        <v>5.4139800034680441E-4</v>
      </c>
      <c r="E2670" s="4">
        <v>-4.6640254285013387E-2</v>
      </c>
      <c r="F2670" s="2">
        <v>1</v>
      </c>
      <c r="G2670" s="4">
        <v>0.28690139468890158</v>
      </c>
      <c r="H2670" s="4">
        <v>-0.15155749353906561</v>
      </c>
      <c r="I2670" s="4">
        <v>0.38328859002358701</v>
      </c>
    </row>
    <row r="2671" spans="1:9" x14ac:dyDescent="0.25">
      <c r="A2671" t="s">
        <v>2885</v>
      </c>
      <c r="B2671" s="3">
        <v>84.763534545898438</v>
      </c>
      <c r="C2671" s="3">
        <v>12.64999961853027</v>
      </c>
      <c r="D2671" s="4">
        <v>8.6635666886980545E-4</v>
      </c>
      <c r="E2671" s="4">
        <v>3.8587791591004228E-2</v>
      </c>
      <c r="F2671" s="2">
        <v>1</v>
      </c>
      <c r="G2671" s="4">
        <v>0.29866183241093541</v>
      </c>
      <c r="H2671" s="4">
        <v>-0.15201659006153351</v>
      </c>
      <c r="I2671" s="4">
        <v>0.38254008558585162</v>
      </c>
    </row>
    <row r="2672" spans="1:9" x14ac:dyDescent="0.25">
      <c r="A2672" t="s">
        <v>2886</v>
      </c>
      <c r="B2672" s="3">
        <v>84.690162658691406</v>
      </c>
      <c r="C2672" s="3">
        <v>12.180000305175779</v>
      </c>
      <c r="D2672" s="4">
        <v>2.9329474296595488E-3</v>
      </c>
      <c r="E2672" s="4">
        <v>-3.0254785170820479E-2</v>
      </c>
      <c r="F2672" s="2">
        <v>1</v>
      </c>
      <c r="G2672" s="4">
        <v>0.28897747202931029</v>
      </c>
      <c r="H2672" s="4">
        <v>-0.1527506102205648</v>
      </c>
      <c r="I2672" s="4">
        <v>0.38134334956295862</v>
      </c>
    </row>
    <row r="2673" spans="1:9" x14ac:dyDescent="0.25">
      <c r="A2673" t="s">
        <v>2887</v>
      </c>
      <c r="B2673" s="3">
        <v>84.442497253417969</v>
      </c>
      <c r="C2673" s="3">
        <v>12.560000419616699</v>
      </c>
      <c r="D2673" s="4">
        <v>-9.0427597844973118E-3</v>
      </c>
      <c r="E2673" s="4">
        <v>8.275862125664335E-2</v>
      </c>
      <c r="F2673" s="2">
        <v>1</v>
      </c>
      <c r="G2673" s="4">
        <v>0.30148590772377099</v>
      </c>
      <c r="H2673" s="4">
        <v>-0.15522828126168731</v>
      </c>
      <c r="I2673" s="4">
        <v>0.37730378995235769</v>
      </c>
    </row>
    <row r="2674" spans="1:9" x14ac:dyDescent="0.25">
      <c r="A2674" t="s">
        <v>2888</v>
      </c>
      <c r="B2674" s="3">
        <v>85.213058471679688</v>
      </c>
      <c r="C2674" s="3">
        <v>11.60000038146973</v>
      </c>
      <c r="D2674" s="4">
        <v>-2.1519140308556839E-4</v>
      </c>
      <c r="E2674" s="4">
        <v>5.5505061242553388E-2</v>
      </c>
      <c r="F2674" s="2">
        <v>1</v>
      </c>
      <c r="G2674" s="4">
        <v>0.29818466435166352</v>
      </c>
      <c r="H2674" s="4">
        <v>-0.14751950492374341</v>
      </c>
      <c r="I2674" s="4">
        <v>0.38987206920536388</v>
      </c>
    </row>
    <row r="2675" spans="1:9" x14ac:dyDescent="0.25">
      <c r="A2675" t="s">
        <v>2889</v>
      </c>
      <c r="B2675" s="3">
        <v>85.231399536132813</v>
      </c>
      <c r="C2675" s="3">
        <v>10.989999771118161</v>
      </c>
      <c r="D2675" s="4">
        <v>1.725128765946105E-3</v>
      </c>
      <c r="E2675" s="4">
        <v>-1.4349762590682441E-2</v>
      </c>
      <c r="F2675" s="2">
        <v>1</v>
      </c>
      <c r="G2675" s="4">
        <v>0.28555309870719148</v>
      </c>
      <c r="H2675" s="4">
        <v>-0.14733601896530399</v>
      </c>
      <c r="I2675" s="4">
        <v>0.39017122210117711</v>
      </c>
    </row>
    <row r="2676" spans="1:9" x14ac:dyDescent="0.25">
      <c r="A2676" t="s">
        <v>2890</v>
      </c>
      <c r="B2676" s="3">
        <v>85.084617614746094</v>
      </c>
      <c r="C2676" s="3">
        <v>11.14999961853027</v>
      </c>
      <c r="D2676" s="4">
        <v>-7.544376299153388E-4</v>
      </c>
      <c r="E2676" s="4">
        <v>3.9142599646971643E-2</v>
      </c>
      <c r="F2676" s="2">
        <v>1</v>
      </c>
      <c r="G2676" s="4">
        <v>0.28386512994110918</v>
      </c>
      <c r="H2676" s="4">
        <v>-0.14880444090973621</v>
      </c>
      <c r="I2676" s="4">
        <v>0.38777712785718871</v>
      </c>
    </row>
    <row r="2677" spans="1:9" x14ac:dyDescent="0.25">
      <c r="A2677" t="s">
        <v>2891</v>
      </c>
      <c r="B2677" s="3">
        <v>85.148857116699219</v>
      </c>
      <c r="C2677" s="3">
        <v>10.72999954223633</v>
      </c>
      <c r="D2677" s="4">
        <v>5.7426823064630206E-3</v>
      </c>
      <c r="E2677" s="4">
        <v>-8.1335679633371072E-2</v>
      </c>
      <c r="F2677" s="2">
        <v>1</v>
      </c>
      <c r="G2677" s="4">
        <v>0.30240282068630869</v>
      </c>
      <c r="H2677" s="4">
        <v>-0.1481617821035551</v>
      </c>
      <c r="I2677" s="4">
        <v>0.40440137912974938</v>
      </c>
    </row>
    <row r="2678" spans="1:9" x14ac:dyDescent="0.25">
      <c r="A2678" t="s">
        <v>2892</v>
      </c>
      <c r="B2678" s="3">
        <v>84.662666320800781</v>
      </c>
      <c r="C2678" s="3">
        <v>11.680000305175779</v>
      </c>
      <c r="D2678" s="4">
        <v>8.4137888794006965E-3</v>
      </c>
      <c r="E2678" s="4">
        <v>-3.3112551411966902E-2</v>
      </c>
      <c r="F2678" s="2">
        <v>1</v>
      </c>
      <c r="G2678" s="4">
        <v>0.30125623839096433</v>
      </c>
      <c r="H2678" s="4">
        <v>-0.15302568650767601</v>
      </c>
      <c r="I2678" s="4">
        <v>0.41010434759846248</v>
      </c>
    </row>
    <row r="2679" spans="1:9" x14ac:dyDescent="0.25">
      <c r="A2679" t="s">
        <v>2893</v>
      </c>
      <c r="B2679" s="3">
        <v>83.956275939941406</v>
      </c>
      <c r="C2679" s="3">
        <v>12.079999923706049</v>
      </c>
      <c r="D2679" s="4">
        <v>3.7287576879403428E-3</v>
      </c>
      <c r="E2679" s="4">
        <v>1.7691663030465321E-2</v>
      </c>
      <c r="F2679" s="2">
        <v>1</v>
      </c>
      <c r="G2679" s="4">
        <v>0.27360682144718029</v>
      </c>
      <c r="H2679" s="4">
        <v>-0.16009249096690381</v>
      </c>
      <c r="I2679" s="4">
        <v>0.39833901831651902</v>
      </c>
    </row>
    <row r="2680" spans="1:9" x14ac:dyDescent="0.25">
      <c r="A2680" t="s">
        <v>2894</v>
      </c>
      <c r="B2680" s="3">
        <v>83.644386291503906</v>
      </c>
      <c r="C2680" s="3">
        <v>11.86999988555908</v>
      </c>
      <c r="D2680" s="4">
        <v>-4.384474965276608E-4</v>
      </c>
      <c r="E2680" s="4">
        <v>2.5043174763702099E-2</v>
      </c>
      <c r="F2680" s="2">
        <v>1</v>
      </c>
      <c r="G2680" s="4">
        <v>0.26230427032844278</v>
      </c>
      <c r="H2680" s="4">
        <v>-0.16321266816365981</v>
      </c>
      <c r="I2680" s="4">
        <v>0.39314432072022298</v>
      </c>
    </row>
    <row r="2681" spans="1:9" x14ac:dyDescent="0.25">
      <c r="A2681" t="s">
        <v>2895</v>
      </c>
      <c r="B2681" s="3">
        <v>83.681076049804688</v>
      </c>
      <c r="C2681" s="3">
        <v>11.579999923706049</v>
      </c>
      <c r="D2681" s="4">
        <v>-9.8578486026457135E-4</v>
      </c>
      <c r="E2681" s="4">
        <v>1.578950098236831E-2</v>
      </c>
      <c r="F2681" s="2">
        <v>1</v>
      </c>
      <c r="G2681" s="4">
        <v>0.26509953784763512</v>
      </c>
      <c r="H2681" s="4">
        <v>-0.16284561992150701</v>
      </c>
      <c r="I2681" s="4">
        <v>0.39375540929019831</v>
      </c>
    </row>
    <row r="2682" spans="1:9" x14ac:dyDescent="0.25">
      <c r="A2682" t="s">
        <v>2896</v>
      </c>
      <c r="B2682" s="3">
        <v>83.763648986816406</v>
      </c>
      <c r="C2682" s="3">
        <v>11.39999961853027</v>
      </c>
      <c r="D2682" s="4">
        <v>1.093108325487258E-4</v>
      </c>
      <c r="E2682" s="4">
        <v>-1.4693178978214981E-2</v>
      </c>
      <c r="F2682" s="2">
        <v>1</v>
      </c>
      <c r="G2682" s="4">
        <v>0.25470026805778789</v>
      </c>
      <c r="H2682" s="4">
        <v>-0.16201955148216049</v>
      </c>
      <c r="I2682" s="4">
        <v>0.39513070802025491</v>
      </c>
    </row>
    <row r="2683" spans="1:9" x14ac:dyDescent="0.25">
      <c r="A2683" t="s">
        <v>2897</v>
      </c>
      <c r="B2683" s="3">
        <v>83.754493713378906</v>
      </c>
      <c r="C2683" s="3">
        <v>11.569999694824221</v>
      </c>
      <c r="D2683" s="4">
        <v>6.3934893319916863E-3</v>
      </c>
      <c r="E2683" s="4">
        <v>-9.4178602292345204E-3</v>
      </c>
      <c r="F2683" s="2">
        <v>1</v>
      </c>
      <c r="G2683" s="4">
        <v>0.2612164645743642</v>
      </c>
      <c r="H2683" s="4">
        <v>-0.16211114181083239</v>
      </c>
      <c r="I2683" s="4">
        <v>0.39497822178944381</v>
      </c>
    </row>
    <row r="2684" spans="1:9" x14ac:dyDescent="0.25">
      <c r="A2684" t="s">
        <v>2898</v>
      </c>
      <c r="B2684" s="3">
        <v>83.222412109375</v>
      </c>
      <c r="C2684" s="3">
        <v>11.680000305175779</v>
      </c>
      <c r="D2684" s="4">
        <v>-3.0767352297744739E-3</v>
      </c>
      <c r="E2684" s="4">
        <v>1.476977175616101E-2</v>
      </c>
      <c r="F2684" s="2">
        <v>1</v>
      </c>
      <c r="G2684" s="4">
        <v>0.24726754649756111</v>
      </c>
      <c r="H2684" s="4">
        <v>-0.16743414273742119</v>
      </c>
      <c r="I2684" s="4">
        <v>0.38611610327028328</v>
      </c>
    </row>
    <row r="2685" spans="1:9" x14ac:dyDescent="0.25">
      <c r="A2685" t="s">
        <v>2899</v>
      </c>
      <c r="B2685" s="3">
        <v>83.479255676269531</v>
      </c>
      <c r="C2685" s="3">
        <v>11.510000228881839</v>
      </c>
      <c r="D2685" s="4">
        <v>1.246094475071358E-2</v>
      </c>
      <c r="E2685" s="4">
        <v>1.3204276121295599E-2</v>
      </c>
      <c r="F2685" s="2">
        <v>1</v>
      </c>
      <c r="G2685" s="4">
        <v>0.25929765263489601</v>
      </c>
      <c r="H2685" s="4">
        <v>-0.16486465239180509</v>
      </c>
      <c r="I2685" s="4">
        <v>0.39039397740382792</v>
      </c>
    </row>
    <row r="2686" spans="1:9" x14ac:dyDescent="0.25">
      <c r="A2686" t="s">
        <v>2900</v>
      </c>
      <c r="B2686" s="3">
        <v>82.451828002929688</v>
      </c>
      <c r="C2686" s="3">
        <v>11.35999965667725</v>
      </c>
      <c r="D2686" s="4">
        <v>7.2844823608899656E-3</v>
      </c>
      <c r="E2686" s="4">
        <v>-5.5694105666323823E-2</v>
      </c>
      <c r="F2686" s="2">
        <v>1</v>
      </c>
      <c r="G2686" s="4">
        <v>0.24312101521784621</v>
      </c>
      <c r="H2686" s="4">
        <v>-0.1751431480511868</v>
      </c>
      <c r="I2686" s="4">
        <v>0.3732815913666363</v>
      </c>
    </row>
    <row r="2687" spans="1:9" x14ac:dyDescent="0.25">
      <c r="A2687" t="s">
        <v>2901</v>
      </c>
      <c r="B2687" s="3">
        <v>81.855552673339844</v>
      </c>
      <c r="C2687" s="3">
        <v>12.02999973297119</v>
      </c>
      <c r="D2687" s="4">
        <v>4.3900642534278056E-3</v>
      </c>
      <c r="E2687" s="4">
        <v>1.007555727090592E-2</v>
      </c>
      <c r="F2687" s="2">
        <v>1</v>
      </c>
      <c r="G2687" s="4">
        <v>0.23128180351310479</v>
      </c>
      <c r="H2687" s="4">
        <v>-0.18110834983231339</v>
      </c>
      <c r="I2687" s="4">
        <v>0.36335029022577242</v>
      </c>
    </row>
    <row r="2688" spans="1:9" x14ac:dyDescent="0.25">
      <c r="A2688" t="s">
        <v>2902</v>
      </c>
      <c r="B2688" s="3">
        <v>81.497772216796875</v>
      </c>
      <c r="C2688" s="3">
        <v>11.909999847412109</v>
      </c>
      <c r="D2688" s="4">
        <v>9.545247615152963E-3</v>
      </c>
      <c r="E2688" s="4">
        <v>-8.1018532997241599E-2</v>
      </c>
      <c r="F2688" s="2">
        <v>1</v>
      </c>
      <c r="G2688" s="4">
        <v>0.21517098671932899</v>
      </c>
      <c r="H2688" s="4">
        <v>-0.18468762355153709</v>
      </c>
      <c r="I2688" s="4">
        <v>0.35739125539753602</v>
      </c>
    </row>
    <row r="2689" spans="1:9" x14ac:dyDescent="0.25">
      <c r="A2689" t="s">
        <v>2903</v>
      </c>
      <c r="B2689" s="3">
        <v>80.727210998535156</v>
      </c>
      <c r="C2689" s="3">
        <v>12.960000038146971</v>
      </c>
      <c r="D2689" s="4">
        <v>-3.6230341920261422E-3</v>
      </c>
      <c r="E2689" s="4">
        <v>4.3478257531070819E-2</v>
      </c>
      <c r="F2689" s="2">
        <v>1</v>
      </c>
      <c r="G2689" s="4">
        <v>0.20497938362581469</v>
      </c>
      <c r="H2689" s="4">
        <v>-0.19239639988948101</v>
      </c>
      <c r="I2689" s="4">
        <v>0.34455712470946609</v>
      </c>
    </row>
    <row r="2690" spans="1:9" x14ac:dyDescent="0.25">
      <c r="A2690" t="s">
        <v>2904</v>
      </c>
      <c r="B2690" s="3">
        <v>81.020751953125</v>
      </c>
      <c r="C2690" s="3">
        <v>12.420000076293951</v>
      </c>
      <c r="D2690" s="4">
        <v>6.9546330732934702E-3</v>
      </c>
      <c r="E2690" s="4">
        <v>-1.6076772318298631E-3</v>
      </c>
      <c r="F2690" s="2">
        <v>1</v>
      </c>
      <c r="G2690" s="4">
        <v>0.207570581611904</v>
      </c>
      <c r="H2690" s="4">
        <v>-0.18945978497643831</v>
      </c>
      <c r="I2690" s="4">
        <v>0.34944621448484492</v>
      </c>
    </row>
    <row r="2691" spans="1:9" x14ac:dyDescent="0.25">
      <c r="A2691" t="s">
        <v>2905</v>
      </c>
      <c r="B2691" s="3">
        <v>80.461174011230469</v>
      </c>
      <c r="C2691" s="3">
        <v>12.439999580383301</v>
      </c>
      <c r="D2691" s="4">
        <v>6.5412443797141506E-3</v>
      </c>
      <c r="E2691" s="4">
        <v>-5.5429042648575837E-2</v>
      </c>
      <c r="F2691" s="2">
        <v>1</v>
      </c>
      <c r="G2691" s="4">
        <v>0.21080066727056271</v>
      </c>
      <c r="H2691" s="4">
        <v>-0.1950578621901384</v>
      </c>
      <c r="I2691" s="4">
        <v>0.34012612898581529</v>
      </c>
    </row>
    <row r="2692" spans="1:9" x14ac:dyDescent="0.25">
      <c r="A2692" t="s">
        <v>2906</v>
      </c>
      <c r="B2692" s="3">
        <v>79.938278198242188</v>
      </c>
      <c r="C2692" s="3">
        <v>13.170000076293951</v>
      </c>
      <c r="D2692" s="4">
        <v>-7.8563435277300142E-3</v>
      </c>
      <c r="E2692" s="4">
        <v>8.21692681783881E-2</v>
      </c>
      <c r="F2692" s="2">
        <v>1</v>
      </c>
      <c r="G2692" s="4">
        <v>0.20162595043314591</v>
      </c>
      <c r="H2692" s="4">
        <v>-0.20028896748695979</v>
      </c>
      <c r="I2692" s="4">
        <v>0.3314170049849019</v>
      </c>
    </row>
    <row r="2693" spans="1:9" x14ac:dyDescent="0.25">
      <c r="A2693" t="s">
        <v>2907</v>
      </c>
      <c r="B2693" s="3">
        <v>80.571273803710938</v>
      </c>
      <c r="C2693" s="3">
        <v>12.170000076293951</v>
      </c>
      <c r="D2693" s="4">
        <v>-5.2096172709291677E-3</v>
      </c>
      <c r="E2693" s="4">
        <v>3.2976060573493E-3</v>
      </c>
      <c r="F2693" s="2">
        <v>1</v>
      </c>
      <c r="G2693" s="4">
        <v>0.21361227568203531</v>
      </c>
      <c r="H2693" s="4">
        <v>-0.19395641216258511</v>
      </c>
      <c r="I2693" s="4">
        <v>0.34195990298317702</v>
      </c>
    </row>
    <row r="2694" spans="1:9" x14ac:dyDescent="0.25">
      <c r="A2694" t="s">
        <v>2908</v>
      </c>
      <c r="B2694" s="3">
        <v>80.993217468261719</v>
      </c>
      <c r="C2694" s="3">
        <v>12.13000011444092</v>
      </c>
      <c r="D2694" s="4">
        <v>6.8019471139191268E-4</v>
      </c>
      <c r="E2694" s="4">
        <v>-8.1765684005189465E-3</v>
      </c>
      <c r="F2694" s="2">
        <v>1</v>
      </c>
      <c r="G2694" s="4">
        <v>0.2263053851798997</v>
      </c>
      <c r="H2694" s="4">
        <v>-0.18973524288991919</v>
      </c>
      <c r="I2694" s="4">
        <v>0.34898761214568069</v>
      </c>
    </row>
    <row r="2695" spans="1:9" x14ac:dyDescent="0.25">
      <c r="A2695" t="s">
        <v>2909</v>
      </c>
      <c r="B2695" s="3">
        <v>80.938163757324219</v>
      </c>
      <c r="C2695" s="3">
        <v>12.22999954223633</v>
      </c>
      <c r="D2695" s="4">
        <v>1.6474126623224231E-2</v>
      </c>
      <c r="E2695" s="4">
        <v>-5.3405613775781118E-2</v>
      </c>
      <c r="F2695" s="2">
        <v>1</v>
      </c>
      <c r="G2695" s="4">
        <v>0.22698201613750141</v>
      </c>
      <c r="H2695" s="4">
        <v>-0.1902860060663327</v>
      </c>
      <c r="I2695" s="4">
        <v>0.34807066161107048</v>
      </c>
    </row>
    <row r="2696" spans="1:9" x14ac:dyDescent="0.25">
      <c r="A2696" t="s">
        <v>2910</v>
      </c>
      <c r="B2696" s="3">
        <v>79.626388549804688</v>
      </c>
      <c r="C2696" s="3">
        <v>12.920000076293951</v>
      </c>
      <c r="D2696" s="4">
        <v>3.7005048223697208E-3</v>
      </c>
      <c r="E2696" s="4">
        <v>-3.7974699723967047E-2</v>
      </c>
      <c r="F2696" s="2">
        <v>1</v>
      </c>
      <c r="G2696" s="4">
        <v>0.21441083308374401</v>
      </c>
      <c r="H2696" s="4">
        <v>-0.20340914468371571</v>
      </c>
      <c r="I2696" s="4">
        <v>0.32622230738860591</v>
      </c>
    </row>
    <row r="2697" spans="1:9" x14ac:dyDescent="0.25">
      <c r="A2697" t="s">
        <v>2911</v>
      </c>
      <c r="B2697" s="3">
        <v>79.332817077636719</v>
      </c>
      <c r="C2697" s="3">
        <v>13.430000305175779</v>
      </c>
      <c r="D2697" s="4">
        <v>-9.2419914430630357E-4</v>
      </c>
      <c r="E2697" s="4">
        <v>2.23885727608697E-3</v>
      </c>
      <c r="F2697" s="2">
        <v>2</v>
      </c>
      <c r="G2697" s="4">
        <v>0.2082692740085208</v>
      </c>
      <c r="H2697" s="4">
        <v>-0.2063460648978539</v>
      </c>
      <c r="I2697" s="4">
        <v>0.32133270932579089</v>
      </c>
    </row>
    <row r="2698" spans="1:9" x14ac:dyDescent="0.25">
      <c r="A2698" t="s">
        <v>2912</v>
      </c>
      <c r="B2698" s="3">
        <v>79.406204223632813</v>
      </c>
      <c r="C2698" s="3">
        <v>13.39999961853027</v>
      </c>
      <c r="D2698" s="4">
        <v>-2.8796737455533128E-3</v>
      </c>
      <c r="E2698" s="4">
        <v>-2.8985548309857671E-2</v>
      </c>
      <c r="F2698" s="2">
        <v>2</v>
      </c>
      <c r="G2698" s="4">
        <v>0.21523684667736509</v>
      </c>
      <c r="H2698" s="4">
        <v>-0.20561189208827479</v>
      </c>
      <c r="I2698" s="4">
        <v>0.32255501353760052</v>
      </c>
    </row>
    <row r="2699" spans="1:9" x14ac:dyDescent="0.25">
      <c r="A2699" t="s">
        <v>2913</v>
      </c>
      <c r="B2699" s="3">
        <v>79.635528564453125</v>
      </c>
      <c r="C2699" s="3">
        <v>13.80000019073486</v>
      </c>
      <c r="D2699" s="4">
        <v>-1.296200438352035E-2</v>
      </c>
      <c r="E2699" s="4">
        <v>3.8374735165215723E-2</v>
      </c>
      <c r="F2699" s="2">
        <v>2</v>
      </c>
      <c r="G2699" s="4">
        <v>0.21807315495780141</v>
      </c>
      <c r="H2699" s="4">
        <v>-0.2033177070055916</v>
      </c>
      <c r="I2699" s="4">
        <v>0.32637453947569889</v>
      </c>
    </row>
    <row r="2700" spans="1:9" x14ac:dyDescent="0.25">
      <c r="A2700" t="s">
        <v>2914</v>
      </c>
      <c r="B2700" s="3">
        <v>80.681320190429688</v>
      </c>
      <c r="C2700" s="3">
        <v>13.289999961853029</v>
      </c>
      <c r="D2700" s="4">
        <v>5.2579196273676576E-3</v>
      </c>
      <c r="E2700" s="4">
        <v>2.9434556075311761E-2</v>
      </c>
      <c r="F2700" s="2">
        <v>2</v>
      </c>
      <c r="G2700" s="4">
        <v>0.23885993221279361</v>
      </c>
      <c r="H2700" s="4">
        <v>-0.19285549641194891</v>
      </c>
      <c r="I2700" s="4">
        <v>0.34379278747752567</v>
      </c>
    </row>
    <row r="2701" spans="1:9" x14ac:dyDescent="0.25">
      <c r="A2701" t="s">
        <v>2915</v>
      </c>
      <c r="B2701" s="3">
        <v>80.259323120117188</v>
      </c>
      <c r="C2701" s="3">
        <v>12.909999847412109</v>
      </c>
      <c r="D2701" s="4">
        <v>-1.825886021558198E-3</v>
      </c>
      <c r="E2701" s="4">
        <v>-2.566038887455779E-2</v>
      </c>
      <c r="F2701" s="2">
        <v>1</v>
      </c>
      <c r="G2701" s="4">
        <v>0.2469040012820185</v>
      </c>
      <c r="H2701" s="4">
        <v>-0.19707719996153211</v>
      </c>
      <c r="I2701" s="4">
        <v>0.33676418881200898</v>
      </c>
    </row>
    <row r="2702" spans="1:9" x14ac:dyDescent="0.25">
      <c r="A2702" t="s">
        <v>2916</v>
      </c>
      <c r="B2702" s="3">
        <v>80.406135559082031</v>
      </c>
      <c r="C2702" s="3">
        <v>13.25</v>
      </c>
      <c r="D2702" s="4">
        <v>2.9753336805697921E-3</v>
      </c>
      <c r="E2702" s="4">
        <v>-1.1931383238828809E-2</v>
      </c>
      <c r="F2702" s="2">
        <v>2</v>
      </c>
      <c r="G2702" s="4">
        <v>0.264979086541419</v>
      </c>
      <c r="H2702" s="4">
        <v>-0.19560847271600429</v>
      </c>
      <c r="I2702" s="4">
        <v>0.33920943259492309</v>
      </c>
    </row>
    <row r="2703" spans="1:9" x14ac:dyDescent="0.25">
      <c r="A2703" t="s">
        <v>2917</v>
      </c>
      <c r="B2703" s="3">
        <v>80.167610168457031</v>
      </c>
      <c r="C2703" s="3">
        <v>13.409999847412109</v>
      </c>
      <c r="D2703" s="4">
        <v>2.6387215740344421E-3</v>
      </c>
      <c r="E2703" s="4">
        <v>-2.1881851925611762E-2</v>
      </c>
      <c r="F2703" s="2">
        <v>2</v>
      </c>
      <c r="G2703" s="4">
        <v>0.25534048673654008</v>
      </c>
      <c r="H2703" s="4">
        <v>-0.19799470607900271</v>
      </c>
      <c r="I2703" s="4">
        <v>0.33523665799485941</v>
      </c>
    </row>
    <row r="2704" spans="1:9" x14ac:dyDescent="0.25">
      <c r="A2704" t="s">
        <v>2918</v>
      </c>
      <c r="B2704" s="3">
        <v>79.956626892089844</v>
      </c>
      <c r="C2704" s="3">
        <v>13.710000038146971</v>
      </c>
      <c r="D2704" s="4">
        <v>7.9802029488211801E-3</v>
      </c>
      <c r="E2704" s="4">
        <v>-1.861132597795823E-2</v>
      </c>
      <c r="F2704" s="2">
        <v>2</v>
      </c>
      <c r="G2704" s="4">
        <v>0.26113169393804331</v>
      </c>
      <c r="H2704" s="4">
        <v>-0.2001054052032466</v>
      </c>
      <c r="I2704" s="4">
        <v>0.33172261280581911</v>
      </c>
    </row>
    <row r="2705" spans="1:9" x14ac:dyDescent="0.25">
      <c r="A2705" t="s">
        <v>2919</v>
      </c>
      <c r="B2705" s="3">
        <v>79.3236083984375</v>
      </c>
      <c r="C2705" s="3">
        <v>13.97000026702881</v>
      </c>
      <c r="D2705" s="4">
        <v>3.2481486363313832E-3</v>
      </c>
      <c r="E2705" s="4">
        <v>-6.4011486416687413E-3</v>
      </c>
      <c r="F2705" s="2">
        <v>2</v>
      </c>
      <c r="G2705" s="4">
        <v>0.26265729319685072</v>
      </c>
      <c r="H2705" s="4">
        <v>-0.20643818950344309</v>
      </c>
      <c r="I2705" s="4">
        <v>0.32117933359196682</v>
      </c>
    </row>
    <row r="2706" spans="1:9" x14ac:dyDescent="0.25">
      <c r="A2706" t="s">
        <v>2920</v>
      </c>
      <c r="B2706" s="3">
        <v>79.066787719726563</v>
      </c>
      <c r="C2706" s="3">
        <v>14.060000419616699</v>
      </c>
      <c r="D2706" s="4">
        <v>-1.5983719369728529E-2</v>
      </c>
      <c r="E2706" s="4">
        <v>5.5555611242245277E-2</v>
      </c>
      <c r="F2706" s="2">
        <v>2</v>
      </c>
      <c r="G2706" s="4">
        <v>0.25460189728198951</v>
      </c>
      <c r="H2706" s="4">
        <v>-0.20900745087323749</v>
      </c>
      <c r="I2706" s="4">
        <v>0.3169018406739994</v>
      </c>
    </row>
    <row r="2707" spans="1:9" x14ac:dyDescent="0.25">
      <c r="A2707" t="s">
        <v>2921</v>
      </c>
      <c r="B2707" s="3">
        <v>80.351097106933594</v>
      </c>
      <c r="C2707" s="3">
        <v>13.319999694824221</v>
      </c>
      <c r="D2707" s="4">
        <v>9.5667370496048676E-3</v>
      </c>
      <c r="E2707" s="4">
        <v>3.767839889658342E-3</v>
      </c>
      <c r="F2707" s="2">
        <v>2</v>
      </c>
      <c r="G2707" s="4">
        <v>0.28177652696871452</v>
      </c>
      <c r="H2707" s="4">
        <v>-0.19615908324187031</v>
      </c>
      <c r="I2707" s="4">
        <v>0.33829273620403072</v>
      </c>
    </row>
    <row r="2708" spans="1:9" x14ac:dyDescent="0.25">
      <c r="A2708" t="s">
        <v>2922</v>
      </c>
      <c r="B2708" s="3">
        <v>79.589683532714844</v>
      </c>
      <c r="C2708" s="3">
        <v>13.27000045776367</v>
      </c>
      <c r="D2708" s="4">
        <v>-8.7969448232672054E-3</v>
      </c>
      <c r="E2708" s="4">
        <v>6.0652676213388554E-3</v>
      </c>
      <c r="F2708" s="2">
        <v>2</v>
      </c>
      <c r="G2708" s="4">
        <v>0.26908137702662471</v>
      </c>
      <c r="H2708" s="4">
        <v>-0.20377634557641611</v>
      </c>
      <c r="I2708" s="4">
        <v>0.3256109646749128</v>
      </c>
    </row>
    <row r="2709" spans="1:9" x14ac:dyDescent="0.25">
      <c r="A2709" t="s">
        <v>2923</v>
      </c>
      <c r="B2709" s="3">
        <v>80.296043395996094</v>
      </c>
      <c r="C2709" s="3">
        <v>13.189999580383301</v>
      </c>
      <c r="D2709" s="4">
        <v>7.9457194143768284E-3</v>
      </c>
      <c r="E2709" s="4">
        <v>-4.5283335559772597E-3</v>
      </c>
      <c r="F2709" s="2">
        <v>1</v>
      </c>
      <c r="G2709" s="4">
        <v>0.2926286403131424</v>
      </c>
      <c r="H2709" s="4">
        <v>-0.19670984641828379</v>
      </c>
      <c r="I2709" s="4">
        <v>0.33737578566942023</v>
      </c>
    </row>
    <row r="2710" spans="1:9" x14ac:dyDescent="0.25">
      <c r="A2710" t="s">
        <v>2924</v>
      </c>
      <c r="B2710" s="3">
        <v>79.663063049316406</v>
      </c>
      <c r="C2710" s="3">
        <v>13.25</v>
      </c>
      <c r="D2710" s="4">
        <v>7.4245675973048098E-3</v>
      </c>
      <c r="E2710" s="4">
        <v>-8.2335074479039649E-3</v>
      </c>
      <c r="F2710" s="2">
        <v>2</v>
      </c>
      <c r="G2710" s="4">
        <v>0.29562359006932309</v>
      </c>
      <c r="H2710" s="4">
        <v>-0.20304224909211091</v>
      </c>
      <c r="I2710" s="4">
        <v>0.32683314181486312</v>
      </c>
    </row>
    <row r="2711" spans="1:9" x14ac:dyDescent="0.25">
      <c r="A2711" t="s">
        <v>2925</v>
      </c>
      <c r="B2711" s="3">
        <v>79.075958251953125</v>
      </c>
      <c r="C2711" s="3">
        <v>13.35999965667725</v>
      </c>
      <c r="D2711" s="4">
        <v>2.3180311751058719E-4</v>
      </c>
      <c r="E2711" s="4">
        <v>-5.7827971146039443E-2</v>
      </c>
      <c r="F2711" s="2">
        <v>2</v>
      </c>
      <c r="G2711" s="4">
        <v>0.30368953035943141</v>
      </c>
      <c r="H2711" s="4">
        <v>-0.20891570789401781</v>
      </c>
      <c r="I2711" s="4">
        <v>0.31705458104852829</v>
      </c>
    </row>
    <row r="2712" spans="1:9" x14ac:dyDescent="0.25">
      <c r="A2712" t="s">
        <v>2926</v>
      </c>
      <c r="B2712" s="3">
        <v>79.057632446289063</v>
      </c>
      <c r="C2712" s="3">
        <v>14.180000305175779</v>
      </c>
      <c r="D2712" s="4">
        <v>1.328683131427133E-2</v>
      </c>
      <c r="E2712" s="4">
        <v>-9.1607904096895787E-2</v>
      </c>
      <c r="F2712" s="2">
        <v>2</v>
      </c>
      <c r="G2712" s="4">
        <v>0.28539906602966347</v>
      </c>
      <c r="H2712" s="4">
        <v>-0.20909904120190939</v>
      </c>
      <c r="I2712" s="4">
        <v>0.3167493544431883</v>
      </c>
    </row>
    <row r="2713" spans="1:9" x14ac:dyDescent="0.25">
      <c r="A2713" t="s">
        <v>2927</v>
      </c>
      <c r="B2713" s="3">
        <v>78.020980834960938</v>
      </c>
      <c r="C2713" s="3">
        <v>15.60999965667725</v>
      </c>
      <c r="D2713" s="4">
        <v>3.302952112786528E-3</v>
      </c>
      <c r="E2713" s="4">
        <v>-3.1036681237183731E-2</v>
      </c>
      <c r="F2713" s="2">
        <v>2</v>
      </c>
      <c r="G2713" s="4">
        <v>0.24371003937017449</v>
      </c>
      <c r="H2713" s="4">
        <v>-0.21946981411742791</v>
      </c>
      <c r="I2713" s="4">
        <v>0.29948333852845449</v>
      </c>
    </row>
    <row r="2714" spans="1:9" x14ac:dyDescent="0.25">
      <c r="A2714" t="s">
        <v>2928</v>
      </c>
      <c r="B2714" s="3">
        <v>77.764129638671875</v>
      </c>
      <c r="C2714" s="3">
        <v>16.110000610351559</v>
      </c>
      <c r="D2714" s="4">
        <v>7.8465631302007122E-3</v>
      </c>
      <c r="E2714" s="4">
        <v>-5.4022315866104842E-2</v>
      </c>
      <c r="F2714" s="2">
        <v>3</v>
      </c>
      <c r="G2714" s="4">
        <v>0.25606941968759772</v>
      </c>
      <c r="H2714" s="4">
        <v>-0.222039380788318</v>
      </c>
      <c r="I2714" s="4">
        <v>0.29520533732305082</v>
      </c>
    </row>
    <row r="2715" spans="1:9" x14ac:dyDescent="0.25">
      <c r="A2715" t="s">
        <v>2929</v>
      </c>
      <c r="B2715" s="3">
        <v>77.158699035644531</v>
      </c>
      <c r="C2715" s="3">
        <v>17.030000686645511</v>
      </c>
      <c r="D2715" s="4">
        <v>-1.1633168431977699E-2</v>
      </c>
      <c r="E2715" s="4">
        <v>7.1743254794944145E-2</v>
      </c>
      <c r="F2715" s="2">
        <v>3</v>
      </c>
      <c r="G2715" s="4">
        <v>0.22169933631481589</v>
      </c>
      <c r="H2715" s="4">
        <v>-0.22809617289811651</v>
      </c>
      <c r="I2715" s="4">
        <v>0.28512154995137601</v>
      </c>
    </row>
    <row r="2716" spans="1:9" x14ac:dyDescent="0.25">
      <c r="A2716" t="s">
        <v>2930</v>
      </c>
      <c r="B2716" s="3">
        <v>78.066864013671875</v>
      </c>
      <c r="C2716" s="3">
        <v>15.89000034332275</v>
      </c>
      <c r="D2716" s="4">
        <v>-3.0972866353846881E-2</v>
      </c>
      <c r="E2716" s="4">
        <v>0.14978297353174169</v>
      </c>
      <c r="F2716" s="2">
        <v>2</v>
      </c>
      <c r="G2716" s="4">
        <v>0.23519603361317751</v>
      </c>
      <c r="H2716" s="4">
        <v>-0.21901079392023401</v>
      </c>
      <c r="I2716" s="4">
        <v>0.30024754868853593</v>
      </c>
    </row>
    <row r="2717" spans="1:9" x14ac:dyDescent="0.25">
      <c r="A2717" t="s">
        <v>2931</v>
      </c>
      <c r="B2717" s="3">
        <v>80.562103271484375</v>
      </c>
      <c r="C2717" s="3">
        <v>13.819999694824221</v>
      </c>
      <c r="D2717" s="4">
        <v>1.714167922107435E-2</v>
      </c>
      <c r="E2717" s="4">
        <v>-7.1860350827887332E-2</v>
      </c>
      <c r="F2717" s="2">
        <v>2</v>
      </c>
      <c r="G2717" s="4">
        <v>0.27413017419049962</v>
      </c>
      <c r="H2717" s="4">
        <v>-0.19404815514180471</v>
      </c>
      <c r="I2717" s="4">
        <v>0.34180716260864807</v>
      </c>
    </row>
    <row r="2718" spans="1:9" x14ac:dyDescent="0.25">
      <c r="A2718" t="s">
        <v>2932</v>
      </c>
      <c r="B2718" s="3">
        <v>79.20440673828125</v>
      </c>
      <c r="C2718" s="3">
        <v>14.89000034332275</v>
      </c>
      <c r="D2718" s="4">
        <v>9.2345405706455441E-3</v>
      </c>
      <c r="E2718" s="4">
        <v>-4.3673690740502091E-2</v>
      </c>
      <c r="F2718" s="2">
        <v>2</v>
      </c>
      <c r="G2718" s="4">
        <v>0.27709754896195871</v>
      </c>
      <c r="H2718" s="4">
        <v>-0.20763069558275099</v>
      </c>
      <c r="I2718" s="4">
        <v>0.31919396286680718</v>
      </c>
    </row>
    <row r="2719" spans="1:9" x14ac:dyDescent="0.25">
      <c r="A2719" t="s">
        <v>2933</v>
      </c>
      <c r="B2719" s="3">
        <v>78.479682922363281</v>
      </c>
      <c r="C2719" s="3">
        <v>15.569999694824221</v>
      </c>
      <c r="D2719" s="4">
        <v>-9.4941910452940315E-3</v>
      </c>
      <c r="E2719" s="4">
        <v>0.115329487985514</v>
      </c>
      <c r="F2719" s="2">
        <v>2</v>
      </c>
      <c r="G2719" s="4">
        <v>0.27394449130654103</v>
      </c>
      <c r="H2719" s="4">
        <v>-0.21488090967514439</v>
      </c>
      <c r="I2719" s="4">
        <v>0.30712327990766441</v>
      </c>
    </row>
    <row r="2720" spans="1:9" x14ac:dyDescent="0.25">
      <c r="A2720" t="s">
        <v>2934</v>
      </c>
      <c r="B2720" s="3">
        <v>79.231925964355469</v>
      </c>
      <c r="C2720" s="3">
        <v>13.960000038146971</v>
      </c>
      <c r="D2720" s="4">
        <v>-2.6597519583175359E-2</v>
      </c>
      <c r="E2720" s="4">
        <v>4.4128658013314448E-2</v>
      </c>
      <c r="F2720" s="2">
        <v>2</v>
      </c>
      <c r="G2720" s="4">
        <v>0.29297866796050598</v>
      </c>
      <c r="H2720" s="4">
        <v>-0.2073553903198182</v>
      </c>
      <c r="I2720" s="4">
        <v>0.31965231106225328</v>
      </c>
    </row>
    <row r="2721" spans="1:9" x14ac:dyDescent="0.25">
      <c r="A2721" t="s">
        <v>2935</v>
      </c>
      <c r="B2721" s="3">
        <v>81.396881103515625</v>
      </c>
      <c r="C2721" s="3">
        <v>13.36999988555908</v>
      </c>
      <c r="D2721" s="4">
        <v>-7.9379086419858469E-3</v>
      </c>
      <c r="E2721" s="4">
        <v>2.1390353682756439E-2</v>
      </c>
      <c r="F2721" s="2">
        <v>2</v>
      </c>
      <c r="G2721" s="4">
        <v>0.31724434931498391</v>
      </c>
      <c r="H2721" s="4">
        <v>-0.18569694897350139</v>
      </c>
      <c r="I2721" s="4">
        <v>0.35571085713399841</v>
      </c>
    </row>
    <row r="2722" spans="1:9" x14ac:dyDescent="0.25">
      <c r="A2722" t="s">
        <v>2936</v>
      </c>
      <c r="B2722" s="3">
        <v>82.048171997070313</v>
      </c>
      <c r="C2722" s="3">
        <v>13.090000152587891</v>
      </c>
      <c r="D2722" s="4">
        <v>2.5779921158357588E-3</v>
      </c>
      <c r="E2722" s="4">
        <v>-7.6337622829247831E-4</v>
      </c>
      <c r="F2722" s="2">
        <v>1</v>
      </c>
      <c r="G2722" s="4">
        <v>0.32817216635383512</v>
      </c>
      <c r="H2722" s="4">
        <v>-0.17918136564233059</v>
      </c>
      <c r="I2722" s="4">
        <v>0.36655847345017772</v>
      </c>
    </row>
    <row r="2723" spans="1:9" x14ac:dyDescent="0.25">
      <c r="A2723" t="s">
        <v>2937</v>
      </c>
      <c r="B2723" s="3">
        <v>81.837196350097656</v>
      </c>
      <c r="C2723" s="3">
        <v>13.10000038146973</v>
      </c>
      <c r="D2723" s="4">
        <v>1.7566082815991809E-2</v>
      </c>
      <c r="E2723" s="4">
        <v>-5.6195945716143843E-2</v>
      </c>
      <c r="F2723" s="2">
        <v>1</v>
      </c>
      <c r="G2723" s="4">
        <v>0.31266848043436452</v>
      </c>
      <c r="H2723" s="4">
        <v>-0.18129198844130059</v>
      </c>
      <c r="I2723" s="4">
        <v>0.36304455533299618</v>
      </c>
    </row>
    <row r="2724" spans="1:9" x14ac:dyDescent="0.25">
      <c r="A2724" t="s">
        <v>2938</v>
      </c>
      <c r="B2724" s="3">
        <v>80.424453735351563</v>
      </c>
      <c r="C2724" s="3">
        <v>13.88000011444092</v>
      </c>
      <c r="D2724" s="4">
        <v>7.1222021302117522E-3</v>
      </c>
      <c r="E2724" s="4">
        <v>-3.6779995737916238E-2</v>
      </c>
      <c r="F2724" s="2">
        <v>2</v>
      </c>
      <c r="G2724" s="4">
        <v>0.30017727681936313</v>
      </c>
      <c r="H2724" s="4">
        <v>-0.1954252157333867</v>
      </c>
      <c r="I2724" s="4">
        <v>0.3395145321284041</v>
      </c>
    </row>
    <row r="2725" spans="1:9" x14ac:dyDescent="0.25">
      <c r="A2725" t="s">
        <v>2939</v>
      </c>
      <c r="B2725" s="3">
        <v>79.855705261230469</v>
      </c>
      <c r="C2725" s="3">
        <v>14.409999847412109</v>
      </c>
      <c r="D2725" s="4">
        <v>1.9568454410872071E-3</v>
      </c>
      <c r="E2725" s="4">
        <v>-1.4363887810587511E-2</v>
      </c>
      <c r="F2725" s="2">
        <v>2</v>
      </c>
      <c r="G2725" s="4">
        <v>0.28218511449154349</v>
      </c>
      <c r="H2725" s="4">
        <v>-0.20111503592630639</v>
      </c>
      <c r="I2725" s="4">
        <v>0.3300417062548453</v>
      </c>
    </row>
    <row r="2726" spans="1:9" x14ac:dyDescent="0.25">
      <c r="A2726" t="s">
        <v>2940</v>
      </c>
      <c r="B2726" s="3">
        <v>79.699745178222656</v>
      </c>
      <c r="C2726" s="3">
        <v>14.61999988555908</v>
      </c>
      <c r="D2726" s="4">
        <v>-5.6086788739350144E-3</v>
      </c>
      <c r="E2726" s="4">
        <v>-2.0763590976567551E-2</v>
      </c>
      <c r="F2726" s="2">
        <v>2</v>
      </c>
      <c r="G2726" s="4">
        <v>0.28284318408835102</v>
      </c>
      <c r="H2726" s="4">
        <v>-0.20267527717523209</v>
      </c>
      <c r="I2726" s="4">
        <v>0.32744410331297941</v>
      </c>
    </row>
    <row r="2727" spans="1:9" x14ac:dyDescent="0.25">
      <c r="A2727" t="s">
        <v>2941</v>
      </c>
      <c r="B2727" s="3">
        <v>80.149276733398438</v>
      </c>
      <c r="C2727" s="3">
        <v>14.930000305175779</v>
      </c>
      <c r="D2727" s="4">
        <v>-1.2879989476058061E-2</v>
      </c>
      <c r="E2727" s="4">
        <v>6.4907262318111503E-2</v>
      </c>
      <c r="F2727" s="2">
        <v>2</v>
      </c>
      <c r="G2727" s="4">
        <v>0.29176785764459062</v>
      </c>
      <c r="H2727" s="4">
        <v>-0.19817811571216831</v>
      </c>
      <c r="I2727" s="4">
        <v>0.33493130431766033</v>
      </c>
    </row>
    <row r="2728" spans="1:9" x14ac:dyDescent="0.25">
      <c r="A2728" t="s">
        <v>2942</v>
      </c>
      <c r="B2728" s="3">
        <v>81.195068359375</v>
      </c>
      <c r="C2728" s="3">
        <v>14.02000045776367</v>
      </c>
      <c r="D2728" s="4">
        <v>3.2875711746951359E-3</v>
      </c>
      <c r="E2728" s="4">
        <v>-7.0907865076510035E-2</v>
      </c>
      <c r="F2728" s="2">
        <v>2</v>
      </c>
      <c r="G2728" s="4">
        <v>0.3157087895241768</v>
      </c>
      <c r="H2728" s="4">
        <v>-0.18771590511852551</v>
      </c>
      <c r="I2728" s="4">
        <v>0.35234955231948711</v>
      </c>
    </row>
    <row r="2729" spans="1:9" x14ac:dyDescent="0.25">
      <c r="A2729" t="s">
        <v>2943</v>
      </c>
      <c r="B2729" s="3">
        <v>80.929008483886719</v>
      </c>
      <c r="C2729" s="3">
        <v>15.090000152587891</v>
      </c>
      <c r="D2729" s="4">
        <v>-8.7641565545916178E-3</v>
      </c>
      <c r="E2729" s="4">
        <v>6.000010172525938E-3</v>
      </c>
      <c r="F2729" s="2">
        <v>2</v>
      </c>
      <c r="G2729" s="4">
        <v>0.30661739205252209</v>
      </c>
      <c r="H2729" s="4">
        <v>-0.19037759639500459</v>
      </c>
      <c r="I2729" s="4">
        <v>0.34791817538025938</v>
      </c>
    </row>
    <row r="2730" spans="1:9" x14ac:dyDescent="0.25">
      <c r="A2730" t="s">
        <v>2944</v>
      </c>
      <c r="B2730" s="3">
        <v>81.644554138183594</v>
      </c>
      <c r="C2730" s="3">
        <v>15</v>
      </c>
      <c r="D2730" s="4">
        <v>-1.203334005437395E-2</v>
      </c>
      <c r="E2730" s="4">
        <v>3.3057818671050843E-2</v>
      </c>
      <c r="F2730" s="2">
        <v>2</v>
      </c>
      <c r="G2730" s="4">
        <v>0.33097737827935209</v>
      </c>
      <c r="H2730" s="4">
        <v>-0.18321920160710489</v>
      </c>
      <c r="I2730" s="4">
        <v>0.35983599089301399</v>
      </c>
    </row>
    <row r="2731" spans="1:9" x14ac:dyDescent="0.25">
      <c r="A2731" t="s">
        <v>2945</v>
      </c>
      <c r="B2731" s="3">
        <v>82.63897705078125</v>
      </c>
      <c r="C2731" s="3">
        <v>14.52000045776367</v>
      </c>
      <c r="D2731" s="4">
        <v>2.7765163981663399E-3</v>
      </c>
      <c r="E2731" s="4">
        <v>-3.9682502138671423E-2</v>
      </c>
      <c r="F2731" s="2">
        <v>2</v>
      </c>
      <c r="G2731" s="4">
        <v>0.33189441868469149</v>
      </c>
      <c r="H2731" s="4">
        <v>-0.17327088908258551</v>
      </c>
      <c r="I2731" s="4">
        <v>0.37639866406813183</v>
      </c>
    </row>
    <row r="2732" spans="1:9" x14ac:dyDescent="0.25">
      <c r="A2732" t="s">
        <v>2946</v>
      </c>
      <c r="B2732" s="3">
        <v>82.410163879394531</v>
      </c>
      <c r="C2732" s="3">
        <v>15.11999988555908</v>
      </c>
      <c r="D2732" s="4">
        <v>-5.412575982132628E-3</v>
      </c>
      <c r="E2732" s="4">
        <v>4.1322273338813657E-2</v>
      </c>
      <c r="F2732" s="2">
        <v>2</v>
      </c>
      <c r="G2732" s="4">
        <v>0.33755121226612861</v>
      </c>
      <c r="H2732" s="4">
        <v>-0.17555996037191779</v>
      </c>
      <c r="I2732" s="4">
        <v>0.37258765194458698</v>
      </c>
    </row>
    <row r="2733" spans="1:9" x14ac:dyDescent="0.25">
      <c r="A2733" t="s">
        <v>2947</v>
      </c>
      <c r="B2733" s="3">
        <v>82.858642578125</v>
      </c>
      <c r="C2733" s="3">
        <v>14.52000045776367</v>
      </c>
      <c r="D2733" s="4">
        <v>1.2073935381278879E-2</v>
      </c>
      <c r="E2733" s="4">
        <v>-7.1611244307756561E-2</v>
      </c>
      <c r="F2733" s="2">
        <v>2</v>
      </c>
      <c r="G2733" s="4">
        <v>0.34227254918682148</v>
      </c>
      <c r="H2733" s="4">
        <v>-0.17107333179665121</v>
      </c>
      <c r="I2733" s="4">
        <v>0.38005731703272461</v>
      </c>
    </row>
    <row r="2734" spans="1:9" x14ac:dyDescent="0.25">
      <c r="A2734" t="s">
        <v>2948</v>
      </c>
      <c r="B2734" s="3">
        <v>81.870147705078125</v>
      </c>
      <c r="C2734" s="3">
        <v>15.64000034332275</v>
      </c>
      <c r="D2734" s="4">
        <v>8.7968677040406451E-3</v>
      </c>
      <c r="E2734" s="4">
        <v>-0.1223344213712103</v>
      </c>
      <c r="F2734" s="2">
        <v>2</v>
      </c>
      <c r="G2734" s="4">
        <v>0.32335607517769799</v>
      </c>
      <c r="H2734" s="4">
        <v>-0.18096233958335561</v>
      </c>
      <c r="I2734" s="4">
        <v>0.36359337869205688</v>
      </c>
    </row>
    <row r="2735" spans="1:9" x14ac:dyDescent="0.25">
      <c r="A2735" t="s">
        <v>2949</v>
      </c>
      <c r="B2735" s="3">
        <v>81.156227111816406</v>
      </c>
      <c r="C2735" s="3">
        <v>17.819999694824219</v>
      </c>
      <c r="D2735" s="4">
        <v>-6.8322763318116042E-3</v>
      </c>
      <c r="E2735" s="4">
        <v>9.8643677509430594E-2</v>
      </c>
      <c r="F2735" s="2">
        <v>3</v>
      </c>
      <c r="G2735" s="4">
        <v>0.30816933985853567</v>
      </c>
      <c r="H2735" s="4">
        <v>-0.188104477087916</v>
      </c>
      <c r="I2735" s="4">
        <v>0.3517026294852712</v>
      </c>
    </row>
    <row r="2736" spans="1:9" x14ac:dyDescent="0.25">
      <c r="A2736" t="s">
        <v>2950</v>
      </c>
      <c r="B2736" s="3">
        <v>81.714523315429688</v>
      </c>
      <c r="C2736" s="3">
        <v>16.219999313354489</v>
      </c>
      <c r="D2736" s="4">
        <v>-1.4134515655496281E-2</v>
      </c>
      <c r="E2736" s="4">
        <v>0.12093980746587921</v>
      </c>
      <c r="F2736" s="2">
        <v>3</v>
      </c>
      <c r="G2736" s="4">
        <v>0.32158243616435689</v>
      </c>
      <c r="H2736" s="4">
        <v>-0.18251922252023001</v>
      </c>
      <c r="I2736" s="4">
        <v>0.36100136691198742</v>
      </c>
    </row>
    <row r="2737" spans="1:9" x14ac:dyDescent="0.25">
      <c r="A2737" t="s">
        <v>2951</v>
      </c>
      <c r="B2737" s="3">
        <v>82.886077880859375</v>
      </c>
      <c r="C2737" s="3">
        <v>14.47000026702881</v>
      </c>
      <c r="D2737" s="4">
        <v>3.7685517186325508E-3</v>
      </c>
      <c r="E2737" s="4">
        <v>-2.229729185494489E-2</v>
      </c>
      <c r="F2737" s="2">
        <v>2</v>
      </c>
      <c r="G2737" s="4">
        <v>0.33877483621208587</v>
      </c>
      <c r="H2737" s="4">
        <v>-0.17079886611173101</v>
      </c>
      <c r="I2737" s="4">
        <v>0.38051426743772182</v>
      </c>
    </row>
    <row r="2738" spans="1:9" x14ac:dyDescent="0.25">
      <c r="A2738" t="s">
        <v>2952</v>
      </c>
      <c r="B2738" s="3">
        <v>82.57489013671875</v>
      </c>
      <c r="C2738" s="3">
        <v>14.80000019073486</v>
      </c>
      <c r="D2738" s="4">
        <v>-4.3042148039340589E-3</v>
      </c>
      <c r="E2738" s="4">
        <v>4.2253548558376819E-2</v>
      </c>
      <c r="F2738" s="2">
        <v>2</v>
      </c>
      <c r="G2738" s="4">
        <v>0.32891395685177488</v>
      </c>
      <c r="H2738" s="4">
        <v>-0.17391202138328879</v>
      </c>
      <c r="I2738" s="4">
        <v>0.37533126045245457</v>
      </c>
    </row>
    <row r="2739" spans="1:9" x14ac:dyDescent="0.25">
      <c r="A2739" t="s">
        <v>2953</v>
      </c>
      <c r="B2739" s="3">
        <v>82.931846618652344</v>
      </c>
      <c r="C2739" s="3">
        <v>14.19999980926514</v>
      </c>
      <c r="D2739" s="4">
        <v>8.8348104976887498E-4</v>
      </c>
      <c r="E2739" s="4">
        <v>6.3784659658230316E-3</v>
      </c>
      <c r="F2739" s="2">
        <v>2</v>
      </c>
      <c r="G2739" s="4">
        <v>0.33854015595347242</v>
      </c>
      <c r="H2739" s="4">
        <v>-0.17034099079364551</v>
      </c>
      <c r="I2739" s="4">
        <v>0.38127657151991801</v>
      </c>
    </row>
    <row r="2740" spans="1:9" x14ac:dyDescent="0.25">
      <c r="A2740" t="s">
        <v>2954</v>
      </c>
      <c r="B2740" s="3">
        <v>82.858642578125</v>
      </c>
      <c r="C2740" s="3">
        <v>14.10999965667725</v>
      </c>
      <c r="D2740" s="4">
        <v>-4.9458382110506571E-3</v>
      </c>
      <c r="E2740" s="4">
        <v>-7.0373245039602184E-3</v>
      </c>
      <c r="F2740" s="2">
        <v>2</v>
      </c>
      <c r="G2740" s="4">
        <v>0.33891602944926658</v>
      </c>
      <c r="H2740" s="4">
        <v>-0.17107333179665121</v>
      </c>
      <c r="I2740" s="4">
        <v>0.38005731703272461</v>
      </c>
    </row>
    <row r="2741" spans="1:9" x14ac:dyDescent="0.25">
      <c r="A2741" t="s">
        <v>2955</v>
      </c>
      <c r="B2741" s="3">
        <v>83.270484924316406</v>
      </c>
      <c r="C2741" s="3">
        <v>14.210000038146971</v>
      </c>
      <c r="D2741" s="4">
        <v>-8.7861372001374338E-4</v>
      </c>
      <c r="E2741" s="4">
        <v>2.3038134407106E-2</v>
      </c>
      <c r="F2741" s="2">
        <v>2</v>
      </c>
      <c r="G2741" s="4">
        <v>0.34910644679180791</v>
      </c>
      <c r="H2741" s="4">
        <v>-0.1669532171866199</v>
      </c>
      <c r="I2741" s="4">
        <v>0.3869167830539002</v>
      </c>
    </row>
    <row r="2742" spans="1:9" x14ac:dyDescent="0.25">
      <c r="A2742" t="s">
        <v>2956</v>
      </c>
      <c r="B2742" s="3">
        <v>83.343711853027344</v>
      </c>
      <c r="C2742" s="3">
        <v>13.89000034332275</v>
      </c>
      <c r="D2742" s="4">
        <v>2.7530662422141639E-3</v>
      </c>
      <c r="E2742" s="4">
        <v>-1.4893619323794851E-2</v>
      </c>
      <c r="F2742" s="2">
        <v>2</v>
      </c>
      <c r="G2742" s="4">
        <v>0.3469498978168899</v>
      </c>
      <c r="H2742" s="4">
        <v>-0.1662206472077925</v>
      </c>
      <c r="I2742" s="4">
        <v>0.38813641875667049</v>
      </c>
    </row>
    <row r="2743" spans="1:9" x14ac:dyDescent="0.25">
      <c r="A2743" t="s">
        <v>2957</v>
      </c>
      <c r="B2743" s="3">
        <v>83.114891052246094</v>
      </c>
      <c r="C2743" s="3">
        <v>14.10000038146973</v>
      </c>
      <c r="D2743" s="4">
        <v>1.271325684246238E-2</v>
      </c>
      <c r="E2743" s="4">
        <v>-0.1187499761581421</v>
      </c>
      <c r="F2743" s="2">
        <v>2</v>
      </c>
      <c r="G2743" s="4">
        <v>0.36309958390186309</v>
      </c>
      <c r="H2743" s="4">
        <v>-0.1685097948223987</v>
      </c>
      <c r="I2743" s="4">
        <v>0.38432527956126661</v>
      </c>
    </row>
    <row r="2744" spans="1:9" x14ac:dyDescent="0.25">
      <c r="A2744" t="s">
        <v>2958</v>
      </c>
      <c r="B2744" s="3">
        <v>82.071495056152344</v>
      </c>
      <c r="C2744" s="3">
        <v>16</v>
      </c>
      <c r="D2744" s="4">
        <v>-7.4164588418229593E-3</v>
      </c>
      <c r="E2744" s="4">
        <v>0.14285714285714279</v>
      </c>
      <c r="F2744" s="2">
        <v>2</v>
      </c>
      <c r="G2744" s="4">
        <v>0.35197983883485118</v>
      </c>
      <c r="H2744" s="4">
        <v>-0.178948039280039</v>
      </c>
      <c r="I2744" s="4">
        <v>0.36694693212316859</v>
      </c>
    </row>
    <row r="2745" spans="1:9" x14ac:dyDescent="0.25">
      <c r="A2745" t="s">
        <v>2959</v>
      </c>
      <c r="B2745" s="3">
        <v>82.684722900390625</v>
      </c>
      <c r="C2745" s="3">
        <v>14</v>
      </c>
      <c r="D2745" s="4">
        <v>-1.1056579900103889E-3</v>
      </c>
      <c r="E2745" s="4">
        <v>-2.8490001397227789E-3</v>
      </c>
      <c r="F2745" s="2">
        <v>2</v>
      </c>
      <c r="G2745" s="4">
        <v>0.36776558385323482</v>
      </c>
      <c r="H2745" s="4">
        <v>-0.17281324274032159</v>
      </c>
      <c r="I2745" s="4">
        <v>0.37716058693475102</v>
      </c>
    </row>
    <row r="2746" spans="1:9" x14ac:dyDescent="0.25">
      <c r="A2746" t="s">
        <v>2960</v>
      </c>
      <c r="B2746" s="3">
        <v>82.7762451171875</v>
      </c>
      <c r="C2746" s="3">
        <v>14.039999961853029</v>
      </c>
      <c r="D2746" s="4">
        <v>6.4875561633639389E-3</v>
      </c>
      <c r="E2746" s="4">
        <v>-2.160281612375459E-2</v>
      </c>
      <c r="F2746" s="2">
        <v>2</v>
      </c>
      <c r="G2746" s="4">
        <v>0.3664288520548451</v>
      </c>
      <c r="H2746" s="4">
        <v>-0.17189764475469821</v>
      </c>
      <c r="I2746" s="4">
        <v>0.37868494095542538</v>
      </c>
    </row>
    <row r="2747" spans="1:9" x14ac:dyDescent="0.25">
      <c r="A2747" t="s">
        <v>2961</v>
      </c>
      <c r="B2747" s="3">
        <v>82.242691040039063</v>
      </c>
      <c r="C2747" s="3">
        <v>14.35000038146973</v>
      </c>
      <c r="D2747" s="4">
        <v>-8.8550956376276524E-4</v>
      </c>
      <c r="E2747" s="4">
        <v>4.9743986933475932E-2</v>
      </c>
      <c r="F2747" s="2">
        <v>2</v>
      </c>
      <c r="G2747" s="4">
        <v>0.37149149522303082</v>
      </c>
      <c r="H2747" s="4">
        <v>-0.17723537645914841</v>
      </c>
      <c r="I2747" s="4">
        <v>0.36979829756747612</v>
      </c>
    </row>
    <row r="2748" spans="1:9" x14ac:dyDescent="0.25">
      <c r="A2748" t="s">
        <v>2962</v>
      </c>
      <c r="B2748" s="3">
        <v>82.315582275390625</v>
      </c>
      <c r="C2748" s="3">
        <v>13.670000076293951</v>
      </c>
      <c r="D2748" s="4">
        <v>-1.1059867900033991E-3</v>
      </c>
      <c r="E2748" s="4">
        <v>-3.9353442301964803E-2</v>
      </c>
      <c r="F2748" s="2">
        <v>2</v>
      </c>
      <c r="G2748" s="4">
        <v>0.37788226327471791</v>
      </c>
      <c r="H2748" s="4">
        <v>-0.17650616479237241</v>
      </c>
      <c r="I2748" s="4">
        <v>0.37101234210844991</v>
      </c>
    </row>
    <row r="2749" spans="1:9" x14ac:dyDescent="0.25">
      <c r="A2749" t="s">
        <v>2963</v>
      </c>
      <c r="B2749" s="3">
        <v>82.406723022460938</v>
      </c>
      <c r="C2749" s="3">
        <v>14.22999954223633</v>
      </c>
      <c r="D2749" s="4">
        <v>5.3376498424635432E-3</v>
      </c>
      <c r="E2749" s="4">
        <v>-3.0654002287778929E-2</v>
      </c>
      <c r="F2749" s="2">
        <v>2</v>
      </c>
      <c r="G2749" s="4">
        <v>0.36235513123523527</v>
      </c>
      <c r="H2749" s="4">
        <v>-0.17559438307044359</v>
      </c>
      <c r="I2749" s="4">
        <v>0.3725303425361739</v>
      </c>
    </row>
    <row r="2750" spans="1:9" x14ac:dyDescent="0.25">
      <c r="A2750" t="s">
        <v>2964</v>
      </c>
      <c r="B2750" s="3">
        <v>81.969200134277344</v>
      </c>
      <c r="C2750" s="3">
        <v>14.680000305175779</v>
      </c>
      <c r="D2750" s="4">
        <v>-1.3329358693321409E-3</v>
      </c>
      <c r="E2750" s="4">
        <v>-7.43743454773238E-3</v>
      </c>
      <c r="F2750" s="2">
        <v>2</v>
      </c>
      <c r="G2750" s="4">
        <v>0.36878183278894783</v>
      </c>
      <c r="H2750" s="4">
        <v>-0.1799714085523996</v>
      </c>
      <c r="I2750" s="4">
        <v>0.36524315263757351</v>
      </c>
    </row>
    <row r="2751" spans="1:9" x14ac:dyDescent="0.25">
      <c r="A2751" t="s">
        <v>2965</v>
      </c>
      <c r="B2751" s="3">
        <v>82.078605651855469</v>
      </c>
      <c r="C2751" s="3">
        <v>14.789999961853029</v>
      </c>
      <c r="D2751" s="4">
        <v>4.6863917482449216E-3</v>
      </c>
      <c r="E2751" s="4">
        <v>-4.5806454073998193E-2</v>
      </c>
      <c r="F2751" s="2">
        <v>2</v>
      </c>
      <c r="G2751" s="4">
        <v>0.3559206956679557</v>
      </c>
      <c r="H2751" s="4">
        <v>-0.17887690412477039</v>
      </c>
      <c r="I2751" s="4">
        <v>0.36706536309576521</v>
      </c>
    </row>
    <row r="2752" spans="1:9" x14ac:dyDescent="0.25">
      <c r="A2752" t="s">
        <v>2966</v>
      </c>
      <c r="B2752" s="3">
        <v>81.695747375488281</v>
      </c>
      <c r="C2752" s="3">
        <v>15.5</v>
      </c>
      <c r="D2752" s="4">
        <v>-6.869906661014058E-3</v>
      </c>
      <c r="E2752" s="4">
        <v>0.1175198361852916</v>
      </c>
      <c r="F2752" s="2">
        <v>2</v>
      </c>
      <c r="G2752" s="4">
        <v>0.3288300725903377</v>
      </c>
      <c r="H2752" s="4">
        <v>-0.1827070590192813</v>
      </c>
      <c r="I2752" s="4">
        <v>0.3606886430669658</v>
      </c>
    </row>
    <row r="2753" spans="1:9" x14ac:dyDescent="0.25">
      <c r="A2753" t="s">
        <v>2967</v>
      </c>
      <c r="B2753" s="3">
        <v>82.260871887207031</v>
      </c>
      <c r="C2753" s="3">
        <v>13.86999988555908</v>
      </c>
      <c r="D2753" s="4">
        <v>4.899095319348401E-3</v>
      </c>
      <c r="E2753" s="4">
        <v>2.2107604825465591E-2</v>
      </c>
      <c r="F2753" s="2">
        <v>2</v>
      </c>
      <c r="G2753" s="4">
        <v>0.34769937274795648</v>
      </c>
      <c r="H2753" s="4">
        <v>-0.17705349333146081</v>
      </c>
      <c r="I2753" s="4">
        <v>0.37010110980749511</v>
      </c>
    </row>
    <row r="2754" spans="1:9" x14ac:dyDescent="0.25">
      <c r="A2754" t="s">
        <v>2968</v>
      </c>
      <c r="B2754" s="3">
        <v>81.859832763671875</v>
      </c>
      <c r="C2754" s="3">
        <v>13.569999694824221</v>
      </c>
      <c r="D2754" s="4">
        <v>2.00849362977773E-3</v>
      </c>
      <c r="E2754" s="4">
        <v>-4.0311218858470783E-2</v>
      </c>
      <c r="F2754" s="2">
        <v>2</v>
      </c>
      <c r="G2754" s="4">
        <v>0.33718179324523012</v>
      </c>
      <c r="H2754" s="4">
        <v>-0.18106553135365919</v>
      </c>
      <c r="I2754" s="4">
        <v>0.36342157753867671</v>
      </c>
    </row>
    <row r="2755" spans="1:9" x14ac:dyDescent="0.25">
      <c r="A2755" t="s">
        <v>2969</v>
      </c>
      <c r="B2755" s="3">
        <v>81.695747375488281</v>
      </c>
      <c r="C2755" s="3">
        <v>14.14000034332275</v>
      </c>
      <c r="D2755" s="4">
        <v>7.4179771944735684E-3</v>
      </c>
      <c r="E2755" s="4">
        <v>-1.118880036909198E-2</v>
      </c>
      <c r="F2755" s="2">
        <v>2</v>
      </c>
      <c r="G2755" s="4">
        <v>0.33410840514988571</v>
      </c>
      <c r="H2755" s="4">
        <v>-0.1827070590192813</v>
      </c>
      <c r="I2755" s="4">
        <v>0.3606886430669658</v>
      </c>
    </row>
    <row r="2756" spans="1:9" x14ac:dyDescent="0.25">
      <c r="A2756" t="s">
        <v>2970</v>
      </c>
      <c r="B2756" s="3">
        <v>81.094192504882813</v>
      </c>
      <c r="C2756" s="3">
        <v>14.30000019073486</v>
      </c>
      <c r="D2756" s="4">
        <v>1.9142472289697119E-3</v>
      </c>
      <c r="E2756" s="4">
        <v>-1.44727797956179E-2</v>
      </c>
      <c r="F2756" s="2">
        <v>2</v>
      </c>
      <c r="G2756" s="4">
        <v>0.32897758399072069</v>
      </c>
      <c r="H2756" s="4">
        <v>-0.188725077889942</v>
      </c>
      <c r="I2756" s="4">
        <v>0.35066940819966752</v>
      </c>
    </row>
    <row r="2757" spans="1:9" x14ac:dyDescent="0.25">
      <c r="A2757" t="s">
        <v>2971</v>
      </c>
      <c r="B2757" s="3">
        <v>80.939254760742188</v>
      </c>
      <c r="C2757" s="3">
        <v>14.510000228881839</v>
      </c>
      <c r="D2757" s="4">
        <v>1.138940046343917E-2</v>
      </c>
      <c r="E2757" s="4">
        <v>-4.9148098869652213E-2</v>
      </c>
      <c r="F2757" s="2">
        <v>2</v>
      </c>
      <c r="G2757" s="4">
        <v>0.32097708427187488</v>
      </c>
      <c r="H2757" s="4">
        <v>-0.19027509155216599</v>
      </c>
      <c r="I2757" s="4">
        <v>0.34808883288690867</v>
      </c>
    </row>
    <row r="2758" spans="1:9" x14ac:dyDescent="0.25">
      <c r="A2758" t="s">
        <v>2972</v>
      </c>
      <c r="B2758" s="3">
        <v>80.027786254882813</v>
      </c>
      <c r="C2758" s="3">
        <v>15.260000228881839</v>
      </c>
      <c r="D2758" s="4">
        <v>5.7276048655445777E-3</v>
      </c>
      <c r="E2758" s="4">
        <v>-1.9620492508853889E-3</v>
      </c>
      <c r="F2758" s="2">
        <v>2</v>
      </c>
      <c r="G2758" s="4">
        <v>0.30648610804745408</v>
      </c>
      <c r="H2758" s="4">
        <v>-0.19939351937364419</v>
      </c>
      <c r="I2758" s="4">
        <v>0.33290781203479791</v>
      </c>
    </row>
    <row r="2759" spans="1:9" x14ac:dyDescent="0.25">
      <c r="A2759" t="s">
        <v>2973</v>
      </c>
      <c r="B2759" s="3">
        <v>79.572029113769531</v>
      </c>
      <c r="C2759" s="3">
        <v>15.289999961853029</v>
      </c>
      <c r="D2759" s="4">
        <v>1.7838410668928661E-2</v>
      </c>
      <c r="E2759" s="4">
        <v>-0.11259429088362601</v>
      </c>
      <c r="F2759" s="2">
        <v>2</v>
      </c>
      <c r="G2759" s="4">
        <v>0.31236357287673872</v>
      </c>
      <c r="H2759" s="4">
        <v>-0.2039529622602051</v>
      </c>
      <c r="I2759" s="4">
        <v>0.3253169203931654</v>
      </c>
    </row>
    <row r="2760" spans="1:9" x14ac:dyDescent="0.25">
      <c r="A2760" t="s">
        <v>2974</v>
      </c>
      <c r="B2760" s="3">
        <v>78.177467346191406</v>
      </c>
      <c r="C2760" s="3">
        <v>17.229999542236332</v>
      </c>
      <c r="D2760" s="4">
        <v>1.275221262378623E-2</v>
      </c>
      <c r="E2760" s="4">
        <v>-0.13634090810442451</v>
      </c>
      <c r="F2760" s="2">
        <v>3</v>
      </c>
      <c r="G2760" s="4">
        <v>0.29051452878998418</v>
      </c>
      <c r="H2760" s="4">
        <v>-0.21790430642460359</v>
      </c>
      <c r="I2760" s="4">
        <v>0.30208970942859209</v>
      </c>
    </row>
    <row r="2761" spans="1:9" x14ac:dyDescent="0.25">
      <c r="A2761" t="s">
        <v>2975</v>
      </c>
      <c r="B2761" s="3">
        <v>77.193084716796875</v>
      </c>
      <c r="C2761" s="3">
        <v>19.95000076293945</v>
      </c>
      <c r="D2761" s="4">
        <v>-2.590561971252181E-3</v>
      </c>
      <c r="E2761" s="4">
        <v>4.3956050536852143E-2</v>
      </c>
      <c r="F2761" s="2">
        <v>4</v>
      </c>
      <c r="G2761" s="4">
        <v>0.27010906238833582</v>
      </c>
      <c r="H2761" s="4">
        <v>-0.2277521748886796</v>
      </c>
      <c r="I2761" s="4">
        <v>0.28569426281993038</v>
      </c>
    </row>
    <row r="2762" spans="1:9" x14ac:dyDescent="0.25">
      <c r="A2762" t="s">
        <v>2976</v>
      </c>
      <c r="B2762" s="3">
        <v>77.393577575683594</v>
      </c>
      <c r="C2762" s="3">
        <v>19.110000610351559</v>
      </c>
      <c r="D2762" s="4">
        <v>7.3554668636068854E-3</v>
      </c>
      <c r="E2762" s="4">
        <v>-0.1086753668688035</v>
      </c>
      <c r="F2762" s="2">
        <v>3</v>
      </c>
      <c r="G2762" s="4">
        <v>0.29217973218570648</v>
      </c>
      <c r="H2762" s="4">
        <v>-0.22574642301603901</v>
      </c>
      <c r="I2762" s="4">
        <v>0.28903358420283309</v>
      </c>
    </row>
    <row r="2763" spans="1:9" x14ac:dyDescent="0.25">
      <c r="A2763" t="s">
        <v>2977</v>
      </c>
      <c r="B2763" s="3">
        <v>76.828468322753906</v>
      </c>
      <c r="C2763" s="3">
        <v>21.440000534057621</v>
      </c>
      <c r="D2763" s="4">
        <v>-2.2951288255664282E-2</v>
      </c>
      <c r="E2763" s="4">
        <v>0.16458450362624169</v>
      </c>
      <c r="F2763" s="2">
        <v>4</v>
      </c>
      <c r="G2763" s="4">
        <v>0.26037302935706408</v>
      </c>
      <c r="H2763" s="4">
        <v>-0.23139983605331171</v>
      </c>
      <c r="I2763" s="4">
        <v>0.27962137160602191</v>
      </c>
    </row>
    <row r="2764" spans="1:9" x14ac:dyDescent="0.25">
      <c r="A2764" t="s">
        <v>2978</v>
      </c>
      <c r="B2764" s="3">
        <v>78.633201599121094</v>
      </c>
      <c r="C2764" s="3">
        <v>18.409999847412109</v>
      </c>
      <c r="D2764" s="4">
        <v>-2.6589668426505448E-3</v>
      </c>
      <c r="E2764" s="4">
        <v>6.4777262728710872E-2</v>
      </c>
      <c r="F2764" s="2">
        <v>3</v>
      </c>
      <c r="G2764" s="4">
        <v>0.30521975268273799</v>
      </c>
      <c r="H2764" s="4">
        <v>-0.21334509251386449</v>
      </c>
      <c r="I2764" s="4">
        <v>0.30968021985464761</v>
      </c>
    </row>
    <row r="2765" spans="1:9" x14ac:dyDescent="0.25">
      <c r="A2765" t="s">
        <v>2979</v>
      </c>
      <c r="B2765" s="3">
        <v>78.842842102050781</v>
      </c>
      <c r="C2765" s="3">
        <v>17.29000091552734</v>
      </c>
      <c r="D2765" s="4">
        <v>1.8485540616122179E-2</v>
      </c>
      <c r="E2765" s="4">
        <v>-3.4581823990311729E-3</v>
      </c>
      <c r="F2765" s="2">
        <v>3</v>
      </c>
      <c r="G2765" s="4">
        <v>0.30577082175731052</v>
      </c>
      <c r="H2765" s="4">
        <v>-0.2112478266378259</v>
      </c>
      <c r="I2765" s="4">
        <v>0.32153607615992602</v>
      </c>
    </row>
    <row r="2766" spans="1:9" x14ac:dyDescent="0.25">
      <c r="A2766" t="s">
        <v>2980</v>
      </c>
      <c r="B2766" s="3">
        <v>77.411842346191406</v>
      </c>
      <c r="C2766" s="3">
        <v>17.35000038146973</v>
      </c>
      <c r="D2766" s="4">
        <v>-1.071600623725621E-2</v>
      </c>
      <c r="E2766" s="4">
        <v>9.8101276710349961E-2</v>
      </c>
      <c r="F2766" s="2">
        <v>3</v>
      </c>
      <c r="G2766" s="4">
        <v>0.27939809111475888</v>
      </c>
      <c r="H2766" s="4">
        <v>-0.22556370031033859</v>
      </c>
      <c r="I2766" s="4">
        <v>0.29755015997622941</v>
      </c>
    </row>
    <row r="2767" spans="1:9" x14ac:dyDescent="0.25">
      <c r="A2767" t="s">
        <v>2981</v>
      </c>
      <c r="B2767" s="3">
        <v>78.250373840332031</v>
      </c>
      <c r="C2767" s="3">
        <v>15.80000019073486</v>
      </c>
      <c r="D2767" s="4">
        <v>-5.8202725559675095E-4</v>
      </c>
      <c r="E2767" s="4">
        <v>-9.2996548706315019E-2</v>
      </c>
      <c r="F2767" s="2">
        <v>2</v>
      </c>
      <c r="G2767" s="4">
        <v>0.29344900654484563</v>
      </c>
      <c r="H2767" s="4">
        <v>-0.21717494210727969</v>
      </c>
      <c r="I2767" s="4">
        <v>0.31160533088278769</v>
      </c>
    </row>
    <row r="2768" spans="1:9" x14ac:dyDescent="0.25">
      <c r="A2768" t="s">
        <v>2982</v>
      </c>
      <c r="B2768" s="3">
        <v>78.295944213867188</v>
      </c>
      <c r="C2768" s="3">
        <v>17.420000076293949</v>
      </c>
      <c r="D2768" s="4">
        <v>-9.6840996028084714E-3</v>
      </c>
      <c r="E2768" s="4">
        <v>-3.9691253449840702E-2</v>
      </c>
      <c r="F2768" s="2">
        <v>3</v>
      </c>
      <c r="G2768" s="4">
        <v>0.2971000621539388</v>
      </c>
      <c r="H2768" s="4">
        <v>-0.21671905124631541</v>
      </c>
      <c r="I2768" s="4">
        <v>0.3123691655065175</v>
      </c>
    </row>
    <row r="2769" spans="1:9" x14ac:dyDescent="0.25">
      <c r="A2769" t="s">
        <v>2983</v>
      </c>
      <c r="B2769" s="3">
        <v>79.06158447265625</v>
      </c>
      <c r="C2769" s="3">
        <v>18.139999389648441</v>
      </c>
      <c r="D2769" s="4">
        <v>-1.9665513062268599E-2</v>
      </c>
      <c r="E2769" s="4">
        <v>0.3173564841401959</v>
      </c>
      <c r="F2769" s="2">
        <v>3</v>
      </c>
      <c r="G2769" s="4">
        <v>0.31646454705418509</v>
      </c>
      <c r="H2769" s="4">
        <v>-0.20905950471003271</v>
      </c>
      <c r="I2769" s="4">
        <v>0.33077907213797381</v>
      </c>
    </row>
    <row r="2770" spans="1:9" x14ac:dyDescent="0.25">
      <c r="A2770" t="s">
        <v>2984</v>
      </c>
      <c r="B2770" s="3">
        <v>80.647560119628906</v>
      </c>
      <c r="C2770" s="3">
        <v>13.77000045776367</v>
      </c>
      <c r="D2770" s="4">
        <v>-3.37934922801908E-3</v>
      </c>
      <c r="E2770" s="4">
        <v>7.2429929448898145E-2</v>
      </c>
      <c r="F2770" s="2">
        <v>2</v>
      </c>
      <c r="G2770" s="4">
        <v>0.32439584971631508</v>
      </c>
      <c r="H2770" s="4">
        <v>-0.19319323574892641</v>
      </c>
      <c r="I2770" s="4">
        <v>0.35747450474268772</v>
      </c>
    </row>
    <row r="2771" spans="1:9" x14ac:dyDescent="0.25">
      <c r="A2771" t="s">
        <v>2985</v>
      </c>
      <c r="B2771" s="3">
        <v>80.9210205078125</v>
      </c>
      <c r="C2771" s="3">
        <v>12.840000152587891</v>
      </c>
      <c r="D2771" s="4">
        <v>2.597599016920249E-3</v>
      </c>
      <c r="E2771" s="4">
        <v>-2.3309816035703701E-3</v>
      </c>
      <c r="F2771" s="2">
        <v>1</v>
      </c>
      <c r="G2771" s="4">
        <v>0.33699673524610008</v>
      </c>
      <c r="H2771" s="4">
        <v>-0.19045750895677091</v>
      </c>
      <c r="I2771" s="4">
        <v>0.36207744008835258</v>
      </c>
    </row>
    <row r="2772" spans="1:9" x14ac:dyDescent="0.25">
      <c r="A2772" t="s">
        <v>2986</v>
      </c>
      <c r="B2772" s="3">
        <v>80.71136474609375</v>
      </c>
      <c r="C2772" s="3">
        <v>12.86999988555908</v>
      </c>
      <c r="D2772" s="4">
        <v>7.6237082171670689E-3</v>
      </c>
      <c r="E2772" s="4">
        <v>3.4565942096481228E-2</v>
      </c>
      <c r="F2772" s="2">
        <v>1</v>
      </c>
      <c r="G2772" s="4">
        <v>0.3357200116716097</v>
      </c>
      <c r="H2772" s="4">
        <v>-0.1925549274833572</v>
      </c>
      <c r="I2772" s="4">
        <v>0.3585484759029085</v>
      </c>
    </row>
    <row r="2773" spans="1:9" x14ac:dyDescent="0.25">
      <c r="A2773" t="s">
        <v>2987</v>
      </c>
      <c r="B2773" s="3">
        <v>80.100700378417969</v>
      </c>
      <c r="C2773" s="3">
        <v>12.439999580383301</v>
      </c>
      <c r="D2773" s="4">
        <v>-5.6569522977710776E-3</v>
      </c>
      <c r="E2773" s="4">
        <v>-7.1827737035832229E-3</v>
      </c>
      <c r="F2773" s="2">
        <v>1</v>
      </c>
      <c r="G2773" s="4">
        <v>0.32265567216656232</v>
      </c>
      <c r="H2773" s="4">
        <v>-0.1986640787310465</v>
      </c>
      <c r="I2773" s="4">
        <v>0.36504260330334048</v>
      </c>
    </row>
    <row r="2774" spans="1:9" x14ac:dyDescent="0.25">
      <c r="A2774" t="s">
        <v>2988</v>
      </c>
      <c r="B2774" s="3">
        <v>80.556404113769531</v>
      </c>
      <c r="C2774" s="3">
        <v>12.52999973297119</v>
      </c>
      <c r="D2774" s="4">
        <v>1.130002796116969E-4</v>
      </c>
      <c r="E2774" s="4">
        <v>2.0358306631616859E-2</v>
      </c>
      <c r="F2774" s="2">
        <v>1</v>
      </c>
      <c r="G2774" s="4">
        <v>0.33654274220977948</v>
      </c>
      <c r="H2774" s="4">
        <v>-0.19410517012140291</v>
      </c>
      <c r="I2774" s="4">
        <v>0.3772679398541805</v>
      </c>
    </row>
    <row r="2775" spans="1:9" x14ac:dyDescent="0.25">
      <c r="A2775" t="s">
        <v>2989</v>
      </c>
      <c r="B2775" s="3">
        <v>80.54730224609375</v>
      </c>
      <c r="C2775" s="3">
        <v>12.27999973297119</v>
      </c>
      <c r="D2775" s="4">
        <v>8.2144079169714779E-3</v>
      </c>
      <c r="E2775" s="4">
        <v>0</v>
      </c>
      <c r="F2775" s="2">
        <v>1</v>
      </c>
      <c r="G2775" s="4">
        <v>0.34180779166441871</v>
      </c>
      <c r="H2775" s="4">
        <v>-0.1941962261731576</v>
      </c>
      <c r="I2775" s="4">
        <v>0.396451141122238</v>
      </c>
    </row>
    <row r="2776" spans="1:9" x14ac:dyDescent="0.25">
      <c r="A2776" t="s">
        <v>2990</v>
      </c>
      <c r="B2776" s="3">
        <v>79.891044616699219</v>
      </c>
      <c r="C2776" s="3">
        <v>12.27999973297119</v>
      </c>
      <c r="D2776" s="4">
        <v>1.9067495170574711E-2</v>
      </c>
      <c r="E2776" s="4">
        <v>-7.5301206333402981E-2</v>
      </c>
      <c r="F2776" s="2">
        <v>1</v>
      </c>
      <c r="G2776" s="4">
        <v>0.32431589363742169</v>
      </c>
      <c r="H2776" s="4">
        <v>-0.2007614972576329</v>
      </c>
      <c r="I2776" s="4">
        <v>0.38507358172691242</v>
      </c>
    </row>
    <row r="2777" spans="1:9" x14ac:dyDescent="0.25">
      <c r="A2777" t="s">
        <v>2991</v>
      </c>
      <c r="B2777" s="3">
        <v>78.396224975585938</v>
      </c>
      <c r="C2777" s="3">
        <v>13.27999973297119</v>
      </c>
      <c r="D2777" s="4">
        <v>-1.4776601166000989E-2</v>
      </c>
      <c r="E2777" s="4">
        <v>9.3904395173716848E-2</v>
      </c>
      <c r="F2777" s="2">
        <v>2</v>
      </c>
      <c r="G2777" s="4">
        <v>0.29374089551036131</v>
      </c>
      <c r="H2777" s="4">
        <v>-0.2157158318462625</v>
      </c>
      <c r="I2777" s="4">
        <v>0.35915784606109358</v>
      </c>
    </row>
    <row r="2778" spans="1:9" x14ac:dyDescent="0.25">
      <c r="A2778" t="s">
        <v>2992</v>
      </c>
      <c r="B2778" s="3">
        <v>79.572029113769531</v>
      </c>
      <c r="C2778" s="3">
        <v>12.14000034332275</v>
      </c>
      <c r="D2778" s="4">
        <v>3.2175171444608348E-3</v>
      </c>
      <c r="E2778" s="4">
        <v>-5.8184637705499642E-2</v>
      </c>
      <c r="F2778" s="2">
        <v>1</v>
      </c>
      <c r="G2778" s="4">
        <v>0.31490403980996701</v>
      </c>
      <c r="H2778" s="4">
        <v>-0.2039529622602051</v>
      </c>
      <c r="I2778" s="4">
        <v>0.38050017273351783</v>
      </c>
    </row>
    <row r="2779" spans="1:9" x14ac:dyDescent="0.25">
      <c r="A2779" t="s">
        <v>2993</v>
      </c>
      <c r="B2779" s="3">
        <v>79.316825866699219</v>
      </c>
      <c r="C2779" s="3">
        <v>12.89000034332275</v>
      </c>
      <c r="D2779" s="4">
        <v>-3.321298849883747E-3</v>
      </c>
      <c r="E2779" s="4">
        <v>1.554037136092923E-3</v>
      </c>
      <c r="F2779" s="2">
        <v>1</v>
      </c>
      <c r="G2779" s="4">
        <v>0.31853930528645819</v>
      </c>
      <c r="H2779" s="4">
        <v>-0.2065060426719342</v>
      </c>
      <c r="I2779" s="4">
        <v>0.38110439570293592</v>
      </c>
    </row>
    <row r="2780" spans="1:9" x14ac:dyDescent="0.25">
      <c r="A2780" t="s">
        <v>2994</v>
      </c>
      <c r="B2780" s="3">
        <v>79.581138610839844</v>
      </c>
      <c r="C2780" s="3">
        <v>12.86999988555908</v>
      </c>
      <c r="D2780" s="4">
        <v>2.1806924219665009E-3</v>
      </c>
      <c r="E2780" s="4">
        <v>-3.8699837801553501E-3</v>
      </c>
      <c r="F2780" s="2">
        <v>1</v>
      </c>
      <c r="G2780" s="4">
        <v>0.32790473380057811</v>
      </c>
      <c r="H2780" s="4">
        <v>-0.20386182988317661</v>
      </c>
      <c r="I2780" s="4">
        <v>0.38643094939571609</v>
      </c>
    </row>
    <row r="2781" spans="1:9" x14ac:dyDescent="0.25">
      <c r="A2781" t="s">
        <v>2995</v>
      </c>
      <c r="B2781" s="3">
        <v>79.407974243164063</v>
      </c>
      <c r="C2781" s="3">
        <v>12.920000076293951</v>
      </c>
      <c r="D2781" s="4">
        <v>9.267702733785077E-3</v>
      </c>
      <c r="E2781" s="4">
        <v>-4.6494472736000048E-2</v>
      </c>
      <c r="F2781" s="2">
        <v>1</v>
      </c>
      <c r="G2781" s="4">
        <v>0.3224311542549112</v>
      </c>
      <c r="H2781" s="4">
        <v>-0.20559418462473161</v>
      </c>
      <c r="I2781" s="4">
        <v>0.3980277343270171</v>
      </c>
    </row>
    <row r="2782" spans="1:9" x14ac:dyDescent="0.25">
      <c r="A2782" t="s">
        <v>2996</v>
      </c>
      <c r="B2782" s="3">
        <v>78.678802490234375</v>
      </c>
      <c r="C2782" s="3">
        <v>13.55000019073486</v>
      </c>
      <c r="D2782" s="4">
        <v>-3.6932353932288549E-3</v>
      </c>
      <c r="E2782" s="4">
        <v>-1.526163042542605E-2</v>
      </c>
      <c r="F2782" s="2">
        <v>2</v>
      </c>
      <c r="G2782" s="4">
        <v>0.31068114358035109</v>
      </c>
      <c r="H2782" s="4">
        <v>-0.2128888963518045</v>
      </c>
      <c r="I2782" s="4">
        <v>0.39106790275624692</v>
      </c>
    </row>
    <row r="2783" spans="1:9" x14ac:dyDescent="0.25">
      <c r="A2783" t="s">
        <v>2997</v>
      </c>
      <c r="B2783" s="3">
        <v>78.970458984375</v>
      </c>
      <c r="C2783" s="3">
        <v>13.760000228881839</v>
      </c>
      <c r="D2783" s="4">
        <v>-7.219201379923712E-3</v>
      </c>
      <c r="E2783" s="4">
        <v>-3.3028765177361967E-2</v>
      </c>
      <c r="F2783" s="2">
        <v>2</v>
      </c>
      <c r="G2783" s="4">
        <v>0.31120996136985929</v>
      </c>
      <c r="H2783" s="4">
        <v>-0.20997113378141349</v>
      </c>
      <c r="I2783" s="4">
        <v>0.39622448845389768</v>
      </c>
    </row>
    <row r="2784" spans="1:9" x14ac:dyDescent="0.25">
      <c r="A2784" t="s">
        <v>2998</v>
      </c>
      <c r="B2784" s="3">
        <v>79.544708251953125</v>
      </c>
      <c r="C2784" s="3">
        <v>14.22999954223633</v>
      </c>
      <c r="D2784" s="4">
        <v>-7.8439269042086535E-3</v>
      </c>
      <c r="E2784" s="4">
        <v>3.7171958110899128E-2</v>
      </c>
      <c r="F2784" s="2">
        <v>2</v>
      </c>
      <c r="G2784" s="4">
        <v>0.31386602656644441</v>
      </c>
      <c r="H2784" s="4">
        <v>-0.20422628306601681</v>
      </c>
      <c r="I2784" s="4">
        <v>0.4250216532933575</v>
      </c>
    </row>
    <row r="2785" spans="1:9" x14ac:dyDescent="0.25">
      <c r="A2785" t="s">
        <v>2999</v>
      </c>
      <c r="B2785" s="3">
        <v>80.173583984375</v>
      </c>
      <c r="C2785" s="3">
        <v>13.72000026702881</v>
      </c>
      <c r="D2785" s="4">
        <v>6.5222490634233576E-3</v>
      </c>
      <c r="E2785" s="4">
        <v>1.179939841156963E-2</v>
      </c>
      <c r="F2785" s="2">
        <v>2</v>
      </c>
      <c r="G2785" s="4">
        <v>0.36634141359387562</v>
      </c>
      <c r="H2785" s="4">
        <v>-0.19793494338954429</v>
      </c>
      <c r="I2785" s="4">
        <v>0.44456908079954949</v>
      </c>
    </row>
    <row r="2786" spans="1:9" x14ac:dyDescent="0.25">
      <c r="A2786" t="s">
        <v>3000</v>
      </c>
      <c r="B2786" s="3">
        <v>79.654060363769531</v>
      </c>
      <c r="C2786" s="3">
        <v>13.560000419616699</v>
      </c>
      <c r="D2786" s="4">
        <v>-1.48518364574568E-3</v>
      </c>
      <c r="E2786" s="4">
        <v>8.8282534358107068E-2</v>
      </c>
      <c r="F2786" s="2">
        <v>2</v>
      </c>
      <c r="G2786" s="4">
        <v>0.38622108785595349</v>
      </c>
      <c r="H2786" s="4">
        <v>-0.2031323129153049</v>
      </c>
      <c r="I2786" s="4">
        <v>0.43676158616272209</v>
      </c>
    </row>
    <row r="2787" spans="1:9" x14ac:dyDescent="0.25">
      <c r="A2787" t="s">
        <v>3001</v>
      </c>
      <c r="B2787" s="3">
        <v>79.772537231445313</v>
      </c>
      <c r="C2787" s="3">
        <v>12.460000038146971</v>
      </c>
      <c r="D2787" s="4">
        <v>-2.5074817095217532E-3</v>
      </c>
      <c r="E2787" s="4">
        <v>1.054339945217486E-2</v>
      </c>
      <c r="F2787" s="2">
        <v>1</v>
      </c>
      <c r="G2787" s="4">
        <v>0.3749169848162015</v>
      </c>
      <c r="H2787" s="4">
        <v>-0.20194705773701671</v>
      </c>
      <c r="I2787" s="4">
        <v>0.43889861485338838</v>
      </c>
    </row>
    <row r="2788" spans="1:9" x14ac:dyDescent="0.25">
      <c r="A2788" t="s">
        <v>3002</v>
      </c>
      <c r="B2788" s="3">
        <v>79.973068237304688</v>
      </c>
      <c r="C2788" s="3">
        <v>12.329999923706049</v>
      </c>
      <c r="D2788" s="4">
        <v>3.316077351847246E-3</v>
      </c>
      <c r="E2788" s="4">
        <v>-1.2019200643607951E-2</v>
      </c>
      <c r="F2788" s="2">
        <v>1</v>
      </c>
      <c r="G2788" s="4">
        <v>0.37623615809825722</v>
      </c>
      <c r="H2788" s="4">
        <v>-0.19994092423800661</v>
      </c>
      <c r="I2788" s="4">
        <v>0.4425156965782564</v>
      </c>
    </row>
    <row r="2789" spans="1:9" x14ac:dyDescent="0.25">
      <c r="A2789" t="s">
        <v>3003</v>
      </c>
      <c r="B2789" s="3">
        <v>79.708747863769531</v>
      </c>
      <c r="C2789" s="3">
        <v>12.47999954223633</v>
      </c>
      <c r="D2789" s="4">
        <v>4.5773142369309738E-4</v>
      </c>
      <c r="E2789" s="4">
        <v>-4.2944817580898298E-2</v>
      </c>
      <c r="F2789" s="2">
        <v>1</v>
      </c>
      <c r="G2789" s="4">
        <v>0.35967226015905068</v>
      </c>
      <c r="H2789" s="4">
        <v>-0.20258521335203819</v>
      </c>
      <c r="I2789" s="4">
        <v>0.444784312293794</v>
      </c>
    </row>
    <row r="2790" spans="1:9" x14ac:dyDescent="0.25">
      <c r="A2790" t="s">
        <v>3004</v>
      </c>
      <c r="B2790" s="3">
        <v>79.672279357910156</v>
      </c>
      <c r="C2790" s="3">
        <v>13.039999961853029</v>
      </c>
      <c r="D2790" s="4">
        <v>1.0520133898595191E-2</v>
      </c>
      <c r="E2790" s="4">
        <v>-5.4387237278804117E-2</v>
      </c>
      <c r="F2790" s="2">
        <v>1</v>
      </c>
      <c r="G2790" s="4">
        <v>0.35634020032075853</v>
      </c>
      <c r="H2790" s="4">
        <v>-0.20295004816124779</v>
      </c>
      <c r="I2790" s="4">
        <v>0.46214492390802803</v>
      </c>
    </row>
    <row r="2791" spans="1:9" x14ac:dyDescent="0.25">
      <c r="A2791" t="s">
        <v>3005</v>
      </c>
      <c r="B2791" s="3">
        <v>78.842842102050781</v>
      </c>
      <c r="C2791" s="3">
        <v>13.789999961853029</v>
      </c>
      <c r="D2791" s="4">
        <v>1.018376505756158E-2</v>
      </c>
      <c r="E2791" s="4">
        <v>-2.5441672535863939E-2</v>
      </c>
      <c r="F2791" s="2">
        <v>2</v>
      </c>
      <c r="G2791" s="4">
        <v>0.32810377163957399</v>
      </c>
      <c r="H2791" s="4">
        <v>-0.2112478266378259</v>
      </c>
      <c r="I2791" s="4">
        <v>0.44692309916385398</v>
      </c>
    </row>
    <row r="2792" spans="1:9" x14ac:dyDescent="0.25">
      <c r="A2792" t="s">
        <v>3006</v>
      </c>
      <c r="B2792" s="3">
        <v>78.048019409179688</v>
      </c>
      <c r="C2792" s="3">
        <v>14.14999961853027</v>
      </c>
      <c r="D2792" s="4">
        <v>-2.7861794891490539E-3</v>
      </c>
      <c r="E2792" s="4">
        <v>2.536227702593763E-2</v>
      </c>
      <c r="F2792" s="2">
        <v>2</v>
      </c>
      <c r="G2792" s="4">
        <v>0.31471502273044027</v>
      </c>
      <c r="H2792" s="4">
        <v>-0.21919931734675019</v>
      </c>
      <c r="I2792" s="4">
        <v>0.44079789638839628</v>
      </c>
    </row>
    <row r="2793" spans="1:9" x14ac:dyDescent="0.25">
      <c r="A2793" t="s">
        <v>3007</v>
      </c>
      <c r="B2793" s="3">
        <v>78.266082763671875</v>
      </c>
      <c r="C2793" s="3">
        <v>13.80000019073486</v>
      </c>
      <c r="D2793" s="4">
        <v>1.162614110649907E-2</v>
      </c>
      <c r="E2793" s="4">
        <v>-0.14867359838695479</v>
      </c>
      <c r="F2793" s="2">
        <v>2</v>
      </c>
      <c r="G2793" s="4">
        <v>0.31264349152052889</v>
      </c>
      <c r="H2793" s="4">
        <v>-0.21701778836833349</v>
      </c>
      <c r="I2793" s="4">
        <v>0.44482343380510603</v>
      </c>
    </row>
    <row r="2794" spans="1:9" x14ac:dyDescent="0.25">
      <c r="A2794" t="s">
        <v>3008</v>
      </c>
      <c r="B2794" s="3">
        <v>77.366607666015625</v>
      </c>
      <c r="C2794" s="3">
        <v>16.20999908447266</v>
      </c>
      <c r="D2794" s="4">
        <v>-1.9921585207833829E-3</v>
      </c>
      <c r="E2794" s="4">
        <v>1.1228845297374329E-2</v>
      </c>
      <c r="F2794" s="2">
        <v>3</v>
      </c>
      <c r="G2794" s="4">
        <v>0.31735256018073432</v>
      </c>
      <c r="H2794" s="4">
        <v>-0.22601623285925171</v>
      </c>
      <c r="I2794" s="4">
        <v>0.42821876095924472</v>
      </c>
    </row>
    <row r="2795" spans="1:9" x14ac:dyDescent="0.25">
      <c r="A2795" t="s">
        <v>3009</v>
      </c>
      <c r="B2795" s="3">
        <v>77.521041870117188</v>
      </c>
      <c r="C2795" s="3">
        <v>16.030000686645511</v>
      </c>
      <c r="D2795" s="4">
        <v>5.539511573735556E-3</v>
      </c>
      <c r="E2795" s="4">
        <v>1.7132008492542369E-2</v>
      </c>
      <c r="F2795" s="2">
        <v>2</v>
      </c>
      <c r="G2795" s="4">
        <v>0.33752997017922742</v>
      </c>
      <c r="H2795" s="4">
        <v>-0.22447125666510459</v>
      </c>
      <c r="I2795" s="4">
        <v>0.43106967861332901</v>
      </c>
    </row>
    <row r="2796" spans="1:9" x14ac:dyDescent="0.25">
      <c r="A2796" t="s">
        <v>203</v>
      </c>
      <c r="B2796" s="3">
        <v>77.093978881835938</v>
      </c>
      <c r="C2796" s="3">
        <v>15.760000228881839</v>
      </c>
      <c r="D2796" s="4">
        <v>-1.295220670318509E-3</v>
      </c>
      <c r="E2796" s="4">
        <v>1.415703137508739E-2</v>
      </c>
      <c r="F2796" s="2">
        <v>2</v>
      </c>
      <c r="G2796" s="4">
        <v>0.31753426711562982</v>
      </c>
      <c r="H2796" s="4">
        <v>-0.2287436401965528</v>
      </c>
      <c r="I2796" s="4">
        <v>0.42318592371731939</v>
      </c>
    </row>
    <row r="2797" spans="1:9" x14ac:dyDescent="0.25">
      <c r="A2797" t="s">
        <v>3010</v>
      </c>
      <c r="B2797" s="3">
        <v>77.193962097167969</v>
      </c>
      <c r="C2797" s="3">
        <v>15.539999961853029</v>
      </c>
      <c r="D2797" s="4">
        <v>-2.5828633752911219E-3</v>
      </c>
      <c r="E2797" s="4">
        <v>7.7820937072214944E-3</v>
      </c>
      <c r="F2797" s="2">
        <v>2</v>
      </c>
      <c r="G2797" s="4">
        <v>0.30882201042727592</v>
      </c>
      <c r="H2797" s="4">
        <v>-0.22774339748218189</v>
      </c>
      <c r="I2797" s="4">
        <v>0.42503165417166078</v>
      </c>
    </row>
    <row r="2798" spans="1:9" x14ac:dyDescent="0.25">
      <c r="A2798" t="s">
        <v>3011</v>
      </c>
      <c r="B2798" s="3">
        <v>77.39385986328125</v>
      </c>
      <c r="C2798" s="3">
        <v>15.420000076293951</v>
      </c>
      <c r="D2798" s="4">
        <v>-1.286350670149872E-2</v>
      </c>
      <c r="E2798" s="4">
        <v>0.1085550140507561</v>
      </c>
      <c r="F2798" s="2">
        <v>2</v>
      </c>
      <c r="G2798" s="4">
        <v>0.30942696286711729</v>
      </c>
      <c r="H2798" s="4">
        <v>-0.2257435989809049</v>
      </c>
      <c r="I2798" s="4">
        <v>0.42872184750505982</v>
      </c>
    </row>
    <row r="2799" spans="1:9" x14ac:dyDescent="0.25">
      <c r="A2799" t="s">
        <v>3012</v>
      </c>
      <c r="B2799" s="3">
        <v>78.402389526367188</v>
      </c>
      <c r="C2799" s="3">
        <v>13.909999847412109</v>
      </c>
      <c r="D2799" s="4">
        <v>-6.9441344818532702E-4</v>
      </c>
      <c r="E2799" s="4">
        <v>3.1134179645663011E-2</v>
      </c>
      <c r="F2799" s="2">
        <v>2</v>
      </c>
      <c r="G2799" s="4">
        <v>0.34380442546875728</v>
      </c>
      <c r="H2799" s="4">
        <v>-0.2156541610249568</v>
      </c>
      <c r="I2799" s="4">
        <v>0.44733971158437053</v>
      </c>
    </row>
    <row r="2800" spans="1:9" x14ac:dyDescent="0.25">
      <c r="A2800" t="s">
        <v>3013</v>
      </c>
      <c r="B2800" s="3">
        <v>78.456871032714844</v>
      </c>
      <c r="C2800" s="3">
        <v>13.489999771118161</v>
      </c>
      <c r="D2800" s="4">
        <v>4.0695895914584224E-3</v>
      </c>
      <c r="E2800" s="4">
        <v>-2.1754908742911309E-2</v>
      </c>
      <c r="F2800" s="2">
        <v>2</v>
      </c>
      <c r="G2800" s="4">
        <v>0.34867338251474661</v>
      </c>
      <c r="H2800" s="4">
        <v>-0.21510912224408521</v>
      </c>
      <c r="I2800" s="4">
        <v>0.4483454621509062</v>
      </c>
    </row>
    <row r="2801" spans="1:9" x14ac:dyDescent="0.25">
      <c r="A2801" t="s">
        <v>3014</v>
      </c>
      <c r="B2801" s="3">
        <v>78.138877868652344</v>
      </c>
      <c r="C2801" s="3">
        <v>13.789999961853029</v>
      </c>
      <c r="D2801" s="4">
        <v>7.26141905205413E-3</v>
      </c>
      <c r="E2801" s="4">
        <v>-8.5543764481399109E-2</v>
      </c>
      <c r="F2801" s="2">
        <v>2</v>
      </c>
      <c r="G2801" s="4">
        <v>0.33518718437524408</v>
      </c>
      <c r="H2801" s="4">
        <v>-0.21829035965995569</v>
      </c>
      <c r="I2801" s="4">
        <v>0.44247518017174242</v>
      </c>
    </row>
    <row r="2802" spans="1:9" x14ac:dyDescent="0.25">
      <c r="A2802" t="s">
        <v>3015</v>
      </c>
      <c r="B2802" s="3">
        <v>77.575569152832031</v>
      </c>
      <c r="C2802" s="3">
        <v>15.079999923706049</v>
      </c>
      <c r="D2802" s="4">
        <v>-1.286797891698388E-3</v>
      </c>
      <c r="E2802" s="4">
        <v>2.585034825656329E-2</v>
      </c>
      <c r="F2802" s="2">
        <v>2</v>
      </c>
      <c r="G2802" s="4">
        <v>0.33413961775951329</v>
      </c>
      <c r="H2802" s="4">
        <v>-0.22392575993258959</v>
      </c>
      <c r="I2802" s="4">
        <v>0.43207627423005368</v>
      </c>
    </row>
    <row r="2803" spans="1:9" x14ac:dyDescent="0.25">
      <c r="A2803" t="s">
        <v>3016</v>
      </c>
      <c r="B2803" s="3">
        <v>77.675521850585938</v>
      </c>
      <c r="C2803" s="3">
        <v>14.69999980926514</v>
      </c>
      <c r="D2803" s="4">
        <v>9.3663124797283004E-4</v>
      </c>
      <c r="E2803" s="4">
        <v>1.030925199752164E-2</v>
      </c>
      <c r="F2803" s="2">
        <v>2</v>
      </c>
      <c r="G2803" s="4">
        <v>0.32100029537685582</v>
      </c>
      <c r="H2803" s="4">
        <v>-0.22292582251931409</v>
      </c>
      <c r="I2803" s="4">
        <v>0.43392144131760219</v>
      </c>
    </row>
    <row r="2804" spans="1:9" x14ac:dyDescent="0.25">
      <c r="A2804" t="s">
        <v>3017</v>
      </c>
      <c r="B2804" s="3">
        <v>77.602836608886719</v>
      </c>
      <c r="C2804" s="3">
        <v>14.55000019073486</v>
      </c>
      <c r="D2804" s="4">
        <v>-8.1847634714360407E-4</v>
      </c>
      <c r="E2804" s="4">
        <v>2.248774833398515E-2</v>
      </c>
      <c r="F2804" s="2">
        <v>2</v>
      </c>
      <c r="G2804" s="4">
        <v>0.31896025325342281</v>
      </c>
      <c r="H2804" s="4">
        <v>-0.22365297340369511</v>
      </c>
      <c r="I2804" s="4">
        <v>0.43257964245926522</v>
      </c>
    </row>
    <row r="2805" spans="1:9" x14ac:dyDescent="0.25">
      <c r="A2805" t="s">
        <v>3018</v>
      </c>
      <c r="B2805" s="3">
        <v>77.666404724121094</v>
      </c>
      <c r="C2805" s="3">
        <v>14.22999954223633</v>
      </c>
      <c r="D2805" s="4">
        <v>-2.9164516335351549E-3</v>
      </c>
      <c r="E2805" s="4">
        <v>3.8686112434305198E-2</v>
      </c>
      <c r="F2805" s="2">
        <v>2</v>
      </c>
      <c r="G2805" s="4">
        <v>0.31743264828474721</v>
      </c>
      <c r="H2805" s="4">
        <v>-0.22301703122161651</v>
      </c>
      <c r="I2805" s="4">
        <v>0.4337531354883053</v>
      </c>
    </row>
    <row r="2806" spans="1:9" x14ac:dyDescent="0.25">
      <c r="A2806" t="s">
        <v>3019</v>
      </c>
      <c r="B2806" s="3">
        <v>77.893577575683594</v>
      </c>
      <c r="C2806" s="3">
        <v>13.69999980926514</v>
      </c>
      <c r="D2806" s="4">
        <v>5.9845717725908187E-3</v>
      </c>
      <c r="E2806" s="4">
        <v>5.5469976303617052E-2</v>
      </c>
      <c r="F2806" s="2">
        <v>2</v>
      </c>
      <c r="G2806" s="4">
        <v>0.31908115055534991</v>
      </c>
      <c r="H2806" s="4">
        <v>-0.2207443698661713</v>
      </c>
      <c r="I2806" s="4">
        <v>0.4379468378926139</v>
      </c>
    </row>
    <row r="2807" spans="1:9" x14ac:dyDescent="0.25">
      <c r="A2807" t="s">
        <v>3020</v>
      </c>
      <c r="B2807" s="3">
        <v>77.430191040039063</v>
      </c>
      <c r="C2807" s="3">
        <v>12.97999954223633</v>
      </c>
      <c r="D2807" s="4">
        <v>6.9716574566174314E-3</v>
      </c>
      <c r="E2807" s="4">
        <v>1.327081319679735E-2</v>
      </c>
      <c r="F2807" s="2">
        <v>1</v>
      </c>
      <c r="G2807" s="4">
        <v>0.31903864566847678</v>
      </c>
      <c r="H2807" s="4">
        <v>-0.22538013802662529</v>
      </c>
      <c r="I2807" s="4">
        <v>0.43018455694411611</v>
      </c>
    </row>
    <row r="2808" spans="1:9" x14ac:dyDescent="0.25">
      <c r="A2808" t="s">
        <v>3021</v>
      </c>
      <c r="B2808" s="3">
        <v>76.894111633300781</v>
      </c>
      <c r="C2808" s="3">
        <v>12.810000419616699</v>
      </c>
      <c r="D2808" s="4">
        <v>5.2260726749049358E-3</v>
      </c>
      <c r="E2808" s="4">
        <v>1.5637574529574481E-3</v>
      </c>
      <c r="F2808" s="2">
        <v>1</v>
      </c>
      <c r="G2808" s="4">
        <v>0.32119928087350708</v>
      </c>
      <c r="H2808" s="4">
        <v>-0.23074313339673419</v>
      </c>
      <c r="I2808" s="4">
        <v>0.45439971981780358</v>
      </c>
    </row>
    <row r="2809" spans="1:9" x14ac:dyDescent="0.25">
      <c r="A2809" t="s">
        <v>3022</v>
      </c>
      <c r="B2809" s="3">
        <v>76.494346618652344</v>
      </c>
      <c r="C2809" s="3">
        <v>12.789999961853029</v>
      </c>
      <c r="D2809" s="4">
        <v>2.3815174808241579E-3</v>
      </c>
      <c r="E2809" s="4">
        <v>4.3229993725663267E-2</v>
      </c>
      <c r="F2809" s="2">
        <v>1</v>
      </c>
      <c r="G2809" s="4">
        <v>0.3098939629488604</v>
      </c>
      <c r="H2809" s="4">
        <v>-0.2347424250981924</v>
      </c>
      <c r="I2809" s="4">
        <v>0.44683843699721049</v>
      </c>
    </row>
    <row r="2810" spans="1:9" x14ac:dyDescent="0.25">
      <c r="A2810" t="s">
        <v>3023</v>
      </c>
      <c r="B2810" s="3">
        <v>76.312606811523438</v>
      </c>
      <c r="C2810" s="3">
        <v>12.260000228881839</v>
      </c>
      <c r="D2810" s="4">
        <v>5.3868521326025931E-3</v>
      </c>
      <c r="E2810" s="4">
        <v>-3.1595546868196767E-2</v>
      </c>
      <c r="F2810" s="2">
        <v>1</v>
      </c>
      <c r="G2810" s="4">
        <v>0.31241927315000712</v>
      </c>
      <c r="H2810" s="4">
        <v>-0.23656056944760351</v>
      </c>
      <c r="I2810" s="4">
        <v>0.4434009523972382</v>
      </c>
    </row>
    <row r="2811" spans="1:9" x14ac:dyDescent="0.25">
      <c r="A2811" t="s">
        <v>3024</v>
      </c>
      <c r="B2811" s="3">
        <v>75.903724670410156</v>
      </c>
      <c r="C2811" s="3">
        <v>12.659999847412109</v>
      </c>
      <c r="D2811" s="4">
        <v>1.015644101265289E-2</v>
      </c>
      <c r="E2811" s="4">
        <v>-5.5223865088387843E-2</v>
      </c>
      <c r="F2811" s="2">
        <v>1</v>
      </c>
      <c r="G2811" s="4">
        <v>0.32519410504353102</v>
      </c>
      <c r="H2811" s="4">
        <v>-0.2406510698513642</v>
      </c>
      <c r="I2811" s="4">
        <v>0.4356672253426932</v>
      </c>
    </row>
    <row r="2812" spans="1:9" x14ac:dyDescent="0.25">
      <c r="A2812" t="s">
        <v>3025</v>
      </c>
      <c r="B2812" s="3">
        <v>75.14056396484375</v>
      </c>
      <c r="C2812" s="3">
        <v>13.39999961853027</v>
      </c>
      <c r="D2812" s="4">
        <v>-2.4123233501880388E-3</v>
      </c>
      <c r="E2812" s="4">
        <v>7.4677184101079597E-4</v>
      </c>
      <c r="F2812" s="2">
        <v>2</v>
      </c>
      <c r="G2812" s="4">
        <v>0.31454374646590749</v>
      </c>
      <c r="H2812" s="4">
        <v>-0.24828581067363159</v>
      </c>
      <c r="I2812" s="4">
        <v>0.42123256067493647</v>
      </c>
    </row>
    <row r="2813" spans="1:9" x14ac:dyDescent="0.25">
      <c r="A2813" t="s">
        <v>3026</v>
      </c>
      <c r="B2813" s="3">
        <v>75.322265625</v>
      </c>
      <c r="C2813" s="3">
        <v>13.39000034332275</v>
      </c>
      <c r="D2813" s="4">
        <v>-2.8865129751687309E-3</v>
      </c>
      <c r="E2813" s="4">
        <v>2.213740102353268E-2</v>
      </c>
      <c r="F2813" s="2">
        <v>2</v>
      </c>
      <c r="G2813" s="4">
        <v>0.31813561323612349</v>
      </c>
      <c r="H2813" s="4">
        <v>-0.2464680479505901</v>
      </c>
      <c r="I2813" s="4">
        <v>0.42466932375091759</v>
      </c>
    </row>
    <row r="2814" spans="1:9" x14ac:dyDescent="0.25">
      <c r="A2814" t="s">
        <v>3027</v>
      </c>
      <c r="B2814" s="3">
        <v>75.540313720703125</v>
      </c>
      <c r="C2814" s="3">
        <v>13.10000038146973</v>
      </c>
      <c r="D2814" s="4">
        <v>-9.7663016388248591E-3</v>
      </c>
      <c r="E2814" s="4">
        <v>7.4651421854914579E-2</v>
      </c>
      <c r="F2814" s="2">
        <v>1</v>
      </c>
      <c r="G2814" s="4">
        <v>0.35335542265754499</v>
      </c>
      <c r="H2814" s="4">
        <v>-0.24428667162272111</v>
      </c>
      <c r="I2814" s="4">
        <v>0.42879355488593318</v>
      </c>
    </row>
    <row r="2815" spans="1:9" x14ac:dyDescent="0.25">
      <c r="A2815" t="s">
        <v>3028</v>
      </c>
      <c r="B2815" s="3">
        <v>76.28533935546875</v>
      </c>
      <c r="C2815" s="3">
        <v>12.189999580383301</v>
      </c>
      <c r="D2815" s="4">
        <v>1.908450107246384E-3</v>
      </c>
      <c r="E2815" s="4">
        <v>-1.455135867753043E-2</v>
      </c>
      <c r="F2815" s="2">
        <v>1</v>
      </c>
      <c r="G2815" s="4">
        <v>0.37265170284641141</v>
      </c>
      <c r="H2815" s="4">
        <v>-0.23683335597649791</v>
      </c>
      <c r="I2815" s="4">
        <v>0.44288520704816392</v>
      </c>
    </row>
    <row r="2816" spans="1:9" x14ac:dyDescent="0.25">
      <c r="A2816" t="s">
        <v>3029</v>
      </c>
      <c r="B2816" s="3">
        <v>76.140029907226563</v>
      </c>
      <c r="C2816" s="3">
        <v>12.36999988555908</v>
      </c>
      <c r="D2816" s="4">
        <v>3.1132232027148992E-3</v>
      </c>
      <c r="E2816" s="4">
        <v>-1.1980875936116631E-2</v>
      </c>
      <c r="F2816" s="2">
        <v>1</v>
      </c>
      <c r="G2816" s="4">
        <v>0.3654146612929321</v>
      </c>
      <c r="H2816" s="4">
        <v>-0.2382870471430687</v>
      </c>
      <c r="I2816" s="4">
        <v>0.44013677786000738</v>
      </c>
    </row>
    <row r="2817" spans="1:9" x14ac:dyDescent="0.25">
      <c r="A2817" t="s">
        <v>3030</v>
      </c>
      <c r="B2817" s="3">
        <v>75.903724670410156</v>
      </c>
      <c r="C2817" s="3">
        <v>12.52000045776367</v>
      </c>
      <c r="D2817" s="4">
        <v>1.2115040390080489E-2</v>
      </c>
      <c r="E2817" s="4">
        <v>-2.3400877082833671E-2</v>
      </c>
      <c r="F2817" s="2">
        <v>1</v>
      </c>
      <c r="G2817" s="4">
        <v>0.34518344468319517</v>
      </c>
      <c r="H2817" s="4">
        <v>-0.2406510698513642</v>
      </c>
      <c r="I2817" s="4">
        <v>0.4356672253426932</v>
      </c>
    </row>
    <row r="2818" spans="1:9" x14ac:dyDescent="0.25">
      <c r="A2818" t="s">
        <v>3031</v>
      </c>
      <c r="B2818" s="3">
        <v>74.995155334472656</v>
      </c>
      <c r="C2818" s="3">
        <v>12.819999694824221</v>
      </c>
      <c r="D2818" s="4">
        <v>1.5773947442319081E-3</v>
      </c>
      <c r="E2818" s="4">
        <v>2.314445076083493E-2</v>
      </c>
      <c r="F2818" s="2">
        <v>1</v>
      </c>
      <c r="G2818" s="4">
        <v>0.31986125147187172</v>
      </c>
      <c r="H2818" s="4">
        <v>-0.249740494068763</v>
      </c>
      <c r="I2818" s="4">
        <v>0.41848225552440249</v>
      </c>
    </row>
    <row r="2819" spans="1:9" x14ac:dyDescent="0.25">
      <c r="A2819" t="s">
        <v>3032</v>
      </c>
      <c r="B2819" s="3">
        <v>74.877044677734375</v>
      </c>
      <c r="C2819" s="3">
        <v>12.52999973297119</v>
      </c>
      <c r="D2819" s="4">
        <v>-1.574910488704506E-3</v>
      </c>
      <c r="E2819" s="4">
        <v>-2.8682162519415359E-2</v>
      </c>
      <c r="F2819" s="2">
        <v>1</v>
      </c>
      <c r="G2819" s="4">
        <v>0.31757436128725719</v>
      </c>
      <c r="H2819" s="4">
        <v>-0.25092208563390428</v>
      </c>
      <c r="I2819" s="4">
        <v>0.41624827294213601</v>
      </c>
    </row>
    <row r="2820" spans="1:9" x14ac:dyDescent="0.25">
      <c r="A2820" t="s">
        <v>3033</v>
      </c>
      <c r="B2820" s="3">
        <v>74.995155334472656</v>
      </c>
      <c r="C2820" s="3">
        <v>12.89999961853027</v>
      </c>
      <c r="D2820" s="4">
        <v>1.350624733793593E-2</v>
      </c>
      <c r="E2820" s="4">
        <v>-7.2609650608281062E-2</v>
      </c>
      <c r="F2820" s="2">
        <v>1</v>
      </c>
      <c r="G2820" s="4">
        <v>0.32529423617375303</v>
      </c>
      <c r="H2820" s="4">
        <v>-0.249740494068763</v>
      </c>
      <c r="I2820" s="4">
        <v>0.41848225552440249</v>
      </c>
    </row>
    <row r="2821" spans="1:9" x14ac:dyDescent="0.25">
      <c r="A2821" t="s">
        <v>3034</v>
      </c>
      <c r="B2821" s="3">
        <v>73.995750427246094</v>
      </c>
      <c r="C2821" s="3">
        <v>13.909999847412109</v>
      </c>
      <c r="D2821" s="4">
        <v>-1.8794688436942208E-2</v>
      </c>
      <c r="E2821" s="4">
        <v>9.7868963192687897E-2</v>
      </c>
      <c r="F2821" s="2">
        <v>2</v>
      </c>
      <c r="G2821" s="4">
        <v>0.28705125402213022</v>
      </c>
      <c r="H2821" s="4">
        <v>-0.25973864699713478</v>
      </c>
      <c r="I2821" s="4">
        <v>0.39957919277771792</v>
      </c>
    </row>
    <row r="2822" spans="1:9" x14ac:dyDescent="0.25">
      <c r="A2822" t="s">
        <v>3035</v>
      </c>
      <c r="B2822" s="3">
        <v>75.413116455078125</v>
      </c>
      <c r="C2822" s="3">
        <v>12.670000076293951</v>
      </c>
      <c r="D2822" s="4">
        <v>-2.4082300985472929E-4</v>
      </c>
      <c r="E2822" s="4">
        <v>-4.5214797345292768E-2</v>
      </c>
      <c r="F2822" s="2">
        <v>1</v>
      </c>
      <c r="G2822" s="4">
        <v>0.28076808654215929</v>
      </c>
      <c r="H2822" s="4">
        <v>-0.24555916658906929</v>
      </c>
      <c r="I2822" s="4">
        <v>0.42638770528890801</v>
      </c>
    </row>
    <row r="2823" spans="1:9" x14ac:dyDescent="0.25">
      <c r="A2823" t="s">
        <v>3036</v>
      </c>
      <c r="B2823" s="3">
        <v>75.431282043457031</v>
      </c>
      <c r="C2823" s="3">
        <v>13.27000045776367</v>
      </c>
      <c r="D2823" s="4">
        <v>1.084929913426347E-3</v>
      </c>
      <c r="E2823" s="4">
        <v>2.6295448148736082E-2</v>
      </c>
      <c r="F2823" s="2">
        <v>2</v>
      </c>
      <c r="G2823" s="4">
        <v>0.28341979636354853</v>
      </c>
      <c r="H2823" s="4">
        <v>-0.2453774361119295</v>
      </c>
      <c r="I2823" s="4">
        <v>0.42673129501362711</v>
      </c>
    </row>
    <row r="2824" spans="1:9" x14ac:dyDescent="0.25">
      <c r="A2824" t="s">
        <v>3037</v>
      </c>
      <c r="B2824" s="3">
        <v>75.349533081054688</v>
      </c>
      <c r="C2824" s="3">
        <v>12.930000305175779</v>
      </c>
      <c r="D2824" s="4">
        <v>1.4491088604118301E-3</v>
      </c>
      <c r="E2824" s="4">
        <v>-2.6355379128995101E-2</v>
      </c>
      <c r="F2824" s="2">
        <v>1</v>
      </c>
      <c r="G2824" s="4">
        <v>0.29048812217401498</v>
      </c>
      <c r="H2824" s="4">
        <v>-0.24619526142169559</v>
      </c>
      <c r="I2824" s="4">
        <v>0.42518506909999187</v>
      </c>
    </row>
    <row r="2825" spans="1:9" x14ac:dyDescent="0.25">
      <c r="A2825" t="s">
        <v>3038</v>
      </c>
      <c r="B2825" s="3">
        <v>75.240501403808594</v>
      </c>
      <c r="C2825" s="3">
        <v>13.27999973297119</v>
      </c>
      <c r="D2825" s="4">
        <v>2.415933966906092E-4</v>
      </c>
      <c r="E2825" s="4">
        <v>-3.4181837602095137E-2</v>
      </c>
      <c r="F2825" s="2">
        <v>2</v>
      </c>
      <c r="G2825" s="4">
        <v>0.27492649756069182</v>
      </c>
      <c r="H2825" s="4">
        <v>-0.24728602591090401</v>
      </c>
      <c r="I2825" s="4">
        <v>0.42312280922768569</v>
      </c>
    </row>
    <row r="2826" spans="1:9" x14ac:dyDescent="0.25">
      <c r="A2826" t="s">
        <v>3039</v>
      </c>
      <c r="B2826" s="3">
        <v>75.222328186035156</v>
      </c>
      <c r="C2826" s="3">
        <v>13.75</v>
      </c>
      <c r="D2826" s="4">
        <v>-2.289679754483021E-3</v>
      </c>
      <c r="E2826" s="4">
        <v>7.3260354772444192E-3</v>
      </c>
      <c r="F2826" s="2">
        <v>2</v>
      </c>
      <c r="G2826" s="4">
        <v>0.29267345181381282</v>
      </c>
      <c r="H2826" s="4">
        <v>-0.24746783271331771</v>
      </c>
      <c r="I2826" s="4">
        <v>0.42277907519816837</v>
      </c>
    </row>
    <row r="2827" spans="1:9" x14ac:dyDescent="0.25">
      <c r="A2827" t="s">
        <v>3040</v>
      </c>
      <c r="B2827" s="3">
        <v>75.39495849609375</v>
      </c>
      <c r="C2827" s="3">
        <v>13.64999961853027</v>
      </c>
      <c r="D2827" s="4">
        <v>-9.6313119237900757E-4</v>
      </c>
      <c r="E2827" s="4">
        <v>1.7897074858243212E-2</v>
      </c>
      <c r="F2827" s="2">
        <v>2</v>
      </c>
      <c r="G2827" s="4">
        <v>0.28770950903619341</v>
      </c>
      <c r="H2827" s="4">
        <v>-0.24574082074093531</v>
      </c>
      <c r="I2827" s="4">
        <v>0.42604425986898709</v>
      </c>
    </row>
    <row r="2828" spans="1:9" x14ac:dyDescent="0.25">
      <c r="A2828" t="s">
        <v>3041</v>
      </c>
      <c r="B2828" s="3">
        <v>75.467643737792969</v>
      </c>
      <c r="C2828" s="3">
        <v>13.409999847412109</v>
      </c>
      <c r="D2828" s="4">
        <v>1.688705611604391E-3</v>
      </c>
      <c r="E2828" s="4">
        <v>7.5131047815766294E-3</v>
      </c>
      <c r="F2828" s="2">
        <v>2</v>
      </c>
      <c r="G2828" s="4">
        <v>0.29270918681027452</v>
      </c>
      <c r="H2828" s="4">
        <v>-0.24501366985655429</v>
      </c>
      <c r="I2828" s="4">
        <v>0.42741905168225852</v>
      </c>
    </row>
    <row r="2829" spans="1:9" x14ac:dyDescent="0.25">
      <c r="A2829" t="s">
        <v>3042</v>
      </c>
      <c r="B2829" s="3">
        <v>75.340415954589844</v>
      </c>
      <c r="C2829" s="3">
        <v>13.310000419616699</v>
      </c>
      <c r="D2829" s="4">
        <v>2.4096898094128069E-4</v>
      </c>
      <c r="E2829" s="4">
        <v>1.6806742892612862E-2</v>
      </c>
      <c r="F2829" s="2">
        <v>2</v>
      </c>
      <c r="G2829" s="4">
        <v>0.29052986179072532</v>
      </c>
      <c r="H2829" s="4">
        <v>-0.2462864701239981</v>
      </c>
      <c r="I2829" s="4">
        <v>0.42501262486604002</v>
      </c>
    </row>
    <row r="2830" spans="1:9" x14ac:dyDescent="0.25">
      <c r="A2830" t="s">
        <v>3043</v>
      </c>
      <c r="B2830" s="3">
        <v>75.322265625</v>
      </c>
      <c r="C2830" s="3">
        <v>13.090000152587891</v>
      </c>
      <c r="D2830" s="4">
        <v>7.1682635247338764E-3</v>
      </c>
      <c r="E2830" s="4">
        <v>-8.3333074444468247E-3</v>
      </c>
      <c r="F2830" s="2">
        <v>1</v>
      </c>
      <c r="G2830" s="4">
        <v>0.28568105000723731</v>
      </c>
      <c r="H2830" s="4">
        <v>-0.2464680479505901</v>
      </c>
      <c r="I2830" s="4">
        <v>0.42466932375091759</v>
      </c>
    </row>
    <row r="2831" spans="1:9" x14ac:dyDescent="0.25">
      <c r="A2831" t="s">
        <v>3044</v>
      </c>
      <c r="B2831" s="3">
        <v>74.786178588867188</v>
      </c>
      <c r="C2831" s="3">
        <v>13.19999980926514</v>
      </c>
      <c r="D2831" s="4">
        <v>4.3926412653758629E-3</v>
      </c>
      <c r="E2831" s="4">
        <v>-1.6393462427577221E-2</v>
      </c>
      <c r="F2831" s="2">
        <v>1</v>
      </c>
      <c r="G2831" s="4">
        <v>0.26434901408530642</v>
      </c>
      <c r="H2831" s="4">
        <v>-0.25183111964597282</v>
      </c>
      <c r="I2831" s="4">
        <v>0.41452960279454909</v>
      </c>
    </row>
    <row r="2832" spans="1:9" x14ac:dyDescent="0.25">
      <c r="A2832" t="s">
        <v>3045</v>
      </c>
      <c r="B2832" s="3">
        <v>74.4591064453125</v>
      </c>
      <c r="C2832" s="3">
        <v>13.420000076293951</v>
      </c>
      <c r="D2832" s="4">
        <v>-6.0645365764434578E-3</v>
      </c>
      <c r="E2832" s="4">
        <v>6.7516994075771386E-3</v>
      </c>
      <c r="F2832" s="2">
        <v>2</v>
      </c>
      <c r="G2832" s="4">
        <v>0.26533620693343529</v>
      </c>
      <c r="H2832" s="4">
        <v>-0.25510318413777627</v>
      </c>
      <c r="I2832" s="4">
        <v>0.40834325609202549</v>
      </c>
    </row>
    <row r="2833" spans="1:9" x14ac:dyDescent="0.25">
      <c r="A2833" t="s">
        <v>3046</v>
      </c>
      <c r="B2833" s="3">
        <v>74.913421630859375</v>
      </c>
      <c r="C2833" s="3">
        <v>13.329999923706049</v>
      </c>
      <c r="D2833" s="4">
        <v>1.457965760905733E-3</v>
      </c>
      <c r="E2833" s="4">
        <v>1.291793907789263E-2</v>
      </c>
      <c r="F2833" s="2">
        <v>2</v>
      </c>
      <c r="G2833" s="4">
        <v>0.24259694425781889</v>
      </c>
      <c r="H2833" s="4">
        <v>-0.25055816672798131</v>
      </c>
      <c r="I2833" s="4">
        <v>0.41693631822036398</v>
      </c>
    </row>
    <row r="2834" spans="1:9" x14ac:dyDescent="0.25">
      <c r="A2834" t="s">
        <v>3047</v>
      </c>
      <c r="B2834" s="3">
        <v>74.804359436035156</v>
      </c>
      <c r="C2834" s="3">
        <v>13.159999847412109</v>
      </c>
      <c r="D2834" s="4">
        <v>2.1911784547576918E-3</v>
      </c>
      <c r="E2834" s="4">
        <v>9.2024452385066624E-3</v>
      </c>
      <c r="F2834" s="2">
        <v>1</v>
      </c>
      <c r="G2834" s="4">
        <v>0.22638940198182181</v>
      </c>
      <c r="H2834" s="4">
        <v>-0.25164923651828519</v>
      </c>
      <c r="I2834" s="4">
        <v>0.4148734811288648</v>
      </c>
    </row>
    <row r="2835" spans="1:9" x14ac:dyDescent="0.25">
      <c r="A2835" t="s">
        <v>3048</v>
      </c>
      <c r="B2835" s="3">
        <v>74.64080810546875</v>
      </c>
      <c r="C2835" s="3">
        <v>13.039999961853029</v>
      </c>
      <c r="D2835" s="4">
        <v>1.6204836428365121E-2</v>
      </c>
      <c r="E2835" s="4">
        <v>-3.2640919534504993E-2</v>
      </c>
      <c r="F2835" s="2">
        <v>1</v>
      </c>
      <c r="G2835" s="4">
        <v>0.2229896023657443</v>
      </c>
      <c r="H2835" s="4">
        <v>-0.25328542141473481</v>
      </c>
      <c r="I2835" s="4">
        <v>0.41178001916800627</v>
      </c>
    </row>
    <row r="2836" spans="1:9" x14ac:dyDescent="0.25">
      <c r="A2836" t="s">
        <v>3049</v>
      </c>
      <c r="B2836" s="3">
        <v>73.450553894042969</v>
      </c>
      <c r="C2836" s="3">
        <v>13.47999954223633</v>
      </c>
      <c r="D2836" s="4">
        <v>5.7225193919434592E-3</v>
      </c>
      <c r="E2836" s="4">
        <v>-8.3616620851184487E-2</v>
      </c>
      <c r="F2836" s="2">
        <v>2</v>
      </c>
      <c r="G2836" s="4">
        <v>0.22050862391369111</v>
      </c>
      <c r="H2836" s="4">
        <v>-0.26519285106954599</v>
      </c>
      <c r="I2836" s="4">
        <v>0.38926717189219578</v>
      </c>
    </row>
    <row r="2837" spans="1:9" x14ac:dyDescent="0.25">
      <c r="A2837" t="s">
        <v>3050</v>
      </c>
      <c r="B2837" s="3">
        <v>73.032623291015625</v>
      </c>
      <c r="C2837" s="3">
        <v>14.710000038146971</v>
      </c>
      <c r="D2837" s="4">
        <v>1.1324151417618779E-2</v>
      </c>
      <c r="E2837" s="4">
        <v>-0.2116827353464823</v>
      </c>
      <c r="F2837" s="2">
        <v>2</v>
      </c>
      <c r="G2837" s="4">
        <v>0.22248251814338049</v>
      </c>
      <c r="H2837" s="4">
        <v>-0.2693738732481441</v>
      </c>
      <c r="I2837" s="4">
        <v>0.3813622993468837</v>
      </c>
    </row>
    <row r="2838" spans="1:9" x14ac:dyDescent="0.25">
      <c r="A2838" t="s">
        <v>3051</v>
      </c>
      <c r="B2838" s="3">
        <v>72.214851379394531</v>
      </c>
      <c r="C2838" s="3">
        <v>18.659999847412109</v>
      </c>
      <c r="D2838" s="4">
        <v>-3.8855990891436538E-3</v>
      </c>
      <c r="E2838" s="4">
        <v>0.16116989432315121</v>
      </c>
      <c r="F2838" s="2">
        <v>3</v>
      </c>
      <c r="G2838" s="4">
        <v>0.20825011359243331</v>
      </c>
      <c r="H2838" s="4">
        <v>-0.27755495038093952</v>
      </c>
      <c r="I2838" s="4">
        <v>0.36589470093299542</v>
      </c>
    </row>
    <row r="2839" spans="1:9" x14ac:dyDescent="0.25">
      <c r="A2839" t="s">
        <v>3052</v>
      </c>
      <c r="B2839" s="3">
        <v>72.496543884277344</v>
      </c>
      <c r="C2839" s="3">
        <v>16.069999694824219</v>
      </c>
      <c r="D2839" s="4">
        <v>7.0678235080035012E-3</v>
      </c>
      <c r="E2839" s="4">
        <v>2.2264594265275051E-2</v>
      </c>
      <c r="F2839" s="2">
        <v>3</v>
      </c>
      <c r="G2839" s="4">
        <v>0.20915634701761171</v>
      </c>
      <c r="H2839" s="4">
        <v>-0.27473686861825308</v>
      </c>
      <c r="I2839" s="4">
        <v>0.37122272269531348</v>
      </c>
    </row>
    <row r="2840" spans="1:9" x14ac:dyDescent="0.25">
      <c r="A2840" t="s">
        <v>3053</v>
      </c>
      <c r="B2840" s="3">
        <v>71.987747192382813</v>
      </c>
      <c r="C2840" s="3">
        <v>15.72000026702881</v>
      </c>
      <c r="D2840" s="4">
        <v>7.8873166620005986E-3</v>
      </c>
      <c r="E2840" s="4">
        <v>-4.6116462155216031E-2</v>
      </c>
      <c r="F2840" s="2">
        <v>2</v>
      </c>
      <c r="G2840" s="4">
        <v>0.19460098751430421</v>
      </c>
      <c r="H2840" s="4">
        <v>-0.27982692480891969</v>
      </c>
      <c r="I2840" s="4">
        <v>0.36159918000241431</v>
      </c>
    </row>
    <row r="2841" spans="1:9" x14ac:dyDescent="0.25">
      <c r="A2841" t="s">
        <v>3054</v>
      </c>
      <c r="B2841" s="3">
        <v>71.424400329589844</v>
      </c>
      <c r="C2841" s="3">
        <v>16.479999542236332</v>
      </c>
      <c r="D2841" s="4">
        <v>2.1174416042549771E-2</v>
      </c>
      <c r="E2841" s="4">
        <v>-0.1591837131892668</v>
      </c>
      <c r="F2841" s="2">
        <v>3</v>
      </c>
      <c r="G2841" s="4">
        <v>0.1663513576312117</v>
      </c>
      <c r="H2841" s="4">
        <v>-0.28546270670792312</v>
      </c>
      <c r="I2841" s="4">
        <v>0.35094385800176958</v>
      </c>
    </row>
    <row r="2842" spans="1:9" x14ac:dyDescent="0.25">
      <c r="A2842" t="s">
        <v>3055</v>
      </c>
      <c r="B2842" s="3">
        <v>69.943389892578125</v>
      </c>
      <c r="C2842" s="3">
        <v>19.60000038146973</v>
      </c>
      <c r="D2842" s="4">
        <v>-3.108347410698209E-3</v>
      </c>
      <c r="E2842" s="4">
        <v>-3.6381502731897108E-2</v>
      </c>
      <c r="F2842" s="2">
        <v>4</v>
      </c>
      <c r="G2842" s="4">
        <v>0.13173500822572631</v>
      </c>
      <c r="H2842" s="4">
        <v>-0.30027889255080592</v>
      </c>
      <c r="I2842" s="4">
        <v>0.3229315548632774</v>
      </c>
    </row>
    <row r="2843" spans="1:9" x14ac:dyDescent="0.25">
      <c r="A2843" t="s">
        <v>3056</v>
      </c>
      <c r="B2843" s="3">
        <v>70.161476135253906</v>
      </c>
      <c r="C2843" s="3">
        <v>20.340000152587891</v>
      </c>
      <c r="D2843" s="4">
        <v>-1.9304113882744001E-2</v>
      </c>
      <c r="E2843" s="4">
        <v>4.7913462776238758E-2</v>
      </c>
      <c r="F2843" s="2">
        <v>4</v>
      </c>
      <c r="G2843" s="4">
        <v>0.12920654134423429</v>
      </c>
      <c r="H2843" s="4">
        <v>-0.2980971345965675</v>
      </c>
      <c r="I2843" s="4">
        <v>0.32705650752228438</v>
      </c>
    </row>
    <row r="2844" spans="1:9" x14ac:dyDescent="0.25">
      <c r="A2844" t="s">
        <v>3057</v>
      </c>
      <c r="B2844" s="3">
        <v>71.54254150390625</v>
      </c>
      <c r="C2844" s="3">
        <v>19.409999847412109</v>
      </c>
      <c r="D2844" s="4">
        <v>-8.3119179510607877E-3</v>
      </c>
      <c r="E2844" s="4">
        <v>0.1594982146236672</v>
      </c>
      <c r="F2844" s="2">
        <v>3</v>
      </c>
      <c r="G2844" s="4">
        <v>0.15543280410632751</v>
      </c>
      <c r="H2844" s="4">
        <v>-0.28428080984168608</v>
      </c>
      <c r="I2844" s="4">
        <v>0.38487304907512798</v>
      </c>
    </row>
    <row r="2845" spans="1:9" x14ac:dyDescent="0.25">
      <c r="A2845" t="s">
        <v>3058</v>
      </c>
      <c r="B2845" s="3">
        <v>72.142181396484375</v>
      </c>
      <c r="C2845" s="3">
        <v>16.739999771118161</v>
      </c>
      <c r="D2845" s="4">
        <v>8.6381216786763915E-3</v>
      </c>
      <c r="E2845" s="4">
        <v>-5.2631595990962572E-2</v>
      </c>
      <c r="F2845" s="2">
        <v>3</v>
      </c>
      <c r="G2845" s="4">
        <v>0.17258262146400269</v>
      </c>
      <c r="H2845" s="4">
        <v>-0.27828194861477262</v>
      </c>
      <c r="I2845" s="4">
        <v>0.43996374438512342</v>
      </c>
    </row>
    <row r="2846" spans="1:9" x14ac:dyDescent="0.25">
      <c r="A2846" t="s">
        <v>3059</v>
      </c>
      <c r="B2846" s="3">
        <v>71.524345397949219</v>
      </c>
      <c r="C2846" s="3">
        <v>17.670000076293949</v>
      </c>
      <c r="D2846" s="4">
        <v>-1.167602278529134E-2</v>
      </c>
      <c r="E2846" s="4">
        <v>6.445781145997076E-2</v>
      </c>
      <c r="F2846" s="2">
        <v>3</v>
      </c>
      <c r="G2846" s="4">
        <v>0.165935710879791</v>
      </c>
      <c r="H2846" s="4">
        <v>-0.28446284561992152</v>
      </c>
      <c r="I2846" s="4">
        <v>0.42763168815054492</v>
      </c>
    </row>
    <row r="2847" spans="1:9" x14ac:dyDescent="0.25">
      <c r="A2847" t="s">
        <v>3060</v>
      </c>
      <c r="B2847" s="3">
        <v>72.369331359863281</v>
      </c>
      <c r="C2847" s="3">
        <v>16.60000038146973</v>
      </c>
      <c r="D2847" s="4">
        <v>-3.7632398386200361E-4</v>
      </c>
      <c r="E2847" s="4">
        <v>6.8211095380871667E-2</v>
      </c>
      <c r="F2847" s="2">
        <v>3</v>
      </c>
      <c r="G2847" s="4">
        <v>0.1779898440897201</v>
      </c>
      <c r="H2847" s="4">
        <v>-0.27600951623514902</v>
      </c>
      <c r="I2847" s="4">
        <v>0.4444976759279804</v>
      </c>
    </row>
    <row r="2848" spans="1:9" x14ac:dyDescent="0.25">
      <c r="A2848" t="s">
        <v>3061</v>
      </c>
      <c r="B2848" s="3">
        <v>72.396575927734375</v>
      </c>
      <c r="C2848" s="3">
        <v>15.539999961853029</v>
      </c>
      <c r="D2848" s="4">
        <v>1.0142016763873499E-2</v>
      </c>
      <c r="E2848" s="4">
        <v>-6.3855445497456587E-2</v>
      </c>
      <c r="F2848" s="2">
        <v>2</v>
      </c>
      <c r="G2848" s="4">
        <v>0.16871844705633121</v>
      </c>
      <c r="H2848" s="4">
        <v>-0.27573695868207632</v>
      </c>
      <c r="I2848" s="4">
        <v>0.44504147969446478</v>
      </c>
    </row>
    <row r="2849" spans="1:9" x14ac:dyDescent="0.25">
      <c r="A2849" t="s">
        <v>3062</v>
      </c>
      <c r="B2849" s="3">
        <v>71.669700622558594</v>
      </c>
      <c r="C2849" s="3">
        <v>16.60000038146973</v>
      </c>
      <c r="D2849" s="4">
        <v>-2.403223016228639E-3</v>
      </c>
      <c r="E2849" s="4">
        <v>7.3738702490934394E-2</v>
      </c>
      <c r="F2849" s="2">
        <v>3</v>
      </c>
      <c r="G2849" s="4">
        <v>0.17293075645172459</v>
      </c>
      <c r="H2849" s="4">
        <v>-0.28300869650170729</v>
      </c>
      <c r="I2849" s="4">
        <v>0.4305329901273196</v>
      </c>
    </row>
    <row r="2850" spans="1:9" x14ac:dyDescent="0.25">
      <c r="A2850" t="s">
        <v>3063</v>
      </c>
      <c r="B2850" s="3">
        <v>71.842353820800781</v>
      </c>
      <c r="C2850" s="3">
        <v>15.460000038146971</v>
      </c>
      <c r="D2850" s="4">
        <v>-1.2633065604121809E-3</v>
      </c>
      <c r="E2850" s="4">
        <v>9.957322736470009E-2</v>
      </c>
      <c r="F2850" s="2">
        <v>2</v>
      </c>
      <c r="G2850" s="4">
        <v>0.16618079520683621</v>
      </c>
      <c r="H2850" s="4">
        <v>-0.28128145555350331</v>
      </c>
      <c r="I2850" s="4">
        <v>0.43397916185387891</v>
      </c>
    </row>
    <row r="2851" spans="1:9" x14ac:dyDescent="0.25">
      <c r="A2851" t="s">
        <v>3064</v>
      </c>
      <c r="B2851" s="3">
        <v>71.9332275390625</v>
      </c>
      <c r="C2851" s="3">
        <v>14.060000419616699</v>
      </c>
      <c r="D2851" s="4">
        <v>7.765466909226193E-3</v>
      </c>
      <c r="E2851" s="4">
        <v>3.568892927766409E-3</v>
      </c>
      <c r="F2851" s="2">
        <v>2</v>
      </c>
      <c r="G2851" s="4">
        <v>0.15124784028816521</v>
      </c>
      <c r="H2851" s="4">
        <v>-0.28037234521616078</v>
      </c>
      <c r="I2851" s="4">
        <v>0.43579300858101327</v>
      </c>
    </row>
    <row r="2852" spans="1:9" x14ac:dyDescent="0.25">
      <c r="A2852" t="s">
        <v>3065</v>
      </c>
      <c r="B2852" s="3">
        <v>71.378936767578125</v>
      </c>
      <c r="C2852" s="3">
        <v>14.010000228881839</v>
      </c>
      <c r="D2852" s="4">
        <v>-3.425353195276037E-3</v>
      </c>
      <c r="E2852" s="4">
        <v>-4.9715692616135732E-3</v>
      </c>
      <c r="F2852" s="2">
        <v>2</v>
      </c>
      <c r="G2852" s="4">
        <v>0.13569949432507131</v>
      </c>
      <c r="H2852" s="4">
        <v>-0.28591752901505291</v>
      </c>
      <c r="I2852" s="4">
        <v>0.42472932019046977</v>
      </c>
    </row>
    <row r="2853" spans="1:9" x14ac:dyDescent="0.25">
      <c r="A2853" t="s">
        <v>3066</v>
      </c>
      <c r="B2853" s="3">
        <v>71.624275207519531</v>
      </c>
      <c r="C2853" s="3">
        <v>14.079999923706049</v>
      </c>
      <c r="D2853" s="4">
        <v>0</v>
      </c>
      <c r="E2853" s="4">
        <v>-1.6072710633561641E-2</v>
      </c>
      <c r="F2853" s="2">
        <v>2</v>
      </c>
      <c r="G2853" s="4">
        <v>0.13992822095327931</v>
      </c>
      <c r="H2853" s="4">
        <v>-0.28346313718246768</v>
      </c>
      <c r="I2853" s="4">
        <v>0.42962629518874529</v>
      </c>
    </row>
    <row r="2854" spans="1:9" x14ac:dyDescent="0.25">
      <c r="A2854" t="s">
        <v>3067</v>
      </c>
      <c r="B2854" s="3">
        <v>71.624275207519531</v>
      </c>
      <c r="C2854" s="3">
        <v>14.310000419616699</v>
      </c>
      <c r="D2854" s="4">
        <v>-2.0254087651842001E-3</v>
      </c>
      <c r="E2854" s="4">
        <v>9.0701261008959921E-2</v>
      </c>
      <c r="F2854" s="2">
        <v>2</v>
      </c>
      <c r="G2854" s="4">
        <v>0.1387945497373495</v>
      </c>
      <c r="H2854" s="4">
        <v>-0.28346313718246768</v>
      </c>
      <c r="I2854" s="4">
        <v>0.42962629518874529</v>
      </c>
    </row>
    <row r="2855" spans="1:9" x14ac:dyDescent="0.25">
      <c r="A2855" t="s">
        <v>3068</v>
      </c>
      <c r="B2855" s="3">
        <v>71.769638061523438</v>
      </c>
      <c r="C2855" s="3">
        <v>13.11999988555908</v>
      </c>
      <c r="D2855" s="4">
        <v>-3.432319613059676E-3</v>
      </c>
      <c r="E2855" s="4">
        <v>-3.039510814348056E-3</v>
      </c>
      <c r="F2855" s="2">
        <v>1</v>
      </c>
      <c r="G2855" s="4">
        <v>0.14321738805478129</v>
      </c>
      <c r="H2855" s="4">
        <v>-0.2820089117389798</v>
      </c>
      <c r="I2855" s="4">
        <v>0.43252774944884859</v>
      </c>
    </row>
    <row r="2856" spans="1:9" x14ac:dyDescent="0.25">
      <c r="A2856" t="s">
        <v>3069</v>
      </c>
      <c r="B2856" s="3">
        <v>72.016822814941406</v>
      </c>
      <c r="C2856" s="3">
        <v>13.159999847412109</v>
      </c>
      <c r="D2856" s="4">
        <v>2.3961367021263502E-3</v>
      </c>
      <c r="E2856" s="4">
        <v>-3.1640934536258818E-2</v>
      </c>
      <c r="F2856" s="2">
        <v>1</v>
      </c>
      <c r="G2856" s="4">
        <v>0.14813499608799979</v>
      </c>
      <c r="H2856" s="4">
        <v>-0.27953604919011249</v>
      </c>
      <c r="I2856" s="4">
        <v>0.43746157701264887</v>
      </c>
    </row>
    <row r="2857" spans="1:9" x14ac:dyDescent="0.25">
      <c r="A2857" t="s">
        <v>3070</v>
      </c>
      <c r="B2857" s="3">
        <v>71.844673156738281</v>
      </c>
      <c r="C2857" s="3">
        <v>13.590000152587891</v>
      </c>
      <c r="D2857" s="4">
        <v>1.199402313841547E-2</v>
      </c>
      <c r="E2857" s="4">
        <v>-6.4693709405257094E-2</v>
      </c>
      <c r="F2857" s="2">
        <v>2</v>
      </c>
      <c r="G2857" s="4">
        <v>0.14588025152399009</v>
      </c>
      <c r="H2857" s="4">
        <v>-0.28125825267023968</v>
      </c>
      <c r="I2857" s="4">
        <v>0.43402545598577791</v>
      </c>
    </row>
    <row r="2858" spans="1:9" x14ac:dyDescent="0.25">
      <c r="A2858" t="s">
        <v>3071</v>
      </c>
      <c r="B2858" s="3">
        <v>70.993179321289063</v>
      </c>
      <c r="C2858" s="3">
        <v>14.52999973297119</v>
      </c>
      <c r="D2858" s="4">
        <v>6.6799574878357859E-3</v>
      </c>
      <c r="E2858" s="4">
        <v>1.0431127770272891E-2</v>
      </c>
      <c r="F2858" s="2">
        <v>2</v>
      </c>
      <c r="G2858" s="4">
        <v>0.14239149790903061</v>
      </c>
      <c r="H2858" s="4">
        <v>-0.28977668751364322</v>
      </c>
      <c r="I2858" s="4">
        <v>0.41702957052903389</v>
      </c>
    </row>
    <row r="2859" spans="1:9" x14ac:dyDescent="0.25">
      <c r="A2859" t="s">
        <v>3072</v>
      </c>
      <c r="B2859" s="3">
        <v>70.5220947265625</v>
      </c>
      <c r="C2859" s="3">
        <v>14.38000011444092</v>
      </c>
      <c r="D2859" s="4">
        <v>-2.6904296832853669E-3</v>
      </c>
      <c r="E2859" s="4">
        <v>1.553674218923207E-2</v>
      </c>
      <c r="F2859" s="2">
        <v>2</v>
      </c>
      <c r="G2859" s="4">
        <v>0.15018870816997931</v>
      </c>
      <c r="H2859" s="4">
        <v>-0.29448946787545549</v>
      </c>
      <c r="I2859" s="4">
        <v>0.40762668412036662</v>
      </c>
    </row>
    <row r="2860" spans="1:9" x14ac:dyDescent="0.25">
      <c r="A2860" t="s">
        <v>3073</v>
      </c>
      <c r="B2860" s="3">
        <v>70.71234130859375</v>
      </c>
      <c r="C2860" s="3">
        <v>14.159999847412109</v>
      </c>
      <c r="D2860" s="4">
        <v>6.4064957159404301E-4</v>
      </c>
      <c r="E2860" s="4">
        <v>-9.0972788515011338E-3</v>
      </c>
      <c r="F2860" s="2">
        <v>2</v>
      </c>
      <c r="G2860" s="4">
        <v>0.15666231502235781</v>
      </c>
      <c r="H2860" s="4">
        <v>-0.29258622084565361</v>
      </c>
      <c r="I2860" s="4">
        <v>0.41142402120271249</v>
      </c>
    </row>
    <row r="2861" spans="1:9" x14ac:dyDescent="0.25">
      <c r="A2861" t="s">
        <v>3074</v>
      </c>
      <c r="B2861" s="3">
        <v>70.667068481445313</v>
      </c>
      <c r="C2861" s="3">
        <v>14.289999961853029</v>
      </c>
      <c r="D2861" s="4">
        <v>-6.402394024950242E-4</v>
      </c>
      <c r="E2861" s="4">
        <v>3.4008703140914642E-2</v>
      </c>
      <c r="F2861" s="2">
        <v>2</v>
      </c>
      <c r="G2861" s="4">
        <v>0.15406668387336639</v>
      </c>
      <c r="H2861" s="4">
        <v>-0.29303913502093598</v>
      </c>
      <c r="I2861" s="4">
        <v>0.41052037193071039</v>
      </c>
    </row>
    <row r="2862" spans="1:9" x14ac:dyDescent="0.25">
      <c r="A2862" t="s">
        <v>3075</v>
      </c>
      <c r="B2862" s="3">
        <v>70.71234130859375</v>
      </c>
      <c r="C2862" s="3">
        <v>13.819999694824221</v>
      </c>
      <c r="D2862" s="4">
        <v>-1.917681001604943E-3</v>
      </c>
      <c r="E2862" s="4">
        <v>-4.8864421968009657E-2</v>
      </c>
      <c r="F2862" s="2">
        <v>2</v>
      </c>
      <c r="G2862" s="4">
        <v>0.14000314876951989</v>
      </c>
      <c r="H2862" s="4">
        <v>-0.29258622084565361</v>
      </c>
      <c r="I2862" s="4">
        <v>0.41142402120271249</v>
      </c>
    </row>
    <row r="2863" spans="1:9" x14ac:dyDescent="0.25">
      <c r="A2863" t="s">
        <v>3076</v>
      </c>
      <c r="B2863" s="3">
        <v>70.84820556640625</v>
      </c>
      <c r="C2863" s="3">
        <v>14.52999973297119</v>
      </c>
      <c r="D2863" s="4">
        <v>4.8821027799721417E-3</v>
      </c>
      <c r="E2863" s="4">
        <v>-7.0377503097611038E-2</v>
      </c>
      <c r="F2863" s="2">
        <v>2</v>
      </c>
      <c r="G2863" s="4">
        <v>0.14055047782622959</v>
      </c>
      <c r="H2863" s="4">
        <v>-0.29122702036816261</v>
      </c>
      <c r="I2863" s="4">
        <v>0.41413588271868979</v>
      </c>
    </row>
    <row r="2864" spans="1:9" x14ac:dyDescent="0.25">
      <c r="A2864" t="s">
        <v>204</v>
      </c>
      <c r="B2864" s="3">
        <v>70.503997802734375</v>
      </c>
      <c r="C2864" s="3">
        <v>15.63000011444092</v>
      </c>
      <c r="D2864" s="4">
        <v>1.169906017338285E-2</v>
      </c>
      <c r="E2864" s="4">
        <v>-1.3880142696148569E-2</v>
      </c>
      <c r="F2864" s="2">
        <v>2</v>
      </c>
      <c r="G2864" s="4">
        <v>0.16020607778946289</v>
      </c>
      <c r="H2864" s="4">
        <v>-0.29467051142513018</v>
      </c>
      <c r="I2864" s="4">
        <v>0.4072654680648915</v>
      </c>
    </row>
    <row r="2865" spans="1:9" x14ac:dyDescent="0.25">
      <c r="A2865" t="s">
        <v>3077</v>
      </c>
      <c r="B2865" s="3">
        <v>69.688705444335938</v>
      </c>
      <c r="C2865" s="3">
        <v>15.85000038146973</v>
      </c>
      <c r="D2865" s="4">
        <v>1.171254353567575E-3</v>
      </c>
      <c r="E2865" s="4">
        <v>5.072918286864736E-3</v>
      </c>
      <c r="F2865" s="2">
        <v>2</v>
      </c>
      <c r="G2865" s="4">
        <v>0.14561081576928439</v>
      </c>
      <c r="H2865" s="4">
        <v>-0.30282678284391018</v>
      </c>
      <c r="I2865" s="4">
        <v>0.39099216700242612</v>
      </c>
    </row>
    <row r="2866" spans="1:9" x14ac:dyDescent="0.25">
      <c r="A2866" t="s">
        <v>3078</v>
      </c>
      <c r="B2866" s="3">
        <v>69.607177734375</v>
      </c>
      <c r="C2866" s="3">
        <v>15.77000045776367</v>
      </c>
      <c r="D2866" s="4">
        <v>1.694532284276518E-3</v>
      </c>
      <c r="E2866" s="4">
        <v>-6.9269304713175384E-3</v>
      </c>
      <c r="F2866" s="2">
        <v>2</v>
      </c>
      <c r="G2866" s="4">
        <v>0.1430949801458308</v>
      </c>
      <c r="H2866" s="4">
        <v>-0.30364239472073351</v>
      </c>
      <c r="I2866" s="4">
        <v>0.38936486735284509</v>
      </c>
    </row>
    <row r="2867" spans="1:9" x14ac:dyDescent="0.25">
      <c r="A2867" t="s">
        <v>3079</v>
      </c>
      <c r="B2867" s="3">
        <v>69.489425659179688</v>
      </c>
      <c r="C2867" s="3">
        <v>15.88000011444092</v>
      </c>
      <c r="D2867" s="4">
        <v>1.0671725138136081E-2</v>
      </c>
      <c r="E2867" s="4">
        <v>-4.3949456296569878E-2</v>
      </c>
      <c r="F2867" s="2">
        <v>2</v>
      </c>
      <c r="G2867" s="4">
        <v>0.14874540477836831</v>
      </c>
      <c r="H2867" s="4">
        <v>-0.30482039899800178</v>
      </c>
      <c r="I2867" s="4">
        <v>0.38701452645899992</v>
      </c>
    </row>
    <row r="2868" spans="1:9" x14ac:dyDescent="0.25">
      <c r="A2868" t="s">
        <v>3080</v>
      </c>
      <c r="B2868" s="3">
        <v>68.755683898925781</v>
      </c>
      <c r="C2868" s="3">
        <v>16.610000610351559</v>
      </c>
      <c r="D2868" s="4">
        <v>5.6978734359667271E-3</v>
      </c>
      <c r="E2868" s="4">
        <v>-2.3515556328511988E-2</v>
      </c>
      <c r="F2868" s="2">
        <v>3</v>
      </c>
      <c r="G2868" s="4">
        <v>0.1251500474527312</v>
      </c>
      <c r="H2868" s="4">
        <v>-0.31216082956413688</v>
      </c>
      <c r="I2868" s="4">
        <v>0.37236898189610113</v>
      </c>
    </row>
    <row r="2869" spans="1:9" x14ac:dyDescent="0.25">
      <c r="A2869" t="s">
        <v>3081</v>
      </c>
      <c r="B2869" s="3">
        <v>68.366142272949219</v>
      </c>
      <c r="C2869" s="3">
        <v>17.010000228881839</v>
      </c>
      <c r="D2869" s="4">
        <v>-6.4504476295987878E-3</v>
      </c>
      <c r="E2869" s="4">
        <v>1.189772571644987E-2</v>
      </c>
      <c r="F2869" s="2">
        <v>3</v>
      </c>
      <c r="G2869" s="4">
        <v>0.1187754067816174</v>
      </c>
      <c r="H2869" s="4">
        <v>-0.31605784539857817</v>
      </c>
      <c r="I2869" s="4">
        <v>0.36459369970367178</v>
      </c>
    </row>
    <row r="2870" spans="1:9" x14ac:dyDescent="0.25">
      <c r="A2870" t="s">
        <v>3082</v>
      </c>
      <c r="B2870" s="3">
        <v>68.80999755859375</v>
      </c>
      <c r="C2870" s="3">
        <v>16.809999465942379</v>
      </c>
      <c r="D2870" s="4">
        <v>7.0257945945462197E-3</v>
      </c>
      <c r="E2870" s="4">
        <v>1.9405682187133119E-2</v>
      </c>
      <c r="F2870" s="2">
        <v>3</v>
      </c>
      <c r="G2870" s="4">
        <v>0.12603886148652929</v>
      </c>
      <c r="H2870" s="4">
        <v>-0.31161746993929079</v>
      </c>
      <c r="I2870" s="4">
        <v>0.37345308691251189</v>
      </c>
    </row>
    <row r="2871" spans="1:9" x14ac:dyDescent="0.25">
      <c r="A2871" t="s">
        <v>3083</v>
      </c>
      <c r="B2871" s="3">
        <v>68.329925537109375</v>
      </c>
      <c r="C2871" s="3">
        <v>16.489999771118161</v>
      </c>
      <c r="D2871" s="4">
        <v>3.8598007734844671E-3</v>
      </c>
      <c r="E2871" s="4">
        <v>-1.6696522301875131E-2</v>
      </c>
      <c r="F2871" s="2">
        <v>3</v>
      </c>
      <c r="G2871" s="4">
        <v>0.11998397332488971</v>
      </c>
      <c r="H2871" s="4">
        <v>-0.31642016147374941</v>
      </c>
      <c r="I2871" s="4">
        <v>0.36387081074273597</v>
      </c>
    </row>
    <row r="2872" spans="1:9" x14ac:dyDescent="0.25">
      <c r="A2872" t="s">
        <v>3084</v>
      </c>
      <c r="B2872" s="3">
        <v>68.06719970703125</v>
      </c>
      <c r="C2872" s="3">
        <v>16.770000457763668</v>
      </c>
      <c r="D2872" s="4">
        <v>-2.0466796763063511E-2</v>
      </c>
      <c r="E2872" s="4">
        <v>0.11874587817373471</v>
      </c>
      <c r="F2872" s="2">
        <v>3</v>
      </c>
      <c r="G2872" s="4">
        <v>0.1225815551667675</v>
      </c>
      <c r="H2872" s="4">
        <v>-0.3190484986055373</v>
      </c>
      <c r="I2872" s="4">
        <v>0.35862678203854692</v>
      </c>
    </row>
    <row r="2873" spans="1:9" x14ac:dyDescent="0.25">
      <c r="A2873" t="s">
        <v>3085</v>
      </c>
      <c r="B2873" s="3">
        <v>69.489425659179688</v>
      </c>
      <c r="C2873" s="3">
        <v>14.989999771118161</v>
      </c>
      <c r="D2873" s="4">
        <v>5.2211462464701874E-4</v>
      </c>
      <c r="E2873" s="4">
        <v>7.2246084546027767E-2</v>
      </c>
      <c r="F2873" s="2">
        <v>2</v>
      </c>
      <c r="G2873" s="4">
        <v>0.13665872837889831</v>
      </c>
      <c r="H2873" s="4">
        <v>-0.30482039899800178</v>
      </c>
      <c r="I2873" s="4">
        <v>0.38701452645899992</v>
      </c>
    </row>
    <row r="2874" spans="1:9" x14ac:dyDescent="0.25">
      <c r="A2874" t="s">
        <v>3086</v>
      </c>
      <c r="B2874" s="3">
        <v>69.453163146972656</v>
      </c>
      <c r="C2874" s="3">
        <v>13.97999954223633</v>
      </c>
      <c r="D2874" s="4">
        <v>6.6960351058862333E-3</v>
      </c>
      <c r="E2874" s="4">
        <v>-5.2845574156511921E-2</v>
      </c>
      <c r="F2874" s="2">
        <v>2</v>
      </c>
      <c r="G2874" s="4">
        <v>0.14073295952007681</v>
      </c>
      <c r="H2874" s="4">
        <v>-0.30518317302481629</v>
      </c>
      <c r="I2874" s="4">
        <v>0.38629072379809237</v>
      </c>
    </row>
    <row r="2875" spans="1:9" x14ac:dyDescent="0.25">
      <c r="A2875" t="s">
        <v>3087</v>
      </c>
      <c r="B2875" s="3">
        <v>68.991195678710938</v>
      </c>
      <c r="C2875" s="3">
        <v>14.760000228881839</v>
      </c>
      <c r="D2875" s="4">
        <v>9.8122311401989126E-3</v>
      </c>
      <c r="E2875" s="4">
        <v>-7.4027564778210042E-2</v>
      </c>
      <c r="F2875" s="2">
        <v>2</v>
      </c>
      <c r="G2875" s="4">
        <v>0.1286741874467705</v>
      </c>
      <c r="H2875" s="4">
        <v>-0.30980474468432628</v>
      </c>
      <c r="I2875" s="4">
        <v>0.37817007163568439</v>
      </c>
    </row>
    <row r="2876" spans="1:9" x14ac:dyDescent="0.25">
      <c r="A2876" t="s">
        <v>3088</v>
      </c>
      <c r="B2876" s="3">
        <v>68.320816040039063</v>
      </c>
      <c r="C2876" s="3">
        <v>15.939999580383301</v>
      </c>
      <c r="D2876" s="4">
        <v>-3.4357469252385142E-3</v>
      </c>
      <c r="E2876" s="4">
        <v>6.9081136385790387E-2</v>
      </c>
      <c r="F2876" s="2">
        <v>2</v>
      </c>
      <c r="G2876" s="4">
        <v>0.1193427849516424</v>
      </c>
      <c r="H2876" s="4">
        <v>-0.31651129385077797</v>
      </c>
      <c r="I2876" s="4">
        <v>0.36668961284448742</v>
      </c>
    </row>
    <row r="2877" spans="1:9" x14ac:dyDescent="0.25">
      <c r="A2877" t="s">
        <v>3089</v>
      </c>
      <c r="B2877" s="3">
        <v>68.556358337402344</v>
      </c>
      <c r="C2877" s="3">
        <v>14.909999847412109</v>
      </c>
      <c r="D2877" s="4">
        <v>4.3792981923156393E-3</v>
      </c>
      <c r="E2877" s="4">
        <v>-1.258281650712934E-2</v>
      </c>
      <c r="F2877" s="2">
        <v>2</v>
      </c>
      <c r="G2877" s="4">
        <v>0.1281559357344941</v>
      </c>
      <c r="H2877" s="4">
        <v>-0.31415490366987192</v>
      </c>
      <c r="I2877" s="4">
        <v>0.37140140099121077</v>
      </c>
    </row>
    <row r="2878" spans="1:9" x14ac:dyDescent="0.25">
      <c r="A2878" t="s">
        <v>3090</v>
      </c>
      <c r="B2878" s="3">
        <v>68.257438659667969</v>
      </c>
      <c r="C2878" s="3">
        <v>15.10000038146973</v>
      </c>
      <c r="D2878" s="4">
        <v>-1.722703149872107E-3</v>
      </c>
      <c r="E2878" s="4">
        <v>5.0800313272392428E-2</v>
      </c>
      <c r="F2878" s="2">
        <v>2</v>
      </c>
      <c r="G2878" s="4">
        <v>0.1366043416810914</v>
      </c>
      <c r="H2878" s="4">
        <v>-0.31714532790100908</v>
      </c>
      <c r="I2878" s="4">
        <v>0.36542181171939969</v>
      </c>
    </row>
    <row r="2879" spans="1:9" x14ac:dyDescent="0.25">
      <c r="A2879" t="s">
        <v>3091</v>
      </c>
      <c r="B2879" s="3">
        <v>68.375228881835938</v>
      </c>
      <c r="C2879" s="3">
        <v>14.36999988555908</v>
      </c>
      <c r="D2879" s="4">
        <v>-3.97406052729532E-4</v>
      </c>
      <c r="E2879" s="4">
        <v>-2.4439895985400081E-2</v>
      </c>
      <c r="F2879" s="2">
        <v>2</v>
      </c>
      <c r="G2879" s="4">
        <v>0.14145289182000489</v>
      </c>
      <c r="H2879" s="4">
        <v>-0.31596694199737141</v>
      </c>
      <c r="I2879" s="4">
        <v>0.36777808733878442</v>
      </c>
    </row>
    <row r="2880" spans="1:9" x14ac:dyDescent="0.25">
      <c r="A2880" t="s">
        <v>3092</v>
      </c>
      <c r="B2880" s="3">
        <v>68.402412414550781</v>
      </c>
      <c r="C2880" s="3">
        <v>14.72999954223633</v>
      </c>
      <c r="D2880" s="4">
        <v>-1.6924574393861969E-2</v>
      </c>
      <c r="E2880" s="4">
        <v>0.1296011951938032</v>
      </c>
      <c r="F2880" s="2">
        <v>2</v>
      </c>
      <c r="G2880" s="4">
        <v>0.14241791998727821</v>
      </c>
      <c r="H2880" s="4">
        <v>-0.31569499504648968</v>
      </c>
      <c r="I2880" s="4">
        <v>0.36832186673070533</v>
      </c>
    </row>
    <row r="2881" spans="1:9" x14ac:dyDescent="0.25">
      <c r="A2881" t="s">
        <v>3093</v>
      </c>
      <c r="B2881" s="3">
        <v>69.580024719238281</v>
      </c>
      <c r="C2881" s="3">
        <v>13.039999961853029</v>
      </c>
      <c r="D2881" s="4">
        <v>-3.7613499743184291E-3</v>
      </c>
      <c r="E2881" s="4">
        <v>5.9301341783305928E-2</v>
      </c>
      <c r="F2881" s="2">
        <v>1</v>
      </c>
      <c r="G2881" s="4">
        <v>0.16486647611974001</v>
      </c>
      <c r="H2881" s="4">
        <v>-0.3039140363705195</v>
      </c>
      <c r="I2881" s="4">
        <v>0.3918788234250028</v>
      </c>
    </row>
    <row r="2882" spans="1:9" x14ac:dyDescent="0.25">
      <c r="A2882" t="s">
        <v>3094</v>
      </c>
      <c r="B2882" s="3">
        <v>69.842727661132813</v>
      </c>
      <c r="C2882" s="3">
        <v>12.310000419616699</v>
      </c>
      <c r="D2882" s="4">
        <v>5.6090247946776186E-3</v>
      </c>
      <c r="E2882" s="4">
        <v>-3.9032004966551008E-2</v>
      </c>
      <c r="F2882" s="2">
        <v>1</v>
      </c>
      <c r="G2882" s="4">
        <v>0.1699640719909781</v>
      </c>
      <c r="H2882" s="4">
        <v>-0.30128592821455341</v>
      </c>
      <c r="I2882" s="4">
        <v>0.3971339331084196</v>
      </c>
    </row>
    <row r="2883" spans="1:9" x14ac:dyDescent="0.25">
      <c r="A2883" t="s">
        <v>3095</v>
      </c>
      <c r="B2883" s="3">
        <v>69.453163146972656</v>
      </c>
      <c r="C2883" s="3">
        <v>12.810000419616699</v>
      </c>
      <c r="D2883" s="4">
        <v>2.3525657732399452E-3</v>
      </c>
      <c r="E2883" s="4">
        <v>-4.4742687145607918E-2</v>
      </c>
      <c r="F2883" s="2">
        <v>1</v>
      </c>
      <c r="G2883" s="4">
        <v>0.16693163955781951</v>
      </c>
      <c r="H2883" s="4">
        <v>-0.30518317302481629</v>
      </c>
      <c r="I2883" s="4">
        <v>0.38934108451709898</v>
      </c>
    </row>
    <row r="2884" spans="1:9" x14ac:dyDescent="0.25">
      <c r="A2884" t="s">
        <v>3096</v>
      </c>
      <c r="B2884" s="3">
        <v>69.290153503417969</v>
      </c>
      <c r="C2884" s="3">
        <v>13.409999847412109</v>
      </c>
      <c r="D2884" s="4">
        <v>-4.0361652690418248E-3</v>
      </c>
      <c r="E2884" s="4">
        <v>5.3417150795617603E-2</v>
      </c>
      <c r="F2884" s="2">
        <v>2</v>
      </c>
      <c r="G2884" s="4">
        <v>0.16366877565105459</v>
      </c>
      <c r="H2884" s="4">
        <v>-0.30681393882681951</v>
      </c>
      <c r="I2884" s="4">
        <v>0.38774590586644359</v>
      </c>
    </row>
    <row r="2885" spans="1:9" x14ac:dyDescent="0.25">
      <c r="A2885" t="s">
        <v>3097</v>
      </c>
      <c r="B2885" s="3">
        <v>69.570953369140625</v>
      </c>
      <c r="C2885" s="3">
        <v>12.72999954223633</v>
      </c>
      <c r="D2885" s="4">
        <v>4.9722896546904316E-3</v>
      </c>
      <c r="E2885" s="4">
        <v>-1.9260401295586479E-2</v>
      </c>
      <c r="F2885" s="2">
        <v>1</v>
      </c>
      <c r="G2885" s="4">
        <v>0.17810610882916419</v>
      </c>
      <c r="H2885" s="4">
        <v>-0.30400478712117862</v>
      </c>
      <c r="I2885" s="4">
        <v>0.39336977656555022</v>
      </c>
    </row>
    <row r="2886" spans="1:9" x14ac:dyDescent="0.25">
      <c r="A2886" t="s">
        <v>3098</v>
      </c>
      <c r="B2886" s="3">
        <v>69.226737976074219</v>
      </c>
      <c r="C2886" s="3">
        <v>12.97999954223633</v>
      </c>
      <c r="D2886" s="4">
        <v>-1.8282112835364961E-3</v>
      </c>
      <c r="E2886" s="4">
        <v>2.0440194162688611E-2</v>
      </c>
      <c r="F2886" s="2">
        <v>1</v>
      </c>
      <c r="G2886" s="4">
        <v>0.18121227099797979</v>
      </c>
      <c r="H2886" s="4">
        <v>-0.30744835450342012</v>
      </c>
      <c r="I2886" s="4">
        <v>0.38647581720319207</v>
      </c>
    </row>
    <row r="2887" spans="1:9" x14ac:dyDescent="0.25">
      <c r="A2887" t="s">
        <v>3099</v>
      </c>
      <c r="B2887" s="3">
        <v>69.353530883789063</v>
      </c>
      <c r="C2887" s="3">
        <v>12.72000026702881</v>
      </c>
      <c r="D2887" s="4">
        <v>-5.972276198747184E-3</v>
      </c>
      <c r="E2887" s="4">
        <v>7.4324333032088186E-2</v>
      </c>
      <c r="F2887" s="2">
        <v>1</v>
      </c>
      <c r="G2887" s="4">
        <v>0.20580062101284249</v>
      </c>
      <c r="H2887" s="4">
        <v>-0.3061799047765883</v>
      </c>
      <c r="I2887" s="4">
        <v>0.38901523052063403</v>
      </c>
    </row>
    <row r="2888" spans="1:9" x14ac:dyDescent="0.25">
      <c r="A2888" t="s">
        <v>3100</v>
      </c>
      <c r="B2888" s="3">
        <v>69.770217895507813</v>
      </c>
      <c r="C2888" s="3">
        <v>11.840000152587891</v>
      </c>
      <c r="D2888" s="4">
        <v>6.4941552056052565E-4</v>
      </c>
      <c r="E2888" s="4">
        <v>-1.16860930716115E-2</v>
      </c>
      <c r="F2888" s="2">
        <v>1</v>
      </c>
      <c r="G2888" s="4">
        <v>0.20872683102363651</v>
      </c>
      <c r="H2888" s="4">
        <v>-0.30201132361763477</v>
      </c>
      <c r="I2888" s="4">
        <v>0.39736065429736001</v>
      </c>
    </row>
    <row r="2889" spans="1:9" x14ac:dyDescent="0.25">
      <c r="A2889" t="s">
        <v>3101</v>
      </c>
      <c r="B2889" s="3">
        <v>69.724937438964844</v>
      </c>
      <c r="C2889" s="3">
        <v>11.97999954223633</v>
      </c>
      <c r="D2889" s="4">
        <v>5.6182217092584086E-3</v>
      </c>
      <c r="E2889" s="4">
        <v>-7.418856795036588E-2</v>
      </c>
      <c r="F2889" s="2">
        <v>1</v>
      </c>
      <c r="G2889" s="4">
        <v>0.20440092598913481</v>
      </c>
      <c r="H2889" s="4">
        <v>-0.30246431411819119</v>
      </c>
      <c r="I2889" s="4">
        <v>0.39645377554177791</v>
      </c>
    </row>
    <row r="2890" spans="1:9" x14ac:dyDescent="0.25">
      <c r="A2890" t="s">
        <v>3102</v>
      </c>
      <c r="B2890" s="3">
        <v>69.335395812988281</v>
      </c>
      <c r="C2890" s="3">
        <v>12.939999580383301</v>
      </c>
      <c r="D2890" s="4">
        <v>1.016205624716982E-2</v>
      </c>
      <c r="E2890" s="4">
        <v>-3.7918233168339421E-2</v>
      </c>
      <c r="F2890" s="2">
        <v>1</v>
      </c>
      <c r="G2890" s="4">
        <v>0.19730259635410091</v>
      </c>
      <c r="H2890" s="4">
        <v>-0.30636132995263249</v>
      </c>
      <c r="I2890" s="4">
        <v>0.38865202061296439</v>
      </c>
    </row>
    <row r="2891" spans="1:9" x14ac:dyDescent="0.25">
      <c r="A2891" t="s">
        <v>3103</v>
      </c>
      <c r="B2891" s="3">
        <v>68.637893676757813</v>
      </c>
      <c r="C2891" s="3">
        <v>13.44999980926514</v>
      </c>
      <c r="D2891" s="4">
        <v>1.8511377041325881E-3</v>
      </c>
      <c r="E2891" s="4">
        <v>4.4809159375640562E-3</v>
      </c>
      <c r="F2891" s="2">
        <v>2</v>
      </c>
      <c r="G2891" s="4">
        <v>0.1843443641688314</v>
      </c>
      <c r="H2891" s="4">
        <v>-0.31333921546777471</v>
      </c>
      <c r="I2891" s="4">
        <v>0.37468242053350748</v>
      </c>
    </row>
    <row r="2892" spans="1:9" x14ac:dyDescent="0.25">
      <c r="A2892" t="s">
        <v>3104</v>
      </c>
      <c r="B2892" s="3">
        <v>68.511070251464844</v>
      </c>
      <c r="C2892" s="3">
        <v>13.39000034332275</v>
      </c>
      <c r="D2892" s="4">
        <v>5.316829502873377E-3</v>
      </c>
      <c r="E2892" s="4">
        <v>0</v>
      </c>
      <c r="F2892" s="2">
        <v>2</v>
      </c>
      <c r="G2892" s="4">
        <v>0.21013842385098019</v>
      </c>
      <c r="H2892" s="4">
        <v>-0.31460797049570211</v>
      </c>
      <c r="I2892" s="4">
        <v>0.3721423960088166</v>
      </c>
    </row>
    <row r="2893" spans="1:9" x14ac:dyDescent="0.25">
      <c r="A2893" t="s">
        <v>3105</v>
      </c>
      <c r="B2893" s="3">
        <v>68.148735046386719</v>
      </c>
      <c r="C2893" s="3">
        <v>13.39000034332275</v>
      </c>
      <c r="D2893" s="4">
        <v>-1.8578576842573911E-3</v>
      </c>
      <c r="E2893" s="4">
        <v>5.2672960867039993E-2</v>
      </c>
      <c r="F2893" s="2">
        <v>2</v>
      </c>
      <c r="G2893" s="4">
        <v>0.21971370890960351</v>
      </c>
      <c r="H2893" s="4">
        <v>-0.31823281040344009</v>
      </c>
      <c r="I2893" s="4">
        <v>0.36488553234241361</v>
      </c>
    </row>
    <row r="2894" spans="1:9" x14ac:dyDescent="0.25">
      <c r="A2894" t="s">
        <v>3106</v>
      </c>
      <c r="B2894" s="3">
        <v>68.275581359863281</v>
      </c>
      <c r="C2894" s="3">
        <v>12.72000026702881</v>
      </c>
      <c r="D2894" s="4">
        <v>5.3359432249708849E-3</v>
      </c>
      <c r="E2894" s="4">
        <v>-1.9275250181415071E-2</v>
      </c>
      <c r="F2894" s="2">
        <v>1</v>
      </c>
      <c r="G2894" s="4">
        <v>0.2138321533340137</v>
      </c>
      <c r="H2894" s="4">
        <v>-0.31696382639969101</v>
      </c>
      <c r="I2894" s="4">
        <v>0.36742601527254098</v>
      </c>
    </row>
    <row r="2895" spans="1:9" x14ac:dyDescent="0.25">
      <c r="A2895" t="s">
        <v>3107</v>
      </c>
      <c r="B2895" s="3">
        <v>67.913200378417969</v>
      </c>
      <c r="C2895" s="3">
        <v>12.97000026702881</v>
      </c>
      <c r="D2895" s="4">
        <v>6.3084774595973947E-3</v>
      </c>
      <c r="E2895" s="4">
        <v>-1.593323469533647E-2</v>
      </c>
      <c r="F2895" s="2">
        <v>1</v>
      </c>
      <c r="G2895" s="4">
        <v>0.1978765676384677</v>
      </c>
      <c r="H2895" s="4">
        <v>-0.32058912425907238</v>
      </c>
      <c r="I2895" s="4">
        <v>0.36016823479526461</v>
      </c>
    </row>
    <row r="2896" spans="1:9" x14ac:dyDescent="0.25">
      <c r="A2896" t="s">
        <v>3108</v>
      </c>
      <c r="B2896" s="3">
        <v>67.487457275390625</v>
      </c>
      <c r="C2896" s="3">
        <v>13.180000305175779</v>
      </c>
      <c r="D2896" s="4">
        <v>3.232312784443581E-3</v>
      </c>
      <c r="E2896" s="4">
        <v>4.1074286258381498E-2</v>
      </c>
      <c r="F2896" s="2">
        <v>1</v>
      </c>
      <c r="G2896" s="4">
        <v>0.1759138367534325</v>
      </c>
      <c r="H2896" s="4">
        <v>-0.3248483035181372</v>
      </c>
      <c r="I2896" s="4">
        <v>0.3516414352674222</v>
      </c>
    </row>
    <row r="2897" spans="1:9" x14ac:dyDescent="0.25">
      <c r="A2897" t="s">
        <v>3109</v>
      </c>
      <c r="B2897" s="3">
        <v>67.27001953125</v>
      </c>
      <c r="C2897" s="3">
        <v>12.659999847412109</v>
      </c>
      <c r="D2897" s="4">
        <v>-7.3519676848461391E-3</v>
      </c>
      <c r="E2897" s="4">
        <v>3.010576783625107E-2</v>
      </c>
      <c r="F2897" s="2">
        <v>1</v>
      </c>
      <c r="G2897" s="4">
        <v>0.15664084413692109</v>
      </c>
      <c r="H2897" s="4">
        <v>-0.32702357382409458</v>
      </c>
      <c r="I2897" s="4">
        <v>0.34728658361888171</v>
      </c>
    </row>
    <row r="2898" spans="1:9" x14ac:dyDescent="0.25">
      <c r="A2898" t="s">
        <v>3110</v>
      </c>
      <c r="B2898" s="3">
        <v>67.76824951171875</v>
      </c>
      <c r="C2898" s="3">
        <v>12.289999961853029</v>
      </c>
      <c r="D2898" s="4">
        <v>2.949279617000089E-3</v>
      </c>
      <c r="E2898" s="4">
        <v>-1.9936204207376851E-2</v>
      </c>
      <c r="F2898" s="2">
        <v>1</v>
      </c>
      <c r="G2898" s="4">
        <v>0.1780555502505046</v>
      </c>
      <c r="H2898" s="4">
        <v>-0.32203922813777019</v>
      </c>
      <c r="I2898" s="4">
        <v>0.35726515316471658</v>
      </c>
    </row>
    <row r="2899" spans="1:9" x14ac:dyDescent="0.25">
      <c r="A2899" t="s">
        <v>3111</v>
      </c>
      <c r="B2899" s="3">
        <v>67.5689697265625</v>
      </c>
      <c r="C2899" s="3">
        <v>12.539999961853029</v>
      </c>
      <c r="D2899" s="4">
        <v>-1.0349404856421661E-2</v>
      </c>
      <c r="E2899" s="4">
        <v>-8.9324651780759878E-2</v>
      </c>
      <c r="F2899" s="2">
        <v>1</v>
      </c>
      <c r="G2899" s="4">
        <v>0.19049179298772059</v>
      </c>
      <c r="H2899" s="4">
        <v>-0.32403284429186169</v>
      </c>
      <c r="I2899" s="4">
        <v>0.35327396982928222</v>
      </c>
    </row>
    <row r="2900" spans="1:9" x14ac:dyDescent="0.25">
      <c r="A2900" t="s">
        <v>3112</v>
      </c>
      <c r="B2900" s="3">
        <v>68.275581359863281</v>
      </c>
      <c r="C2900" s="3">
        <v>13.77000045776367</v>
      </c>
      <c r="D2900" s="4">
        <v>-2.5143857126536111E-3</v>
      </c>
      <c r="E2900" s="4">
        <v>-7.2563682157367193E-4</v>
      </c>
      <c r="F2900" s="2">
        <v>2</v>
      </c>
      <c r="G2900" s="4">
        <v>0.20922253043893391</v>
      </c>
      <c r="H2900" s="4">
        <v>-0.31696382639969101</v>
      </c>
      <c r="I2900" s="4">
        <v>0.36742601527254098</v>
      </c>
    </row>
    <row r="2901" spans="1:9" x14ac:dyDescent="0.25">
      <c r="A2901" t="s">
        <v>3113</v>
      </c>
      <c r="B2901" s="3">
        <v>68.447685241699219</v>
      </c>
      <c r="C2901" s="3">
        <v>13.77999973297119</v>
      </c>
      <c r="D2901" s="4">
        <v>2.5207237845228381E-3</v>
      </c>
      <c r="E2901" s="4">
        <v>-4.438282523832271E-2</v>
      </c>
      <c r="F2901" s="2">
        <v>2</v>
      </c>
      <c r="G2901" s="4">
        <v>0.20882798830755189</v>
      </c>
      <c r="H2901" s="4">
        <v>-0.3152420808712072</v>
      </c>
      <c r="I2901" s="4">
        <v>0.37087291855281412</v>
      </c>
    </row>
    <row r="2902" spans="1:9" x14ac:dyDescent="0.25">
      <c r="A2902" t="s">
        <v>3114</v>
      </c>
      <c r="B2902" s="3">
        <v>68.275581359863281</v>
      </c>
      <c r="C2902" s="3">
        <v>14.420000076293951</v>
      </c>
      <c r="D2902" s="4">
        <v>-1.324645651708312E-3</v>
      </c>
      <c r="E2902" s="4">
        <v>4.5685287613029153E-2</v>
      </c>
      <c r="F2902" s="2">
        <v>2</v>
      </c>
      <c r="G2902" s="4">
        <v>0.22413702538961239</v>
      </c>
      <c r="H2902" s="4">
        <v>-0.31696382639969101</v>
      </c>
      <c r="I2902" s="4">
        <v>0.36742601527254098</v>
      </c>
    </row>
    <row r="2903" spans="1:9" x14ac:dyDescent="0.25">
      <c r="A2903" t="s">
        <v>3115</v>
      </c>
      <c r="B2903" s="3">
        <v>68.366142272949219</v>
      </c>
      <c r="C2903" s="3">
        <v>13.789999961853029</v>
      </c>
      <c r="D2903" s="4">
        <v>2.2576526988595802E-3</v>
      </c>
      <c r="E2903" s="4">
        <v>-3.612730504595651E-3</v>
      </c>
      <c r="F2903" s="2">
        <v>2</v>
      </c>
      <c r="G2903" s="4">
        <v>0.21428489154975261</v>
      </c>
      <c r="H2903" s="4">
        <v>-0.31605784539857817</v>
      </c>
      <c r="I2903" s="4">
        <v>0.36923977278370512</v>
      </c>
    </row>
    <row r="2904" spans="1:9" x14ac:dyDescent="0.25">
      <c r="A2904" t="s">
        <v>3116</v>
      </c>
      <c r="B2904" s="3">
        <v>68.212142944335938</v>
      </c>
      <c r="C2904" s="3">
        <v>13.840000152587891</v>
      </c>
      <c r="D2904" s="4">
        <v>4.4018329905266551E-3</v>
      </c>
      <c r="E2904" s="4">
        <v>-1.2134195111823559E-2</v>
      </c>
      <c r="F2904" s="2">
        <v>2</v>
      </c>
      <c r="G2904" s="4">
        <v>0.2048583513171949</v>
      </c>
      <c r="H2904" s="4">
        <v>-0.31759847105211342</v>
      </c>
      <c r="I2904" s="4">
        <v>0.36615546820385281</v>
      </c>
    </row>
    <row r="2905" spans="1:9" x14ac:dyDescent="0.25">
      <c r="A2905" t="s">
        <v>3117</v>
      </c>
      <c r="B2905" s="3">
        <v>67.913200378417969</v>
      </c>
      <c r="C2905" s="3">
        <v>14.010000228881839</v>
      </c>
      <c r="D2905" s="4">
        <v>1.9861565387634839E-2</v>
      </c>
      <c r="E2905" s="4">
        <v>-1.4074581895019979E-2</v>
      </c>
      <c r="F2905" s="2">
        <v>2</v>
      </c>
      <c r="G2905" s="4">
        <v>0.1877693708138275</v>
      </c>
      <c r="H2905" s="4">
        <v>-0.32058912425907238</v>
      </c>
      <c r="I2905" s="4">
        <v>0.36016823479526461</v>
      </c>
    </row>
    <row r="2906" spans="1:9" x14ac:dyDescent="0.25">
      <c r="A2906" t="s">
        <v>3118</v>
      </c>
      <c r="B2906" s="3">
        <v>66.590606689453125</v>
      </c>
      <c r="C2906" s="3">
        <v>14.210000038146971</v>
      </c>
      <c r="D2906" s="4">
        <v>5.7460575794932023E-3</v>
      </c>
      <c r="E2906" s="4">
        <v>-9.7561212265567798E-3</v>
      </c>
      <c r="F2906" s="2">
        <v>2</v>
      </c>
      <c r="G2906" s="4">
        <v>0.1624585162737138</v>
      </c>
      <c r="H2906" s="4">
        <v>-0.333820492114836</v>
      </c>
      <c r="I2906" s="4">
        <v>0.33367927663622088</v>
      </c>
    </row>
    <row r="2907" spans="1:9" x14ac:dyDescent="0.25">
      <c r="A2907" t="s">
        <v>3119</v>
      </c>
      <c r="B2907" s="3">
        <v>66.210159301757813</v>
      </c>
      <c r="C2907" s="3">
        <v>14.35000038146973</v>
      </c>
      <c r="D2907" s="4">
        <v>6.0561853463292348E-3</v>
      </c>
      <c r="E2907" s="4">
        <v>-2.9093326066997331E-2</v>
      </c>
      <c r="F2907" s="2">
        <v>2</v>
      </c>
      <c r="G2907" s="4">
        <v>0.14139802383674921</v>
      </c>
      <c r="H2907" s="4">
        <v>-0.33762652822279648</v>
      </c>
      <c r="I2907" s="4">
        <v>0.32605966146758503</v>
      </c>
    </row>
    <row r="2908" spans="1:9" x14ac:dyDescent="0.25">
      <c r="A2908" t="s">
        <v>3120</v>
      </c>
      <c r="B2908" s="3">
        <v>65.811592102050781</v>
      </c>
      <c r="C2908" s="3">
        <v>14.77999973297119</v>
      </c>
      <c r="D2908" s="4">
        <v>9.6463761281384564E-4</v>
      </c>
      <c r="E2908" s="4">
        <v>-7.3875492152618571E-3</v>
      </c>
      <c r="F2908" s="2">
        <v>2</v>
      </c>
      <c r="G2908" s="4">
        <v>0.13522647921296399</v>
      </c>
      <c r="H2908" s="4">
        <v>-0.34161383685625363</v>
      </c>
      <c r="I2908" s="4">
        <v>0.318077141994904</v>
      </c>
    </row>
    <row r="2909" spans="1:9" x14ac:dyDescent="0.25">
      <c r="A2909" t="s">
        <v>3121</v>
      </c>
      <c r="B2909" s="3">
        <v>65.7481689453125</v>
      </c>
      <c r="C2909" s="3">
        <v>14.89000034332275</v>
      </c>
      <c r="D2909" s="4">
        <v>7.6355978369215824E-3</v>
      </c>
      <c r="E2909" s="4">
        <v>-8.0864219624826927E-2</v>
      </c>
      <c r="F2909" s="2">
        <v>2</v>
      </c>
      <c r="G2909" s="4">
        <v>0.14364998281089991</v>
      </c>
      <c r="H2909" s="4">
        <v>-0.34224832885812811</v>
      </c>
      <c r="I2909" s="4">
        <v>0.31680690052984017</v>
      </c>
    </row>
    <row r="2910" spans="1:9" x14ac:dyDescent="0.25">
      <c r="A2910" t="s">
        <v>3122</v>
      </c>
      <c r="B2910" s="3">
        <v>65.249946594238281</v>
      </c>
      <c r="C2910" s="3">
        <v>16.20000076293945</v>
      </c>
      <c r="D2910" s="4">
        <v>4.0423770440225493E-3</v>
      </c>
      <c r="E2910" s="4">
        <v>-1.459852574949572E-2</v>
      </c>
      <c r="F2910" s="2">
        <v>3</v>
      </c>
      <c r="G2910" s="4">
        <v>0.13834444377597821</v>
      </c>
      <c r="H2910" s="4">
        <v>-0.34723259821917868</v>
      </c>
      <c r="I2910" s="4">
        <v>0.30682848378581767</v>
      </c>
    </row>
    <row r="2911" spans="1:9" x14ac:dyDescent="0.25">
      <c r="A2911" t="s">
        <v>3123</v>
      </c>
      <c r="B2911" s="3">
        <v>64.98724365234375</v>
      </c>
      <c r="C2911" s="3">
        <v>16.440000534057621</v>
      </c>
      <c r="D2911" s="4">
        <v>4.1811283597015247E-4</v>
      </c>
      <c r="E2911" s="4">
        <v>4.2760959826253497E-3</v>
      </c>
      <c r="F2911" s="2">
        <v>3</v>
      </c>
      <c r="G2911" s="4">
        <v>0.16948776607520721</v>
      </c>
      <c r="H2911" s="4">
        <v>-0.34986070637514488</v>
      </c>
      <c r="I2911" s="4">
        <v>0.30156705898531971</v>
      </c>
    </row>
    <row r="2912" spans="1:9" x14ac:dyDescent="0.25">
      <c r="A2912" t="s">
        <v>3124</v>
      </c>
      <c r="B2912" s="3">
        <v>64.9600830078125</v>
      </c>
      <c r="C2912" s="3">
        <v>16.370000839233398</v>
      </c>
      <c r="D2912" s="4">
        <v>6.1739242133520564E-3</v>
      </c>
      <c r="E2912" s="4">
        <v>-2.9062856072337159E-2</v>
      </c>
      <c r="F2912" s="2">
        <v>3</v>
      </c>
      <c r="G2912" s="4">
        <v>0.15598947608015831</v>
      </c>
      <c r="H2912" s="4">
        <v>-0.35013242435020481</v>
      </c>
      <c r="I2912" s="4">
        <v>0.30102308453378268</v>
      </c>
    </row>
    <row r="2913" spans="1:9" x14ac:dyDescent="0.25">
      <c r="A2913" t="s">
        <v>3125</v>
      </c>
      <c r="B2913" s="3">
        <v>64.561485290527344</v>
      </c>
      <c r="C2913" s="3">
        <v>16.860000610351559</v>
      </c>
      <c r="D2913" s="4">
        <v>1.4052708959935161E-3</v>
      </c>
      <c r="E2913" s="4">
        <v>0</v>
      </c>
      <c r="F2913" s="2">
        <v>3</v>
      </c>
      <c r="G2913" s="4">
        <v>0.15587925408374351</v>
      </c>
      <c r="H2913" s="4">
        <v>-0.35412003828475741</v>
      </c>
      <c r="I2913" s="4">
        <v>0.29303995385385262</v>
      </c>
    </row>
    <row r="2914" spans="1:9" x14ac:dyDescent="0.25">
      <c r="A2914" t="s">
        <v>3126</v>
      </c>
      <c r="B2914" s="3">
        <v>64.47088623046875</v>
      </c>
      <c r="C2914" s="3">
        <v>16.860000610351559</v>
      </c>
      <c r="D2914" s="4">
        <v>4.2331836390738786E-3</v>
      </c>
      <c r="E2914" s="4">
        <v>-2.0336925783852711E-2</v>
      </c>
      <c r="F2914" s="2">
        <v>3</v>
      </c>
      <c r="G2914" s="4">
        <v>0.16150298975759059</v>
      </c>
      <c r="H2914" s="4">
        <v>-0.35502640091223969</v>
      </c>
      <c r="I2914" s="4">
        <v>0.29122543233362741</v>
      </c>
    </row>
    <row r="2915" spans="1:9" x14ac:dyDescent="0.25">
      <c r="A2915" t="s">
        <v>3127</v>
      </c>
      <c r="B2915" s="3">
        <v>64.199119567871094</v>
      </c>
      <c r="C2915" s="3">
        <v>17.20999908447266</v>
      </c>
      <c r="D2915" s="4">
        <v>8.9691669149709607E-3</v>
      </c>
      <c r="E2915" s="4">
        <v>-6.8218748008875618E-2</v>
      </c>
      <c r="F2915" s="2">
        <v>3</v>
      </c>
      <c r="G2915" s="4">
        <v>0.13433279867978751</v>
      </c>
      <c r="H2915" s="4">
        <v>-0.35774518349359102</v>
      </c>
      <c r="I2915" s="4">
        <v>0.28578247898020082</v>
      </c>
    </row>
    <row r="2916" spans="1:9" x14ac:dyDescent="0.25">
      <c r="A2916" t="s">
        <v>3128</v>
      </c>
      <c r="B2916" s="3">
        <v>63.628425598144531</v>
      </c>
      <c r="C2916" s="3">
        <v>18.469999313354489</v>
      </c>
      <c r="D2916" s="4">
        <v>7.3141016280386939E-3</v>
      </c>
      <c r="E2916" s="4">
        <v>-8.1551528951863128E-2</v>
      </c>
      <c r="F2916" s="2">
        <v>3</v>
      </c>
      <c r="G2916" s="4">
        <v>0.13608498339410341</v>
      </c>
      <c r="H2916" s="4">
        <v>-0.3634544666313535</v>
      </c>
      <c r="I2916" s="4">
        <v>0.27435259782181021</v>
      </c>
    </row>
    <row r="2917" spans="1:9" x14ac:dyDescent="0.25">
      <c r="A2917" t="s">
        <v>3129</v>
      </c>
      <c r="B2917" s="3">
        <v>63.166419982910163</v>
      </c>
      <c r="C2917" s="3">
        <v>20.110000610351559</v>
      </c>
      <c r="D2917" s="4">
        <v>-9.9387602561757937E-3</v>
      </c>
      <c r="E2917" s="4">
        <v>6.4021217790658502E-2</v>
      </c>
      <c r="F2917" s="2">
        <v>4</v>
      </c>
      <c r="G2917" s="4">
        <v>9.9767297242853825E-2</v>
      </c>
      <c r="H2917" s="4">
        <v>-0.36807641991723278</v>
      </c>
      <c r="I2917" s="4">
        <v>0.26509953128044089</v>
      </c>
    </row>
    <row r="2918" spans="1:9" x14ac:dyDescent="0.25">
      <c r="A2918" t="s">
        <v>3130</v>
      </c>
      <c r="B2918" s="3">
        <v>63.800518035888672</v>
      </c>
      <c r="C2918" s="3">
        <v>18.89999961853027</v>
      </c>
      <c r="D2918" s="4">
        <v>-5.3105657736286496E-3</v>
      </c>
      <c r="E2918" s="4">
        <v>-7.7598837010681043E-2</v>
      </c>
      <c r="F2918" s="2">
        <v>3</v>
      </c>
      <c r="G2918" s="4">
        <v>0.11167193104185839</v>
      </c>
      <c r="H2918" s="4">
        <v>-0.36173283559078051</v>
      </c>
      <c r="I2918" s="4">
        <v>0.27779927189936471</v>
      </c>
    </row>
    <row r="2919" spans="1:9" x14ac:dyDescent="0.25">
      <c r="A2919" t="s">
        <v>3131</v>
      </c>
      <c r="B2919" s="3">
        <v>64.141143798828125</v>
      </c>
      <c r="C2919" s="3">
        <v>20.489999771118161</v>
      </c>
      <c r="D2919" s="4">
        <v>-2.3776944199820901E-2</v>
      </c>
      <c r="E2919" s="4">
        <v>0.2313702237191648</v>
      </c>
      <c r="F2919" s="2">
        <v>4</v>
      </c>
      <c r="G2919" s="4">
        <v>0.12920849572408599</v>
      </c>
      <c r="H2919" s="4">
        <v>-0.3583251792499057</v>
      </c>
      <c r="I2919" s="4">
        <v>0.28462133800906869</v>
      </c>
    </row>
    <row r="2920" spans="1:9" x14ac:dyDescent="0.25">
      <c r="A2920" t="s">
        <v>3132</v>
      </c>
      <c r="B2920" s="3">
        <v>65.703369140625</v>
      </c>
      <c r="C2920" s="3">
        <v>16.639999389648441</v>
      </c>
      <c r="D2920" s="4">
        <v>-1.1144425582574559E-2</v>
      </c>
      <c r="E2920" s="4">
        <v>1.80606732056221E-3</v>
      </c>
      <c r="F2920" s="2">
        <v>3</v>
      </c>
      <c r="G2920" s="4">
        <v>0.16754586400355961</v>
      </c>
      <c r="H2920" s="4">
        <v>-0.34269651086642933</v>
      </c>
      <c r="I2920" s="4">
        <v>0.31590964828842871</v>
      </c>
    </row>
    <row r="2921" spans="1:9" x14ac:dyDescent="0.25">
      <c r="A2921" t="s">
        <v>3133</v>
      </c>
      <c r="B2921" s="3">
        <v>66.44384765625</v>
      </c>
      <c r="C2921" s="3">
        <v>16.610000610351559</v>
      </c>
      <c r="D2921" s="4">
        <v>8.221431290339698E-3</v>
      </c>
      <c r="E2921" s="4">
        <v>-1.130944257960742E-2</v>
      </c>
      <c r="F2921" s="2">
        <v>3</v>
      </c>
      <c r="G2921" s="4">
        <v>0.1953733767737815</v>
      </c>
      <c r="H2921" s="4">
        <v>-0.33528868508344639</v>
      </c>
      <c r="I2921" s="4">
        <v>0.33073998097617441</v>
      </c>
    </row>
    <row r="2922" spans="1:9" x14ac:dyDescent="0.25">
      <c r="A2922" t="s">
        <v>3134</v>
      </c>
      <c r="B2922" s="3">
        <v>65.90203857421875</v>
      </c>
      <c r="C2922" s="3">
        <v>16.79999923706055</v>
      </c>
      <c r="D2922" s="4">
        <v>9.6849150157620745E-3</v>
      </c>
      <c r="E2922" s="4">
        <v>-2.0408185962380809E-2</v>
      </c>
      <c r="F2922" s="2">
        <v>3</v>
      </c>
      <c r="G2922" s="4">
        <v>0.19001525971093969</v>
      </c>
      <c r="H2922" s="4">
        <v>-0.34070900073424909</v>
      </c>
      <c r="I2922" s="4">
        <v>0.3198886074788847</v>
      </c>
    </row>
    <row r="2923" spans="1:9" x14ac:dyDescent="0.25">
      <c r="A2923" t="s">
        <v>3135</v>
      </c>
      <c r="B2923" s="3">
        <v>65.269905090332031</v>
      </c>
      <c r="C2923" s="3">
        <v>17.14999961853027</v>
      </c>
      <c r="D2923" s="4">
        <v>-6.5972880228596384E-3</v>
      </c>
      <c r="E2923" s="4">
        <v>4.5094441072457643E-2</v>
      </c>
      <c r="F2923" s="2">
        <v>3</v>
      </c>
      <c r="G2923" s="4">
        <v>0.17049945104557199</v>
      </c>
      <c r="H2923" s="4">
        <v>-0.34703293130267399</v>
      </c>
      <c r="I2923" s="4">
        <v>0.30722821332660999</v>
      </c>
    </row>
    <row r="2924" spans="1:9" x14ac:dyDescent="0.25">
      <c r="A2924" t="s">
        <v>3136</v>
      </c>
      <c r="B2924" s="3">
        <v>65.703369140625</v>
      </c>
      <c r="C2924" s="3">
        <v>16.409999847412109</v>
      </c>
      <c r="D2924" s="4">
        <v>1.26655630501864E-2</v>
      </c>
      <c r="E2924" s="4">
        <v>-0.11726736349016691</v>
      </c>
      <c r="F2924" s="2">
        <v>3</v>
      </c>
      <c r="G2924" s="4">
        <v>0.19256995166502519</v>
      </c>
      <c r="H2924" s="4">
        <v>-0.34269651086642933</v>
      </c>
      <c r="I2924" s="4">
        <v>0.31590964828842871</v>
      </c>
    </row>
    <row r="2925" spans="1:9" x14ac:dyDescent="0.25">
      <c r="A2925" t="s">
        <v>3137</v>
      </c>
      <c r="B2925" s="3">
        <v>64.881607055664063</v>
      </c>
      <c r="C2925" s="3">
        <v>18.590000152587891</v>
      </c>
      <c r="D2925" s="4">
        <v>-1.155634137757411E-2</v>
      </c>
      <c r="E2925" s="4">
        <v>8.904513678606274E-2</v>
      </c>
      <c r="F2925" s="2">
        <v>3</v>
      </c>
      <c r="G2925" s="4">
        <v>0.15779874031881749</v>
      </c>
      <c r="H2925" s="4">
        <v>-0.35091750611747069</v>
      </c>
      <c r="I2925" s="4">
        <v>0.29945136509318998</v>
      </c>
    </row>
    <row r="2926" spans="1:9" x14ac:dyDescent="0.25">
      <c r="A2926" t="s">
        <v>3138</v>
      </c>
      <c r="B2926" s="3">
        <v>65.640167236328125</v>
      </c>
      <c r="C2926" s="3">
        <v>17.069999694824219</v>
      </c>
      <c r="D2926" s="4">
        <v>-9.9432738453819614E-3</v>
      </c>
      <c r="E2926" s="4">
        <v>0.105569958467606</v>
      </c>
      <c r="F2926" s="2">
        <v>3</v>
      </c>
      <c r="G2926" s="4">
        <v>0.1826215042335313</v>
      </c>
      <c r="H2926" s="4">
        <v>-0.34332878943536088</v>
      </c>
      <c r="I2926" s="4">
        <v>0.31464383807591961</v>
      </c>
    </row>
    <row r="2927" spans="1:9" x14ac:dyDescent="0.25">
      <c r="A2927" t="s">
        <v>3139</v>
      </c>
      <c r="B2927" s="3">
        <v>66.299400329589844</v>
      </c>
      <c r="C2927" s="3">
        <v>15.439999580383301</v>
      </c>
      <c r="D2927" s="4">
        <v>4.0983441423314559E-4</v>
      </c>
      <c r="E2927" s="4">
        <v>1.9815008603540459E-2</v>
      </c>
      <c r="F2927" s="2">
        <v>2</v>
      </c>
      <c r="G2927" s="4">
        <v>0.18972227225036911</v>
      </c>
      <c r="H2927" s="4">
        <v>-0.33673375149406731</v>
      </c>
      <c r="I2927" s="4">
        <v>0.3278469842652334</v>
      </c>
    </row>
    <row r="2928" spans="1:9" x14ac:dyDescent="0.25">
      <c r="A2928" t="s">
        <v>3140</v>
      </c>
      <c r="B2928" s="3">
        <v>66.272239685058594</v>
      </c>
      <c r="C2928" s="3">
        <v>15.14000034332275</v>
      </c>
      <c r="D2928" s="4">
        <v>1.3673639573629661E-2</v>
      </c>
      <c r="E2928" s="4">
        <v>-8.9597047061736768E-2</v>
      </c>
      <c r="F2928" s="2">
        <v>2</v>
      </c>
      <c r="G2928" s="4">
        <v>0.21647585435258709</v>
      </c>
      <c r="H2928" s="4">
        <v>-0.33700546946912718</v>
      </c>
      <c r="I2928" s="4">
        <v>0.32730300981369642</v>
      </c>
    </row>
    <row r="2929" spans="1:9" x14ac:dyDescent="0.25">
      <c r="A2929" t="s">
        <v>3141</v>
      </c>
      <c r="B2929" s="3">
        <v>65.378280639648438</v>
      </c>
      <c r="C2929" s="3">
        <v>16.629999160766602</v>
      </c>
      <c r="D2929" s="4">
        <v>4.8572674909472813E-3</v>
      </c>
      <c r="E2929" s="4">
        <v>-4.9714333670479949E-2</v>
      </c>
      <c r="F2929" s="2">
        <v>3</v>
      </c>
      <c r="G2929" s="4">
        <v>0.2049947043163618</v>
      </c>
      <c r="H2929" s="4">
        <v>-0.34594873078702038</v>
      </c>
      <c r="I2929" s="4">
        <v>0.30939876306933001</v>
      </c>
    </row>
    <row r="2930" spans="1:9" x14ac:dyDescent="0.25">
      <c r="A2930" t="s">
        <v>3142</v>
      </c>
      <c r="B2930" s="3">
        <v>65.062255859375</v>
      </c>
      <c r="C2930" s="3">
        <v>17.5</v>
      </c>
      <c r="D2930" s="4">
        <v>-1.301323869440307E-2</v>
      </c>
      <c r="E2930" s="4">
        <v>7.5599232183758192E-2</v>
      </c>
      <c r="F2930" s="2">
        <v>3</v>
      </c>
      <c r="G2930" s="4">
        <v>0.20830127619298611</v>
      </c>
      <c r="H2930" s="4">
        <v>-0.34911027628222652</v>
      </c>
      <c r="I2930" s="4">
        <v>0.30306940640315999</v>
      </c>
    </row>
    <row r="2931" spans="1:9" x14ac:dyDescent="0.25">
      <c r="A2931" t="s">
        <v>3143</v>
      </c>
      <c r="B2931" s="3">
        <v>65.920089721679688</v>
      </c>
      <c r="C2931" s="3">
        <v>16.270000457763668</v>
      </c>
      <c r="D2931" s="4">
        <v>-5.1787759418057133E-3</v>
      </c>
      <c r="E2931" s="4">
        <v>-6.1426464742342368E-4</v>
      </c>
      <c r="F2931" s="2">
        <v>3</v>
      </c>
      <c r="G2931" s="4">
        <v>0.191683749446071</v>
      </c>
      <c r="H2931" s="4">
        <v>-0.34052841513621768</v>
      </c>
      <c r="I2931" s="4">
        <v>0.32025013656661971</v>
      </c>
    </row>
    <row r="2932" spans="1:9" x14ac:dyDescent="0.25">
      <c r="A2932" t="s">
        <v>3144</v>
      </c>
      <c r="B2932" s="3">
        <v>66.263252258300781</v>
      </c>
      <c r="C2932" s="3">
        <v>16.280000686645511</v>
      </c>
      <c r="D2932" s="4">
        <v>1.7749981891304061E-3</v>
      </c>
      <c r="E2932" s="4">
        <v>-1.226904990864641E-3</v>
      </c>
      <c r="F2932" s="2">
        <v>3</v>
      </c>
      <c r="G2932" s="4">
        <v>0.19269837516305549</v>
      </c>
      <c r="H2932" s="4">
        <v>-0.33709538064177352</v>
      </c>
      <c r="I2932" s="4">
        <v>0.32712300927889021</v>
      </c>
    </row>
    <row r="2933" spans="1:9" x14ac:dyDescent="0.25">
      <c r="A2933" t="s">
        <v>3145</v>
      </c>
      <c r="B2933" s="3">
        <v>66.145843505859375</v>
      </c>
      <c r="C2933" s="3">
        <v>16.29999923706055</v>
      </c>
      <c r="D2933" s="4">
        <v>-9.1978014141602671E-3</v>
      </c>
      <c r="E2933" s="4">
        <v>0.1218168985972454</v>
      </c>
      <c r="F2933" s="2">
        <v>3</v>
      </c>
      <c r="G2933" s="4">
        <v>0.1805465836885467</v>
      </c>
      <c r="H2933" s="4">
        <v>-0.33826995028171658</v>
      </c>
      <c r="I2933" s="4">
        <v>0.32477154219049043</v>
      </c>
    </row>
    <row r="2934" spans="1:9" x14ac:dyDescent="0.25">
      <c r="A2934" t="s">
        <v>3146</v>
      </c>
      <c r="B2934" s="3">
        <v>66.7598876953125</v>
      </c>
      <c r="C2934" s="3">
        <v>14.52999973297119</v>
      </c>
      <c r="D2934" s="4">
        <v>5.303307337809926E-3</v>
      </c>
      <c r="E2934" s="4">
        <v>-2.0229277968862761E-2</v>
      </c>
      <c r="F2934" s="2">
        <v>2</v>
      </c>
      <c r="G2934" s="4">
        <v>0.20667064828978909</v>
      </c>
      <c r="H2934" s="4">
        <v>-0.3321269869376926</v>
      </c>
      <c r="I2934" s="4">
        <v>0.337069643245969</v>
      </c>
    </row>
    <row r="2935" spans="1:9" x14ac:dyDescent="0.25">
      <c r="A2935" t="s">
        <v>3147</v>
      </c>
      <c r="B2935" s="3">
        <v>66.407707214355469</v>
      </c>
      <c r="C2935" s="3">
        <v>14.829999923706049</v>
      </c>
      <c r="D2935" s="4">
        <v>-4.7371141211257628E-3</v>
      </c>
      <c r="E2935" s="4">
        <v>2.4171297826966139E-2</v>
      </c>
      <c r="F2935" s="2">
        <v>2</v>
      </c>
      <c r="G2935" s="4">
        <v>0.19876016983623929</v>
      </c>
      <c r="H2935" s="4">
        <v>-0.33565023790587878</v>
      </c>
      <c r="I2935" s="4">
        <v>0.33001615879164331</v>
      </c>
    </row>
    <row r="2936" spans="1:9" x14ac:dyDescent="0.25">
      <c r="A2936" t="s">
        <v>3148</v>
      </c>
      <c r="B2936" s="3">
        <v>66.723785400390625</v>
      </c>
      <c r="C2936" s="3">
        <v>14.47999954223633</v>
      </c>
      <c r="D2936" s="4">
        <v>6.5387580295843684E-3</v>
      </c>
      <c r="E2936" s="4">
        <v>3.5025002082541112E-2</v>
      </c>
      <c r="F2936" s="2">
        <v>2</v>
      </c>
      <c r="G2936" s="4">
        <v>0.19657220390853911</v>
      </c>
      <c r="H2936" s="4">
        <v>-0.33248815813375537</v>
      </c>
      <c r="I2936" s="4">
        <v>0.33634658507049903</v>
      </c>
    </row>
    <row r="2937" spans="1:9" x14ac:dyDescent="0.25">
      <c r="A2937" t="s">
        <v>3149</v>
      </c>
      <c r="B2937" s="3">
        <v>66.290328979492188</v>
      </c>
      <c r="C2937" s="3">
        <v>13.989999771118161</v>
      </c>
      <c r="D2937" s="4">
        <v>-5.4488716510636692E-4</v>
      </c>
      <c r="E2937" s="4">
        <v>-5.6858511329949124E-3</v>
      </c>
      <c r="F2937" s="2">
        <v>2</v>
      </c>
      <c r="G2937" s="4">
        <v>0.19108352157620789</v>
      </c>
      <c r="H2937" s="4">
        <v>-0.33682450224472632</v>
      </c>
      <c r="I2937" s="4">
        <v>0.32766530291049262</v>
      </c>
    </row>
    <row r="2938" spans="1:9" x14ac:dyDescent="0.25">
      <c r="A2938" t="s">
        <v>3150</v>
      </c>
      <c r="B2938" s="3">
        <v>66.326469421386719</v>
      </c>
      <c r="C2938" s="3">
        <v>14.069999694824221</v>
      </c>
      <c r="D2938" s="4">
        <v>-2.3086739670815648E-3</v>
      </c>
      <c r="E2938" s="4">
        <v>1.8089725435640022E-2</v>
      </c>
      <c r="F2938" s="2">
        <v>2</v>
      </c>
      <c r="G2938" s="4">
        <v>0.1903980464067403</v>
      </c>
      <c r="H2938" s="4">
        <v>-0.33646294942229399</v>
      </c>
      <c r="I2938" s="4">
        <v>0.32838912509502372</v>
      </c>
    </row>
    <row r="2939" spans="1:9" x14ac:dyDescent="0.25">
      <c r="A2939" t="s">
        <v>3151</v>
      </c>
      <c r="B2939" s="3">
        <v>66.479949951171875</v>
      </c>
      <c r="C2939" s="3">
        <v>13.819999694824221</v>
      </c>
      <c r="D2939" s="4">
        <v>-8.7519673014170296E-3</v>
      </c>
      <c r="E2939" s="4">
        <v>3.3657428056613543E-2</v>
      </c>
      <c r="F2939" s="2">
        <v>2</v>
      </c>
      <c r="G2939" s="4">
        <v>0.226508711028959</v>
      </c>
      <c r="H2939" s="4">
        <v>-0.33492751388738362</v>
      </c>
      <c r="I2939" s="4">
        <v>0.33146303915164438</v>
      </c>
    </row>
    <row r="2940" spans="1:9" x14ac:dyDescent="0.25">
      <c r="A2940" t="s">
        <v>3152</v>
      </c>
      <c r="B2940" s="3">
        <v>67.066917419433594</v>
      </c>
      <c r="C2940" s="3">
        <v>13.36999988555908</v>
      </c>
      <c r="D2940" s="4">
        <v>1.078221508469257E-3</v>
      </c>
      <c r="E2940" s="4">
        <v>2.6881675536863051E-2</v>
      </c>
      <c r="F2940" s="2">
        <v>2</v>
      </c>
      <c r="G2940" s="4">
        <v>0.22127115858417709</v>
      </c>
      <c r="H2940" s="4">
        <v>-0.32905542894040668</v>
      </c>
      <c r="I2940" s="4">
        <v>0.34321884657552038</v>
      </c>
    </row>
    <row r="2941" spans="1:9" x14ac:dyDescent="0.25">
      <c r="A2941" t="s">
        <v>3153</v>
      </c>
      <c r="B2941" s="3">
        <v>66.994682312011719</v>
      </c>
      <c r="C2941" s="3">
        <v>13.02000045776367</v>
      </c>
      <c r="D2941" s="4">
        <v>-1.480416631700177E-3</v>
      </c>
      <c r="E2941" s="4">
        <v>4.5783185319757891E-2</v>
      </c>
      <c r="F2941" s="2">
        <v>1</v>
      </c>
      <c r="G2941" s="4">
        <v>0.1941766202611348</v>
      </c>
      <c r="H2941" s="4">
        <v>-0.32977807663362801</v>
      </c>
      <c r="I2941" s="4">
        <v>0.34177211901733151</v>
      </c>
    </row>
    <row r="2942" spans="1:9" x14ac:dyDescent="0.25">
      <c r="A2942" t="s">
        <v>3154</v>
      </c>
      <c r="B2942" s="3">
        <v>67.094009399414063</v>
      </c>
      <c r="C2942" s="3">
        <v>12.44999980926514</v>
      </c>
      <c r="D2942" s="4">
        <v>9.6480985888811599E-3</v>
      </c>
      <c r="E2942" s="4">
        <v>-4.7436870698979838E-2</v>
      </c>
      <c r="F2942" s="2">
        <v>1</v>
      </c>
      <c r="G2942" s="4">
        <v>0.18783188149162691</v>
      </c>
      <c r="H2942" s="4">
        <v>-0.32878439789281189</v>
      </c>
      <c r="I2942" s="4">
        <v>0.34376144581074741</v>
      </c>
    </row>
    <row r="2943" spans="1:9" x14ac:dyDescent="0.25">
      <c r="A2943" t="s">
        <v>3155</v>
      </c>
      <c r="B2943" s="3">
        <v>66.452865600585938</v>
      </c>
      <c r="C2943" s="3">
        <v>13.069999694824221</v>
      </c>
      <c r="D2943" s="4">
        <v>-1.0857178048889751E-3</v>
      </c>
      <c r="E2943" s="4">
        <v>2.0296586002399138E-2</v>
      </c>
      <c r="F2943" s="2">
        <v>1</v>
      </c>
      <c r="G2943" s="4">
        <v>0.172595299594652</v>
      </c>
      <c r="H2943" s="4">
        <v>-0.33519846860970459</v>
      </c>
      <c r="I2943" s="4">
        <v>0.33092059271822971</v>
      </c>
    </row>
    <row r="2944" spans="1:9" x14ac:dyDescent="0.25">
      <c r="A2944" t="s">
        <v>3156</v>
      </c>
      <c r="B2944" s="3">
        <v>66.525093078613281</v>
      </c>
      <c r="C2944" s="3">
        <v>12.810000419616699</v>
      </c>
      <c r="D2944" s="4">
        <v>2.0403772911006261E-3</v>
      </c>
      <c r="E2944" s="4">
        <v>3.1323383256973698E-3</v>
      </c>
      <c r="F2944" s="2">
        <v>1</v>
      </c>
      <c r="G2944" s="4">
        <v>0.16289587389329491</v>
      </c>
      <c r="H2944" s="4">
        <v>-0.3344758972417573</v>
      </c>
      <c r="I2944" s="4">
        <v>0.33236716747460632</v>
      </c>
    </row>
    <row r="2945" spans="1:9" x14ac:dyDescent="0.25">
      <c r="A2945" t="s">
        <v>3157</v>
      </c>
      <c r="B2945" s="3">
        <v>66.389633178710938</v>
      </c>
      <c r="C2945" s="3">
        <v>12.77000045776367</v>
      </c>
      <c r="D2945" s="4">
        <v>5.1948451001408991E-3</v>
      </c>
      <c r="E2945" s="4">
        <v>1.752990148886413E-2</v>
      </c>
      <c r="F2945" s="2">
        <v>1</v>
      </c>
      <c r="G2945" s="4">
        <v>0.1603470551424149</v>
      </c>
      <c r="H2945" s="4">
        <v>-0.33583105247973177</v>
      </c>
      <c r="I2945" s="4">
        <v>0.32965417129847152</v>
      </c>
    </row>
    <row r="2946" spans="1:9" x14ac:dyDescent="0.25">
      <c r="A2946" t="s">
        <v>3158</v>
      </c>
      <c r="B2946" s="3">
        <v>66.046531677246094</v>
      </c>
      <c r="C2946" s="3">
        <v>12.55000019073486</v>
      </c>
      <c r="D2946" s="4">
        <v>1.23233384947552E-3</v>
      </c>
      <c r="E2946" s="4">
        <v>-3.177121633696323E-3</v>
      </c>
      <c r="F2946" s="2">
        <v>1</v>
      </c>
      <c r="G2946" s="4">
        <v>0.15201726259113199</v>
      </c>
      <c r="H2946" s="4">
        <v>-0.33926347637198501</v>
      </c>
      <c r="I2946" s="4">
        <v>0.32278252100069921</v>
      </c>
    </row>
    <row r="2947" spans="1:9" x14ac:dyDescent="0.25">
      <c r="A2947" t="s">
        <v>3159</v>
      </c>
      <c r="B2947" s="3">
        <v>65.965240478515625</v>
      </c>
      <c r="C2947" s="3">
        <v>12.590000152587891</v>
      </c>
      <c r="D2947" s="4">
        <v>6.0597259660619676E-3</v>
      </c>
      <c r="E2947" s="4">
        <v>-4.112718637824786E-2</v>
      </c>
      <c r="F2947" s="2">
        <v>1</v>
      </c>
      <c r="G2947" s="4">
        <v>0.14703285273843569</v>
      </c>
      <c r="H2947" s="4">
        <v>-0.34007672216531748</v>
      </c>
      <c r="I2947" s="4">
        <v>0.32115441769139391</v>
      </c>
    </row>
    <row r="2948" spans="1:9" x14ac:dyDescent="0.25">
      <c r="A2948" t="s">
        <v>3160</v>
      </c>
      <c r="B2948" s="3">
        <v>65.567916870117188</v>
      </c>
      <c r="C2948" s="3">
        <v>13.13000011444092</v>
      </c>
      <c r="D2948" s="4">
        <v>-1.37544293457259E-3</v>
      </c>
      <c r="E2948" s="4">
        <v>3.7124824067425573E-2</v>
      </c>
      <c r="F2948" s="2">
        <v>1</v>
      </c>
      <c r="G2948" s="4">
        <v>0.1358986835638418</v>
      </c>
      <c r="H2948" s="4">
        <v>-0.34405158977912997</v>
      </c>
      <c r="I2948" s="4">
        <v>0.31319680491410629</v>
      </c>
    </row>
    <row r="2949" spans="1:9" x14ac:dyDescent="0.25">
      <c r="A2949" t="s">
        <v>3161</v>
      </c>
      <c r="B2949" s="3">
        <v>65.658226013183594</v>
      </c>
      <c r="C2949" s="3">
        <v>12.659999847412109</v>
      </c>
      <c r="D2949" s="4">
        <v>4.8370441430047872E-3</v>
      </c>
      <c r="E2949" s="4">
        <v>-1.325020088112672E-2</v>
      </c>
      <c r="F2949" s="2">
        <v>1</v>
      </c>
      <c r="G2949" s="4">
        <v>0.13851813800113219</v>
      </c>
      <c r="H2949" s="4">
        <v>-0.34314812751205559</v>
      </c>
      <c r="I2949" s="4">
        <v>0.31500551996546688</v>
      </c>
    </row>
    <row r="2950" spans="1:9" x14ac:dyDescent="0.25">
      <c r="A2950" t="s">
        <v>3162</v>
      </c>
      <c r="B2950" s="3">
        <v>65.3421630859375</v>
      </c>
      <c r="C2950" s="3">
        <v>12.829999923706049</v>
      </c>
      <c r="D2950" s="4">
        <v>-5.5243963832596332E-4</v>
      </c>
      <c r="E2950" s="4">
        <v>1.3428126251415101E-2</v>
      </c>
      <c r="F2950" s="2">
        <v>1</v>
      </c>
      <c r="G2950" s="4">
        <v>0.1048608817701453</v>
      </c>
      <c r="H2950" s="4">
        <v>-0.34631005463363113</v>
      </c>
      <c r="I2950" s="4">
        <v>0.30867539929023557</v>
      </c>
    </row>
    <row r="2951" spans="1:9" x14ac:dyDescent="0.25">
      <c r="A2951" t="s">
        <v>3163</v>
      </c>
      <c r="B2951" s="3">
        <v>65.378280639648438</v>
      </c>
      <c r="C2951" s="3">
        <v>12.659999847412109</v>
      </c>
      <c r="D2951" s="4">
        <v>3.8820898103166801E-3</v>
      </c>
      <c r="E2951" s="4">
        <v>-1.4786033339859389E-2</v>
      </c>
      <c r="F2951" s="2">
        <v>1</v>
      </c>
      <c r="G2951" s="4">
        <v>9.376735683544446E-2</v>
      </c>
      <c r="H2951" s="4">
        <v>-0.34594873078702038</v>
      </c>
      <c r="I2951" s="4">
        <v>0.30939876306933001</v>
      </c>
    </row>
    <row r="2952" spans="1:9" x14ac:dyDescent="0.25">
      <c r="A2952" t="s">
        <v>3164</v>
      </c>
      <c r="B2952" s="3">
        <v>65.125457763671875</v>
      </c>
      <c r="C2952" s="3">
        <v>12.85000038146973</v>
      </c>
      <c r="D2952" s="4">
        <v>1.178518225618186E-2</v>
      </c>
      <c r="E2952" s="4">
        <v>-5.4451785342860992E-2</v>
      </c>
      <c r="F2952" s="2">
        <v>1</v>
      </c>
      <c r="G2952" s="4">
        <v>9.2633801855991349E-2</v>
      </c>
      <c r="H2952" s="4">
        <v>-0.3484779977132948</v>
      </c>
      <c r="I2952" s="4">
        <v>0.30433521661566898</v>
      </c>
    </row>
    <row r="2953" spans="1:9" x14ac:dyDescent="0.25">
      <c r="A2953" t="s">
        <v>3165</v>
      </c>
      <c r="B2953" s="3">
        <v>64.36688232421875</v>
      </c>
      <c r="C2953" s="3">
        <v>13.590000152587891</v>
      </c>
      <c r="D2953" s="4">
        <v>1.2643617801780801E-2</v>
      </c>
      <c r="E2953" s="4">
        <v>-6.2111775896931072E-2</v>
      </c>
      <c r="F2953" s="2">
        <v>2</v>
      </c>
      <c r="G2953" s="4">
        <v>8.168565956483298E-2</v>
      </c>
      <c r="H2953" s="4">
        <v>-0.35606686704595242</v>
      </c>
      <c r="I2953" s="4">
        <v>0.28914243802931511</v>
      </c>
    </row>
    <row r="2954" spans="1:9" x14ac:dyDescent="0.25">
      <c r="A2954" t="s">
        <v>3166</v>
      </c>
      <c r="B2954" s="3">
        <v>63.563213348388672</v>
      </c>
      <c r="C2954" s="3">
        <v>14.489999771118161</v>
      </c>
      <c r="D2954" s="4">
        <v>-4.6669095457140264E-3</v>
      </c>
      <c r="E2954" s="4">
        <v>7.1745508913609868E-2</v>
      </c>
      <c r="F2954" s="2">
        <v>2</v>
      </c>
      <c r="G2954" s="4">
        <v>6.0555016524395537E-2</v>
      </c>
      <c r="H2954" s="4">
        <v>-0.36410685690995598</v>
      </c>
      <c r="I2954" s="4">
        <v>0.27304652433177862</v>
      </c>
    </row>
    <row r="2955" spans="1:9" x14ac:dyDescent="0.25">
      <c r="A2955" t="s">
        <v>3167</v>
      </c>
      <c r="B2955" s="3">
        <v>63.861248016357422</v>
      </c>
      <c r="C2955" s="3">
        <v>13.52000045776367</v>
      </c>
      <c r="D2955" s="4">
        <v>7.2641508071666916E-3</v>
      </c>
      <c r="E2955" s="4">
        <v>-1.3858466801943249E-2</v>
      </c>
      <c r="F2955" s="2">
        <v>2</v>
      </c>
      <c r="G2955" s="4">
        <v>7.1904386845539792E-2</v>
      </c>
      <c r="H2955" s="4">
        <v>-0.36112528641059027</v>
      </c>
      <c r="I2955" s="4">
        <v>0.27901557432471158</v>
      </c>
    </row>
    <row r="2956" spans="1:9" x14ac:dyDescent="0.25">
      <c r="A2956" t="s">
        <v>3168</v>
      </c>
      <c r="B2956" s="3">
        <v>63.40069580078125</v>
      </c>
      <c r="C2956" s="3">
        <v>13.710000038146971</v>
      </c>
      <c r="D2956" s="4">
        <v>9.1995631931975907E-3</v>
      </c>
      <c r="E2956" s="4">
        <v>7.3475667885609663E-3</v>
      </c>
      <c r="F2956" s="2">
        <v>2</v>
      </c>
      <c r="G2956" s="4">
        <v>7.0419472795556048E-2</v>
      </c>
      <c r="H2956" s="4">
        <v>-0.36573269973179301</v>
      </c>
      <c r="I2956" s="4">
        <v>0.26979161652857209</v>
      </c>
    </row>
    <row r="2957" spans="1:9" x14ac:dyDescent="0.25">
      <c r="A2957" t="s">
        <v>3169</v>
      </c>
      <c r="B2957" s="3">
        <v>62.82275390625</v>
      </c>
      <c r="C2957" s="3">
        <v>13.60999965667725</v>
      </c>
      <c r="D2957" s="4">
        <v>-3.1522904073111309E-3</v>
      </c>
      <c r="E2957" s="4">
        <v>-7.3423120160509558E-4</v>
      </c>
      <c r="F2957" s="2">
        <v>2</v>
      </c>
      <c r="G2957" s="4">
        <v>8.8845249119362535E-2</v>
      </c>
      <c r="H2957" s="4">
        <v>-0.37151449187975422</v>
      </c>
      <c r="I2957" s="4">
        <v>0.25821657364856349</v>
      </c>
    </row>
    <row r="2958" spans="1:9" x14ac:dyDescent="0.25">
      <c r="A2958" t="s">
        <v>3170</v>
      </c>
      <c r="B2958" s="3">
        <v>63.021415710449219</v>
      </c>
      <c r="C2958" s="3">
        <v>13.61999988555908</v>
      </c>
      <c r="D2958" s="4">
        <v>5.3300360851031847E-3</v>
      </c>
      <c r="E2958" s="4">
        <v>7.3477069317418042E-4</v>
      </c>
      <c r="F2958" s="2">
        <v>2</v>
      </c>
      <c r="G2958" s="4">
        <v>8.6414432140223152E-2</v>
      </c>
      <c r="H2958" s="4">
        <v>-0.36952705807284791</v>
      </c>
      <c r="I2958" s="4">
        <v>0.26219538003720722</v>
      </c>
    </row>
    <row r="2959" spans="1:9" x14ac:dyDescent="0.25">
      <c r="A2959" t="s">
        <v>3171</v>
      </c>
      <c r="B2959" s="3">
        <v>62.687290191650391</v>
      </c>
      <c r="C2959" s="3">
        <v>13.60999965667725</v>
      </c>
      <c r="D2959" s="4">
        <v>-4.3235470603919518E-4</v>
      </c>
      <c r="E2959" s="4">
        <v>9.6439257311244919E-3</v>
      </c>
      <c r="F2959" s="2">
        <v>2</v>
      </c>
      <c r="G2959" s="4">
        <v>7.0782801920946881E-2</v>
      </c>
      <c r="H2959" s="4">
        <v>-0.37286968528036568</v>
      </c>
      <c r="I2959" s="4">
        <v>0.25550350107152281</v>
      </c>
    </row>
    <row r="2960" spans="1:9" x14ac:dyDescent="0.25">
      <c r="A2960" t="s">
        <v>3172</v>
      </c>
      <c r="B2960" s="3">
        <v>62.714405059814453</v>
      </c>
      <c r="C2960" s="3">
        <v>13.47999954223633</v>
      </c>
      <c r="D2960" s="4">
        <v>9.5944048042337915E-3</v>
      </c>
      <c r="E2960" s="4">
        <v>-6.3238414133095167E-2</v>
      </c>
      <c r="F2960" s="2">
        <v>2</v>
      </c>
      <c r="G2960" s="4">
        <v>6.8317881689818671E-2</v>
      </c>
      <c r="H2960" s="4">
        <v>-0.37259842525694908</v>
      </c>
      <c r="I2960" s="4">
        <v>0.25604655871218629</v>
      </c>
    </row>
    <row r="2961" spans="1:9" x14ac:dyDescent="0.25">
      <c r="A2961" t="s">
        <v>3173</v>
      </c>
      <c r="B2961" s="3">
        <v>62.118415832519531</v>
      </c>
      <c r="C2961" s="3">
        <v>14.39000034332275</v>
      </c>
      <c r="D2961" s="4">
        <v>1.028107443627424E-2</v>
      </c>
      <c r="E2961" s="4">
        <v>-3.874414918906155E-2</v>
      </c>
      <c r="F2961" s="2">
        <v>2</v>
      </c>
      <c r="G2961" s="4">
        <v>4.6251279385715049E-2</v>
      </c>
      <c r="H2961" s="4">
        <v>-0.37856076484030471</v>
      </c>
      <c r="I2961" s="4">
        <v>0.244110063145349</v>
      </c>
    </row>
    <row r="2962" spans="1:9" x14ac:dyDescent="0.25">
      <c r="A2962" t="s">
        <v>3174</v>
      </c>
      <c r="B2962" s="3">
        <v>61.486270904541023</v>
      </c>
      <c r="C2962" s="3">
        <v>14.97000026702881</v>
      </c>
      <c r="D2962" s="4">
        <v>1.36963169474329E-2</v>
      </c>
      <c r="E2962" s="4">
        <v>-0.1474942641050119</v>
      </c>
      <c r="F2962" s="2">
        <v>2</v>
      </c>
      <c r="G2962" s="4">
        <v>3.2967532280681937E-2</v>
      </c>
      <c r="H2962" s="4">
        <v>-0.38488480989664031</v>
      </c>
      <c r="I2962" s="4">
        <v>0.2314494397903559</v>
      </c>
    </row>
    <row r="2963" spans="1:9" x14ac:dyDescent="0.25">
      <c r="A2963" t="s">
        <v>3175</v>
      </c>
      <c r="B2963" s="3">
        <v>60.655513763427727</v>
      </c>
      <c r="C2963" s="3">
        <v>17.559999465942379</v>
      </c>
      <c r="D2963" s="4">
        <v>-1.380121907863774E-2</v>
      </c>
      <c r="E2963" s="4">
        <v>6.3597772410912912E-2</v>
      </c>
      <c r="F2963" s="2">
        <v>3</v>
      </c>
      <c r="G2963" s="4">
        <v>3.9718332441425641E-2</v>
      </c>
      <c r="H2963" s="4">
        <v>-0.39319579264560189</v>
      </c>
      <c r="I2963" s="4">
        <v>0.2148110032584987</v>
      </c>
    </row>
    <row r="2964" spans="1:9" x14ac:dyDescent="0.25">
      <c r="A2964" t="s">
        <v>3176</v>
      </c>
      <c r="B2964" s="3">
        <v>61.504348754882813</v>
      </c>
      <c r="C2964" s="3">
        <v>16.510000228881839</v>
      </c>
      <c r="D2964" s="4">
        <v>-1.9576847243431009E-2</v>
      </c>
      <c r="E2964" s="4">
        <v>0.182664769610799</v>
      </c>
      <c r="F2964" s="2">
        <v>3</v>
      </c>
      <c r="G2964" s="4">
        <v>4.2481705809042092E-2</v>
      </c>
      <c r="H2964" s="4">
        <v>-0.38470395716015032</v>
      </c>
      <c r="I2964" s="4">
        <v>0.23181150368443371</v>
      </c>
    </row>
    <row r="2965" spans="1:9" x14ac:dyDescent="0.25">
      <c r="A2965" t="s">
        <v>3177</v>
      </c>
      <c r="B2965" s="3">
        <v>62.732452392578118</v>
      </c>
      <c r="C2965" s="3">
        <v>13.960000038146971</v>
      </c>
      <c r="D2965" s="4">
        <v>1.3273284719440561E-2</v>
      </c>
      <c r="E2965" s="4">
        <v>-0.19166186056055939</v>
      </c>
      <c r="F2965" s="2">
        <v>2</v>
      </c>
      <c r="G2965" s="4">
        <v>4.7160883953682342E-2</v>
      </c>
      <c r="H2965" s="4">
        <v>-0.37241787782155461</v>
      </c>
      <c r="I2965" s="4">
        <v>0.25640801139901531</v>
      </c>
    </row>
    <row r="2966" spans="1:9" x14ac:dyDescent="0.25">
      <c r="A2966" t="s">
        <v>3178</v>
      </c>
      <c r="B2966" s="3">
        <v>61.910694122314453</v>
      </c>
      <c r="C2966" s="3">
        <v>17.270000457763668</v>
      </c>
      <c r="D2966" s="4">
        <v>-1.9731347659452839E-2</v>
      </c>
      <c r="E2966" s="4">
        <v>0.43200662163099351</v>
      </c>
      <c r="F2966" s="2">
        <v>3</v>
      </c>
      <c r="G2966" s="4">
        <v>4.5263174572260263E-2</v>
      </c>
      <c r="H2966" s="4">
        <v>-0.38063883490995909</v>
      </c>
      <c r="I2966" s="4">
        <v>0.2399498046046826</v>
      </c>
    </row>
    <row r="2967" spans="1:9" x14ac:dyDescent="0.25">
      <c r="A2967" t="s">
        <v>3179</v>
      </c>
      <c r="B2967" s="3">
        <v>63.156864166259773</v>
      </c>
      <c r="C2967" s="3">
        <v>12.060000419616699</v>
      </c>
      <c r="D2967" s="4">
        <v>-7.1420699122515252E-4</v>
      </c>
      <c r="E2967" s="4">
        <v>-1.470582964602629E-2</v>
      </c>
      <c r="F2967" s="2">
        <v>1</v>
      </c>
      <c r="G2967" s="4">
        <v>7.1462672522667914E-2</v>
      </c>
      <c r="H2967" s="4">
        <v>-0.36817201732278421</v>
      </c>
      <c r="I2967" s="4">
        <v>0.2649081470106236</v>
      </c>
    </row>
    <row r="2968" spans="1:9" x14ac:dyDescent="0.25">
      <c r="A2968" t="s">
        <v>3180</v>
      </c>
      <c r="B2968" s="3">
        <v>63.202003479003913</v>
      </c>
      <c r="C2968" s="3">
        <v>12.239999771118161</v>
      </c>
      <c r="D2968" s="4">
        <v>-4.2853361804906509E-4</v>
      </c>
      <c r="E2968" s="4">
        <v>-9.7087288747823575E-3</v>
      </c>
      <c r="F2968" s="2">
        <v>1</v>
      </c>
      <c r="G2968" s="4">
        <v>5.4998861140450161E-2</v>
      </c>
      <c r="H2968" s="4">
        <v>-0.36772043883979483</v>
      </c>
      <c r="I2968" s="4">
        <v>0.26581219893267938</v>
      </c>
    </row>
    <row r="2969" spans="1:9" x14ac:dyDescent="0.25">
      <c r="A2969" t="s">
        <v>3181</v>
      </c>
      <c r="B2969" s="3">
        <v>63.229099273681641</v>
      </c>
      <c r="C2969" s="3">
        <v>12.35999965667725</v>
      </c>
      <c r="D2969" s="4">
        <v>1.9510542794875189E-2</v>
      </c>
      <c r="E2969" s="4">
        <v>-3.738321574816339E-2</v>
      </c>
      <c r="F2969" s="2">
        <v>1</v>
      </c>
      <c r="G2969" s="4">
        <v>4.7502328344143363E-2</v>
      </c>
      <c r="H2969" s="4">
        <v>-0.36744936962956293</v>
      </c>
      <c r="I2969" s="4">
        <v>0.26635487456881252</v>
      </c>
    </row>
    <row r="2970" spans="1:9" x14ac:dyDescent="0.25">
      <c r="A2970" t="s">
        <v>3182</v>
      </c>
      <c r="B2970" s="3">
        <v>62.019073486328118</v>
      </c>
      <c r="C2970" s="3">
        <v>12.840000152587891</v>
      </c>
      <c r="D2970" s="4">
        <v>6.7428165070886337E-3</v>
      </c>
      <c r="E2970" s="4">
        <v>-2.653521144276183E-2</v>
      </c>
      <c r="F2970" s="2">
        <v>1</v>
      </c>
      <c r="G2970" s="4">
        <v>3.3868336176197777E-2</v>
      </c>
      <c r="H2970" s="4">
        <v>-0.37955459623166848</v>
      </c>
      <c r="I2970" s="4">
        <v>0.24212043074830869</v>
      </c>
    </row>
    <row r="2971" spans="1:9" x14ac:dyDescent="0.25">
      <c r="A2971" t="s">
        <v>3183</v>
      </c>
      <c r="B2971" s="3">
        <v>61.603691101074219</v>
      </c>
      <c r="C2971" s="3">
        <v>13.189999580383301</v>
      </c>
      <c r="D2971" s="4">
        <v>5.3050899854567568E-3</v>
      </c>
      <c r="E2971" s="4">
        <v>-5.2442564073965081E-2</v>
      </c>
      <c r="F2971" s="2">
        <v>1</v>
      </c>
      <c r="G2971" s="4">
        <v>1.2945969755959521E-2</v>
      </c>
      <c r="H2971" s="4">
        <v>-0.38371012576878633</v>
      </c>
      <c r="I2971" s="4">
        <v>0.23380113608147399</v>
      </c>
    </row>
    <row r="2972" spans="1:9" x14ac:dyDescent="0.25">
      <c r="A2972" t="s">
        <v>3184</v>
      </c>
      <c r="B2972" s="3">
        <v>61.278602600097663</v>
      </c>
      <c r="C2972" s="3">
        <v>13.920000076293951</v>
      </c>
      <c r="D2972" s="4">
        <v>-8.329411218548799E-3</v>
      </c>
      <c r="E2972" s="4">
        <v>2.1598079359022031E-3</v>
      </c>
      <c r="F2972" s="2">
        <v>2</v>
      </c>
      <c r="G2972" s="4">
        <v>7.3053667899121164E-3</v>
      </c>
      <c r="H2972" s="4">
        <v>-0.38696234568937748</v>
      </c>
      <c r="I2972" s="4">
        <v>0.22729025086237531</v>
      </c>
    </row>
    <row r="2973" spans="1:9" x14ac:dyDescent="0.25">
      <c r="A2973" t="s">
        <v>3185</v>
      </c>
      <c r="B2973" s="3">
        <v>61.793304443359382</v>
      </c>
      <c r="C2973" s="3">
        <v>13.89000034332275</v>
      </c>
      <c r="D2973" s="4">
        <v>2.9220677371366582E-4</v>
      </c>
      <c r="E2973" s="4">
        <v>-2.251933103203196E-2</v>
      </c>
      <c r="F2973" s="2">
        <v>2</v>
      </c>
      <c r="G2973" s="4">
        <v>2.6292419336823029E-2</v>
      </c>
      <c r="H2973" s="4">
        <v>-0.3818132137367175</v>
      </c>
      <c r="I2973" s="4">
        <v>0.2375987195208136</v>
      </c>
    </row>
    <row r="2974" spans="1:9" x14ac:dyDescent="0.25">
      <c r="A2974" t="s">
        <v>3186</v>
      </c>
      <c r="B2974" s="3">
        <v>61.775253295898438</v>
      </c>
      <c r="C2974" s="3">
        <v>14.210000038146971</v>
      </c>
      <c r="D2974" s="4">
        <v>-9.1250496232548883E-3</v>
      </c>
      <c r="E2974" s="4">
        <v>0.1118936099416743</v>
      </c>
      <c r="F2974" s="2">
        <v>2</v>
      </c>
      <c r="G2974" s="4">
        <v>2.4021487614907411E-2</v>
      </c>
      <c r="H2974" s="4">
        <v>-0.38199379933474892</v>
      </c>
      <c r="I2974" s="4">
        <v>0.23723719043307859</v>
      </c>
    </row>
    <row r="2975" spans="1:9" x14ac:dyDescent="0.25">
      <c r="A2975" t="s">
        <v>3187</v>
      </c>
      <c r="B2975" s="3">
        <v>62.344146728515618</v>
      </c>
      <c r="C2975" s="3">
        <v>12.77999973297119</v>
      </c>
      <c r="D2975" s="4">
        <v>7.8830399749174607E-3</v>
      </c>
      <c r="E2975" s="4">
        <v>-5.8910176379186503E-2</v>
      </c>
      <c r="F2975" s="2">
        <v>1</v>
      </c>
      <c r="G2975" s="4">
        <v>2.9497232703316941E-2</v>
      </c>
      <c r="H2975" s="4">
        <v>-0.37630252896162519</v>
      </c>
      <c r="I2975" s="4">
        <v>0.24863101036378299</v>
      </c>
    </row>
    <row r="2976" spans="1:9" x14ac:dyDescent="0.25">
      <c r="A2976" t="s">
        <v>3188</v>
      </c>
      <c r="B2976" s="3">
        <v>61.856529235839837</v>
      </c>
      <c r="C2976" s="3">
        <v>13.579999923706049</v>
      </c>
      <c r="D2976" s="4">
        <v>-6.8145943880336679E-3</v>
      </c>
      <c r="E2976" s="4">
        <v>6.9291348634424654E-2</v>
      </c>
      <c r="F2976" s="2">
        <v>2</v>
      </c>
      <c r="G2976" s="4">
        <v>1.740184194120609E-2</v>
      </c>
      <c r="H2976" s="4">
        <v>-0.3811807061919642</v>
      </c>
      <c r="I2976" s="4">
        <v>0.2388649881387592</v>
      </c>
    </row>
    <row r="2977" spans="1:9" x14ac:dyDescent="0.25">
      <c r="A2977" t="s">
        <v>3189</v>
      </c>
      <c r="B2977" s="3">
        <v>62.280948638916023</v>
      </c>
      <c r="C2977" s="3">
        <v>12.69999980926514</v>
      </c>
      <c r="D2977" s="4">
        <v>2.471090482497829E-3</v>
      </c>
      <c r="E2977" s="4">
        <v>-3.4220518807545952E-2</v>
      </c>
      <c r="F2977" s="2">
        <v>1</v>
      </c>
      <c r="G2977" s="4">
        <v>2.588666847506893E-2</v>
      </c>
      <c r="H2977" s="4">
        <v>-0.37693476936791992</v>
      </c>
      <c r="I2977" s="4">
        <v>0.24736527655217991</v>
      </c>
    </row>
    <row r="2978" spans="1:9" x14ac:dyDescent="0.25">
      <c r="A2978" t="s">
        <v>3190</v>
      </c>
      <c r="B2978" s="3">
        <v>62.127426147460938</v>
      </c>
      <c r="C2978" s="3">
        <v>13.14999961853027</v>
      </c>
      <c r="D2978" s="4">
        <v>1.309250018920904E-3</v>
      </c>
      <c r="E2978" s="4">
        <v>2.97571767537077E-2</v>
      </c>
      <c r="F2978" s="2">
        <v>1</v>
      </c>
      <c r="G2978" s="4">
        <v>4.1244086779909317E-2</v>
      </c>
      <c r="H2978" s="4">
        <v>-0.37847062469183668</v>
      </c>
      <c r="I2978" s="4">
        <v>0.24429052208559199</v>
      </c>
    </row>
    <row r="2979" spans="1:9" x14ac:dyDescent="0.25">
      <c r="A2979" t="s">
        <v>3191</v>
      </c>
      <c r="B2979" s="3">
        <v>62.046192169189453</v>
      </c>
      <c r="C2979" s="3">
        <v>12.77000045776367</v>
      </c>
      <c r="D2979" s="4">
        <v>5.4147627807612508E-3</v>
      </c>
      <c r="E2979" s="4">
        <v>-7.0596748872838844E-2</v>
      </c>
      <c r="F2979" s="2">
        <v>1</v>
      </c>
      <c r="G2979" s="4">
        <v>3.9261836328357891E-2</v>
      </c>
      <c r="H2979" s="4">
        <v>-0.379283298045615</v>
      </c>
      <c r="I2979" s="4">
        <v>0.24266356478987849</v>
      </c>
    </row>
    <row r="2980" spans="1:9" x14ac:dyDescent="0.25">
      <c r="A2980" t="s">
        <v>3192</v>
      </c>
      <c r="B2980" s="3">
        <v>61.7120361328125</v>
      </c>
      <c r="C2980" s="3">
        <v>13.739999771118161</v>
      </c>
      <c r="D2980" s="4">
        <v>-3.6450313590454808E-3</v>
      </c>
      <c r="E2980" s="4">
        <v>1.2527640391825971E-2</v>
      </c>
      <c r="F2980" s="2">
        <v>2</v>
      </c>
      <c r="G2980" s="4">
        <v>3.150871501369612E-2</v>
      </c>
      <c r="H2980" s="4">
        <v>-0.3826262305542284</v>
      </c>
      <c r="I2980" s="4">
        <v>0.235971074616945</v>
      </c>
    </row>
    <row r="2981" spans="1:9" x14ac:dyDescent="0.25">
      <c r="A2981" t="s">
        <v>3193</v>
      </c>
      <c r="B2981" s="3">
        <v>61.937801361083977</v>
      </c>
      <c r="C2981" s="3">
        <v>13.569999694824221</v>
      </c>
      <c r="D2981" s="4">
        <v>9.7159981109906646E-3</v>
      </c>
      <c r="E2981" s="4">
        <v>-3.0021449833117161E-2</v>
      </c>
      <c r="F2981" s="2">
        <v>2</v>
      </c>
      <c r="G2981" s="4">
        <v>3.5436710371098863E-2</v>
      </c>
      <c r="H2981" s="4">
        <v>-0.38036765121181643</v>
      </c>
      <c r="I2981" s="4">
        <v>0.2404927094435341</v>
      </c>
    </row>
    <row r="2982" spans="1:9" x14ac:dyDescent="0.25">
      <c r="A2982" t="s">
        <v>3194</v>
      </c>
      <c r="B2982" s="3">
        <v>61.341804504394531</v>
      </c>
      <c r="C2982" s="3">
        <v>13.989999771118161</v>
      </c>
      <c r="D2982" s="4">
        <v>-1.1352633258688519E-2</v>
      </c>
      <c r="E2982" s="4">
        <v>0.1041830849941341</v>
      </c>
      <c r="F2982" s="2">
        <v>2</v>
      </c>
      <c r="G2982" s="4">
        <v>2.7309944875411721E-2</v>
      </c>
      <c r="H2982" s="4">
        <v>-0.38633006712044582</v>
      </c>
      <c r="I2982" s="4">
        <v>0.22855606107488419</v>
      </c>
    </row>
    <row r="2983" spans="1:9" x14ac:dyDescent="0.25">
      <c r="A2983" t="s">
        <v>3195</v>
      </c>
      <c r="B2983" s="3">
        <v>62.046192169189453</v>
      </c>
      <c r="C2983" s="3">
        <v>12.670000076293951</v>
      </c>
      <c r="D2983" s="4">
        <v>7.0354874412157384E-3</v>
      </c>
      <c r="E2983" s="4">
        <v>-0.1195274653226067</v>
      </c>
      <c r="F2983" s="2">
        <v>1</v>
      </c>
      <c r="G2983" s="4">
        <v>4.6448840670500369E-2</v>
      </c>
      <c r="H2983" s="4">
        <v>-0.379283298045615</v>
      </c>
      <c r="I2983" s="4">
        <v>0.24266356478987849</v>
      </c>
    </row>
    <row r="2984" spans="1:9" x14ac:dyDescent="0.25">
      <c r="A2984" t="s">
        <v>3196</v>
      </c>
      <c r="B2984" s="3">
        <v>61.612716674804688</v>
      </c>
      <c r="C2984" s="3">
        <v>14.39000034332275</v>
      </c>
      <c r="D2984" s="4">
        <v>-1.901845116047407E-3</v>
      </c>
      <c r="E2984" s="4">
        <v>7.7095861760050344E-2</v>
      </c>
      <c r="F2984" s="2">
        <v>2</v>
      </c>
      <c r="G2984" s="4">
        <v>3.8404511542904141E-2</v>
      </c>
      <c r="H2984" s="4">
        <v>-0.38361983296977059</v>
      </c>
      <c r="I2984" s="4">
        <v>0.23398190062534141</v>
      </c>
    </row>
    <row r="2985" spans="1:9" x14ac:dyDescent="0.25">
      <c r="A2985" t="s">
        <v>3197</v>
      </c>
      <c r="B2985" s="3">
        <v>61.730117797851563</v>
      </c>
      <c r="C2985" s="3">
        <v>13.35999965667725</v>
      </c>
      <c r="D2985" s="4">
        <v>-2.189092127962589E-3</v>
      </c>
      <c r="E2985" s="4">
        <v>0.18230083461692551</v>
      </c>
      <c r="F2985" s="2">
        <v>2</v>
      </c>
      <c r="G2985" s="4">
        <v>4.3355712383131628E-2</v>
      </c>
      <c r="H2985" s="4">
        <v>-0.3824453396551013</v>
      </c>
      <c r="I2985" s="4">
        <v>0.2363332149119288</v>
      </c>
    </row>
    <row r="2986" spans="1:9" x14ac:dyDescent="0.25">
      <c r="A2986" t="s">
        <v>3198</v>
      </c>
      <c r="B2986" s="3">
        <v>61.865547180175781</v>
      </c>
      <c r="C2986" s="3">
        <v>11.30000019073486</v>
      </c>
      <c r="D2986" s="4">
        <v>-2.7800096821641862E-3</v>
      </c>
      <c r="E2986" s="4">
        <v>0</v>
      </c>
      <c r="F2986" s="2">
        <v>1</v>
      </c>
      <c r="G2986" s="4">
        <v>4.9274422020779918E-2</v>
      </c>
      <c r="H2986" s="4">
        <v>-0.38109048971822229</v>
      </c>
      <c r="I2986" s="4">
        <v>0.2390455998808145</v>
      </c>
    </row>
    <row r="2987" spans="1:9" x14ac:dyDescent="0.25">
      <c r="A2987" t="s">
        <v>3199</v>
      </c>
      <c r="B2987" s="3">
        <v>62.038013458251953</v>
      </c>
      <c r="C2987" s="3">
        <v>11.30000019073486</v>
      </c>
      <c r="D2987" s="4">
        <v>3.3510034007917522E-3</v>
      </c>
      <c r="E2987" s="4">
        <v>-4.4801330210419432E-2</v>
      </c>
      <c r="F2987" s="2">
        <v>1</v>
      </c>
      <c r="G2987" s="4">
        <v>7.1771322840629814E-2</v>
      </c>
      <c r="H2987" s="4">
        <v>-0.37936511873922862</v>
      </c>
      <c r="I2987" s="4">
        <v>0.2424997612471684</v>
      </c>
    </row>
    <row r="2988" spans="1:9" x14ac:dyDescent="0.25">
      <c r="A2988" t="s">
        <v>3200</v>
      </c>
      <c r="B2988" s="3">
        <v>61.830818176269531</v>
      </c>
      <c r="C2988" s="3">
        <v>11.829999923706049</v>
      </c>
      <c r="D2988" s="4">
        <v>-1.309440702706111E-3</v>
      </c>
      <c r="E2988" s="4">
        <v>-3.5859862888530943E-2</v>
      </c>
      <c r="F2988" s="2">
        <v>1</v>
      </c>
      <c r="G2988" s="4">
        <v>6.8684814232306435E-2</v>
      </c>
      <c r="H2988" s="4">
        <v>-0.38143792236498442</v>
      </c>
      <c r="I2988" s="4">
        <v>0.238350046031546</v>
      </c>
    </row>
    <row r="2989" spans="1:9" x14ac:dyDescent="0.25">
      <c r="A2989" t="s">
        <v>3201</v>
      </c>
      <c r="B2989" s="3">
        <v>61.911888122558587</v>
      </c>
      <c r="C2989" s="3">
        <v>12.27000045776367</v>
      </c>
      <c r="D2989" s="4">
        <v>-3.6248054960704712E-3</v>
      </c>
      <c r="E2989" s="4">
        <v>6.1418686191580203E-2</v>
      </c>
      <c r="F2989" s="2">
        <v>1</v>
      </c>
      <c r="G2989" s="4">
        <v>7.4547923750392986E-2</v>
      </c>
      <c r="H2989" s="4">
        <v>-0.38062689000459482</v>
      </c>
      <c r="I2989" s="4">
        <v>0.23997371808829659</v>
      </c>
    </row>
    <row r="2990" spans="1:9" x14ac:dyDescent="0.25">
      <c r="A2990" t="s">
        <v>3202</v>
      </c>
      <c r="B2990" s="3">
        <v>62.137123107910163</v>
      </c>
      <c r="C2990" s="3">
        <v>11.560000419616699</v>
      </c>
      <c r="D2990" s="4">
        <v>2.9082656005345871E-3</v>
      </c>
      <c r="E2990" s="4">
        <v>-8.1810938879097073E-2</v>
      </c>
      <c r="F2990" s="2">
        <v>1</v>
      </c>
      <c r="G2990" s="4">
        <v>9.0073681091990654E-2</v>
      </c>
      <c r="H2990" s="4">
        <v>-0.37837361526871838</v>
      </c>
      <c r="I2990" s="4">
        <v>0.24448473318893571</v>
      </c>
    </row>
    <row r="2991" spans="1:9" x14ac:dyDescent="0.25">
      <c r="A2991" t="s">
        <v>3203</v>
      </c>
      <c r="B2991" s="3">
        <v>61.956935882568359</v>
      </c>
      <c r="C2991" s="3">
        <v>12.590000152587891</v>
      </c>
      <c r="D2991" s="4">
        <v>1.1645376704696451E-3</v>
      </c>
      <c r="E2991" s="4">
        <v>-3.5987768141480858E-2</v>
      </c>
      <c r="F2991" s="2">
        <v>1</v>
      </c>
      <c r="G2991" s="4">
        <v>9.5290429705702673E-2</v>
      </c>
      <c r="H2991" s="4">
        <v>-0.3801762274248921</v>
      </c>
      <c r="I2991" s="4">
        <v>0.24087593638860549</v>
      </c>
    </row>
    <row r="2992" spans="1:9" x14ac:dyDescent="0.25">
      <c r="A2992" t="s">
        <v>3204</v>
      </c>
      <c r="B2992" s="3">
        <v>61.884868621826172</v>
      </c>
      <c r="C2992" s="3">
        <v>13.060000419616699</v>
      </c>
      <c r="D2992" s="4">
        <v>2.62746509104872E-3</v>
      </c>
      <c r="E2992" s="4">
        <v>-3.4737570039203518E-2</v>
      </c>
      <c r="F2992" s="2">
        <v>1</v>
      </c>
      <c r="G2992" s="4">
        <v>8.3280986956954628E-2</v>
      </c>
      <c r="H2992" s="4">
        <v>-0.38089719596208771</v>
      </c>
      <c r="I2992" s="4">
        <v>0.23943257047028579</v>
      </c>
    </row>
    <row r="2993" spans="1:9" x14ac:dyDescent="0.25">
      <c r="A2993" t="s">
        <v>3205</v>
      </c>
      <c r="B2993" s="3">
        <v>61.722694396972663</v>
      </c>
      <c r="C2993" s="3">
        <v>13.52999973297119</v>
      </c>
      <c r="D2993" s="4">
        <v>-2.4757109739216299E-3</v>
      </c>
      <c r="E2993" s="4">
        <v>3.70921308848704E-3</v>
      </c>
      <c r="F2993" s="2">
        <v>2</v>
      </c>
      <c r="G2993" s="4">
        <v>6.9282842765619801E-2</v>
      </c>
      <c r="H2993" s="4">
        <v>-0.38251960414659952</v>
      </c>
      <c r="I2993" s="4">
        <v>0.23618453874862971</v>
      </c>
    </row>
    <row r="2994" spans="1:9" x14ac:dyDescent="0.25">
      <c r="A2994" t="s">
        <v>3206</v>
      </c>
      <c r="B2994" s="3">
        <v>61.875881195068359</v>
      </c>
      <c r="C2994" s="3">
        <v>13.47999954223633</v>
      </c>
      <c r="D2994" s="4">
        <v>1.477589446084604E-2</v>
      </c>
      <c r="E2994" s="4">
        <v>-3.7830169734965668E-2</v>
      </c>
      <c r="F2994" s="2">
        <v>2</v>
      </c>
      <c r="G2994" s="4">
        <v>7.1110939127036588E-2</v>
      </c>
      <c r="H2994" s="4">
        <v>-0.38098710713473388</v>
      </c>
      <c r="I2994" s="4">
        <v>0.2392525699354795</v>
      </c>
    </row>
    <row r="2995" spans="1:9" x14ac:dyDescent="0.25">
      <c r="A2995" t="s">
        <v>3207</v>
      </c>
      <c r="B2995" s="3">
        <v>60.974922180175781</v>
      </c>
      <c r="C2995" s="3">
        <v>14.010000228881839</v>
      </c>
      <c r="D2995" s="4">
        <v>4.4518551260619432E-3</v>
      </c>
      <c r="E2995" s="4">
        <v>-8.7890589711604794E-2</v>
      </c>
      <c r="F2995" s="2">
        <v>2</v>
      </c>
      <c r="G2995" s="4">
        <v>6.3872582432236147E-2</v>
      </c>
      <c r="H2995" s="4">
        <v>-0.39000039689142429</v>
      </c>
      <c r="I2995" s="4">
        <v>0.22120812752839261</v>
      </c>
    </row>
    <row r="2996" spans="1:9" x14ac:dyDescent="0.25">
      <c r="A2996" t="s">
        <v>3208</v>
      </c>
      <c r="B2996" s="3">
        <v>60.704673767089837</v>
      </c>
      <c r="C2996" s="3">
        <v>15.35999965667725</v>
      </c>
      <c r="D2996" s="4">
        <v>4.1729674499704217E-3</v>
      </c>
      <c r="E2996" s="4">
        <v>-9.6712166338507322E-3</v>
      </c>
      <c r="F2996" s="2">
        <v>2</v>
      </c>
      <c r="G2996" s="4">
        <v>5.4410169705576987E-2</v>
      </c>
      <c r="H2996" s="4">
        <v>-0.39270399074327078</v>
      </c>
      <c r="I2996" s="4">
        <v>0.2157955817355994</v>
      </c>
    </row>
    <row r="2997" spans="1:9" x14ac:dyDescent="0.25">
      <c r="A2997" t="s">
        <v>3209</v>
      </c>
      <c r="B2997" s="3">
        <v>60.452407836914063</v>
      </c>
      <c r="C2997" s="3">
        <v>15.510000228881839</v>
      </c>
      <c r="D2997" s="4">
        <v>-2.0818880150667018E-3</v>
      </c>
      <c r="E2997" s="4">
        <v>5.2953205083880572E-2</v>
      </c>
      <c r="F2997" s="2">
        <v>2</v>
      </c>
      <c r="G2997" s="4">
        <v>6.068398138707054E-2</v>
      </c>
      <c r="H2997" s="4">
        <v>-0.39522768592455088</v>
      </c>
      <c r="I2997" s="4">
        <v>0.2107431898142311</v>
      </c>
    </row>
    <row r="2998" spans="1:9" x14ac:dyDescent="0.25">
      <c r="A2998" t="s">
        <v>3210</v>
      </c>
      <c r="B2998" s="3">
        <v>60.578525543212891</v>
      </c>
      <c r="C2998" s="3">
        <v>14.72999954223633</v>
      </c>
      <c r="D2998" s="4">
        <v>1.0216610436780019E-2</v>
      </c>
      <c r="E2998" s="4">
        <v>-0.1268524712826461</v>
      </c>
      <c r="F2998" s="2">
        <v>2</v>
      </c>
      <c r="G2998" s="4">
        <v>6.4392747143620088E-2</v>
      </c>
      <c r="H2998" s="4">
        <v>-0.39396599098445861</v>
      </c>
      <c r="I2998" s="4">
        <v>0.2132690801712909</v>
      </c>
    </row>
    <row r="2999" spans="1:9" x14ac:dyDescent="0.25">
      <c r="A2999" t="s">
        <v>3211</v>
      </c>
      <c r="B2999" s="3">
        <v>59.965877532958977</v>
      </c>
      <c r="C2999" s="3">
        <v>16.870000839233398</v>
      </c>
      <c r="D2999" s="4">
        <v>3.7700854491826701E-3</v>
      </c>
      <c r="E2999" s="4">
        <v>-0.11163764915411251</v>
      </c>
      <c r="F2999" s="2">
        <v>3</v>
      </c>
      <c r="G2999" s="4">
        <v>5.726435074201297E-2</v>
      </c>
      <c r="H2999" s="4">
        <v>-0.4000949868033602</v>
      </c>
      <c r="I2999" s="4">
        <v>0.20099894184745029</v>
      </c>
    </row>
    <row r="3000" spans="1:9" x14ac:dyDescent="0.25">
      <c r="A3000" t="s">
        <v>3212</v>
      </c>
      <c r="B3000" s="3">
        <v>59.740650177001953</v>
      </c>
      <c r="C3000" s="3">
        <v>18.989999771118161</v>
      </c>
      <c r="D3000" s="4">
        <v>-1.2362361626920729E-2</v>
      </c>
      <c r="E3000" s="4">
        <v>0.34015523421823812</v>
      </c>
      <c r="F3000" s="2">
        <v>3</v>
      </c>
      <c r="G3000" s="4">
        <v>6.0280025475448973E-2</v>
      </c>
      <c r="H3000" s="4">
        <v>-0.40234818521396271</v>
      </c>
      <c r="I3000" s="4">
        <v>0.19648807954862349</v>
      </c>
    </row>
    <row r="3001" spans="1:9" x14ac:dyDescent="0.25">
      <c r="A3001" t="s">
        <v>3213</v>
      </c>
      <c r="B3001" s="3">
        <v>60.488430023193359</v>
      </c>
      <c r="C3001" s="3">
        <v>14.170000076293951</v>
      </c>
      <c r="D3001" s="4">
        <v>1.008017613983969E-2</v>
      </c>
      <c r="E3001" s="4">
        <v>-6.8988184777465822E-2</v>
      </c>
      <c r="F3001" s="2">
        <v>2</v>
      </c>
      <c r="G3001" s="4">
        <v>6.8657423157817643E-2</v>
      </c>
      <c r="H3001" s="4">
        <v>-0.39486731614386389</v>
      </c>
      <c r="I3001" s="4">
        <v>0.21146464357067291</v>
      </c>
    </row>
    <row r="3002" spans="1:9" x14ac:dyDescent="0.25">
      <c r="A3002" t="s">
        <v>3214</v>
      </c>
      <c r="B3002" s="3">
        <v>59.884780883789063</v>
      </c>
      <c r="C3002" s="3">
        <v>15.22000026702881</v>
      </c>
      <c r="D3002" s="4">
        <v>-1.0716457583550779E-2</v>
      </c>
      <c r="E3002" s="4">
        <v>3.6784737781145438E-2</v>
      </c>
      <c r="F3002" s="2">
        <v>2</v>
      </c>
      <c r="G3002" s="4">
        <v>6.0995116570711438E-2</v>
      </c>
      <c r="H3002" s="4">
        <v>-0.40090628630220843</v>
      </c>
      <c r="I3002" s="4">
        <v>0.1993747349843569</v>
      </c>
    </row>
    <row r="3003" spans="1:9" x14ac:dyDescent="0.25">
      <c r="A3003" t="s">
        <v>3215</v>
      </c>
      <c r="B3003" s="3">
        <v>60.533485412597663</v>
      </c>
      <c r="C3003" s="3">
        <v>14.680000305175779</v>
      </c>
      <c r="D3003" s="4">
        <v>-1.5386744119524899E-2</v>
      </c>
      <c r="E3003" s="4">
        <v>0.19252638544043821</v>
      </c>
      <c r="F3003" s="2">
        <v>2</v>
      </c>
      <c r="G3003" s="4">
        <v>6.9117079931753311E-2</v>
      </c>
      <c r="H3003" s="4">
        <v>-0.39441657723888751</v>
      </c>
      <c r="I3003" s="4">
        <v>0.21236701467279409</v>
      </c>
    </row>
    <row r="3004" spans="1:9" x14ac:dyDescent="0.25">
      <c r="A3004" t="s">
        <v>3216</v>
      </c>
      <c r="B3004" s="3">
        <v>61.479454040527337</v>
      </c>
      <c r="C3004" s="3">
        <v>12.310000419616699</v>
      </c>
      <c r="D3004" s="4">
        <v>7.232475737848354E-3</v>
      </c>
      <c r="E3004" s="4">
        <v>-1.2038492622073901E-2</v>
      </c>
      <c r="F3004" s="2">
        <v>1</v>
      </c>
      <c r="G3004" s="4">
        <v>0.1007011062146959</v>
      </c>
      <c r="H3004" s="4">
        <v>-0.38495300652886388</v>
      </c>
      <c r="I3004" s="4">
        <v>0.231312911371129</v>
      </c>
    </row>
    <row r="3005" spans="1:9" x14ac:dyDescent="0.25">
      <c r="A3005" t="s">
        <v>3217</v>
      </c>
      <c r="B3005" s="3">
        <v>61.037998199462891</v>
      </c>
      <c r="C3005" s="3">
        <v>12.460000038146971</v>
      </c>
      <c r="D3005" s="4">
        <v>-2.9432368364413759E-3</v>
      </c>
      <c r="E3005" s="4">
        <v>-1.579777343409838E-2</v>
      </c>
      <c r="F3005" s="2">
        <v>1</v>
      </c>
      <c r="G3005" s="4">
        <v>8.5190397624411718E-2</v>
      </c>
      <c r="H3005" s="4">
        <v>-0.38936937768951191</v>
      </c>
      <c r="I3005" s="4">
        <v>0.2224714165109998</v>
      </c>
    </row>
    <row r="3006" spans="1:9" x14ac:dyDescent="0.25">
      <c r="A3006" t="s">
        <v>3218</v>
      </c>
      <c r="B3006" s="3">
        <v>61.218177795410163</v>
      </c>
      <c r="C3006" s="3">
        <v>12.659999847412109</v>
      </c>
      <c r="D3006" s="4">
        <v>-2.94529782081554E-4</v>
      </c>
      <c r="E3006" s="4">
        <v>-2.4653290147118589E-2</v>
      </c>
      <c r="F3006" s="2">
        <v>1</v>
      </c>
      <c r="G3006" s="4">
        <v>9.1156277754047998E-2</v>
      </c>
      <c r="H3006" s="4">
        <v>-0.38756684185861201</v>
      </c>
      <c r="I3006" s="4">
        <v>0.22608006050951771</v>
      </c>
    </row>
    <row r="3007" spans="1:9" x14ac:dyDescent="0.25">
      <c r="A3007" t="s">
        <v>3219</v>
      </c>
      <c r="B3007" s="3">
        <v>61.236213684082031</v>
      </c>
      <c r="C3007" s="3">
        <v>12.97999954223633</v>
      </c>
      <c r="D3007" s="4">
        <v>3.5435682981950212E-3</v>
      </c>
      <c r="E3007" s="4">
        <v>2.6898670069513301E-2</v>
      </c>
      <c r="F3007" s="2">
        <v>1</v>
      </c>
      <c r="G3007" s="4">
        <v>0.1016114304521363</v>
      </c>
      <c r="H3007" s="4">
        <v>-0.38738640891112841</v>
      </c>
      <c r="I3007" s="4">
        <v>0.22644128399362809</v>
      </c>
    </row>
    <row r="3008" spans="1:9" x14ac:dyDescent="0.25">
      <c r="A3008" t="s">
        <v>3220</v>
      </c>
      <c r="B3008" s="3">
        <v>61.019985198974609</v>
      </c>
      <c r="C3008" s="3">
        <v>12.64000034332275</v>
      </c>
      <c r="D3008" s="4">
        <v>-4.1173177498712299E-3</v>
      </c>
      <c r="E3008" s="4">
        <v>-2.3183867603468689E-2</v>
      </c>
      <c r="F3008" s="2">
        <v>1</v>
      </c>
      <c r="G3008" s="4">
        <v>9.0043783634933705E-2</v>
      </c>
      <c r="H3008" s="4">
        <v>-0.38954958166117382</v>
      </c>
      <c r="I3008" s="4">
        <v>0.22211065143232589</v>
      </c>
    </row>
    <row r="3009" spans="1:9" x14ac:dyDescent="0.25">
      <c r="A3009" t="s">
        <v>3221</v>
      </c>
      <c r="B3009" s="3">
        <v>61.272262573242188</v>
      </c>
      <c r="C3009" s="3">
        <v>12.939999580383301</v>
      </c>
      <c r="D3009" s="4">
        <v>2.9456775949032732E-4</v>
      </c>
      <c r="E3009" s="4">
        <v>-6.1444604122626867E-3</v>
      </c>
      <c r="F3009" s="2">
        <v>1</v>
      </c>
      <c r="G3009" s="4">
        <v>0.1024364349849884</v>
      </c>
      <c r="H3009" s="4">
        <v>-0.38702577199198279</v>
      </c>
      <c r="I3009" s="4">
        <v>0.22716327255641261</v>
      </c>
    </row>
    <row r="3010" spans="1:9" x14ac:dyDescent="0.25">
      <c r="A3010" t="s">
        <v>3222</v>
      </c>
      <c r="B3010" s="3">
        <v>61.254219055175781</v>
      </c>
      <c r="C3010" s="3">
        <v>13.02000045776367</v>
      </c>
      <c r="D3010" s="4">
        <v>1.025205299325704E-2</v>
      </c>
      <c r="E3010" s="4">
        <v>-3.555552164713538E-2</v>
      </c>
      <c r="F3010" s="2">
        <v>1</v>
      </c>
      <c r="G3010" s="4">
        <v>0.1079656525269841</v>
      </c>
      <c r="H3010" s="4">
        <v>-0.38720628126474033</v>
      </c>
      <c r="I3010" s="4">
        <v>0.22680189627048991</v>
      </c>
    </row>
    <row r="3011" spans="1:9" x14ac:dyDescent="0.25">
      <c r="A3011" t="s">
        <v>3223</v>
      </c>
      <c r="B3011" s="3">
        <v>60.632610321044922</v>
      </c>
      <c r="C3011" s="3">
        <v>13.5</v>
      </c>
      <c r="D3011" s="4">
        <v>8.9280446077300013E-4</v>
      </c>
      <c r="E3011" s="4">
        <v>6.7114208510046236E-3</v>
      </c>
      <c r="F3011" s="2">
        <v>2</v>
      </c>
      <c r="G3011" s="4">
        <v>9.9021703543364481E-2</v>
      </c>
      <c r="H3011" s="4">
        <v>-0.39342492111782951</v>
      </c>
      <c r="I3011" s="4">
        <v>0.21435229221818569</v>
      </c>
    </row>
    <row r="3012" spans="1:9" x14ac:dyDescent="0.25">
      <c r="A3012" t="s">
        <v>3224</v>
      </c>
      <c r="B3012" s="3">
        <v>60.578525543212891</v>
      </c>
      <c r="C3012" s="3">
        <v>13.409999847412109</v>
      </c>
      <c r="D3012" s="4">
        <v>-3.261308174981159E-3</v>
      </c>
      <c r="E3012" s="4">
        <v>-2.2594782331140099E-2</v>
      </c>
      <c r="F3012" s="2">
        <v>2</v>
      </c>
      <c r="G3012" s="4">
        <v>9.7156125022056727E-2</v>
      </c>
      <c r="H3012" s="4">
        <v>-0.39396599098445861</v>
      </c>
      <c r="I3012" s="4">
        <v>0.2132690801712909</v>
      </c>
    </row>
    <row r="3013" spans="1:9" x14ac:dyDescent="0.25">
      <c r="A3013" t="s">
        <v>3225</v>
      </c>
      <c r="B3013" s="3">
        <v>60.776737213134773</v>
      </c>
      <c r="C3013" s="3">
        <v>13.72000026702881</v>
      </c>
      <c r="D3013" s="4">
        <v>1.47414097557419E-2</v>
      </c>
      <c r="E3013" s="4">
        <v>-6.4757996204805268E-2</v>
      </c>
      <c r="F3013" s="2">
        <v>2</v>
      </c>
      <c r="G3013" s="4">
        <v>0.1158520361484843</v>
      </c>
      <c r="H3013" s="4">
        <v>-0.39198306036871211</v>
      </c>
      <c r="I3013" s="4">
        <v>0.21723887125301311</v>
      </c>
    </row>
    <row r="3014" spans="1:9" x14ac:dyDescent="0.25">
      <c r="A3014" t="s">
        <v>3226</v>
      </c>
      <c r="B3014" s="3">
        <v>59.893817901611328</v>
      </c>
      <c r="C3014" s="3">
        <v>14.670000076293951</v>
      </c>
      <c r="D3014" s="4">
        <v>-1.7440353082541441E-2</v>
      </c>
      <c r="E3014" s="4">
        <v>0.1372093418685956</v>
      </c>
      <c r="F3014" s="2">
        <v>2</v>
      </c>
      <c r="G3014" s="4">
        <v>0.1030657402607276</v>
      </c>
      <c r="H3014" s="4">
        <v>-0.40081587901528182</v>
      </c>
      <c r="I3014" s="4">
        <v>0.19955572873094279</v>
      </c>
    </row>
    <row r="3015" spans="1:9" x14ac:dyDescent="0.25">
      <c r="A3015" t="s">
        <v>3227</v>
      </c>
      <c r="B3015" s="3">
        <v>60.956928253173828</v>
      </c>
      <c r="C3015" s="3">
        <v>12.89999961853027</v>
      </c>
      <c r="D3015" s="4">
        <v>1.18141599336361E-2</v>
      </c>
      <c r="E3015" s="4">
        <v>-9.6638665283349079E-2</v>
      </c>
      <c r="F3015" s="2">
        <v>1</v>
      </c>
      <c r="G3015" s="4">
        <v>0.1317326952368123</v>
      </c>
      <c r="H3015" s="4">
        <v>-0.39018041004990139</v>
      </c>
      <c r="I3015" s="4">
        <v>0.22084774445424921</v>
      </c>
    </row>
    <row r="3016" spans="1:9" x14ac:dyDescent="0.25">
      <c r="A3016" t="s">
        <v>3228</v>
      </c>
      <c r="B3016" s="3">
        <v>60.245182037353523</v>
      </c>
      <c r="C3016" s="3">
        <v>14.27999973297119</v>
      </c>
      <c r="D3016" s="4">
        <v>-2.2378854124580632E-3</v>
      </c>
      <c r="E3016" s="4">
        <v>-2.793293485018999E-3</v>
      </c>
      <c r="F3016" s="2">
        <v>2</v>
      </c>
      <c r="G3016" s="4">
        <v>0.1199988227643338</v>
      </c>
      <c r="H3016" s="4">
        <v>-0.39730079485140241</v>
      </c>
      <c r="I3016" s="4">
        <v>0.20659286339135979</v>
      </c>
    </row>
    <row r="3017" spans="1:9" x14ac:dyDescent="0.25">
      <c r="A3017" t="s">
        <v>3229</v>
      </c>
      <c r="B3017" s="3">
        <v>60.380306243896477</v>
      </c>
      <c r="C3017" s="3">
        <v>14.319999694824221</v>
      </c>
      <c r="D3017" s="4">
        <v>-2.0848721840764921E-3</v>
      </c>
      <c r="E3017" s="4">
        <v>7.5882738044016129E-2</v>
      </c>
      <c r="F3017" s="2">
        <v>2</v>
      </c>
      <c r="G3017" s="4">
        <v>0.123440166721011</v>
      </c>
      <c r="H3017" s="4">
        <v>-0.39594899792547911</v>
      </c>
      <c r="I3017" s="4">
        <v>0.20929913628775629</v>
      </c>
    </row>
    <row r="3018" spans="1:9" x14ac:dyDescent="0.25">
      <c r="A3018" t="s">
        <v>3230</v>
      </c>
      <c r="B3018" s="3">
        <v>60.506454467773438</v>
      </c>
      <c r="C3018" s="3">
        <v>13.310000419616699</v>
      </c>
      <c r="D3018" s="4">
        <v>1.487479227153532E-4</v>
      </c>
      <c r="E3018" s="4">
        <v>-1.915985858914104E-2</v>
      </c>
      <c r="F3018" s="2">
        <v>2</v>
      </c>
      <c r="G3018" s="4">
        <v>0.1291523464712985</v>
      </c>
      <c r="H3018" s="4">
        <v>-0.39468699768429122</v>
      </c>
      <c r="I3018" s="4">
        <v>0.2118256378520649</v>
      </c>
    </row>
    <row r="3019" spans="1:9" x14ac:dyDescent="0.25">
      <c r="A3019" t="s">
        <v>3231</v>
      </c>
      <c r="B3019" s="3">
        <v>60.497455596923828</v>
      </c>
      <c r="C3019" s="3">
        <v>13.569999694824221</v>
      </c>
      <c r="D3019" s="4">
        <v>2.239058521077419E-3</v>
      </c>
      <c r="E3019" s="4">
        <v>5.2754021209449942E-2</v>
      </c>
      <c r="F3019" s="2">
        <v>2</v>
      </c>
      <c r="G3019" s="4">
        <v>0.12506072572347329</v>
      </c>
      <c r="H3019" s="4">
        <v>-0.39477702334484832</v>
      </c>
      <c r="I3019" s="4">
        <v>0.21164540811454019</v>
      </c>
    </row>
    <row r="3020" spans="1:9" x14ac:dyDescent="0.25">
      <c r="A3020" t="s">
        <v>3232</v>
      </c>
      <c r="B3020" s="3">
        <v>60.362300872802727</v>
      </c>
      <c r="C3020" s="3">
        <v>12.89000034332275</v>
      </c>
      <c r="D3020" s="4">
        <v>5.1003860812568469E-3</v>
      </c>
      <c r="E3020" s="4">
        <v>1.5760501934816599E-2</v>
      </c>
      <c r="F3020" s="2">
        <v>1</v>
      </c>
      <c r="G3020" s="4">
        <v>0.13665473882847159</v>
      </c>
      <c r="H3020" s="4">
        <v>-0.39612912557186708</v>
      </c>
      <c r="I3020" s="4">
        <v>0.20893852401089469</v>
      </c>
    </row>
    <row r="3021" spans="1:9" x14ac:dyDescent="0.25">
      <c r="A3021" t="s">
        <v>3233</v>
      </c>
      <c r="B3021" s="3">
        <v>60.055992126464837</v>
      </c>
      <c r="C3021" s="3">
        <v>12.689999580383301</v>
      </c>
      <c r="D3021" s="4">
        <v>-1.375929284279853E-2</v>
      </c>
      <c r="E3021" s="4">
        <v>1.8459032225695889E-2</v>
      </c>
      <c r="F3021" s="2">
        <v>1</v>
      </c>
      <c r="G3021" s="4">
        <v>0.12880604946942961</v>
      </c>
      <c r="H3021" s="4">
        <v>-0.39919347083077011</v>
      </c>
      <c r="I3021" s="4">
        <v>0.20280376045259901</v>
      </c>
    </row>
    <row r="3022" spans="1:9" x14ac:dyDescent="0.25">
      <c r="A3022" t="s">
        <v>3234</v>
      </c>
      <c r="B3022" s="3">
        <v>60.893848419189453</v>
      </c>
      <c r="C3022" s="3">
        <v>12.460000038146971</v>
      </c>
      <c r="D3022" s="4">
        <v>6.1029386692794674E-3</v>
      </c>
      <c r="E3022" s="4">
        <v>2.4134941459896808E-3</v>
      </c>
      <c r="F3022" s="2">
        <v>1</v>
      </c>
      <c r="G3022" s="4">
        <v>0.14493726999254289</v>
      </c>
      <c r="H3022" s="4">
        <v>-0.39081146741445077</v>
      </c>
      <c r="I3022" s="4">
        <v>0.21958437907073569</v>
      </c>
    </row>
    <row r="3023" spans="1:9" x14ac:dyDescent="0.25">
      <c r="A3023" t="s">
        <v>3235</v>
      </c>
      <c r="B3023" s="3">
        <v>60.524471282958977</v>
      </c>
      <c r="C3023" s="3">
        <v>12.430000305175779</v>
      </c>
      <c r="D3023" s="4">
        <v>1.6401995284638371E-3</v>
      </c>
      <c r="E3023" s="4">
        <v>-2.4076832166408661E-3</v>
      </c>
      <c r="F3023" s="2">
        <v>1</v>
      </c>
      <c r="G3023" s="4">
        <v>0.1362811761339893</v>
      </c>
      <c r="H3023" s="4">
        <v>-0.39450675554999232</v>
      </c>
      <c r="I3023" s="4">
        <v>0.21218647933164481</v>
      </c>
    </row>
    <row r="3024" spans="1:9" x14ac:dyDescent="0.25">
      <c r="A3024" t="s">
        <v>3236</v>
      </c>
      <c r="B3024" s="3">
        <v>60.425361633300781</v>
      </c>
      <c r="C3024" s="3">
        <v>12.460000038146971</v>
      </c>
      <c r="D3024" s="4">
        <v>-2.2316043501796612E-3</v>
      </c>
      <c r="E3024" s="4">
        <v>-8.1798060548270657E-2</v>
      </c>
      <c r="F3024" s="2">
        <v>1</v>
      </c>
      <c r="G3024" s="4">
        <v>0.14147616296900981</v>
      </c>
      <c r="H3024" s="4">
        <v>-0.39549825902050251</v>
      </c>
      <c r="I3024" s="4">
        <v>0.21020150738987781</v>
      </c>
    </row>
    <row r="3025" spans="1:9" x14ac:dyDescent="0.25">
      <c r="A3025" t="s">
        <v>3237</v>
      </c>
      <c r="B3025" s="3">
        <v>60.560508728027337</v>
      </c>
      <c r="C3025" s="3">
        <v>13.569999694824221</v>
      </c>
      <c r="D3025" s="4">
        <v>4.7830373692356884E-3</v>
      </c>
      <c r="E3025" s="4">
        <v>1.117731875391303E-2</v>
      </c>
      <c r="F3025" s="2">
        <v>2</v>
      </c>
      <c r="G3025" s="4">
        <v>0.1592282440441006</v>
      </c>
      <c r="H3025" s="4">
        <v>-0.39414623311875752</v>
      </c>
      <c r="I3025" s="4">
        <v>0.21290823869171091</v>
      </c>
    </row>
    <row r="3026" spans="1:9" x14ac:dyDescent="0.25">
      <c r="A3026" t="s">
        <v>3238</v>
      </c>
      <c r="B3026" s="3">
        <v>60.272224426269531</v>
      </c>
      <c r="C3026" s="3">
        <v>13.420000076293951</v>
      </c>
      <c r="D3026" s="4">
        <v>4.0527503829221878E-3</v>
      </c>
      <c r="E3026" s="4">
        <v>-9.5941042517334596E-3</v>
      </c>
      <c r="F3026" s="2">
        <v>2</v>
      </c>
      <c r="G3026" s="4">
        <v>0.16422007322943341</v>
      </c>
      <c r="H3026" s="4">
        <v>-0.39703025991808771</v>
      </c>
      <c r="I3026" s="4">
        <v>0.2071344694148072</v>
      </c>
    </row>
    <row r="3027" spans="1:9" x14ac:dyDescent="0.25">
      <c r="A3027" t="s">
        <v>3239</v>
      </c>
      <c r="B3027" s="3">
        <v>60.028942108154297</v>
      </c>
      <c r="C3027" s="3">
        <v>13.55000019073486</v>
      </c>
      <c r="D3027" s="4">
        <v>-4.9287439727317972E-3</v>
      </c>
      <c r="E3027" s="4">
        <v>2.218915085462569E-3</v>
      </c>
      <c r="F3027" s="2">
        <v>2</v>
      </c>
      <c r="G3027" s="4">
        <v>0.15535064415596</v>
      </c>
      <c r="H3027" s="4">
        <v>-0.39946408208935857</v>
      </c>
      <c r="I3027" s="4">
        <v>0.20226200162733929</v>
      </c>
    </row>
    <row r="3028" spans="1:9" x14ac:dyDescent="0.25">
      <c r="A3028" t="s">
        <v>3240</v>
      </c>
      <c r="B3028" s="3">
        <v>60.326274871826172</v>
      </c>
      <c r="C3028" s="3">
        <v>13.52000045776367</v>
      </c>
      <c r="D3028" s="4">
        <v>-4.460113994190773E-3</v>
      </c>
      <c r="E3028" s="4">
        <v>1.1976108173510139E-2</v>
      </c>
      <c r="F3028" s="2">
        <v>2</v>
      </c>
      <c r="G3028" s="4">
        <v>0.16566479840939419</v>
      </c>
      <c r="H3028" s="4">
        <v>-0.39648953351519101</v>
      </c>
      <c r="I3028" s="4">
        <v>0.20821699385354719</v>
      </c>
    </row>
    <row r="3029" spans="1:9" x14ac:dyDescent="0.25">
      <c r="A3029" t="s">
        <v>3241</v>
      </c>
      <c r="B3029" s="3">
        <v>60.596542358398438</v>
      </c>
      <c r="C3029" s="3">
        <v>13.35999965667725</v>
      </c>
      <c r="D3029" s="4">
        <v>1.3397827476779871E-3</v>
      </c>
      <c r="E3029" s="4">
        <v>-9.6367766231727492E-3</v>
      </c>
      <c r="F3029" s="2">
        <v>2</v>
      </c>
      <c r="G3029" s="4">
        <v>0.1733079679513381</v>
      </c>
      <c r="H3029" s="4">
        <v>-0.39378574885015971</v>
      </c>
      <c r="I3029" s="4">
        <v>0.2136299216508708</v>
      </c>
    </row>
    <row r="3030" spans="1:9" x14ac:dyDescent="0.25">
      <c r="A3030" t="s">
        <v>3242</v>
      </c>
      <c r="B3030" s="3">
        <v>60.515464782714837</v>
      </c>
      <c r="C3030" s="3">
        <v>13.489999771118161</v>
      </c>
      <c r="D3030" s="4">
        <v>5.9910746779927582E-3</v>
      </c>
      <c r="E3030" s="4">
        <v>-2.3171661026453291E-2</v>
      </c>
      <c r="F3030" s="2">
        <v>2</v>
      </c>
      <c r="G3030" s="4">
        <v>0.18027896182726311</v>
      </c>
      <c r="H3030" s="4">
        <v>-0.3945968575358233</v>
      </c>
      <c r="I3030" s="4">
        <v>0.21200609679230789</v>
      </c>
    </row>
    <row r="3031" spans="1:9" x14ac:dyDescent="0.25">
      <c r="A3031" t="s">
        <v>3243</v>
      </c>
      <c r="B3031" s="3">
        <v>60.155071258544922</v>
      </c>
      <c r="C3031" s="3">
        <v>13.810000419616699</v>
      </c>
      <c r="D3031" s="4">
        <v>3.757991915088299E-3</v>
      </c>
      <c r="E3031" s="4">
        <v>1.395011274993241E-2</v>
      </c>
      <c r="F3031" s="2">
        <v>2</v>
      </c>
      <c r="G3031" s="4">
        <v>0.1693942636148231</v>
      </c>
      <c r="H3031" s="4">
        <v>-0.39820227266135538</v>
      </c>
      <c r="I3031" s="4">
        <v>0.2047881211871172</v>
      </c>
    </row>
    <row r="3032" spans="1:9" x14ac:dyDescent="0.25">
      <c r="A3032" t="s">
        <v>3244</v>
      </c>
      <c r="B3032" s="3">
        <v>59.929855346679688</v>
      </c>
      <c r="C3032" s="3">
        <v>13.61999988555908</v>
      </c>
      <c r="D3032" s="4">
        <v>-1.9502633608350359E-3</v>
      </c>
      <c r="E3032" s="4">
        <v>-1.232777931575146E-2</v>
      </c>
      <c r="F3032" s="2">
        <v>2</v>
      </c>
      <c r="G3032" s="4">
        <v>0.16906047368737109</v>
      </c>
      <c r="H3032" s="4">
        <v>-0.40045535658404707</v>
      </c>
      <c r="I3032" s="4">
        <v>0.20027748809100879</v>
      </c>
    </row>
    <row r="3033" spans="1:9" x14ac:dyDescent="0.25">
      <c r="A3033" t="s">
        <v>3245</v>
      </c>
      <c r="B3033" s="3">
        <v>60.046962738037109</v>
      </c>
      <c r="C3033" s="3">
        <v>13.789999961853029</v>
      </c>
      <c r="D3033" s="4">
        <v>3.0019902483613409E-4</v>
      </c>
      <c r="E3033" s="4">
        <v>-2.8922604536290031E-3</v>
      </c>
      <c r="F3033" s="2">
        <v>2</v>
      </c>
      <c r="G3033" s="4">
        <v>0.18097967824824621</v>
      </c>
      <c r="H3033" s="4">
        <v>-0.39928380179242268</v>
      </c>
      <c r="I3033" s="4">
        <v>0.20262291950782529</v>
      </c>
    </row>
    <row r="3034" spans="1:9" x14ac:dyDescent="0.25">
      <c r="A3034" t="s">
        <v>3246</v>
      </c>
      <c r="B3034" s="3">
        <v>60.028942108154297</v>
      </c>
      <c r="C3034" s="3">
        <v>13.829999923706049</v>
      </c>
      <c r="D3034" s="4">
        <v>-3.291257579241202E-3</v>
      </c>
      <c r="E3034" s="4">
        <v>-5.0137395252208512E-2</v>
      </c>
      <c r="F3034" s="2">
        <v>2</v>
      </c>
      <c r="G3034" s="4">
        <v>0.18560473897520649</v>
      </c>
      <c r="H3034" s="4">
        <v>-0.39946408208935857</v>
      </c>
      <c r="I3034" s="4">
        <v>0.20226200162733929</v>
      </c>
    </row>
    <row r="3035" spans="1:9" x14ac:dyDescent="0.25">
      <c r="A3035" t="s">
        <v>3247</v>
      </c>
      <c r="B3035" s="3">
        <v>60.227165222167969</v>
      </c>
      <c r="C3035" s="3">
        <v>14.560000419616699</v>
      </c>
      <c r="D3035" s="4">
        <v>-5.2081653103854819E-3</v>
      </c>
      <c r="E3035" s="4">
        <v>-8.1743789553446744E-3</v>
      </c>
      <c r="F3035" s="2">
        <v>2</v>
      </c>
      <c r="G3035" s="4">
        <v>0.21231729650660561</v>
      </c>
      <c r="H3035" s="4">
        <v>-0.39748103698570131</v>
      </c>
      <c r="I3035" s="4">
        <v>0.20623202191177989</v>
      </c>
    </row>
    <row r="3036" spans="1:9" x14ac:dyDescent="0.25">
      <c r="A3036" t="s">
        <v>3248</v>
      </c>
      <c r="B3036" s="3">
        <v>60.54248046875</v>
      </c>
      <c r="C3036" s="3">
        <v>14.680000305175779</v>
      </c>
      <c r="D3036" s="4">
        <v>3.1782467929500013E-2</v>
      </c>
      <c r="E3036" s="4">
        <v>-0.18534961530197391</v>
      </c>
      <c r="F3036" s="2">
        <v>2</v>
      </c>
      <c r="G3036" s="4">
        <v>0.21518199574747321</v>
      </c>
      <c r="H3036" s="4">
        <v>-0.39432658974096718</v>
      </c>
      <c r="I3036" s="4">
        <v>0.21254716800941259</v>
      </c>
    </row>
    <row r="3037" spans="1:9" x14ac:dyDescent="0.25">
      <c r="A3037" t="s">
        <v>3249</v>
      </c>
      <c r="B3037" s="3">
        <v>58.677562713623047</v>
      </c>
      <c r="C3037" s="3">
        <v>18.020000457763668</v>
      </c>
      <c r="D3037" s="4">
        <v>2.1166710725669668E-2</v>
      </c>
      <c r="E3037" s="4">
        <v>-0.2068661530649003</v>
      </c>
      <c r="F3037" s="2">
        <v>3</v>
      </c>
      <c r="G3037" s="4">
        <v>0.18622457675023221</v>
      </c>
      <c r="H3037" s="4">
        <v>-0.41298342520352138</v>
      </c>
      <c r="I3037" s="4">
        <v>0.17519652223075369</v>
      </c>
    </row>
    <row r="3038" spans="1:9" x14ac:dyDescent="0.25">
      <c r="A3038" t="s">
        <v>3250</v>
      </c>
      <c r="B3038" s="3">
        <v>57.461296081542969</v>
      </c>
      <c r="C3038" s="3">
        <v>22.719999313354489</v>
      </c>
      <c r="D3038" s="4">
        <v>-9.6276902557449473E-3</v>
      </c>
      <c r="E3038" s="4">
        <v>0.16692347789508261</v>
      </c>
      <c r="F3038" s="2">
        <v>4</v>
      </c>
      <c r="G3038" s="4">
        <v>0.1482109701309253</v>
      </c>
      <c r="H3038" s="4">
        <v>-0.42515108587967171</v>
      </c>
      <c r="I3038" s="4">
        <v>0.15083708652784611</v>
      </c>
    </row>
    <row r="3039" spans="1:9" x14ac:dyDescent="0.25">
      <c r="A3039" t="s">
        <v>3251</v>
      </c>
      <c r="B3039" s="3">
        <v>58.019893646240227</v>
      </c>
      <c r="C3039" s="3">
        <v>19.469999313354489</v>
      </c>
      <c r="D3039" s="4">
        <v>-1.550430852116591E-3</v>
      </c>
      <c r="E3039" s="4">
        <v>-5.1335878423164338E-4</v>
      </c>
      <c r="F3039" s="2">
        <v>3</v>
      </c>
      <c r="G3039" s="4">
        <v>0.16369740680132791</v>
      </c>
      <c r="H3039" s="4">
        <v>-0.41956281646366689</v>
      </c>
      <c r="I3039" s="4">
        <v>0.16202470041294689</v>
      </c>
    </row>
    <row r="3040" spans="1:9" x14ac:dyDescent="0.25">
      <c r="A3040" t="s">
        <v>3252</v>
      </c>
      <c r="B3040" s="3">
        <v>58.109989166259773</v>
      </c>
      <c r="C3040" s="3">
        <v>19.479999542236332</v>
      </c>
      <c r="D3040" s="4">
        <v>-8.7594846861284159E-3</v>
      </c>
      <c r="E3040" s="4">
        <v>9.1928216122270534E-2</v>
      </c>
      <c r="F3040" s="2">
        <v>3</v>
      </c>
      <c r="G3040" s="4">
        <v>0.17556661576439381</v>
      </c>
      <c r="H3040" s="4">
        <v>-0.41866149130426161</v>
      </c>
      <c r="I3040" s="4">
        <v>0.16382913701356491</v>
      </c>
    </row>
    <row r="3041" spans="1:9" x14ac:dyDescent="0.25">
      <c r="A3041" t="s">
        <v>3253</v>
      </c>
      <c r="B3041" s="3">
        <v>58.623500823974609</v>
      </c>
      <c r="C3041" s="3">
        <v>17.840000152587891</v>
      </c>
      <c r="D3041" s="4">
        <v>-1.9940248741046052E-3</v>
      </c>
      <c r="E3041" s="4">
        <v>0</v>
      </c>
      <c r="F3041" s="2">
        <v>3</v>
      </c>
      <c r="G3041" s="4">
        <v>0.19606527669216689</v>
      </c>
      <c r="H3041" s="4">
        <v>-0.41352426609432891</v>
      </c>
      <c r="I3041" s="4">
        <v>0.1741137685892955</v>
      </c>
    </row>
    <row r="3042" spans="1:9" x14ac:dyDescent="0.25">
      <c r="A3042" t="s">
        <v>3254</v>
      </c>
      <c r="B3042" s="3">
        <v>58.740631103515618</v>
      </c>
      <c r="C3042" s="3">
        <v>17.840000152587891</v>
      </c>
      <c r="D3042" s="4">
        <v>-1.051697735489476E-2</v>
      </c>
      <c r="E3042" s="4">
        <v>9.6208305353668866E-3</v>
      </c>
      <c r="F3042" s="2">
        <v>3</v>
      </c>
      <c r="G3042" s="4">
        <v>0.18131294362994119</v>
      </c>
      <c r="H3042" s="4">
        <v>-0.41235248232688282</v>
      </c>
      <c r="I3042" s="4">
        <v>0.17645965841154879</v>
      </c>
    </row>
    <row r="3043" spans="1:9" x14ac:dyDescent="0.25">
      <c r="A3043" t="s">
        <v>3255</v>
      </c>
      <c r="B3043" s="3">
        <v>59.364971160888672</v>
      </c>
      <c r="C3043" s="3">
        <v>17.670000076293949</v>
      </c>
      <c r="D3043" s="4">
        <v>0</v>
      </c>
      <c r="E3043" s="4">
        <v>1.7857111465626071E-2</v>
      </c>
      <c r="F3043" s="2">
        <v>3</v>
      </c>
      <c r="G3043" s="4">
        <v>0.2292542713983827</v>
      </c>
      <c r="H3043" s="4">
        <v>-0.40610651802573988</v>
      </c>
      <c r="I3043" s="4">
        <v>0.18896396551263089</v>
      </c>
    </row>
    <row r="3044" spans="1:9" x14ac:dyDescent="0.25">
      <c r="A3044" t="s">
        <v>3256</v>
      </c>
      <c r="B3044" s="3">
        <v>59.364971160888672</v>
      </c>
      <c r="C3044" s="3">
        <v>17.360000610351559</v>
      </c>
      <c r="D3044" s="4">
        <v>-4.3574398128145564E-3</v>
      </c>
      <c r="E3044" s="4">
        <v>0.1149647367123825</v>
      </c>
      <c r="F3044" s="2">
        <v>3</v>
      </c>
      <c r="G3044" s="4">
        <v>0.21715411346564209</v>
      </c>
      <c r="H3044" s="4">
        <v>-0.40610651802573988</v>
      </c>
      <c r="I3044" s="4">
        <v>0.18896396551263089</v>
      </c>
    </row>
    <row r="3045" spans="1:9" x14ac:dyDescent="0.25">
      <c r="A3045" t="s">
        <v>3257</v>
      </c>
      <c r="B3045" s="3">
        <v>59.624782562255859</v>
      </c>
      <c r="C3045" s="3">
        <v>15.569999694824221</v>
      </c>
      <c r="D3045" s="4">
        <v>1.525531916413825E-2</v>
      </c>
      <c r="E3045" s="4">
        <v>-4.7123650585873533E-2</v>
      </c>
      <c r="F3045" s="2">
        <v>2</v>
      </c>
      <c r="G3045" s="4">
        <v>0.22877513588414519</v>
      </c>
      <c r="H3045" s="4">
        <v>-0.40350733714857928</v>
      </c>
      <c r="I3045" s="4">
        <v>0.19416747842629409</v>
      </c>
    </row>
    <row r="3046" spans="1:9" x14ac:dyDescent="0.25">
      <c r="A3046" t="s">
        <v>3258</v>
      </c>
      <c r="B3046" s="3">
        <v>58.728855133056641</v>
      </c>
      <c r="C3046" s="3">
        <v>16.340000152587891</v>
      </c>
      <c r="D3046" s="4">
        <v>1.3293964577861139E-2</v>
      </c>
      <c r="E3046" s="4">
        <v>-3.8823520436006453E-2</v>
      </c>
      <c r="F3046" s="2">
        <v>3</v>
      </c>
      <c r="G3046" s="4">
        <v>0.20700429256960209</v>
      </c>
      <c r="H3046" s="4">
        <v>-0.41247029038713701</v>
      </c>
      <c r="I3046" s="4">
        <v>0.17622380881437261</v>
      </c>
    </row>
    <row r="3047" spans="1:9" x14ac:dyDescent="0.25">
      <c r="A3047" t="s">
        <v>3259</v>
      </c>
      <c r="B3047" s="3">
        <v>57.958358764648438</v>
      </c>
      <c r="C3047" s="3">
        <v>17</v>
      </c>
      <c r="D3047" s="4">
        <v>-9.4930259696656139E-3</v>
      </c>
      <c r="E3047" s="4">
        <v>2.657008141591621E-2</v>
      </c>
      <c r="F3047" s="2">
        <v>3</v>
      </c>
      <c r="G3047" s="4">
        <v>0.17258346535741589</v>
      </c>
      <c r="H3047" s="4">
        <v>-0.4201784179602529</v>
      </c>
      <c r="I3047" s="4">
        <v>0.16079227739640989</v>
      </c>
    </row>
    <row r="3048" spans="1:9" x14ac:dyDescent="0.25">
      <c r="A3048" t="s">
        <v>3260</v>
      </c>
      <c r="B3048" s="3">
        <v>58.513832092285163</v>
      </c>
      <c r="C3048" s="3">
        <v>16.559999465942379</v>
      </c>
      <c r="D3048" s="4">
        <v>-7.8992025253439291E-3</v>
      </c>
      <c r="E3048" s="4">
        <v>3.8244493038984688E-2</v>
      </c>
      <c r="F3048" s="2">
        <v>3</v>
      </c>
      <c r="G3048" s="4">
        <v>0.17080303514756201</v>
      </c>
      <c r="H3048" s="4">
        <v>-0.41462140374390732</v>
      </c>
      <c r="I3048" s="4">
        <v>0.17191731893940251</v>
      </c>
    </row>
    <row r="3049" spans="1:9" x14ac:dyDescent="0.25">
      <c r="A3049" t="s">
        <v>3261</v>
      </c>
      <c r="B3049" s="3">
        <v>58.979724884033203</v>
      </c>
      <c r="C3049" s="3">
        <v>15.94999980926514</v>
      </c>
      <c r="D3049" s="4">
        <v>-2.1218458148178909E-3</v>
      </c>
      <c r="E3049" s="4">
        <v>2.4405916627425309E-2</v>
      </c>
      <c r="F3049" s="2">
        <v>2</v>
      </c>
      <c r="G3049" s="4">
        <v>0.16687903098174359</v>
      </c>
      <c r="H3049" s="4">
        <v>-0.40996056273097942</v>
      </c>
      <c r="I3049" s="4">
        <v>0.1812482380041027</v>
      </c>
    </row>
    <row r="3050" spans="1:9" x14ac:dyDescent="0.25">
      <c r="A3050" t="s">
        <v>3262</v>
      </c>
      <c r="B3050" s="3">
        <v>59.105136871337891</v>
      </c>
      <c r="C3050" s="3">
        <v>15.569999694824221</v>
      </c>
      <c r="D3050" s="4">
        <v>1.305259923141922E-2</v>
      </c>
      <c r="E3050" s="4">
        <v>-2.9906514956584921E-2</v>
      </c>
      <c r="F3050" s="2">
        <v>2</v>
      </c>
      <c r="G3050" s="4">
        <v>0.18811355575528621</v>
      </c>
      <c r="H3050" s="4">
        <v>-0.40870592787872217</v>
      </c>
      <c r="I3050" s="4">
        <v>0.18375999419353109</v>
      </c>
    </row>
    <row r="3051" spans="1:9" x14ac:dyDescent="0.25">
      <c r="A3051" t="s">
        <v>3263</v>
      </c>
      <c r="B3051" s="3">
        <v>58.343601226806641</v>
      </c>
      <c r="C3051" s="3">
        <v>16.04999923706055</v>
      </c>
      <c r="D3051" s="4">
        <v>2.926333652004232E-3</v>
      </c>
      <c r="E3051" s="4">
        <v>9.4339384986814601E-3</v>
      </c>
      <c r="F3051" s="2">
        <v>2</v>
      </c>
      <c r="G3051" s="4">
        <v>0.1530808357017803</v>
      </c>
      <c r="H3051" s="4">
        <v>-0.41632441141765042</v>
      </c>
      <c r="I3051" s="4">
        <v>0.1685079285040321</v>
      </c>
    </row>
    <row r="3052" spans="1:9" x14ac:dyDescent="0.25">
      <c r="A3052" t="s">
        <v>3264</v>
      </c>
      <c r="B3052" s="3">
        <v>58.173366546630859</v>
      </c>
      <c r="C3052" s="3">
        <v>15.89999961853027</v>
      </c>
      <c r="D3052" s="4">
        <v>-5.9707074935413376E-3</v>
      </c>
      <c r="E3052" s="4">
        <v>-4.1013287593778418E-2</v>
      </c>
      <c r="F3052" s="2">
        <v>2</v>
      </c>
      <c r="G3052" s="4">
        <v>0.1497163819629814</v>
      </c>
      <c r="H3052" s="4">
        <v>-0.41802745725403029</v>
      </c>
      <c r="I3052" s="4">
        <v>0.1650984616677553</v>
      </c>
    </row>
    <row r="3053" spans="1:9" x14ac:dyDescent="0.25">
      <c r="A3053" t="s">
        <v>3265</v>
      </c>
      <c r="B3053" s="3">
        <v>58.522789001464837</v>
      </c>
      <c r="C3053" s="3">
        <v>16.579999923706051</v>
      </c>
      <c r="D3053" s="4">
        <v>6.4711377729491648E-3</v>
      </c>
      <c r="E3053" s="4">
        <v>7.2904523637913332E-3</v>
      </c>
      <c r="F3053" s="2">
        <v>3</v>
      </c>
      <c r="G3053" s="4">
        <v>0.15338918917212091</v>
      </c>
      <c r="H3053" s="4">
        <v>-0.41453179787235661</v>
      </c>
      <c r="I3053" s="4">
        <v>0.17209670826696</v>
      </c>
    </row>
    <row r="3054" spans="1:9" x14ac:dyDescent="0.25">
      <c r="A3054" t="s">
        <v>3266</v>
      </c>
      <c r="B3054" s="3">
        <v>58.146514892578118</v>
      </c>
      <c r="C3054" s="3">
        <v>16.45999908447266</v>
      </c>
      <c r="D3054" s="4">
        <v>-1.1122661061967021E-2</v>
      </c>
      <c r="E3054" s="4">
        <v>-3.8551502477046418E-2</v>
      </c>
      <c r="F3054" s="2">
        <v>3</v>
      </c>
      <c r="G3054" s="4">
        <v>0.1585216717572093</v>
      </c>
      <c r="H3054" s="4">
        <v>-0.41829608405549767</v>
      </c>
      <c r="I3054" s="4">
        <v>0.16456067568961361</v>
      </c>
    </row>
    <row r="3055" spans="1:9" x14ac:dyDescent="0.25">
      <c r="A3055" t="s">
        <v>3267</v>
      </c>
      <c r="B3055" s="3">
        <v>58.800533294677727</v>
      </c>
      <c r="C3055" s="3">
        <v>17.120000839233398</v>
      </c>
      <c r="D3055" s="4">
        <v>-6.0913138189122584E-4</v>
      </c>
      <c r="E3055" s="4">
        <v>2.884624201870856E-2</v>
      </c>
      <c r="F3055" s="2">
        <v>3</v>
      </c>
      <c r="G3055" s="4">
        <v>0.16825123233540171</v>
      </c>
      <c r="H3055" s="4">
        <v>-0.41175321443891</v>
      </c>
      <c r="I3055" s="4">
        <v>0.1776593818402685</v>
      </c>
    </row>
    <row r="3056" spans="1:9" x14ac:dyDescent="0.25">
      <c r="A3056" t="s">
        <v>3268</v>
      </c>
      <c r="B3056" s="3">
        <v>58.836372375488281</v>
      </c>
      <c r="C3056" s="3">
        <v>16.639999389648441</v>
      </c>
      <c r="D3056" s="4">
        <v>-1.9757171786062289E-3</v>
      </c>
      <c r="E3056" s="4">
        <v>4.8519187753115027E-2</v>
      </c>
      <c r="F3056" s="2">
        <v>3</v>
      </c>
      <c r="G3056" s="4">
        <v>0.17704830883846129</v>
      </c>
      <c r="H3056" s="4">
        <v>-0.41139467646479649</v>
      </c>
      <c r="I3056" s="4">
        <v>0.17837716835321671</v>
      </c>
    </row>
    <row r="3057" spans="1:9" x14ac:dyDescent="0.25">
      <c r="A3057" t="s">
        <v>3269</v>
      </c>
      <c r="B3057" s="3">
        <v>58.952846527099609</v>
      </c>
      <c r="C3057" s="3">
        <v>15.86999988555908</v>
      </c>
      <c r="D3057" s="4">
        <v>-1.668801899332051E-3</v>
      </c>
      <c r="E3057" s="4">
        <v>5.3784823597169407E-2</v>
      </c>
      <c r="F3057" s="2">
        <v>2</v>
      </c>
      <c r="G3057" s="4">
        <v>0.22297067697411821</v>
      </c>
      <c r="H3057" s="4">
        <v>-0.41022945667090532</v>
      </c>
      <c r="I3057" s="4">
        <v>0.18070991721961829</v>
      </c>
    </row>
    <row r="3058" spans="1:9" x14ac:dyDescent="0.25">
      <c r="A3058" t="s">
        <v>3270</v>
      </c>
      <c r="B3058" s="3">
        <v>59.0513916015625</v>
      </c>
      <c r="C3058" s="3">
        <v>15.060000419616699</v>
      </c>
      <c r="D3058" s="4">
        <v>5.952155828809369E-3</v>
      </c>
      <c r="E3058" s="4">
        <v>-2.9013526926142341E-2</v>
      </c>
      <c r="F3058" s="2">
        <v>2</v>
      </c>
      <c r="G3058" s="4">
        <v>0.217403559103964</v>
      </c>
      <c r="H3058" s="4">
        <v>-0.40924360127066323</v>
      </c>
      <c r="I3058" s="4">
        <v>0.18268358182728051</v>
      </c>
    </row>
    <row r="3059" spans="1:9" x14ac:dyDescent="0.25">
      <c r="A3059" t="s">
        <v>3271</v>
      </c>
      <c r="B3059" s="3">
        <v>58.701988220214837</v>
      </c>
      <c r="C3059" s="3">
        <v>15.510000228881839</v>
      </c>
      <c r="D3059" s="4">
        <v>8.6211151284705245E-3</v>
      </c>
      <c r="E3059" s="4">
        <v>-2.575375913613398E-2</v>
      </c>
      <c r="F3059" s="2">
        <v>2</v>
      </c>
      <c r="G3059" s="4">
        <v>0.25230979542387438</v>
      </c>
      <c r="H3059" s="4">
        <v>-0.4127390698391521</v>
      </c>
      <c r="I3059" s="4">
        <v>0.17568571723260629</v>
      </c>
    </row>
    <row r="3060" spans="1:9" x14ac:dyDescent="0.25">
      <c r="A3060" t="s">
        <v>3272</v>
      </c>
      <c r="B3060" s="3">
        <v>58.200237274169922</v>
      </c>
      <c r="C3060" s="3">
        <v>15.920000076293951</v>
      </c>
      <c r="D3060" s="4">
        <v>-3.3755065889138351E-3</v>
      </c>
      <c r="E3060" s="4">
        <v>2.7096779115738379E-2</v>
      </c>
      <c r="F3060" s="2">
        <v>2</v>
      </c>
      <c r="G3060" s="4">
        <v>0.23205314074226119</v>
      </c>
      <c r="H3060" s="4">
        <v>-0.41775863963937832</v>
      </c>
      <c r="I3060" s="4">
        <v>0.16563662965042769</v>
      </c>
    </row>
    <row r="3061" spans="1:9" x14ac:dyDescent="0.25">
      <c r="A3061" t="s">
        <v>3273</v>
      </c>
      <c r="B3061" s="3">
        <v>58.397357940673828</v>
      </c>
      <c r="C3061" s="3">
        <v>15.5</v>
      </c>
      <c r="D3061" s="4">
        <v>4.3139825071050186E-3</v>
      </c>
      <c r="E3061" s="4">
        <v>2.377804811847439E-2</v>
      </c>
      <c r="F3061" s="2">
        <v>2</v>
      </c>
      <c r="G3061" s="4">
        <v>0.20833633933813389</v>
      </c>
      <c r="H3061" s="4">
        <v>-0.41578662353779861</v>
      </c>
      <c r="I3061" s="4">
        <v>0.16958457007300101</v>
      </c>
    </row>
    <row r="3062" spans="1:9" x14ac:dyDescent="0.25">
      <c r="A3062" t="s">
        <v>3274</v>
      </c>
      <c r="B3062" s="3">
        <v>58.146514892578118</v>
      </c>
      <c r="C3062" s="3">
        <v>15.14000034332275</v>
      </c>
      <c r="D3062" s="4">
        <v>1.5173090636344311E-2</v>
      </c>
      <c r="E3062" s="4">
        <v>-1.1103858369339029E-2</v>
      </c>
      <c r="F3062" s="2">
        <v>2</v>
      </c>
      <c r="G3062" s="4">
        <v>0.20713104709477001</v>
      </c>
      <c r="H3062" s="4">
        <v>-0.41829608405549767</v>
      </c>
      <c r="I3062" s="4">
        <v>0.16456067568961361</v>
      </c>
    </row>
    <row r="3063" spans="1:9" x14ac:dyDescent="0.25">
      <c r="A3063" t="s">
        <v>3275</v>
      </c>
      <c r="B3063" s="3">
        <v>57.277439117431641</v>
      </c>
      <c r="C3063" s="3">
        <v>15.310000419616699</v>
      </c>
      <c r="D3063" s="4">
        <v>2.0379863082931049E-3</v>
      </c>
      <c r="E3063" s="4">
        <v>1.5252022352405969E-2</v>
      </c>
      <c r="F3063" s="2">
        <v>2</v>
      </c>
      <c r="G3063" s="4">
        <v>0.16633778884264849</v>
      </c>
      <c r="H3063" s="4">
        <v>-0.42699041049258801</v>
      </c>
      <c r="I3063" s="4">
        <v>0.14715479205583379</v>
      </c>
    </row>
    <row r="3064" spans="1:9" x14ac:dyDescent="0.25">
      <c r="A3064" t="s">
        <v>3276</v>
      </c>
      <c r="B3064" s="3">
        <v>57.160945892333977</v>
      </c>
      <c r="C3064" s="3">
        <v>15.079999923706049</v>
      </c>
      <c r="D3064" s="4">
        <v>3.1349086160115108E-4</v>
      </c>
      <c r="E3064" s="4">
        <v>-1.049867780938751E-2</v>
      </c>
      <c r="F3064" s="2">
        <v>2</v>
      </c>
      <c r="G3064" s="4">
        <v>0.1550004119936477</v>
      </c>
      <c r="H3064" s="4">
        <v>-0.42815582109966399</v>
      </c>
      <c r="I3064" s="4">
        <v>0.14482166118490161</v>
      </c>
    </row>
    <row r="3065" spans="1:9" x14ac:dyDescent="0.25">
      <c r="A3065" t="s">
        <v>3277</v>
      </c>
      <c r="B3065" s="3">
        <v>57.143032073974609</v>
      </c>
      <c r="C3065" s="3">
        <v>15.239999771118161</v>
      </c>
      <c r="D3065" s="4">
        <v>2.3755773775832489E-2</v>
      </c>
      <c r="E3065" s="4">
        <v>-7.1297994343275772E-2</v>
      </c>
      <c r="F3065" s="2">
        <v>2</v>
      </c>
      <c r="G3065" s="4">
        <v>0.1275753337628944</v>
      </c>
      <c r="H3065" s="4">
        <v>-0.42833503284276531</v>
      </c>
      <c r="I3065" s="4">
        <v>0.1444628825297869</v>
      </c>
    </row>
    <row r="3066" spans="1:9" x14ac:dyDescent="0.25">
      <c r="A3066" t="s">
        <v>3278</v>
      </c>
      <c r="B3066" s="3">
        <v>55.817054748535163</v>
      </c>
      <c r="C3066" s="3">
        <v>16.409999847412109</v>
      </c>
      <c r="D3066" s="4">
        <v>4.352551824305495E-3</v>
      </c>
      <c r="E3066" s="4">
        <v>-8.7826567193327487E-2</v>
      </c>
      <c r="F3066" s="2">
        <v>3</v>
      </c>
      <c r="G3066" s="4">
        <v>8.3220763930135222E-2</v>
      </c>
      <c r="H3066" s="4">
        <v>-0.44160025095750061</v>
      </c>
      <c r="I3066" s="4">
        <v>0.1179061567670192</v>
      </c>
    </row>
    <row r="3067" spans="1:9" x14ac:dyDescent="0.25">
      <c r="A3067" t="s">
        <v>3279</v>
      </c>
      <c r="B3067" s="3">
        <v>55.575160980224609</v>
      </c>
      <c r="C3067" s="3">
        <v>17.989999771118161</v>
      </c>
      <c r="D3067" s="4">
        <v>-3.3739190991389778E-3</v>
      </c>
      <c r="E3067" s="4">
        <v>3.9062329534707012E-3</v>
      </c>
      <c r="F3067" s="2">
        <v>3</v>
      </c>
      <c r="G3067" s="4">
        <v>9.0532647536197164E-2</v>
      </c>
      <c r="H3067" s="4">
        <v>-0.4440201819289229</v>
      </c>
      <c r="I3067" s="4">
        <v>0.113061498909377</v>
      </c>
    </row>
    <row r="3068" spans="1:9" x14ac:dyDescent="0.25">
      <c r="A3068" t="s">
        <v>3280</v>
      </c>
      <c r="B3068" s="3">
        <v>55.763301849365227</v>
      </c>
      <c r="C3068" s="3">
        <v>17.920000076293949</v>
      </c>
      <c r="D3068" s="4">
        <v>-1.1749808137148319E-2</v>
      </c>
      <c r="E3068" s="4">
        <v>7.6276305517163578E-2</v>
      </c>
      <c r="F3068" s="2">
        <v>3</v>
      </c>
      <c r="G3068" s="4">
        <v>8.7415532529930173E-2</v>
      </c>
      <c r="H3068" s="4">
        <v>-0.44213800067471543</v>
      </c>
      <c r="I3068" s="4">
        <v>0.1168295915989563</v>
      </c>
    </row>
    <row r="3069" spans="1:9" x14ac:dyDescent="0.25">
      <c r="A3069" t="s">
        <v>3281</v>
      </c>
      <c r="B3069" s="3">
        <v>56.426300048828118</v>
      </c>
      <c r="C3069" s="3">
        <v>16.64999961853027</v>
      </c>
      <c r="D3069" s="4">
        <v>-6.9373592704577991E-3</v>
      </c>
      <c r="E3069" s="4">
        <v>-1.7986022839698861E-3</v>
      </c>
      <c r="F3069" s="2">
        <v>3</v>
      </c>
      <c r="G3069" s="4">
        <v>0.12107987588842641</v>
      </c>
      <c r="H3069" s="4">
        <v>-0.4355052962107554</v>
      </c>
      <c r="I3069" s="4">
        <v>0.13010814548260541</v>
      </c>
    </row>
    <row r="3070" spans="1:9" x14ac:dyDescent="0.25">
      <c r="A3070" t="s">
        <v>3282</v>
      </c>
      <c r="B3070" s="3">
        <v>56.820484161376953</v>
      </c>
      <c r="C3070" s="3">
        <v>16.680000305175781</v>
      </c>
      <c r="D3070" s="4">
        <v>-1.5801305762452869E-4</v>
      </c>
      <c r="E3070" s="4">
        <v>-0.103707697038024</v>
      </c>
      <c r="F3070" s="2">
        <v>3</v>
      </c>
      <c r="G3070" s="4">
        <v>0.12831532579277269</v>
      </c>
      <c r="H3070" s="4">
        <v>-0.43156183644715013</v>
      </c>
      <c r="I3070" s="4">
        <v>0.13800288031416061</v>
      </c>
    </row>
    <row r="3071" spans="1:9" x14ac:dyDescent="0.25">
      <c r="A3071" t="s">
        <v>3283</v>
      </c>
      <c r="B3071" s="3">
        <v>56.829463958740227</v>
      </c>
      <c r="C3071" s="3">
        <v>18.610000610351559</v>
      </c>
      <c r="D3071" s="4">
        <v>4.2750187456768174E-3</v>
      </c>
      <c r="E3071" s="4">
        <v>6.4900400605110153E-3</v>
      </c>
      <c r="F3071" s="2">
        <v>3</v>
      </c>
      <c r="G3071" s="4">
        <v>8.8820311758847748E-2</v>
      </c>
      <c r="H3071" s="4">
        <v>-0.43147200159977772</v>
      </c>
      <c r="I3071" s="4">
        <v>0.13818272804715459</v>
      </c>
    </row>
    <row r="3072" spans="1:9" x14ac:dyDescent="0.25">
      <c r="A3072" t="s">
        <v>3284</v>
      </c>
      <c r="B3072" s="3">
        <v>56.587551116943359</v>
      </c>
      <c r="C3072" s="3">
        <v>18.489999771118161</v>
      </c>
      <c r="D3072" s="4">
        <v>-1.573971198910773E-2</v>
      </c>
      <c r="E3072" s="4">
        <v>-3.0922439986744491E-2</v>
      </c>
      <c r="F3072" s="2">
        <v>3</v>
      </c>
      <c r="G3072" s="4">
        <v>9.666448577057718E-2</v>
      </c>
      <c r="H3072" s="4">
        <v>-0.43389212338438482</v>
      </c>
      <c r="I3072" s="4">
        <v>0.1333376881849819</v>
      </c>
    </row>
    <row r="3073" spans="1:9" x14ac:dyDescent="0.25">
      <c r="A3073" t="s">
        <v>3285</v>
      </c>
      <c r="B3073" s="3">
        <v>57.492465972900391</v>
      </c>
      <c r="C3073" s="3">
        <v>19.079999923706051</v>
      </c>
      <c r="D3073" s="4">
        <v>-2.3584767530934189E-2</v>
      </c>
      <c r="E3073" s="4">
        <v>8.5324232452202553E-2</v>
      </c>
      <c r="F3073" s="2">
        <v>3</v>
      </c>
      <c r="G3073" s="4">
        <v>0.1221050595483171</v>
      </c>
      <c r="H3073" s="4">
        <v>-0.42483925897318092</v>
      </c>
      <c r="I3073" s="4">
        <v>0.15146135833170971</v>
      </c>
    </row>
    <row r="3074" spans="1:9" x14ac:dyDescent="0.25">
      <c r="A3074" t="s">
        <v>3286</v>
      </c>
      <c r="B3074" s="3">
        <v>58.88116455078125</v>
      </c>
      <c r="C3074" s="3">
        <v>17.579999923706051</v>
      </c>
      <c r="D3074" s="4">
        <v>1.8290843031907309E-3</v>
      </c>
      <c r="E3074" s="4">
        <v>-4.560261395812637E-2</v>
      </c>
      <c r="F3074" s="2">
        <v>3</v>
      </c>
      <c r="G3074" s="4">
        <v>0.14327497465000699</v>
      </c>
      <c r="H3074" s="4">
        <v>-0.41094657078176922</v>
      </c>
      <c r="I3074" s="4">
        <v>0.17927426779281611</v>
      </c>
    </row>
    <row r="3075" spans="1:9" x14ac:dyDescent="0.25">
      <c r="A3075" t="s">
        <v>3287</v>
      </c>
      <c r="B3075" s="3">
        <v>58.773662567138672</v>
      </c>
      <c r="C3075" s="3">
        <v>18.420000076293949</v>
      </c>
      <c r="D3075" s="4">
        <v>6.5983203633985799E-3</v>
      </c>
      <c r="E3075" s="4">
        <v>4.7185896333488353E-2</v>
      </c>
      <c r="F3075" s="2">
        <v>3</v>
      </c>
      <c r="G3075" s="4">
        <v>0.1648454760782041</v>
      </c>
      <c r="H3075" s="4">
        <v>-0.41202203205356203</v>
      </c>
      <c r="I3075" s="4">
        <v>0.17712121385759641</v>
      </c>
    </row>
    <row r="3076" spans="1:9" x14ac:dyDescent="0.25">
      <c r="A3076" t="s">
        <v>3288</v>
      </c>
      <c r="B3076" s="3">
        <v>58.388397216796882</v>
      </c>
      <c r="C3076" s="3">
        <v>17.590000152587891</v>
      </c>
      <c r="D3076" s="4">
        <v>-1.062707753267089E-2</v>
      </c>
      <c r="E3076" s="4">
        <v>5.392448111033521E-2</v>
      </c>
      <c r="F3076" s="2">
        <v>3</v>
      </c>
      <c r="G3076" s="4">
        <v>0.16705126986151761</v>
      </c>
      <c r="H3076" s="4">
        <v>-0.41587626757198609</v>
      </c>
      <c r="I3076" s="4">
        <v>0.16940510434453751</v>
      </c>
    </row>
    <row r="3077" spans="1:9" x14ac:dyDescent="0.25">
      <c r="A3077" t="s">
        <v>3289</v>
      </c>
      <c r="B3077" s="3">
        <v>59.015560150146477</v>
      </c>
      <c r="C3077" s="3">
        <v>16.690000534057621</v>
      </c>
      <c r="D3077" s="4">
        <v>1.4164938651529461E-2</v>
      </c>
      <c r="E3077" s="4">
        <v>-0.10268816173331639</v>
      </c>
      <c r="F3077" s="2">
        <v>3</v>
      </c>
      <c r="G3077" s="4">
        <v>0.1488505164139908</v>
      </c>
      <c r="H3077" s="4">
        <v>-0.40960206291950269</v>
      </c>
      <c r="I3077" s="4">
        <v>0.18196594811614461</v>
      </c>
    </row>
    <row r="3078" spans="1:9" x14ac:dyDescent="0.25">
      <c r="A3078" t="s">
        <v>3290</v>
      </c>
      <c r="B3078" s="3">
        <v>58.1912841796875</v>
      </c>
      <c r="C3078" s="3">
        <v>18.60000038146973</v>
      </c>
      <c r="D3078" s="4">
        <v>-6.1209466002511981E-3</v>
      </c>
      <c r="E3078" s="4">
        <v>4.4357155486615341E-2</v>
      </c>
      <c r="F3078" s="2">
        <v>3</v>
      </c>
      <c r="G3078" s="4">
        <v>0.1137768489872399</v>
      </c>
      <c r="H3078" s="4">
        <v>-0.41784820734829209</v>
      </c>
      <c r="I3078" s="4">
        <v>0.16545731672377631</v>
      </c>
    </row>
    <row r="3079" spans="1:9" x14ac:dyDescent="0.25">
      <c r="A3079" t="s">
        <v>3291</v>
      </c>
      <c r="B3079" s="3">
        <v>58.549663543701172</v>
      </c>
      <c r="C3079" s="3">
        <v>17.809999465942379</v>
      </c>
      <c r="D3079" s="4">
        <v>2.9157424149171001E-3</v>
      </c>
      <c r="E3079" s="4">
        <v>-1.710824276673328E-2</v>
      </c>
      <c r="F3079" s="2">
        <v>3</v>
      </c>
      <c r="G3079" s="4">
        <v>0.12235027169481839</v>
      </c>
      <c r="H3079" s="4">
        <v>-0.41426294209506781</v>
      </c>
      <c r="I3079" s="4">
        <v>0.17263495265053841</v>
      </c>
    </row>
    <row r="3080" spans="1:9" x14ac:dyDescent="0.25">
      <c r="A3080" t="s">
        <v>3292</v>
      </c>
      <c r="B3080" s="3">
        <v>58.379444122314453</v>
      </c>
      <c r="C3080" s="3">
        <v>18.120000839233398</v>
      </c>
      <c r="D3080" s="4">
        <v>0</v>
      </c>
      <c r="E3080" s="4">
        <v>-1.145657857865379E-2</v>
      </c>
      <c r="F3080" s="2">
        <v>3</v>
      </c>
      <c r="G3080" s="4">
        <v>0.14996141076908159</v>
      </c>
      <c r="H3080" s="4">
        <v>-0.41596583528089992</v>
      </c>
      <c r="I3080" s="4">
        <v>0.1692257914178863</v>
      </c>
    </row>
    <row r="3081" spans="1:9" x14ac:dyDescent="0.25">
      <c r="A3081" t="s">
        <v>3293</v>
      </c>
      <c r="B3081" s="3">
        <v>58.379444122314453</v>
      </c>
      <c r="C3081" s="3">
        <v>18.329999923706051</v>
      </c>
      <c r="D3081" s="4">
        <v>-3.5171619545122379E-3</v>
      </c>
      <c r="E3081" s="4">
        <v>-2.6553372385866299E-2</v>
      </c>
      <c r="F3081" s="2">
        <v>3</v>
      </c>
      <c r="G3081" s="4">
        <v>0.14855740058546801</v>
      </c>
      <c r="H3081" s="4">
        <v>-0.41596583528089992</v>
      </c>
      <c r="I3081" s="4">
        <v>0.1692257914178863</v>
      </c>
    </row>
    <row r="3082" spans="1:9" x14ac:dyDescent="0.25">
      <c r="A3082" t="s">
        <v>3294</v>
      </c>
      <c r="B3082" s="3">
        <v>58.585498809814453</v>
      </c>
      <c r="C3082" s="3">
        <v>18.829999923706051</v>
      </c>
      <c r="D3082" s="4">
        <v>-9.5426847908047785E-3</v>
      </c>
      <c r="E3082" s="4">
        <v>0.13297226070264109</v>
      </c>
      <c r="F3082" s="2">
        <v>3</v>
      </c>
      <c r="G3082" s="4">
        <v>0.12994930109855951</v>
      </c>
      <c r="H3082" s="4">
        <v>-0.41390444228359108</v>
      </c>
      <c r="I3082" s="4">
        <v>0.1733526627625803</v>
      </c>
    </row>
    <row r="3083" spans="1:9" x14ac:dyDescent="0.25">
      <c r="A3083" t="s">
        <v>3295</v>
      </c>
      <c r="B3083" s="3">
        <v>59.149948120117188</v>
      </c>
      <c r="C3083" s="3">
        <v>16.620000839233398</v>
      </c>
      <c r="D3083" s="4">
        <v>5.1768624109016503E-3</v>
      </c>
      <c r="E3083" s="4">
        <v>-2.5791245045896579E-2</v>
      </c>
      <c r="F3083" s="2">
        <v>3</v>
      </c>
      <c r="G3083" s="4">
        <v>0.16452866634773031</v>
      </c>
      <c r="H3083" s="4">
        <v>-0.40825763138251031</v>
      </c>
      <c r="I3083" s="4">
        <v>0.18465747563766111</v>
      </c>
    </row>
    <row r="3084" spans="1:9" x14ac:dyDescent="0.25">
      <c r="A3084" t="s">
        <v>3296</v>
      </c>
      <c r="B3084" s="3">
        <v>58.845314025878913</v>
      </c>
      <c r="C3084" s="3">
        <v>17.059999465942379</v>
      </c>
      <c r="D3084" s="4">
        <v>-2.3926476716584991E-2</v>
      </c>
      <c r="E3084" s="4">
        <v>0.13506319155269161</v>
      </c>
      <c r="F3084" s="2">
        <v>3</v>
      </c>
      <c r="G3084" s="4">
        <v>0.17306637475518261</v>
      </c>
      <c r="H3084" s="4">
        <v>-0.41130522324379359</v>
      </c>
      <c r="I3084" s="4">
        <v>0.17855625207714951</v>
      </c>
    </row>
    <row r="3085" spans="1:9" x14ac:dyDescent="0.25">
      <c r="A3085" t="s">
        <v>3297</v>
      </c>
      <c r="B3085" s="3">
        <v>60.287788391113281</v>
      </c>
      <c r="C3085" s="3">
        <v>15.02999973297119</v>
      </c>
      <c r="D3085" s="4">
        <v>-1.1604332832946601E-2</v>
      </c>
      <c r="E3085" s="4">
        <v>-2.6542775489747368E-3</v>
      </c>
      <c r="F3085" s="2">
        <v>2</v>
      </c>
      <c r="G3085" s="4">
        <v>0.19590482662837341</v>
      </c>
      <c r="H3085" s="4">
        <v>-0.39687455635934549</v>
      </c>
      <c r="I3085" s="4">
        <v>0.2074461851117555</v>
      </c>
    </row>
    <row r="3086" spans="1:9" x14ac:dyDescent="0.25">
      <c r="A3086" t="s">
        <v>3298</v>
      </c>
      <c r="B3086" s="3">
        <v>60.995601654052727</v>
      </c>
      <c r="C3086" s="3">
        <v>15.069999694824221</v>
      </c>
      <c r="D3086" s="4">
        <v>-5.8709831299708082E-4</v>
      </c>
      <c r="E3086" s="4">
        <v>-9.8554907735144415E-3</v>
      </c>
      <c r="F3086" s="2">
        <v>2</v>
      </c>
      <c r="G3086" s="4">
        <v>0.1865765926151082</v>
      </c>
      <c r="H3086" s="4">
        <v>-0.38979351723653671</v>
      </c>
      <c r="I3086" s="4">
        <v>0.22162229684044041</v>
      </c>
    </row>
    <row r="3087" spans="1:9" x14ac:dyDescent="0.25">
      <c r="A3087" t="s">
        <v>3299</v>
      </c>
      <c r="B3087" s="3">
        <v>61.03143310546875</v>
      </c>
      <c r="C3087" s="3">
        <v>15.22000026702881</v>
      </c>
      <c r="D3087" s="4">
        <v>1.414334522911531E-2</v>
      </c>
      <c r="E3087" s="4">
        <v>-3.274406629728777E-3</v>
      </c>
      <c r="F3087" s="2">
        <v>2</v>
      </c>
      <c r="G3087" s="4">
        <v>0.2019902566736316</v>
      </c>
      <c r="H3087" s="4">
        <v>-0.38943505558769698</v>
      </c>
      <c r="I3087" s="4">
        <v>0.2223399305515763</v>
      </c>
    </row>
    <row r="3088" spans="1:9" x14ac:dyDescent="0.25">
      <c r="A3088" t="s">
        <v>3300</v>
      </c>
      <c r="B3088" s="3">
        <v>60.180282592773438</v>
      </c>
      <c r="C3088" s="3">
        <v>15.27000045776367</v>
      </c>
      <c r="D3088" s="4">
        <v>7.3490461028575824E-3</v>
      </c>
      <c r="E3088" s="4">
        <v>-5.3903281585174552E-2</v>
      </c>
      <c r="F3088" s="2">
        <v>2</v>
      </c>
      <c r="G3088" s="4">
        <v>0.16689301743686211</v>
      </c>
      <c r="H3088" s="4">
        <v>-0.39795005579377518</v>
      </c>
      <c r="I3088" s="4">
        <v>0.20529305477562951</v>
      </c>
    </row>
    <row r="3089" spans="1:9" x14ac:dyDescent="0.25">
      <c r="A3089" t="s">
        <v>3301</v>
      </c>
      <c r="B3089" s="3">
        <v>59.741241455078118</v>
      </c>
      <c r="C3089" s="3">
        <v>16.139999389648441</v>
      </c>
      <c r="D3089" s="4">
        <v>-4.4990198723415809E-4</v>
      </c>
      <c r="E3089" s="4">
        <v>3.5278975732995647E-2</v>
      </c>
      <c r="F3089" s="2">
        <v>3</v>
      </c>
      <c r="G3089" s="4">
        <v>0.17987600037549159</v>
      </c>
      <c r="H3089" s="4">
        <v>-0.40234227000523592</v>
      </c>
      <c r="I3089" s="4">
        <v>0.19649992168907129</v>
      </c>
    </row>
    <row r="3090" spans="1:9" x14ac:dyDescent="0.25">
      <c r="A3090" t="s">
        <v>3302</v>
      </c>
      <c r="B3090" s="3">
        <v>59.768131256103523</v>
      </c>
      <c r="C3090" s="3">
        <v>15.590000152587891</v>
      </c>
      <c r="D3090" s="4">
        <v>-3.138475496725412E-3</v>
      </c>
      <c r="E3090" s="4">
        <v>-4.2971192363299722E-2</v>
      </c>
      <c r="F3090" s="2">
        <v>2</v>
      </c>
      <c r="G3090" s="4">
        <v>0.19125251674159191</v>
      </c>
      <c r="H3090" s="4">
        <v>-0.4020732615773992</v>
      </c>
      <c r="I3090" s="4">
        <v>0.19703847167627411</v>
      </c>
    </row>
    <row r="3091" spans="1:9" x14ac:dyDescent="0.25">
      <c r="A3091" t="s">
        <v>3303</v>
      </c>
      <c r="B3091" s="3">
        <v>59.956302642822273</v>
      </c>
      <c r="C3091" s="3">
        <v>16.29000091552734</v>
      </c>
      <c r="D3091" s="4">
        <v>-5.0548719990970437E-3</v>
      </c>
      <c r="E3091" s="4">
        <v>-4.8869834822684588E-3</v>
      </c>
      <c r="F3091" s="2">
        <v>3</v>
      </c>
      <c r="G3091" s="4">
        <v>0.20094324549773851</v>
      </c>
      <c r="H3091" s="4">
        <v>-0.40019077502209621</v>
      </c>
      <c r="I3091" s="4">
        <v>0.20080717557310221</v>
      </c>
    </row>
    <row r="3092" spans="1:9" x14ac:dyDescent="0.25">
      <c r="A3092" t="s">
        <v>3304</v>
      </c>
      <c r="B3092" s="3">
        <v>60.260913848876953</v>
      </c>
      <c r="C3092" s="3">
        <v>16.370000839233398</v>
      </c>
      <c r="D3092" s="4">
        <v>-1.5946954326515491E-2</v>
      </c>
      <c r="E3092" s="4">
        <v>8.3388564605251014E-2</v>
      </c>
      <c r="F3092" s="2">
        <v>3</v>
      </c>
      <c r="G3092" s="4">
        <v>0.21524465732481099</v>
      </c>
      <c r="H3092" s="4">
        <v>-0.3971434121366344</v>
      </c>
      <c r="I3092" s="4">
        <v>0.22332350593148259</v>
      </c>
    </row>
    <row r="3093" spans="1:9" x14ac:dyDescent="0.25">
      <c r="A3093" t="s">
        <v>3305</v>
      </c>
      <c r="B3093" s="3">
        <v>61.237464904785163</v>
      </c>
      <c r="C3093" s="3">
        <v>15.10999965667725</v>
      </c>
      <c r="D3093" s="4">
        <v>-9.1332010904758842E-3</v>
      </c>
      <c r="E3093" s="4">
        <v>5.4431244739983731E-2</v>
      </c>
      <c r="F3093" s="2">
        <v>2</v>
      </c>
      <c r="G3093" s="4">
        <v>0.2776486221432839</v>
      </c>
      <c r="H3093" s="4">
        <v>-0.38737389156620988</v>
      </c>
      <c r="I3093" s="4">
        <v>0.2431479291792058</v>
      </c>
    </row>
    <row r="3094" spans="1:9" x14ac:dyDescent="0.25">
      <c r="A3094" t="s">
        <v>3306</v>
      </c>
      <c r="B3094" s="3">
        <v>61.801914215087891</v>
      </c>
      <c r="C3094" s="3">
        <v>14.329999923706049</v>
      </c>
      <c r="D3094" s="4">
        <v>-5.3355538766002297E-3</v>
      </c>
      <c r="E3094" s="4">
        <v>-1.5120293068374041E-2</v>
      </c>
      <c r="F3094" s="2">
        <v>2</v>
      </c>
      <c r="G3094" s="4">
        <v>0.28089613230428379</v>
      </c>
      <c r="H3094" s="4">
        <v>-0.38172708066512889</v>
      </c>
      <c r="I3094" s="4">
        <v>0.25920765911592908</v>
      </c>
    </row>
    <row r="3095" spans="1:9" x14ac:dyDescent="0.25">
      <c r="A3095" t="s">
        <v>3307</v>
      </c>
      <c r="B3095" s="3">
        <v>62.133430480957031</v>
      </c>
      <c r="C3095" s="3">
        <v>14.55000019073486</v>
      </c>
      <c r="D3095" s="4">
        <v>3.472930933519303E-3</v>
      </c>
      <c r="E3095" s="4">
        <v>-5.7031762607660741E-2</v>
      </c>
      <c r="F3095" s="2">
        <v>2</v>
      </c>
      <c r="G3095" s="4">
        <v>0.30941856672666868</v>
      </c>
      <c r="H3095" s="4">
        <v>-0.37841055670128282</v>
      </c>
      <c r="I3095" s="4">
        <v>0.26802919348891902</v>
      </c>
    </row>
    <row r="3096" spans="1:9" x14ac:dyDescent="0.25">
      <c r="A3096" t="s">
        <v>3308</v>
      </c>
      <c r="B3096" s="3">
        <v>61.918392181396477</v>
      </c>
      <c r="C3096" s="3">
        <v>15.430000305175779</v>
      </c>
      <c r="D3096" s="4">
        <v>6.4074750092912858E-3</v>
      </c>
      <c r="E3096" s="4">
        <v>-1.782302560733906E-2</v>
      </c>
      <c r="F3096" s="2">
        <v>2</v>
      </c>
      <c r="G3096" s="4">
        <v>0.33839078469447909</v>
      </c>
      <c r="H3096" s="4">
        <v>-0.38056182270860078</v>
      </c>
      <c r="I3096" s="4">
        <v>0.26596590420297578</v>
      </c>
    </row>
    <row r="3097" spans="1:9" x14ac:dyDescent="0.25">
      <c r="A3097" t="s">
        <v>3309</v>
      </c>
      <c r="B3097" s="3">
        <v>61.524177551269531</v>
      </c>
      <c r="C3097" s="3">
        <v>15.710000038146971</v>
      </c>
      <c r="D3097" s="4">
        <v>2.9205481073957258E-3</v>
      </c>
      <c r="E3097" s="4">
        <v>-3.7377430642397853E-2</v>
      </c>
      <c r="F3097" s="2">
        <v>2</v>
      </c>
      <c r="G3097" s="4">
        <v>0.35717362567417132</v>
      </c>
      <c r="H3097" s="4">
        <v>-0.38450558777330168</v>
      </c>
      <c r="I3097" s="4">
        <v>0.25790590356186338</v>
      </c>
    </row>
    <row r="3098" spans="1:9" x14ac:dyDescent="0.25">
      <c r="A3098" t="s">
        <v>3310</v>
      </c>
      <c r="B3098" s="3">
        <v>61.345016479492188</v>
      </c>
      <c r="C3098" s="3">
        <v>16.319999694824219</v>
      </c>
      <c r="D3098" s="4">
        <v>-1.4581447627343149E-3</v>
      </c>
      <c r="E3098" s="4">
        <v>3.7507957390824583E-2</v>
      </c>
      <c r="F3098" s="2">
        <v>3</v>
      </c>
      <c r="G3098" s="4">
        <v>0.31841798315980818</v>
      </c>
      <c r="H3098" s="4">
        <v>-0.3862979341801368</v>
      </c>
      <c r="I3098" s="4">
        <v>0.27271816407645821</v>
      </c>
    </row>
    <row r="3099" spans="1:9" x14ac:dyDescent="0.25">
      <c r="A3099" t="s">
        <v>3311</v>
      </c>
      <c r="B3099" s="3">
        <v>61.434597015380859</v>
      </c>
      <c r="C3099" s="3">
        <v>15.72999954223633</v>
      </c>
      <c r="D3099" s="4">
        <v>-8.2438858570146323E-3</v>
      </c>
      <c r="E3099" s="4">
        <v>5.9973004076636423E-2</v>
      </c>
      <c r="F3099" s="2">
        <v>2</v>
      </c>
      <c r="G3099" s="4">
        <v>0.28628065414355541</v>
      </c>
      <c r="H3099" s="4">
        <v>-0.3854017609767193</v>
      </c>
      <c r="I3099" s="4">
        <v>0.27457668138912911</v>
      </c>
    </row>
    <row r="3100" spans="1:9" x14ac:dyDescent="0.25">
      <c r="A3100" t="s">
        <v>3312</v>
      </c>
      <c r="B3100" s="3">
        <v>61.945266723632813</v>
      </c>
      <c r="C3100" s="3">
        <v>14.840000152587891</v>
      </c>
      <c r="D3100" s="4">
        <v>1.37827830396291E-2</v>
      </c>
      <c r="E3100" s="4">
        <v>-0.11719211040700959</v>
      </c>
      <c r="F3100" s="2">
        <v>2</v>
      </c>
      <c r="G3100" s="4">
        <v>0.28151336603530042</v>
      </c>
      <c r="H3100" s="4">
        <v>-0.38029296693131193</v>
      </c>
      <c r="I3100" s="4">
        <v>0.28517148844657209</v>
      </c>
    </row>
    <row r="3101" spans="1:9" x14ac:dyDescent="0.25">
      <c r="A3101" t="s">
        <v>3313</v>
      </c>
      <c r="B3101" s="3">
        <v>61.103096008300781</v>
      </c>
      <c r="C3101" s="3">
        <v>16.809999465942379</v>
      </c>
      <c r="D3101" s="4">
        <v>-8.1441753662520044E-3</v>
      </c>
      <c r="E3101" s="4">
        <v>8.9436107159615474E-2</v>
      </c>
      <c r="F3101" s="2">
        <v>3</v>
      </c>
      <c r="G3101" s="4">
        <v>0.24536345793750189</v>
      </c>
      <c r="H3101" s="4">
        <v>-0.38871813229001773</v>
      </c>
      <c r="I3101" s="4">
        <v>0.2676990672432189</v>
      </c>
    </row>
    <row r="3102" spans="1:9" x14ac:dyDescent="0.25">
      <c r="A3102" t="s">
        <v>3314</v>
      </c>
      <c r="B3102" s="3">
        <v>61.604816436767578</v>
      </c>
      <c r="C3102" s="3">
        <v>15.430000305175779</v>
      </c>
      <c r="D3102" s="4">
        <v>-1.405213834366126E-2</v>
      </c>
      <c r="E3102" s="4">
        <v>9.0459414922476E-2</v>
      </c>
      <c r="F3102" s="2">
        <v>2</v>
      </c>
      <c r="G3102" s="4">
        <v>0.26865375115951112</v>
      </c>
      <c r="H3102" s="4">
        <v>-0.38369886779088702</v>
      </c>
      <c r="I3102" s="4">
        <v>0.2781082045985146</v>
      </c>
    </row>
    <row r="3103" spans="1:9" x14ac:dyDescent="0.25">
      <c r="A3103" t="s">
        <v>3315</v>
      </c>
      <c r="B3103" s="3">
        <v>62.482833862304688</v>
      </c>
      <c r="C3103" s="3">
        <v>14.14999961853027</v>
      </c>
      <c r="D3103" s="4">
        <v>-5.8450568900986211E-3</v>
      </c>
      <c r="E3103" s="4">
        <v>1.2160234753967099E-2</v>
      </c>
      <c r="F3103" s="2">
        <v>2</v>
      </c>
      <c r="G3103" s="4">
        <v>0.301705532663753</v>
      </c>
      <c r="H3103" s="4">
        <v>-0.37491508813279367</v>
      </c>
      <c r="I3103" s="4">
        <v>0.29632433347069931</v>
      </c>
    </row>
    <row r="3104" spans="1:9" x14ac:dyDescent="0.25">
      <c r="A3104" t="s">
        <v>3316</v>
      </c>
      <c r="B3104" s="3">
        <v>62.850196838378913</v>
      </c>
      <c r="C3104" s="3">
        <v>13.97999954223633</v>
      </c>
      <c r="D3104" s="4">
        <v>2.8534824203019232E-4</v>
      </c>
      <c r="E3104" s="4">
        <v>-6.396599469792319E-3</v>
      </c>
      <c r="F3104" s="2">
        <v>2</v>
      </c>
      <c r="G3104" s="4">
        <v>0.32328797159667499</v>
      </c>
      <c r="H3104" s="4">
        <v>-0.3712399498695601</v>
      </c>
      <c r="I3104" s="4">
        <v>0.30394597185782318</v>
      </c>
    </row>
    <row r="3105" spans="1:9" x14ac:dyDescent="0.25">
      <c r="A3105" t="s">
        <v>3317</v>
      </c>
      <c r="B3105" s="3">
        <v>62.832267761230469</v>
      </c>
      <c r="C3105" s="3">
        <v>14.069999694824221</v>
      </c>
      <c r="D3105" s="4">
        <v>-9.9451105349579461E-4</v>
      </c>
      <c r="E3105" s="4">
        <v>1.36887304623019E-2</v>
      </c>
      <c r="F3105" s="2">
        <v>2</v>
      </c>
      <c r="G3105" s="4">
        <v>0.27991231594235111</v>
      </c>
      <c r="H3105" s="4">
        <v>-0.37141931426320929</v>
      </c>
      <c r="I3105" s="4">
        <v>0.30357399930876428</v>
      </c>
    </row>
    <row r="3106" spans="1:9" x14ac:dyDescent="0.25">
      <c r="A3106" t="s">
        <v>3318</v>
      </c>
      <c r="B3106" s="3">
        <v>62.894817352294922</v>
      </c>
      <c r="C3106" s="3">
        <v>13.88000011444092</v>
      </c>
      <c r="D3106" s="4">
        <v>1.8505144757154921E-3</v>
      </c>
      <c r="E3106" s="4">
        <v>-2.1156571528800461E-2</v>
      </c>
      <c r="F3106" s="2">
        <v>2</v>
      </c>
      <c r="G3106" s="4">
        <v>0.2589087797124443</v>
      </c>
      <c r="H3106" s="4">
        <v>-0.37079356150519549</v>
      </c>
      <c r="I3106" s="4">
        <v>0.304871708646407</v>
      </c>
    </row>
    <row r="3107" spans="1:9" x14ac:dyDescent="0.25">
      <c r="A3107" t="s">
        <v>3319</v>
      </c>
      <c r="B3107" s="3">
        <v>62.778644561767578</v>
      </c>
      <c r="C3107" s="3">
        <v>14.180000305175779</v>
      </c>
      <c r="D3107" s="4">
        <v>8.5446720624804406E-4</v>
      </c>
      <c r="E3107" s="4">
        <v>-2.8101428589730752E-2</v>
      </c>
      <c r="F3107" s="2">
        <v>2</v>
      </c>
      <c r="G3107" s="4">
        <v>0.25103432212437921</v>
      </c>
      <c r="H3107" s="4">
        <v>-0.37195576645076789</v>
      </c>
      <c r="I3107" s="4">
        <v>0.30246148481469559</v>
      </c>
    </row>
    <row r="3108" spans="1:9" x14ac:dyDescent="0.25">
      <c r="A3108" t="s">
        <v>3320</v>
      </c>
      <c r="B3108" s="3">
        <v>62.725048065185547</v>
      </c>
      <c r="C3108" s="3">
        <v>14.590000152587891</v>
      </c>
      <c r="D3108" s="4">
        <v>4.2759881423459772E-4</v>
      </c>
      <c r="E3108" s="4">
        <v>5.5134336625863867E-3</v>
      </c>
      <c r="F3108" s="2">
        <v>2</v>
      </c>
      <c r="G3108" s="4">
        <v>0.25040788647695211</v>
      </c>
      <c r="H3108" s="4">
        <v>-0.37249195149986791</v>
      </c>
      <c r="I3108" s="4">
        <v>0.30378397982579419</v>
      </c>
    </row>
    <row r="3109" spans="1:9" x14ac:dyDescent="0.25">
      <c r="A3109" t="s">
        <v>3321</v>
      </c>
      <c r="B3109" s="3">
        <v>62.698238372802727</v>
      </c>
      <c r="C3109" s="3">
        <v>14.510000228881839</v>
      </c>
      <c r="D3109" s="4">
        <v>8.9129003056884759E-3</v>
      </c>
      <c r="E3109" s="4">
        <v>3.2740215793755967E-2</v>
      </c>
      <c r="F3109" s="2">
        <v>2</v>
      </c>
      <c r="G3109" s="4">
        <v>0.26133016112304958</v>
      </c>
      <c r="H3109" s="4">
        <v>-0.3727601585123288</v>
      </c>
      <c r="I3109" s="4">
        <v>0.31305211251942899</v>
      </c>
    </row>
    <row r="3110" spans="1:9" x14ac:dyDescent="0.25">
      <c r="A3110" t="s">
        <v>3322</v>
      </c>
      <c r="B3110" s="3">
        <v>62.144351959228523</v>
      </c>
      <c r="C3110" s="3">
        <v>14.05000019073486</v>
      </c>
      <c r="D3110" s="4">
        <v>1.355089035838186E-2</v>
      </c>
      <c r="E3110" s="4">
        <v>-0.1107594923338167</v>
      </c>
      <c r="F3110" s="2">
        <v>2</v>
      </c>
      <c r="G3110" s="4">
        <v>0.26870523722344092</v>
      </c>
      <c r="H3110" s="4">
        <v>-0.37830129707170462</v>
      </c>
      <c r="I3110" s="4">
        <v>0.30720132020298618</v>
      </c>
    </row>
    <row r="3111" spans="1:9" x14ac:dyDescent="0.25">
      <c r="A3111" t="s">
        <v>3323</v>
      </c>
      <c r="B3111" s="3">
        <v>61.313499450683587</v>
      </c>
      <c r="C3111" s="3">
        <v>15.80000019073486</v>
      </c>
      <c r="D3111" s="4">
        <v>2.9227275512497819E-3</v>
      </c>
      <c r="E3111" s="4">
        <v>-3.7172435243711721E-2</v>
      </c>
      <c r="F3111" s="2">
        <v>2</v>
      </c>
      <c r="G3111" s="4">
        <v>0.26963160067841269</v>
      </c>
      <c r="H3111" s="4">
        <v>-0.38661323388658969</v>
      </c>
      <c r="I3111" s="4">
        <v>0.29929013000608312</v>
      </c>
    </row>
    <row r="3112" spans="1:9" x14ac:dyDescent="0.25">
      <c r="A3112" t="s">
        <v>3324</v>
      </c>
      <c r="B3112" s="3">
        <v>61.134819030761719</v>
      </c>
      <c r="C3112" s="3">
        <v>16.409999847412109</v>
      </c>
      <c r="D3112" s="4">
        <v>-1.604858045661572E-3</v>
      </c>
      <c r="E3112" s="4">
        <v>7.9852060985010631E-3</v>
      </c>
      <c r="F3112" s="2">
        <v>3</v>
      </c>
      <c r="G3112" s="4">
        <v>0.2828543533095278</v>
      </c>
      <c r="H3112" s="4">
        <v>-0.38840077180116961</v>
      </c>
      <c r="I3112" s="4">
        <v>0.29853051514616258</v>
      </c>
    </row>
    <row r="3113" spans="1:9" x14ac:dyDescent="0.25">
      <c r="A3113" t="s">
        <v>3325</v>
      </c>
      <c r="B3113" s="3">
        <v>61.233089447021477</v>
      </c>
      <c r="C3113" s="3">
        <v>16.280000686645511</v>
      </c>
      <c r="D3113" s="4">
        <v>-1.281850541686758E-2</v>
      </c>
      <c r="E3113" s="4">
        <v>0.13212799423391799</v>
      </c>
      <c r="F3113" s="2">
        <v>3</v>
      </c>
      <c r="G3113" s="4">
        <v>0.30134695871242601</v>
      </c>
      <c r="H3113" s="4">
        <v>-0.38741766411078771</v>
      </c>
      <c r="I3113" s="4">
        <v>0.3044970438533352</v>
      </c>
    </row>
    <row r="3114" spans="1:9" x14ac:dyDescent="0.25">
      <c r="A3114" t="s">
        <v>3326</v>
      </c>
      <c r="B3114" s="3">
        <v>62.0281982421875</v>
      </c>
      <c r="C3114" s="3">
        <v>14.38000011444092</v>
      </c>
      <c r="D3114" s="4">
        <v>-1.4384898215054061E-3</v>
      </c>
      <c r="E3114" s="4">
        <v>-7.8205143409994515E-2</v>
      </c>
      <c r="F3114" s="2">
        <v>2</v>
      </c>
      <c r="G3114" s="4">
        <v>0.28891795723048541</v>
      </c>
      <c r="H3114" s="4">
        <v>-0.37946331120409232</v>
      </c>
      <c r="I3114" s="4">
        <v>0.3411502322635136</v>
      </c>
    </row>
    <row r="3115" spans="1:9" x14ac:dyDescent="0.25">
      <c r="A3115" t="s">
        <v>3327</v>
      </c>
      <c r="B3115" s="3">
        <v>62.1175537109375</v>
      </c>
      <c r="C3115" s="3">
        <v>15.60000038146973</v>
      </c>
      <c r="D3115" s="4">
        <v>2.2199670924873519E-2</v>
      </c>
      <c r="E3115" s="4">
        <v>-0.1206313087519026</v>
      </c>
      <c r="F3115" s="2">
        <v>2</v>
      </c>
      <c r="G3115" s="4">
        <v>0.2848691340529208</v>
      </c>
      <c r="H3115" s="4">
        <v>-0.37856938959625452</v>
      </c>
      <c r="I3115" s="4">
        <v>0.3430822423986486</v>
      </c>
    </row>
    <row r="3116" spans="1:9" x14ac:dyDescent="0.25">
      <c r="A3116" t="s">
        <v>3328</v>
      </c>
      <c r="B3116" s="3">
        <v>60.768512725830078</v>
      </c>
      <c r="C3116" s="3">
        <v>17.739999771118161</v>
      </c>
      <c r="D3116" s="4">
        <v>-1.028000261374062E-3</v>
      </c>
      <c r="E3116" s="4">
        <v>-1.3348152237400599E-2</v>
      </c>
      <c r="F3116" s="2">
        <v>3</v>
      </c>
      <c r="G3116" s="4">
        <v>0.28880735753045039</v>
      </c>
      <c r="H3116" s="4">
        <v>-0.39206533901396901</v>
      </c>
      <c r="I3116" s="4">
        <v>0.32624428482251672</v>
      </c>
    </row>
    <row r="3117" spans="1:9" x14ac:dyDescent="0.25">
      <c r="A3117" t="s">
        <v>3329</v>
      </c>
      <c r="B3117" s="3">
        <v>60.831047058105469</v>
      </c>
      <c r="C3117" s="3">
        <v>17.979999542236332</v>
      </c>
      <c r="D3117" s="4">
        <v>-1.027382628738915E-3</v>
      </c>
      <c r="E3117" s="4">
        <v>2.9192916366744152E-2</v>
      </c>
      <c r="F3117" s="2">
        <v>3</v>
      </c>
      <c r="G3117" s="4">
        <v>0.29037612821471392</v>
      </c>
      <c r="H3117" s="4">
        <v>-0.39143973890650308</v>
      </c>
      <c r="I3117" s="4">
        <v>0.3331370947657557</v>
      </c>
    </row>
    <row r="3118" spans="1:9" x14ac:dyDescent="0.25">
      <c r="A3118" t="s">
        <v>3330</v>
      </c>
      <c r="B3118" s="3">
        <v>60.893608093261719</v>
      </c>
      <c r="C3118" s="3">
        <v>17.469999313354489</v>
      </c>
      <c r="D3118" s="4">
        <v>6.6460013728515399E-3</v>
      </c>
      <c r="E3118" s="4">
        <v>-2.0190724166684989E-2</v>
      </c>
      <c r="F3118" s="2">
        <v>3</v>
      </c>
      <c r="G3118" s="4">
        <v>0.26139895232784299</v>
      </c>
      <c r="H3118" s="4">
        <v>-0.39081387166057852</v>
      </c>
      <c r="I3118" s="4">
        <v>0.33685201126671482</v>
      </c>
    </row>
    <row r="3119" spans="1:9" x14ac:dyDescent="0.25">
      <c r="A3119" t="s">
        <v>3331</v>
      </c>
      <c r="B3119" s="3">
        <v>60.491580963134773</v>
      </c>
      <c r="C3119" s="3">
        <v>17.829999923706051</v>
      </c>
      <c r="D3119" s="4">
        <v>-1.008758357757822E-2</v>
      </c>
      <c r="E3119" s="4">
        <v>4.5134846533896773E-2</v>
      </c>
      <c r="F3119" s="2">
        <v>3</v>
      </c>
      <c r="G3119" s="4">
        <v>0.24169223394280831</v>
      </c>
      <c r="H3119" s="4">
        <v>-0.39483579380574613</v>
      </c>
      <c r="I3119" s="4">
        <v>0.35237159808185448</v>
      </c>
    </row>
    <row r="3120" spans="1:9" x14ac:dyDescent="0.25">
      <c r="A3120" t="s">
        <v>3332</v>
      </c>
      <c r="B3120" s="3">
        <v>61.108013153076172</v>
      </c>
      <c r="C3120" s="3">
        <v>17.059999465942379</v>
      </c>
      <c r="D3120" s="4">
        <v>0</v>
      </c>
      <c r="E3120" s="4">
        <v>3.4566385854204677E-2</v>
      </c>
      <c r="F3120" s="2">
        <v>3</v>
      </c>
      <c r="G3120" s="4">
        <v>0.25639923178081392</v>
      </c>
      <c r="H3120" s="4">
        <v>-0.38866894065099361</v>
      </c>
      <c r="I3120" s="4">
        <v>0.38661251591188411</v>
      </c>
    </row>
    <row r="3121" spans="1:9" x14ac:dyDescent="0.25">
      <c r="A3121" t="s">
        <v>3333</v>
      </c>
      <c r="B3121" s="3">
        <v>61.108013153076172</v>
      </c>
      <c r="C3121" s="3">
        <v>16.489999771118161</v>
      </c>
      <c r="D3121" s="4">
        <v>0</v>
      </c>
      <c r="E3121" s="4">
        <v>8.5626536013483356E-3</v>
      </c>
      <c r="F3121" s="2">
        <v>3</v>
      </c>
      <c r="G3121" s="4">
        <v>0.26468165217135242</v>
      </c>
      <c r="H3121" s="4">
        <v>-0.38866894065099361</v>
      </c>
      <c r="I3121" s="4">
        <v>0.41519251322820039</v>
      </c>
    </row>
    <row r="3122" spans="1:9" x14ac:dyDescent="0.25">
      <c r="A3122" t="s">
        <v>3334</v>
      </c>
      <c r="B3122" s="3">
        <v>61.108013153076172</v>
      </c>
      <c r="C3122" s="3">
        <v>16.35000038146973</v>
      </c>
      <c r="D3122" s="4">
        <v>1.6108584225329461E-3</v>
      </c>
      <c r="E3122" s="4">
        <v>7.7075102290677933E-2</v>
      </c>
      <c r="F3122" s="2">
        <v>3</v>
      </c>
      <c r="G3122" s="4">
        <v>0.29991052671896462</v>
      </c>
      <c r="H3122" s="4">
        <v>-0.38866894065099361</v>
      </c>
      <c r="I3122" s="4">
        <v>0.41519251322820039</v>
      </c>
    </row>
    <row r="3123" spans="1:9" x14ac:dyDescent="0.25">
      <c r="A3123" t="s">
        <v>3335</v>
      </c>
      <c r="B3123" s="3">
        <v>61.009735107421882</v>
      </c>
      <c r="C3123" s="3">
        <v>15.180000305175779</v>
      </c>
      <c r="D3123" s="4">
        <v>6.1880555096116563E-3</v>
      </c>
      <c r="E3123" s="4">
        <v>-4.8872163603187142E-2</v>
      </c>
      <c r="F3123" s="2">
        <v>2</v>
      </c>
      <c r="G3123" s="4">
        <v>0.33037180086949403</v>
      </c>
      <c r="H3123" s="4">
        <v>-0.38965212466664928</v>
      </c>
      <c r="I3123" s="4">
        <v>0.41982158189995888</v>
      </c>
    </row>
    <row r="3124" spans="1:9" x14ac:dyDescent="0.25">
      <c r="A3124" t="s">
        <v>3336</v>
      </c>
      <c r="B3124" s="3">
        <v>60.634525299072273</v>
      </c>
      <c r="C3124" s="3">
        <v>15.960000038146971</v>
      </c>
      <c r="D3124" s="4">
        <v>-8.183449949164312E-3</v>
      </c>
      <c r="E3124" s="4">
        <v>5.6254162857912737E-2</v>
      </c>
      <c r="F3124" s="2">
        <v>2</v>
      </c>
      <c r="G3124" s="4">
        <v>0.30060923750558238</v>
      </c>
      <c r="H3124" s="4">
        <v>-0.39340576347408218</v>
      </c>
      <c r="I3124" s="4">
        <v>0.41108968062719781</v>
      </c>
    </row>
    <row r="3125" spans="1:9" x14ac:dyDescent="0.25">
      <c r="A3125" t="s">
        <v>3337</v>
      </c>
      <c r="B3125" s="3">
        <v>61.134819030761719</v>
      </c>
      <c r="C3125" s="3">
        <v>15.10999965667725</v>
      </c>
      <c r="D3125" s="4">
        <v>4.1083786941229494E-3</v>
      </c>
      <c r="E3125" s="4">
        <v>5.9919571351980672E-3</v>
      </c>
      <c r="F3125" s="2">
        <v>2</v>
      </c>
      <c r="G3125" s="4">
        <v>0.32162528449026451</v>
      </c>
      <c r="H3125" s="4">
        <v>-0.38840077180116961</v>
      </c>
      <c r="I3125" s="4">
        <v>0.42273254116890069</v>
      </c>
    </row>
    <row r="3126" spans="1:9" x14ac:dyDescent="0.25">
      <c r="A3126" t="s">
        <v>3338</v>
      </c>
      <c r="B3126" s="3">
        <v>60.884681701660163</v>
      </c>
      <c r="C3126" s="3">
        <v>15.02000045776367</v>
      </c>
      <c r="D3126" s="4">
        <v>-3.9458227742877883E-3</v>
      </c>
      <c r="E3126" s="4">
        <v>7.132667384802005E-2</v>
      </c>
      <c r="F3126" s="2">
        <v>2</v>
      </c>
      <c r="G3126" s="4">
        <v>0.37048083316846919</v>
      </c>
      <c r="H3126" s="4">
        <v>-0.39090317223103349</v>
      </c>
      <c r="I3126" s="4">
        <v>0.41691133283760912</v>
      </c>
    </row>
    <row r="3127" spans="1:9" x14ac:dyDescent="0.25">
      <c r="A3127" t="s">
        <v>3339</v>
      </c>
      <c r="B3127" s="3">
        <v>61.125873565673828</v>
      </c>
      <c r="C3127" s="3">
        <v>14.02000045776367</v>
      </c>
      <c r="D3127" s="4">
        <v>1.46352920471049E-3</v>
      </c>
      <c r="E3127" s="4">
        <v>4.2379230972619419E-2</v>
      </c>
      <c r="F3127" s="2">
        <v>2</v>
      </c>
      <c r="G3127" s="4">
        <v>0.38086022632146532</v>
      </c>
      <c r="H3127" s="4">
        <v>-0.38849026318480939</v>
      </c>
      <c r="I3127" s="4">
        <v>0.4225243618616219</v>
      </c>
    </row>
    <row r="3128" spans="1:9" x14ac:dyDescent="0.25">
      <c r="A3128" t="s">
        <v>3340</v>
      </c>
      <c r="B3128" s="3">
        <v>61.036544799804688</v>
      </c>
      <c r="C3128" s="3">
        <v>13.44999980926514</v>
      </c>
      <c r="D3128" s="4">
        <v>4.410706498345407E-3</v>
      </c>
      <c r="E3128" s="4">
        <v>-5.8782376125280589E-2</v>
      </c>
      <c r="F3128" s="2">
        <v>2</v>
      </c>
      <c r="G3128" s="4">
        <v>0.35394452609296367</v>
      </c>
      <c r="H3128" s="4">
        <v>-0.38938391765418839</v>
      </c>
      <c r="I3128" s="4">
        <v>0.42044549839102707</v>
      </c>
    </row>
    <row r="3129" spans="1:9" x14ac:dyDescent="0.25">
      <c r="A3129" t="s">
        <v>3341</v>
      </c>
      <c r="B3129" s="3">
        <v>60.768512725830078</v>
      </c>
      <c r="C3129" s="3">
        <v>14.289999961853029</v>
      </c>
      <c r="D3129" s="4">
        <v>1.1900779723999831E-2</v>
      </c>
      <c r="E3129" s="4">
        <v>-2.3239928224763621E-2</v>
      </c>
      <c r="F3129" s="2">
        <v>2</v>
      </c>
      <c r="G3129" s="4">
        <v>0.2818318347073443</v>
      </c>
      <c r="H3129" s="4">
        <v>-0.39206533901396901</v>
      </c>
      <c r="I3129" s="4">
        <v>0.41420784266935412</v>
      </c>
    </row>
    <row r="3130" spans="1:9" x14ac:dyDescent="0.25">
      <c r="A3130" t="s">
        <v>3342</v>
      </c>
      <c r="B3130" s="3">
        <v>60.053825378417969</v>
      </c>
      <c r="C3130" s="3">
        <v>14.63000011444092</v>
      </c>
      <c r="D3130" s="4">
        <v>2.5357686408988829E-3</v>
      </c>
      <c r="E3130" s="4">
        <v>-1.4814832415986469E-2</v>
      </c>
      <c r="F3130" s="2">
        <v>2</v>
      </c>
      <c r="G3130" s="4">
        <v>0.25923584934939109</v>
      </c>
      <c r="H3130" s="4">
        <v>-0.39921514720855578</v>
      </c>
      <c r="I3130" s="4">
        <v>0.3975756032672344</v>
      </c>
    </row>
    <row r="3131" spans="1:9" x14ac:dyDescent="0.25">
      <c r="A3131" t="s">
        <v>3343</v>
      </c>
      <c r="B3131" s="3">
        <v>59.901927947998047</v>
      </c>
      <c r="C3131" s="3">
        <v>14.85000038146973</v>
      </c>
      <c r="D3131" s="4">
        <v>4.4769641812281158E-4</v>
      </c>
      <c r="E3131" s="4">
        <v>8.3941648774831235E-2</v>
      </c>
      <c r="F3131" s="2">
        <v>2</v>
      </c>
      <c r="G3131" s="4">
        <v>0.24542172855270539</v>
      </c>
      <c r="H3131" s="4">
        <v>-0.40073474524913327</v>
      </c>
      <c r="I3131" s="4">
        <v>0.39404063873140061</v>
      </c>
    </row>
    <row r="3132" spans="1:9" x14ac:dyDescent="0.25">
      <c r="A3132" t="s">
        <v>3344</v>
      </c>
      <c r="B3132" s="3">
        <v>59.8751220703125</v>
      </c>
      <c r="C3132" s="3">
        <v>13.69999980926514</v>
      </c>
      <c r="D3132" s="4">
        <v>2.3928955863086192E-3</v>
      </c>
      <c r="E3132" s="4">
        <v>-7.055630786988365E-2</v>
      </c>
      <c r="F3132" s="2">
        <v>2</v>
      </c>
      <c r="G3132" s="4">
        <v>0.26322285565280801</v>
      </c>
      <c r="H3132" s="4">
        <v>-0.40100291409895727</v>
      </c>
      <c r="I3132" s="4">
        <v>0.39341681101615639</v>
      </c>
    </row>
    <row r="3133" spans="1:9" x14ac:dyDescent="0.25">
      <c r="A3133" t="s">
        <v>3345</v>
      </c>
      <c r="B3133" s="3">
        <v>59.732189178466797</v>
      </c>
      <c r="C3133" s="3">
        <v>14.739999771118161</v>
      </c>
      <c r="D3133" s="4">
        <v>5.9831023846013132E-4</v>
      </c>
      <c r="E3133" s="4">
        <v>-3.5340312257193029E-2</v>
      </c>
      <c r="F3133" s="2">
        <v>2</v>
      </c>
      <c r="G3133" s="4">
        <v>0.27136157759425911</v>
      </c>
      <c r="H3133" s="4">
        <v>-0.40243282994271018</v>
      </c>
      <c r="I3133" s="4">
        <v>0.39009046966672128</v>
      </c>
    </row>
    <row r="3134" spans="1:9" x14ac:dyDescent="0.25">
      <c r="A3134" t="s">
        <v>3346</v>
      </c>
      <c r="B3134" s="3">
        <v>59.69647216796875</v>
      </c>
      <c r="C3134" s="3">
        <v>15.27999973297119</v>
      </c>
      <c r="D3134" s="4">
        <v>3.00258456726521E-3</v>
      </c>
      <c r="E3134" s="4">
        <v>-2.6109636194405761E-3</v>
      </c>
      <c r="F3134" s="2">
        <v>2</v>
      </c>
      <c r="G3134" s="4">
        <v>0.32656173124791682</v>
      </c>
      <c r="H3134" s="4">
        <v>-0.40279014671244151</v>
      </c>
      <c r="I3134" s="4">
        <v>0.38925926162661462</v>
      </c>
    </row>
    <row r="3135" spans="1:9" x14ac:dyDescent="0.25">
      <c r="A3135" t="s">
        <v>3347</v>
      </c>
      <c r="B3135" s="3">
        <v>59.517765045166023</v>
      </c>
      <c r="C3135" s="3">
        <v>15.319999694824221</v>
      </c>
      <c r="D3135" s="4">
        <v>-4.5011768982383682E-4</v>
      </c>
      <c r="E3135" s="4">
        <v>-4.1901193613781529E-2</v>
      </c>
      <c r="F3135" s="2">
        <v>2</v>
      </c>
      <c r="G3135" s="4">
        <v>0.26846955525913357</v>
      </c>
      <c r="H3135" s="4">
        <v>-0.40457795176547989</v>
      </c>
      <c r="I3135" s="4">
        <v>0.38510038059971258</v>
      </c>
    </row>
    <row r="3136" spans="1:9" x14ac:dyDescent="0.25">
      <c r="A3136" t="s">
        <v>3348</v>
      </c>
      <c r="B3136" s="3">
        <v>59.544567108154297</v>
      </c>
      <c r="C3136" s="3">
        <v>15.989999771118161</v>
      </c>
      <c r="D3136" s="4">
        <v>8.3204967092034288E-3</v>
      </c>
      <c r="E3136" s="4">
        <v>2.5078346289253428E-3</v>
      </c>
      <c r="F3136" s="2">
        <v>2</v>
      </c>
      <c r="G3136" s="4">
        <v>0.33024787942688699</v>
      </c>
      <c r="H3136" s="4">
        <v>-0.40430982107829289</v>
      </c>
      <c r="I3136" s="4">
        <v>0.38572411953913283</v>
      </c>
    </row>
    <row r="3137" spans="1:9" x14ac:dyDescent="0.25">
      <c r="A3137" t="s">
        <v>3349</v>
      </c>
      <c r="B3137" s="3">
        <v>59.053215026855469</v>
      </c>
      <c r="C3137" s="3">
        <v>15.94999980926514</v>
      </c>
      <c r="D3137" s="4">
        <v>7.6219719570220779E-3</v>
      </c>
      <c r="E3137" s="4">
        <v>1.9820937285000229E-2</v>
      </c>
      <c r="F3137" s="2">
        <v>2</v>
      </c>
      <c r="G3137" s="4">
        <v>0.23986469845685329</v>
      </c>
      <c r="H3137" s="4">
        <v>-0.40922535953020273</v>
      </c>
      <c r="I3137" s="4">
        <v>0.37428934952888437</v>
      </c>
    </row>
    <row r="3138" spans="1:9" x14ac:dyDescent="0.25">
      <c r="A3138" t="s">
        <v>3350</v>
      </c>
      <c r="B3138" s="3">
        <v>58.606517791748047</v>
      </c>
      <c r="C3138" s="3">
        <v>15.64000034332275</v>
      </c>
      <c r="D3138" s="4">
        <v>1.8949931577429299E-2</v>
      </c>
      <c r="E3138" s="4">
        <v>-0.10984629396834911</v>
      </c>
      <c r="F3138" s="2">
        <v>2</v>
      </c>
      <c r="G3138" s="4">
        <v>0.22276309565774111</v>
      </c>
      <c r="H3138" s="4">
        <v>-0.41369416615401522</v>
      </c>
      <c r="I3138" s="4">
        <v>0.36389378931437372</v>
      </c>
    </row>
    <row r="3139" spans="1:9" x14ac:dyDescent="0.25">
      <c r="A3139" t="s">
        <v>3351</v>
      </c>
      <c r="B3139" s="3">
        <v>57.516582489013672</v>
      </c>
      <c r="C3139" s="3">
        <v>17.569999694824219</v>
      </c>
      <c r="D3139" s="4">
        <v>-3.5599919241291471E-3</v>
      </c>
      <c r="E3139" s="4">
        <v>-7.3312207635430782E-2</v>
      </c>
      <c r="F3139" s="2">
        <v>3</v>
      </c>
      <c r="G3139" s="4">
        <v>0.14425645396185269</v>
      </c>
      <c r="H3139" s="4">
        <v>-0.42459799478240418</v>
      </c>
      <c r="I3139" s="4">
        <v>0.33852876088125278</v>
      </c>
    </row>
    <row r="3140" spans="1:9" x14ac:dyDescent="0.25">
      <c r="A3140" t="s">
        <v>3352</v>
      </c>
      <c r="B3140" s="3">
        <v>57.722072601318359</v>
      </c>
      <c r="C3140" s="3">
        <v>18.95999908447266</v>
      </c>
      <c r="D3140" s="4">
        <v>-2.931802529100525E-3</v>
      </c>
      <c r="E3140" s="4">
        <v>1.58472154322542E-3</v>
      </c>
      <c r="F3140" s="2">
        <v>3</v>
      </c>
      <c r="G3140" s="4">
        <v>0.15936507396524061</v>
      </c>
      <c r="H3140" s="4">
        <v>-0.42254224985536359</v>
      </c>
      <c r="I3140" s="4">
        <v>0.34331093696845483</v>
      </c>
    </row>
    <row r="3141" spans="1:9" x14ac:dyDescent="0.25">
      <c r="A3141" t="s">
        <v>3353</v>
      </c>
      <c r="B3141" s="3">
        <v>57.891799926757813</v>
      </c>
      <c r="C3141" s="3">
        <v>18.930000305175781</v>
      </c>
      <c r="D3141" s="4">
        <v>-3.0855024072717901E-4</v>
      </c>
      <c r="E3141" s="4">
        <v>4.9916782265953419E-2</v>
      </c>
      <c r="F3141" s="2">
        <v>3</v>
      </c>
      <c r="G3141" s="4">
        <v>0.1333671591221566</v>
      </c>
      <c r="H3141" s="4">
        <v>-0.42084427964969751</v>
      </c>
      <c r="I3141" s="4">
        <v>0.34726083970566202</v>
      </c>
    </row>
    <row r="3142" spans="1:9" x14ac:dyDescent="0.25">
      <c r="A3142" t="s">
        <v>3354</v>
      </c>
      <c r="B3142" s="3">
        <v>57.90966796875</v>
      </c>
      <c r="C3142" s="3">
        <v>18.030000686645511</v>
      </c>
      <c r="D3142" s="4">
        <v>-7.7078104012917592E-4</v>
      </c>
      <c r="E3142" s="4">
        <v>7.9640710355988853E-2</v>
      </c>
      <c r="F3142" s="2">
        <v>3</v>
      </c>
      <c r="G3142" s="4">
        <v>0.1284394974697092</v>
      </c>
      <c r="H3142" s="4">
        <v>-0.42066552585823958</v>
      </c>
      <c r="I3142" s="4">
        <v>0.34767666566527539</v>
      </c>
    </row>
    <row r="3143" spans="1:9" x14ac:dyDescent="0.25">
      <c r="A3143" t="s">
        <v>3355</v>
      </c>
      <c r="B3143" s="3">
        <v>57.954338073730469</v>
      </c>
      <c r="C3143" s="3">
        <v>16.70000076293945</v>
      </c>
      <c r="D3143" s="4">
        <v>2.3670642926082671E-2</v>
      </c>
      <c r="E3143" s="4">
        <v>-4.7347398242736823E-2</v>
      </c>
      <c r="F3143" s="2">
        <v>3</v>
      </c>
      <c r="G3143" s="4">
        <v>0.12562235711931199</v>
      </c>
      <c r="H3143" s="4">
        <v>-0.42021864137959458</v>
      </c>
      <c r="I3143" s="4">
        <v>0.34871623056430878</v>
      </c>
    </row>
    <row r="3144" spans="1:9" x14ac:dyDescent="0.25">
      <c r="A3144" t="s">
        <v>3356</v>
      </c>
      <c r="B3144" s="3">
        <v>56.614242553710938</v>
      </c>
      <c r="C3144" s="3">
        <v>17.530000686645511</v>
      </c>
      <c r="D3144" s="4">
        <v>1.327145273191555E-2</v>
      </c>
      <c r="E3144" s="4">
        <v>-9.3588389434432706E-2</v>
      </c>
      <c r="F3144" s="2">
        <v>3</v>
      </c>
      <c r="G3144" s="4">
        <v>0.1014870473397023</v>
      </c>
      <c r="H3144" s="4">
        <v>-0.43362509941366922</v>
      </c>
      <c r="I3144" s="4">
        <v>0.3175294611449524</v>
      </c>
    </row>
    <row r="3145" spans="1:9" x14ac:dyDescent="0.25">
      <c r="A3145" t="s">
        <v>3357</v>
      </c>
      <c r="B3145" s="3">
        <v>55.872730255126953</v>
      </c>
      <c r="C3145" s="3">
        <v>19.340000152587891</v>
      </c>
      <c r="D3145" s="4">
        <v>-6.6709777135603998E-3</v>
      </c>
      <c r="E3145" s="4">
        <v>-5.52026965643031E-2</v>
      </c>
      <c r="F3145" s="2">
        <v>3</v>
      </c>
      <c r="G3145" s="4">
        <v>5.8985932486985249E-2</v>
      </c>
      <c r="H3145" s="4">
        <v>-0.44104326727126458</v>
      </c>
      <c r="I3145" s="4">
        <v>0.30027295014846872</v>
      </c>
    </row>
    <row r="3146" spans="1:9" x14ac:dyDescent="0.25">
      <c r="A3146" t="s">
        <v>3358</v>
      </c>
      <c r="B3146" s="3">
        <v>56.247959136962891</v>
      </c>
      <c r="C3146" s="3">
        <v>20.469999313354489</v>
      </c>
      <c r="D3146" s="4">
        <v>-7.8790006623530306E-3</v>
      </c>
      <c r="E3146" s="4">
        <v>9.9355445259865061E-2</v>
      </c>
      <c r="F3146" s="2">
        <v>4</v>
      </c>
      <c r="G3146" s="4">
        <v>6.8786645828861959E-2</v>
      </c>
      <c r="H3146" s="4">
        <v>-0.43728943765064698</v>
      </c>
      <c r="I3146" s="4">
        <v>0.30900529530034992</v>
      </c>
    </row>
    <row r="3147" spans="1:9" x14ac:dyDescent="0.25">
      <c r="A3147" t="s">
        <v>3359</v>
      </c>
      <c r="B3147" s="3">
        <v>56.694656372070313</v>
      </c>
      <c r="C3147" s="3">
        <v>18.620000839233398</v>
      </c>
      <c r="D3147" s="4">
        <v>-1.2141906223377521E-2</v>
      </c>
      <c r="E3147" s="4">
        <v>0.14443763462516429</v>
      </c>
      <c r="F3147" s="2">
        <v>3</v>
      </c>
      <c r="G3147" s="4">
        <v>7.5105357281591845E-2</v>
      </c>
      <c r="H3147" s="4">
        <v>-0.43282063102683438</v>
      </c>
      <c r="I3147" s="4">
        <v>0.31940085551486058</v>
      </c>
    </row>
    <row r="3148" spans="1:9" x14ac:dyDescent="0.25">
      <c r="A3148" t="s">
        <v>3360</v>
      </c>
      <c r="B3148" s="3">
        <v>57.391498565673828</v>
      </c>
      <c r="C3148" s="3">
        <v>16.270000457763668</v>
      </c>
      <c r="D3148" s="4">
        <v>-1.3210464188334379E-2</v>
      </c>
      <c r="E3148" s="4">
        <v>5.3074476286193439E-2</v>
      </c>
      <c r="F3148" s="2">
        <v>3</v>
      </c>
      <c r="G3148" s="4">
        <v>9.957338721459652E-2</v>
      </c>
      <c r="H3148" s="4">
        <v>-0.42584934764788412</v>
      </c>
      <c r="I3148" s="4">
        <v>0.33561780161231097</v>
      </c>
    </row>
    <row r="3149" spans="1:9" x14ac:dyDescent="0.25">
      <c r="A3149" t="s">
        <v>211</v>
      </c>
      <c r="B3149" s="3">
        <v>58.159816741943359</v>
      </c>
      <c r="C3149" s="3">
        <v>15.44999980926514</v>
      </c>
      <c r="D3149" s="4">
        <v>1.102648228431247E-2</v>
      </c>
      <c r="E3149" s="4">
        <v>-4.3935646339790857E-2</v>
      </c>
      <c r="F3149" s="2">
        <v>2</v>
      </c>
      <c r="G3149" s="4">
        <v>0.1217102073386587</v>
      </c>
      <c r="H3149" s="4">
        <v>-0.41816301094046471</v>
      </c>
      <c r="I3149" s="4">
        <v>0.35349814032403892</v>
      </c>
    </row>
    <row r="3150" spans="1:9" x14ac:dyDescent="0.25">
      <c r="A3150" t="s">
        <v>3361</v>
      </c>
      <c r="B3150" s="3">
        <v>57.5255126953125</v>
      </c>
      <c r="C3150" s="3">
        <v>16.159999847412109</v>
      </c>
      <c r="D3150" s="4">
        <v>1.353699824519272E-2</v>
      </c>
      <c r="E3150" s="4">
        <v>-1.94174577495646E-2</v>
      </c>
      <c r="F3150" s="2">
        <v>3</v>
      </c>
      <c r="G3150" s="4">
        <v>0.1047631215807583</v>
      </c>
      <c r="H3150" s="4">
        <v>-0.42450865604931221</v>
      </c>
      <c r="I3150" s="4">
        <v>0.33873658508523552</v>
      </c>
    </row>
    <row r="3151" spans="1:9" x14ac:dyDescent="0.25">
      <c r="A3151" t="s">
        <v>3362</v>
      </c>
      <c r="B3151" s="3">
        <v>56.757190704345703</v>
      </c>
      <c r="C3151" s="3">
        <v>16.479999542236332</v>
      </c>
      <c r="D3151" s="4">
        <v>5.2213748627314427E-3</v>
      </c>
      <c r="E3151" s="4">
        <v>-3.6820633877364339E-2</v>
      </c>
      <c r="F3151" s="2">
        <v>3</v>
      </c>
      <c r="G3151" s="4">
        <v>0.11482357891727089</v>
      </c>
      <c r="H3151" s="4">
        <v>-0.43219503091936851</v>
      </c>
      <c r="I3151" s="4">
        <v>0.3208561575976836</v>
      </c>
    </row>
    <row r="3152" spans="1:9" x14ac:dyDescent="0.25">
      <c r="A3152" t="s">
        <v>3363</v>
      </c>
      <c r="B3152" s="3">
        <v>56.462379455566413</v>
      </c>
      <c r="C3152" s="3">
        <v>17.110000610351559</v>
      </c>
      <c r="D3152" s="4">
        <v>-2.8398428476119619E-3</v>
      </c>
      <c r="E3152" s="4">
        <v>2.2102798344822538E-2</v>
      </c>
      <c r="F3152" s="2">
        <v>3</v>
      </c>
      <c r="G3152" s="4">
        <v>0.1030901005439704</v>
      </c>
      <c r="H3152" s="4">
        <v>-0.43514435399051432</v>
      </c>
      <c r="I3152" s="4">
        <v>0.31399529559153461</v>
      </c>
    </row>
    <row r="3153" spans="1:9" x14ac:dyDescent="0.25">
      <c r="A3153" t="s">
        <v>3364</v>
      </c>
      <c r="B3153" s="3">
        <v>56.623180389404297</v>
      </c>
      <c r="C3153" s="3">
        <v>16.739999771118161</v>
      </c>
      <c r="D3153" s="4">
        <v>1.521701067099657E-2</v>
      </c>
      <c r="E3153" s="4">
        <v>-8.674305287538786E-2</v>
      </c>
      <c r="F3153" s="2">
        <v>3</v>
      </c>
      <c r="G3153" s="4">
        <v>0.12095820402936749</v>
      </c>
      <c r="H3153" s="4">
        <v>-0.43353568435530332</v>
      </c>
      <c r="I3153" s="4">
        <v>0.31773746290058308</v>
      </c>
    </row>
    <row r="3154" spans="1:9" x14ac:dyDescent="0.25">
      <c r="A3154" t="s">
        <v>3365</v>
      </c>
      <c r="B3154" s="3">
        <v>55.774459838867188</v>
      </c>
      <c r="C3154" s="3">
        <v>18.329999923706051</v>
      </c>
      <c r="D3154" s="4">
        <v>-9.3622125658185951E-3</v>
      </c>
      <c r="E3154" s="4">
        <v>2.1169868780795079E-2</v>
      </c>
      <c r="F3154" s="2">
        <v>3</v>
      </c>
      <c r="G3154" s="4">
        <v>9.1348262147093351E-2</v>
      </c>
      <c r="H3154" s="4">
        <v>-0.44202637496164648</v>
      </c>
      <c r="I3154" s="4">
        <v>0.29798599614641907</v>
      </c>
    </row>
    <row r="3155" spans="1:9" x14ac:dyDescent="0.25">
      <c r="A3155" t="s">
        <v>3366</v>
      </c>
      <c r="B3155" s="3">
        <v>56.301567077636719</v>
      </c>
      <c r="C3155" s="3">
        <v>17.95000076293945</v>
      </c>
      <c r="D3155" s="4">
        <v>-5.5229119382385061E-3</v>
      </c>
      <c r="E3155" s="4">
        <v>-4.113240270611207E-2</v>
      </c>
      <c r="F3155" s="2">
        <v>3</v>
      </c>
      <c r="G3155" s="4">
        <v>0.10625900435087091</v>
      </c>
      <c r="H3155" s="4">
        <v>-0.43675313811363609</v>
      </c>
      <c r="I3155" s="4">
        <v>0.310252861955014</v>
      </c>
    </row>
    <row r="3156" spans="1:9" x14ac:dyDescent="0.25">
      <c r="A3156" t="s">
        <v>3367</v>
      </c>
      <c r="B3156" s="3">
        <v>56.614242553710938</v>
      </c>
      <c r="C3156" s="3">
        <v>18.719999313354489</v>
      </c>
      <c r="D3156" s="4">
        <v>-9.8439937680769862E-3</v>
      </c>
      <c r="E3156" s="4">
        <v>4.1156829252406268E-2</v>
      </c>
      <c r="F3156" s="2">
        <v>3</v>
      </c>
      <c r="G3156" s="4">
        <v>0.1039580252853383</v>
      </c>
      <c r="H3156" s="4">
        <v>-0.43362509941366922</v>
      </c>
      <c r="I3156" s="4">
        <v>0.3175294611449524</v>
      </c>
    </row>
    <row r="3157" spans="1:9" x14ac:dyDescent="0.25">
      <c r="A3157" t="s">
        <v>3368</v>
      </c>
      <c r="B3157" s="3">
        <v>57.177093505859382</v>
      </c>
      <c r="C3157" s="3">
        <v>17.979999542236332</v>
      </c>
      <c r="D3157" s="4">
        <v>-1.871246020772044E-3</v>
      </c>
      <c r="E3157" s="4">
        <v>5.1461938078095397E-2</v>
      </c>
      <c r="F3157" s="2">
        <v>3</v>
      </c>
      <c r="G3157" s="4">
        <v>9.4723317207758173E-2</v>
      </c>
      <c r="H3157" s="4">
        <v>-0.42799427865746897</v>
      </c>
      <c r="I3157" s="4">
        <v>0.33062815642442223</v>
      </c>
    </row>
    <row r="3158" spans="1:9" x14ac:dyDescent="0.25">
      <c r="A3158" t="s">
        <v>3369</v>
      </c>
      <c r="B3158" s="3">
        <v>57.284286499023438</v>
      </c>
      <c r="C3158" s="3">
        <v>17.10000038146973</v>
      </c>
      <c r="D3158" s="4">
        <v>-1.2475244034828361E-2</v>
      </c>
      <c r="E3158" s="4">
        <v>-2.285712105887272E-2</v>
      </c>
      <c r="F3158" s="2">
        <v>3</v>
      </c>
      <c r="G3158" s="4">
        <v>9.3811148754561202E-2</v>
      </c>
      <c r="H3158" s="4">
        <v>-0.42692190855926881</v>
      </c>
      <c r="I3158" s="4">
        <v>0.33312275707880667</v>
      </c>
    </row>
    <row r="3159" spans="1:9" x14ac:dyDescent="0.25">
      <c r="A3159" t="s">
        <v>3370</v>
      </c>
      <c r="B3159" s="3">
        <v>58.007949829101563</v>
      </c>
      <c r="C3159" s="3">
        <v>17.5</v>
      </c>
      <c r="D3159" s="4">
        <v>6.164346964823153E-4</v>
      </c>
      <c r="E3159" s="4">
        <v>5.0420177687959138E-2</v>
      </c>
      <c r="F3159" s="2">
        <v>3</v>
      </c>
      <c r="G3159" s="4">
        <v>0.1228047842841964</v>
      </c>
      <c r="H3159" s="4">
        <v>-0.41968230367994669</v>
      </c>
      <c r="I3159" s="4">
        <v>0.34996388599479711</v>
      </c>
    </row>
    <row r="3160" spans="1:9" x14ac:dyDescent="0.25">
      <c r="A3160" t="s">
        <v>3371</v>
      </c>
      <c r="B3160" s="3">
        <v>57.972213745117188</v>
      </c>
      <c r="C3160" s="3">
        <v>16.659999847412109</v>
      </c>
      <c r="D3160" s="4">
        <v>8.391903784568111E-3</v>
      </c>
      <c r="E3160" s="4">
        <v>-8.3332973813237121E-3</v>
      </c>
      <c r="F3160" s="2">
        <v>3</v>
      </c>
      <c r="G3160" s="4">
        <v>0.12577637071382569</v>
      </c>
      <c r="H3160" s="4">
        <v>-0.42003981126286272</v>
      </c>
      <c r="I3160" s="4">
        <v>0.35766306110778617</v>
      </c>
    </row>
    <row r="3161" spans="1:9" x14ac:dyDescent="0.25">
      <c r="A3161" t="s">
        <v>3372</v>
      </c>
      <c r="B3161" s="3">
        <v>57.489765167236328</v>
      </c>
      <c r="C3161" s="3">
        <v>16.79999923706055</v>
      </c>
      <c r="D3161" s="4">
        <v>2.9610469886272028E-3</v>
      </c>
      <c r="E3161" s="4">
        <v>-1.6393482897905761E-2</v>
      </c>
      <c r="F3161" s="2">
        <v>3</v>
      </c>
      <c r="G3161" s="4">
        <v>0.1219981317647125</v>
      </c>
      <c r="H3161" s="4">
        <v>-0.424866278120139</v>
      </c>
      <c r="I3161" s="4">
        <v>0.36070450099967633</v>
      </c>
    </row>
    <row r="3162" spans="1:9" x14ac:dyDescent="0.25">
      <c r="A3162" t="s">
        <v>3373</v>
      </c>
      <c r="B3162" s="3">
        <v>57.320037841796882</v>
      </c>
      <c r="C3162" s="3">
        <v>17.079999923706051</v>
      </c>
      <c r="D3162" s="4">
        <v>3.1511405000660631E-2</v>
      </c>
      <c r="E3162" s="4">
        <v>-0.13343476828664541</v>
      </c>
      <c r="F3162" s="2">
        <v>3</v>
      </c>
      <c r="G3162" s="4">
        <v>0.13554930929667311</v>
      </c>
      <c r="H3162" s="4">
        <v>-0.42656424832580508</v>
      </c>
      <c r="I3162" s="4">
        <v>0.36184456246129448</v>
      </c>
    </row>
    <row r="3163" spans="1:9" x14ac:dyDescent="0.25">
      <c r="A3163" t="s">
        <v>3374</v>
      </c>
      <c r="B3163" s="3">
        <v>55.568981170654297</v>
      </c>
      <c r="C3163" s="3">
        <v>19.70999908447266</v>
      </c>
      <c r="D3163" s="4">
        <v>-1.11287662294508E-2</v>
      </c>
      <c r="E3163" s="4">
        <v>1.3367522433655131E-2</v>
      </c>
      <c r="F3163" s="2">
        <v>4</v>
      </c>
      <c r="G3163" s="4">
        <v>0.1155245419496178</v>
      </c>
      <c r="H3163" s="4">
        <v>-0.44408200540077641</v>
      </c>
      <c r="I3163" s="4">
        <v>0.33035624998002228</v>
      </c>
    </row>
    <row r="3164" spans="1:9" x14ac:dyDescent="0.25">
      <c r="A3164" t="s">
        <v>3375</v>
      </c>
      <c r="B3164" s="3">
        <v>56.194355010986328</v>
      </c>
      <c r="C3164" s="3">
        <v>19.45000076293945</v>
      </c>
      <c r="D3164" s="4">
        <v>6.0779869224318883E-3</v>
      </c>
      <c r="E3164" s="4">
        <v>-1.3691610538352991E-2</v>
      </c>
      <c r="F3164" s="2">
        <v>3</v>
      </c>
      <c r="G3164" s="4">
        <v>0.1327062944612396</v>
      </c>
      <c r="H3164" s="4">
        <v>-0.437825699025021</v>
      </c>
      <c r="I3164" s="4">
        <v>0.34532809181575291</v>
      </c>
    </row>
    <row r="3165" spans="1:9" x14ac:dyDescent="0.25">
      <c r="A3165" t="s">
        <v>3376</v>
      </c>
      <c r="B3165" s="3">
        <v>55.854869842529297</v>
      </c>
      <c r="C3165" s="3">
        <v>19.719999313354489</v>
      </c>
      <c r="D3165" s="4">
        <v>6.2774394430280536E-3</v>
      </c>
      <c r="E3165" s="4">
        <v>-3.2384684719843897E-2</v>
      </c>
      <c r="F3165" s="2">
        <v>4</v>
      </c>
      <c r="G3165" s="4">
        <v>0.1425729770526665</v>
      </c>
      <c r="H3165" s="4">
        <v>-0.44122194473744869</v>
      </c>
      <c r="I3165" s="4">
        <v>0.33720060403177959</v>
      </c>
    </row>
    <row r="3166" spans="1:9" x14ac:dyDescent="0.25">
      <c r="A3166" t="s">
        <v>3377</v>
      </c>
      <c r="B3166" s="3">
        <v>55.506431579589837</v>
      </c>
      <c r="C3166" s="3">
        <v>20.379999160766602</v>
      </c>
      <c r="D3166" s="4">
        <v>-1.925810973403996E-2</v>
      </c>
      <c r="E3166" s="4">
        <v>0.12534502892934871</v>
      </c>
      <c r="F3166" s="2">
        <v>4</v>
      </c>
      <c r="G3166" s="4">
        <v>0.15361074040044359</v>
      </c>
      <c r="H3166" s="4">
        <v>-0.44470775815879021</v>
      </c>
      <c r="I3166" s="4">
        <v>0.32885877355246751</v>
      </c>
    </row>
    <row r="3167" spans="1:9" x14ac:dyDescent="0.25">
      <c r="A3167" t="s">
        <v>3378</v>
      </c>
      <c r="B3167" s="3">
        <v>56.596370697021477</v>
      </c>
      <c r="C3167" s="3">
        <v>18.110000610351559</v>
      </c>
      <c r="D3167" s="4">
        <v>1.052770454479357E-2</v>
      </c>
      <c r="E3167" s="4">
        <v>-9.8107535898381615E-2</v>
      </c>
      <c r="F3167" s="2">
        <v>3</v>
      </c>
      <c r="G3167" s="4">
        <v>0.15585871230393941</v>
      </c>
      <c r="H3167" s="4">
        <v>-0.43380389136776421</v>
      </c>
      <c r="I3167" s="4">
        <v>0.35495259939605961</v>
      </c>
    </row>
    <row r="3168" spans="1:9" x14ac:dyDescent="0.25">
      <c r="A3168" t="s">
        <v>3379</v>
      </c>
      <c r="B3168" s="3">
        <v>56.006748199462891</v>
      </c>
      <c r="C3168" s="3">
        <v>20.079999923706051</v>
      </c>
      <c r="D3168" s="4">
        <v>-2.4887113891385541E-2</v>
      </c>
      <c r="E3168" s="4">
        <v>0.16473318969213019</v>
      </c>
      <c r="F3168" s="2">
        <v>4</v>
      </c>
      <c r="G3168" s="4">
        <v>0.15445542141011551</v>
      </c>
      <c r="H3168" s="4">
        <v>-0.43970253751005578</v>
      </c>
      <c r="I3168" s="4">
        <v>0.34083666712177568</v>
      </c>
    </row>
    <row r="3169" spans="1:9" x14ac:dyDescent="0.25">
      <c r="A3169" t="s">
        <v>3380</v>
      </c>
      <c r="B3169" s="3">
        <v>57.436168670654297</v>
      </c>
      <c r="C3169" s="3">
        <v>17.239999771118161</v>
      </c>
      <c r="D3169" s="4">
        <v>7.7834010431621081E-4</v>
      </c>
      <c r="E3169" s="4">
        <v>-6.2023908688845109E-2</v>
      </c>
      <c r="F3169" s="2">
        <v>3</v>
      </c>
      <c r="G3169" s="4">
        <v>0.17534520412801591</v>
      </c>
      <c r="H3169" s="4">
        <v>-0.42540246316923908</v>
      </c>
      <c r="I3169" s="4">
        <v>0.3750578894230967</v>
      </c>
    </row>
    <row r="3170" spans="1:9" x14ac:dyDescent="0.25">
      <c r="A3170" t="s">
        <v>3381</v>
      </c>
      <c r="B3170" s="3">
        <v>57.391498565673828</v>
      </c>
      <c r="C3170" s="3">
        <v>18.379999160766602</v>
      </c>
      <c r="D3170" s="4">
        <v>1.038060633835514E-2</v>
      </c>
      <c r="E3170" s="4">
        <v>3.275080073245507E-3</v>
      </c>
      <c r="F3170" s="2">
        <v>3</v>
      </c>
      <c r="G3170" s="4">
        <v>0.19962770871017299</v>
      </c>
      <c r="H3170" s="4">
        <v>-0.42584934764788412</v>
      </c>
      <c r="I3170" s="4">
        <v>0.37398845910250961</v>
      </c>
    </row>
    <row r="3171" spans="1:9" x14ac:dyDescent="0.25">
      <c r="A3171" t="s">
        <v>3382</v>
      </c>
      <c r="B3171" s="3">
        <v>56.801860809326172</v>
      </c>
      <c r="C3171" s="3">
        <v>18.319999694824219</v>
      </c>
      <c r="D3171" s="4">
        <v>9.3664681592278143E-3</v>
      </c>
      <c r="E3171" s="4">
        <v>-0.1321648903297156</v>
      </c>
      <c r="F3171" s="2">
        <v>3</v>
      </c>
      <c r="G3171" s="4">
        <v>0.19348257983505879</v>
      </c>
      <c r="H3171" s="4">
        <v>-0.43174814644072351</v>
      </c>
      <c r="I3171" s="4">
        <v>0.35987216152324869</v>
      </c>
    </row>
    <row r="3172" spans="1:9" x14ac:dyDescent="0.25">
      <c r="A3172" t="s">
        <v>3383</v>
      </c>
      <c r="B3172" s="3">
        <v>56.274765014648438</v>
      </c>
      <c r="C3172" s="3">
        <v>21.110000610351559</v>
      </c>
      <c r="D3172" s="4">
        <v>1.242414844384343E-2</v>
      </c>
      <c r="E3172" s="4">
        <v>-2.6291498468666519E-2</v>
      </c>
      <c r="F3172" s="2">
        <v>4</v>
      </c>
      <c r="G3172" s="4">
        <v>0.17870472887603239</v>
      </c>
      <c r="H3172" s="4">
        <v>-0.43702126880082298</v>
      </c>
      <c r="I3172" s="4">
        <v>0.34725315771905407</v>
      </c>
    </row>
    <row r="3173" spans="1:9" x14ac:dyDescent="0.25">
      <c r="A3173" t="s">
        <v>3384</v>
      </c>
      <c r="B3173" s="3">
        <v>55.584178924560547</v>
      </c>
      <c r="C3173" s="3">
        <v>21.680000305175781</v>
      </c>
      <c r="D3173" s="4">
        <v>3.7022002625417549E-3</v>
      </c>
      <c r="E3173" s="4">
        <v>-0.1067161146986869</v>
      </c>
      <c r="F3173" s="2">
        <v>4</v>
      </c>
      <c r="G3173" s="4">
        <v>0.15973647799382881</v>
      </c>
      <c r="H3173" s="4">
        <v>-0.44392996545518099</v>
      </c>
      <c r="I3173" s="4">
        <v>0.33072009373725719</v>
      </c>
    </row>
    <row r="3174" spans="1:9" x14ac:dyDescent="0.25">
      <c r="A3174" t="s">
        <v>3385</v>
      </c>
      <c r="B3174" s="3">
        <v>55.379154205322273</v>
      </c>
      <c r="C3174" s="3">
        <v>24.270000457763668</v>
      </c>
      <c r="D3174" s="4">
        <v>-6.8735429140480697E-3</v>
      </c>
      <c r="E3174" s="4">
        <v>9.868720190662339E-2</v>
      </c>
      <c r="F3174" s="2">
        <v>4</v>
      </c>
      <c r="G3174" s="4">
        <v>0.1335356116306663</v>
      </c>
      <c r="H3174" s="4">
        <v>-0.44598105454051418</v>
      </c>
      <c r="I3174" s="4">
        <v>0.32581167341187078</v>
      </c>
    </row>
    <row r="3175" spans="1:9" x14ac:dyDescent="0.25">
      <c r="A3175" t="s">
        <v>3386</v>
      </c>
      <c r="B3175" s="3">
        <v>55.762439727783203</v>
      </c>
      <c r="C3175" s="3">
        <v>22.090000152587891</v>
      </c>
      <c r="D3175" s="4">
        <v>1.213394260734124E-2</v>
      </c>
      <c r="E3175" s="4">
        <v>-6.2393860215467223E-2</v>
      </c>
      <c r="F3175" s="2">
        <v>4</v>
      </c>
      <c r="G3175" s="4">
        <v>0.15600330878893101</v>
      </c>
      <c r="H3175" s="4">
        <v>-0.44214662543066541</v>
      </c>
      <c r="I3175" s="4">
        <v>0.33498776913273409</v>
      </c>
    </row>
    <row r="3176" spans="1:9" x14ac:dyDescent="0.25">
      <c r="A3176" t="s">
        <v>3387</v>
      </c>
      <c r="B3176" s="3">
        <v>55.09393310546875</v>
      </c>
      <c r="C3176" s="3">
        <v>23.559999465942379</v>
      </c>
      <c r="D3176" s="4">
        <v>-1.68602591178828E-2</v>
      </c>
      <c r="E3176" s="4">
        <v>0.10975035204643339</v>
      </c>
      <c r="F3176" s="2">
        <v>4</v>
      </c>
      <c r="G3176" s="4">
        <v>0.1421445918619926</v>
      </c>
      <c r="H3176" s="4">
        <v>-0.44883443674237622</v>
      </c>
      <c r="I3176" s="4">
        <v>0.31898330145286358</v>
      </c>
    </row>
    <row r="3177" spans="1:9" x14ac:dyDescent="0.25">
      <c r="A3177" t="s">
        <v>3388</v>
      </c>
      <c r="B3177" s="3">
        <v>56.038761138916023</v>
      </c>
      <c r="C3177" s="3">
        <v>21.229999542236332</v>
      </c>
      <c r="D3177" s="4">
        <v>9.6355141034780711E-3</v>
      </c>
      <c r="E3177" s="4">
        <v>-2.2559842845708E-2</v>
      </c>
      <c r="F3177" s="2">
        <v>4</v>
      </c>
      <c r="G3177" s="4">
        <v>0.1439360171888355</v>
      </c>
      <c r="H3177" s="4">
        <v>-0.43938227666079982</v>
      </c>
      <c r="I3177" s="4">
        <v>0.34160307696382253</v>
      </c>
    </row>
    <row r="3178" spans="1:9" x14ac:dyDescent="0.25">
      <c r="A3178" t="s">
        <v>3389</v>
      </c>
      <c r="B3178" s="3">
        <v>55.503952026367188</v>
      </c>
      <c r="C3178" s="3">
        <v>21.719999313354489</v>
      </c>
      <c r="D3178" s="4">
        <v>-3.9987149896809626E-3</v>
      </c>
      <c r="E3178" s="4">
        <v>-1.9855619904663561E-2</v>
      </c>
      <c r="F3178" s="2">
        <v>4</v>
      </c>
      <c r="G3178" s="4">
        <v>0.1350644528141742</v>
      </c>
      <c r="H3178" s="4">
        <v>-0.44473256387280552</v>
      </c>
      <c r="I3178" s="4">
        <v>0.32879941149368191</v>
      </c>
    </row>
    <row r="3179" spans="1:9" x14ac:dyDescent="0.25">
      <c r="A3179" t="s">
        <v>3390</v>
      </c>
      <c r="B3179" s="3">
        <v>55.726787567138672</v>
      </c>
      <c r="C3179" s="3">
        <v>22.159999847412109</v>
      </c>
      <c r="D3179" s="4">
        <v>2.2906300408975119E-2</v>
      </c>
      <c r="E3179" s="4">
        <v>-0.10210698649121119</v>
      </c>
      <c r="F3179" s="2">
        <v>4</v>
      </c>
      <c r="G3179" s="4">
        <v>0.13145079922167091</v>
      </c>
      <c r="H3179" s="4">
        <v>-0.44250329343556849</v>
      </c>
      <c r="I3179" s="4">
        <v>0.33413423405363862</v>
      </c>
    </row>
    <row r="3180" spans="1:9" x14ac:dyDescent="0.25">
      <c r="A3180" t="s">
        <v>3391</v>
      </c>
      <c r="B3180" s="3">
        <v>54.478878021240227</v>
      </c>
      <c r="C3180" s="3">
        <v>24.680000305175781</v>
      </c>
      <c r="D3180" s="4">
        <v>4.1065453299833346E-3</v>
      </c>
      <c r="E3180" s="4">
        <v>-5.5130187128274222E-2</v>
      </c>
      <c r="F3180" s="2">
        <v>5</v>
      </c>
      <c r="G3180" s="4">
        <v>0.10413435617712639</v>
      </c>
      <c r="H3180" s="4">
        <v>-0.45498751318519098</v>
      </c>
      <c r="I3180" s="4">
        <v>0.30425849710792607</v>
      </c>
    </row>
    <row r="3181" spans="1:9" x14ac:dyDescent="0.25">
      <c r="A3181" t="s">
        <v>3392</v>
      </c>
      <c r="B3181" s="3">
        <v>54.256072998046882</v>
      </c>
      <c r="C3181" s="3">
        <v>26.120000839233398</v>
      </c>
      <c r="D3181" s="4">
        <v>7.614651211228507E-3</v>
      </c>
      <c r="E3181" s="4">
        <v>-2.02550266792717E-2</v>
      </c>
      <c r="F3181" s="2">
        <v>5</v>
      </c>
      <c r="G3181" s="4">
        <v>9.0642320811732402E-2</v>
      </c>
      <c r="H3181" s="4">
        <v>-0.4572164783213325</v>
      </c>
      <c r="I3181" s="4">
        <v>0.29892440515792362</v>
      </c>
    </row>
    <row r="3182" spans="1:9" x14ac:dyDescent="0.25">
      <c r="A3182" t="s">
        <v>3393</v>
      </c>
      <c r="B3182" s="3">
        <v>53.846054077148438</v>
      </c>
      <c r="C3182" s="3">
        <v>26.659999847412109</v>
      </c>
      <c r="D3182" s="4">
        <v>-2.6587071005929389E-2</v>
      </c>
      <c r="E3182" s="4">
        <v>0.1080631936484497</v>
      </c>
      <c r="F3182" s="2">
        <v>5</v>
      </c>
      <c r="G3182" s="4">
        <v>6.6129400768511815E-2</v>
      </c>
      <c r="H3182" s="4">
        <v>-0.46131835119090331</v>
      </c>
      <c r="I3182" s="4">
        <v>0.28910829511710529</v>
      </c>
    </row>
    <row r="3183" spans="1:9" x14ac:dyDescent="0.25">
      <c r="A3183" t="s">
        <v>3394</v>
      </c>
      <c r="B3183" s="3">
        <v>55.316764831542969</v>
      </c>
      <c r="C3183" s="3">
        <v>24.059999465942379</v>
      </c>
      <c r="D3183" s="4">
        <v>-4.3317633025877766E-3</v>
      </c>
      <c r="E3183" s="4">
        <v>-3.313998580313116E-3</v>
      </c>
      <c r="F3183" s="2">
        <v>4</v>
      </c>
      <c r="G3183" s="4">
        <v>9.7551003231582278E-2</v>
      </c>
      <c r="H3183" s="4">
        <v>-0.44660520446777618</v>
      </c>
      <c r="I3183" s="4">
        <v>0.324318032686576</v>
      </c>
    </row>
    <row r="3184" spans="1:9" x14ac:dyDescent="0.25">
      <c r="A3184" t="s">
        <v>3395</v>
      </c>
      <c r="B3184" s="3">
        <v>55.557426452636719</v>
      </c>
      <c r="C3184" s="3">
        <v>24.139999389648441</v>
      </c>
      <c r="D3184" s="4">
        <v>-8.4315730076373052E-3</v>
      </c>
      <c r="E3184" s="4">
        <v>0.14788390877123669</v>
      </c>
      <c r="F3184" s="2">
        <v>4</v>
      </c>
      <c r="G3184" s="4">
        <v>7.8337603158651348E-2</v>
      </c>
      <c r="H3184" s="4">
        <v>-0.44419760002808772</v>
      </c>
      <c r="I3184" s="4">
        <v>0.3300796227860805</v>
      </c>
    </row>
    <row r="3185" spans="1:9" x14ac:dyDescent="0.25">
      <c r="A3185" t="s">
        <v>3396</v>
      </c>
      <c r="B3185" s="3">
        <v>56.02984619140625</v>
      </c>
      <c r="C3185" s="3">
        <v>21.030000686645511</v>
      </c>
      <c r="D3185" s="4">
        <v>1.2727449991029699E-2</v>
      </c>
      <c r="E3185" s="4">
        <v>-3.3547772727842477E-2</v>
      </c>
      <c r="F3185" s="2">
        <v>4</v>
      </c>
      <c r="G3185" s="4">
        <v>0.1051176713259578</v>
      </c>
      <c r="H3185" s="4">
        <v>-0.43947146274334398</v>
      </c>
      <c r="I3185" s="4">
        <v>0.3413896475309266</v>
      </c>
    </row>
    <row r="3186" spans="1:9" x14ac:dyDescent="0.25">
      <c r="A3186" t="s">
        <v>3397</v>
      </c>
      <c r="B3186" s="3">
        <v>55.325691223144531</v>
      </c>
      <c r="C3186" s="3">
        <v>21.760000228881839</v>
      </c>
      <c r="D3186" s="4">
        <v>-1.287082644119919E-3</v>
      </c>
      <c r="E3186" s="4">
        <v>1.021352386275454E-2</v>
      </c>
      <c r="F3186" s="2">
        <v>4</v>
      </c>
      <c r="G3186" s="4">
        <v>9.6767329029034066E-2</v>
      </c>
      <c r="H3186" s="4">
        <v>-0.4465159038973211</v>
      </c>
      <c r="I3186" s="4">
        <v>0.32453173609820501</v>
      </c>
    </row>
    <row r="3187" spans="1:9" x14ac:dyDescent="0.25">
      <c r="A3187" t="s">
        <v>3398</v>
      </c>
      <c r="B3187" s="3">
        <v>55.396991729736328</v>
      </c>
      <c r="C3187" s="3">
        <v>21.54000091552734</v>
      </c>
      <c r="D3187" s="4">
        <v>-6.5536586962638976E-3</v>
      </c>
      <c r="E3187" s="4">
        <v>-3.5378370393097443E-2</v>
      </c>
      <c r="F3187" s="2">
        <v>4</v>
      </c>
      <c r="G3187" s="4">
        <v>0.10494917473427789</v>
      </c>
      <c r="H3187" s="4">
        <v>-0.44580260605015182</v>
      </c>
      <c r="I3187" s="4">
        <v>0.32623871493015127</v>
      </c>
    </row>
    <row r="3188" spans="1:9" x14ac:dyDescent="0.25">
      <c r="A3188" t="s">
        <v>3399</v>
      </c>
      <c r="B3188" s="3">
        <v>55.762439727783203</v>
      </c>
      <c r="C3188" s="3">
        <v>22.329999923706051</v>
      </c>
      <c r="D3188" s="4">
        <v>1.92176000810429E-3</v>
      </c>
      <c r="E3188" s="4">
        <v>-6.6725810313496003E-3</v>
      </c>
      <c r="F3188" s="2">
        <v>4</v>
      </c>
      <c r="G3188" s="4">
        <v>0.11656357133178211</v>
      </c>
      <c r="H3188" s="4">
        <v>-0.44214662543066541</v>
      </c>
      <c r="I3188" s="4">
        <v>0.33498776913273409</v>
      </c>
    </row>
    <row r="3189" spans="1:9" x14ac:dyDescent="0.25">
      <c r="A3189" t="s">
        <v>3400</v>
      </c>
      <c r="B3189" s="3">
        <v>55.655483245849609</v>
      </c>
      <c r="C3189" s="3">
        <v>22.479999542236332</v>
      </c>
      <c r="D3189" s="4">
        <v>-1.120079123046458E-3</v>
      </c>
      <c r="E3189" s="4">
        <v>2.1353898612765709E-2</v>
      </c>
      <c r="F3189" s="2">
        <v>4</v>
      </c>
      <c r="G3189" s="4">
        <v>0.10756953571547601</v>
      </c>
      <c r="H3189" s="4">
        <v>-0.44321662944537482</v>
      </c>
      <c r="I3189" s="4">
        <v>0.33242716389544791</v>
      </c>
    </row>
    <row r="3190" spans="1:9" x14ac:dyDescent="0.25">
      <c r="A3190" t="s">
        <v>3401</v>
      </c>
      <c r="B3190" s="3">
        <v>55.717891693115227</v>
      </c>
      <c r="C3190" s="3">
        <v>22.010000228881839</v>
      </c>
      <c r="D3190" s="4">
        <v>2.7956242024355982E-2</v>
      </c>
      <c r="E3190" s="4">
        <v>-0.12310757392932579</v>
      </c>
      <c r="F3190" s="2">
        <v>4</v>
      </c>
      <c r="G3190" s="4">
        <v>9.2497057101872615E-2</v>
      </c>
      <c r="H3190" s="4">
        <v>-0.44259228870492812</v>
      </c>
      <c r="I3190" s="4">
        <v>0.33392126125196397</v>
      </c>
    </row>
    <row r="3191" spans="1:9" x14ac:dyDescent="0.25">
      <c r="A3191" t="s">
        <v>3402</v>
      </c>
      <c r="B3191" s="3">
        <v>54.202590942382813</v>
      </c>
      <c r="C3191" s="3">
        <v>25.10000038146973</v>
      </c>
      <c r="D3191" s="4">
        <v>-1.2984887549239991E-2</v>
      </c>
      <c r="E3191" s="4">
        <v>2.490815092088949E-2</v>
      </c>
      <c r="F3191" s="2">
        <v>5</v>
      </c>
      <c r="G3191" s="4">
        <v>5.4752172785687232E-2</v>
      </c>
      <c r="H3191" s="4">
        <v>-0.45775151849132412</v>
      </c>
      <c r="I3191" s="4">
        <v>0.2976440112130363</v>
      </c>
    </row>
    <row r="3192" spans="1:9" x14ac:dyDescent="0.25">
      <c r="A3192" t="s">
        <v>3403</v>
      </c>
      <c r="B3192" s="3">
        <v>54.915664672851563</v>
      </c>
      <c r="C3192" s="3">
        <v>24.489999771118161</v>
      </c>
      <c r="D3192" s="4">
        <v>-2.1131221534850361E-2</v>
      </c>
      <c r="E3192" s="4">
        <v>9.9685642915223527E-2</v>
      </c>
      <c r="F3192" s="2">
        <v>5</v>
      </c>
      <c r="G3192" s="4">
        <v>7.1758185086777004E-2</v>
      </c>
      <c r="H3192" s="4">
        <v>-0.45061785309216579</v>
      </c>
      <c r="I3192" s="4">
        <v>0.31471544340489821</v>
      </c>
    </row>
    <row r="3193" spans="1:9" x14ac:dyDescent="0.25">
      <c r="A3193" t="s">
        <v>3404</v>
      </c>
      <c r="B3193" s="3">
        <v>56.101150512695313</v>
      </c>
      <c r="C3193" s="3">
        <v>22.270000457763668</v>
      </c>
      <c r="D3193" s="4">
        <v>-6.7856167212183571E-3</v>
      </c>
      <c r="E3193" s="4">
        <v>1.3655036585587201E-2</v>
      </c>
      <c r="F3193" s="2">
        <v>4</v>
      </c>
      <c r="G3193" s="4">
        <v>0.1040250734279842</v>
      </c>
      <c r="H3193" s="4">
        <v>-0.43875812673353781</v>
      </c>
      <c r="I3193" s="4">
        <v>0.34309671768911731</v>
      </c>
    </row>
    <row r="3194" spans="1:9" x14ac:dyDescent="0.25">
      <c r="A3194" t="s">
        <v>3405</v>
      </c>
      <c r="B3194" s="3">
        <v>56.484432220458977</v>
      </c>
      <c r="C3194" s="3">
        <v>21.969999313354489</v>
      </c>
      <c r="D3194" s="4">
        <v>-3.302880569849842E-3</v>
      </c>
      <c r="E3194" s="4">
        <v>4.572403762404198E-3</v>
      </c>
      <c r="F3194" s="2">
        <v>4</v>
      </c>
      <c r="G3194" s="4">
        <v>0.1146659289287368</v>
      </c>
      <c r="H3194" s="4">
        <v>-0.43492373578632582</v>
      </c>
      <c r="I3194" s="4">
        <v>0.35227272208373611</v>
      </c>
    </row>
    <row r="3195" spans="1:9" x14ac:dyDescent="0.25">
      <c r="A3195" t="s">
        <v>3406</v>
      </c>
      <c r="B3195" s="3">
        <v>56.671611785888672</v>
      </c>
      <c r="C3195" s="3">
        <v>21.870000839233398</v>
      </c>
      <c r="D3195" s="4">
        <v>-9.3484959906152687E-3</v>
      </c>
      <c r="E3195" s="4">
        <v>9.9547587247058145E-2</v>
      </c>
      <c r="F3195" s="2">
        <v>4</v>
      </c>
      <c r="G3195" s="4">
        <v>9.9021489849781652E-2</v>
      </c>
      <c r="H3195" s="4">
        <v>-0.43305117151662897</v>
      </c>
      <c r="I3195" s="4">
        <v>0.35675391823835317</v>
      </c>
    </row>
    <row r="3196" spans="1:9" x14ac:dyDescent="0.25">
      <c r="A3196" t="s">
        <v>3407</v>
      </c>
      <c r="B3196" s="3">
        <v>57.206405639648438</v>
      </c>
      <c r="C3196" s="3">
        <v>19.889999389648441</v>
      </c>
      <c r="D3196" s="4">
        <v>-1.5588065435734319E-4</v>
      </c>
      <c r="E3196" s="4">
        <v>5.6293121095974952E-2</v>
      </c>
      <c r="F3196" s="2">
        <v>4</v>
      </c>
      <c r="G3196" s="4">
        <v>9.6255025827899576E-2</v>
      </c>
      <c r="H3196" s="4">
        <v>-0.42770103695517109</v>
      </c>
      <c r="I3196" s="4">
        <v>0.36955721840351669</v>
      </c>
    </row>
    <row r="3197" spans="1:9" x14ac:dyDescent="0.25">
      <c r="A3197" t="s">
        <v>3408</v>
      </c>
      <c r="B3197" s="3">
        <v>57.215324401855469</v>
      </c>
      <c r="C3197" s="3">
        <v>18.829999923706051</v>
      </c>
      <c r="D3197" s="4">
        <v>-2.0211550579112281E-3</v>
      </c>
      <c r="E3197" s="4">
        <v>-6.225099625245889E-2</v>
      </c>
      <c r="F3197" s="2">
        <v>3</v>
      </c>
      <c r="G3197" s="4">
        <v>0.1029568809580643</v>
      </c>
      <c r="H3197" s="4">
        <v>-0.42761181270998988</v>
      </c>
      <c r="I3197" s="4">
        <v>0.36977073916265701</v>
      </c>
    </row>
    <row r="3198" spans="1:9" x14ac:dyDescent="0.25">
      <c r="A3198" t="s">
        <v>3409</v>
      </c>
      <c r="B3198" s="3">
        <v>57.331199645996087</v>
      </c>
      <c r="C3198" s="3">
        <v>20.079999923706051</v>
      </c>
      <c r="D3198" s="4">
        <v>-3.09967789351917E-3</v>
      </c>
      <c r="E3198" s="4">
        <v>5.4068279679597493E-2</v>
      </c>
      <c r="F3198" s="2">
        <v>4</v>
      </c>
      <c r="G3198" s="4">
        <v>9.716197053955522E-2</v>
      </c>
      <c r="H3198" s="4">
        <v>-0.42645258445009931</v>
      </c>
      <c r="I3198" s="4">
        <v>0.37254486515908353</v>
      </c>
    </row>
    <row r="3199" spans="1:9" x14ac:dyDescent="0.25">
      <c r="A3199" t="s">
        <v>3410</v>
      </c>
      <c r="B3199" s="3">
        <v>57.50946044921875</v>
      </c>
      <c r="C3199" s="3">
        <v>19.04999923706055</v>
      </c>
      <c r="D3199" s="4">
        <v>-3.70602674268472E-3</v>
      </c>
      <c r="E3199" s="4">
        <v>5.8077455069303063E-3</v>
      </c>
      <c r="F3199" s="2">
        <v>3</v>
      </c>
      <c r="G3199" s="4">
        <v>0.1099492305733889</v>
      </c>
      <c r="H3199" s="4">
        <v>-0.42466924442558363</v>
      </c>
      <c r="I3199" s="4">
        <v>0.37681254055456043</v>
      </c>
    </row>
    <row r="3200" spans="1:9" x14ac:dyDescent="0.25">
      <c r="A3200" t="s">
        <v>3411</v>
      </c>
      <c r="B3200" s="3">
        <v>57.723384857177727</v>
      </c>
      <c r="C3200" s="3">
        <v>18.940000534057621</v>
      </c>
      <c r="D3200" s="4">
        <v>9.2744865694238676E-4</v>
      </c>
      <c r="E3200" s="4">
        <v>-1.148221895128076E-2</v>
      </c>
      <c r="F3200" s="2">
        <v>3</v>
      </c>
      <c r="G3200" s="4">
        <v>0.1182699030622905</v>
      </c>
      <c r="H3200" s="4">
        <v>-0.42252912190825398</v>
      </c>
      <c r="I3200" s="4">
        <v>0.38193402500786561</v>
      </c>
    </row>
    <row r="3201" spans="1:9" x14ac:dyDescent="0.25">
      <c r="A3201" t="s">
        <v>3412</v>
      </c>
      <c r="B3201" s="3">
        <v>57.669898986816413</v>
      </c>
      <c r="C3201" s="3">
        <v>19.159999847412109</v>
      </c>
      <c r="D3201" s="4">
        <v>-2.486828661657858E-2</v>
      </c>
      <c r="E3201" s="4">
        <v>9.1116197615662031E-2</v>
      </c>
      <c r="F3201" s="2">
        <v>3</v>
      </c>
      <c r="G3201" s="4">
        <v>0.12087613561622711</v>
      </c>
      <c r="H3201" s="4">
        <v>-0.42306420024088248</v>
      </c>
      <c r="I3201" s="4">
        <v>0.38065353973673388</v>
      </c>
    </row>
    <row r="3202" spans="1:9" x14ac:dyDescent="0.25">
      <c r="A3202" t="s">
        <v>3413</v>
      </c>
      <c r="B3202" s="3">
        <v>59.140625</v>
      </c>
      <c r="C3202" s="3">
        <v>17.559999465942379</v>
      </c>
      <c r="D3202" s="4">
        <v>-1.058754597138256E-2</v>
      </c>
      <c r="E3202" s="4">
        <v>4.0284380271550901E-2</v>
      </c>
      <c r="F3202" s="2">
        <v>3</v>
      </c>
      <c r="G3202" s="4">
        <v>0.14318411746141299</v>
      </c>
      <c r="H3202" s="4">
        <v>-0.40835090086720771</v>
      </c>
      <c r="I3202" s="4">
        <v>0.41586364261118169</v>
      </c>
    </row>
    <row r="3203" spans="1:9" x14ac:dyDescent="0.25">
      <c r="A3203" t="s">
        <v>3414</v>
      </c>
      <c r="B3203" s="3">
        <v>59.773479461669922</v>
      </c>
      <c r="C3203" s="3">
        <v>16.879999160766602</v>
      </c>
      <c r="D3203" s="4">
        <v>2.841689825277216E-3</v>
      </c>
      <c r="E3203" s="4">
        <v>1.6867395955570741E-2</v>
      </c>
      <c r="F3203" s="2">
        <v>3</v>
      </c>
      <c r="G3203" s="4">
        <v>0.15364545274700239</v>
      </c>
      <c r="H3203" s="4">
        <v>-0.40201975756039998</v>
      </c>
      <c r="I3203" s="4">
        <v>0.43101457521195669</v>
      </c>
    </row>
    <row r="3204" spans="1:9" x14ac:dyDescent="0.25">
      <c r="A3204" t="s">
        <v>3415</v>
      </c>
      <c r="B3204" s="3">
        <v>59.604103088378913</v>
      </c>
      <c r="C3204" s="3">
        <v>16.60000038146973</v>
      </c>
      <c r="D3204" s="4">
        <v>1.6471395518375951E-3</v>
      </c>
      <c r="E3204" s="4">
        <v>-3.2069927072551192E-2</v>
      </c>
      <c r="F3204" s="2">
        <v>3</v>
      </c>
      <c r="G3204" s="4">
        <v>0.14491427023856801</v>
      </c>
      <c r="H3204" s="4">
        <v>-0.40371421680346697</v>
      </c>
      <c r="I3204" s="4">
        <v>0.42695959863942168</v>
      </c>
    </row>
    <row r="3205" spans="1:9" x14ac:dyDescent="0.25">
      <c r="A3205" t="s">
        <v>3416</v>
      </c>
      <c r="B3205" s="3">
        <v>59.506088256835938</v>
      </c>
      <c r="C3205" s="3">
        <v>17.14999961853027</v>
      </c>
      <c r="D3205" s="4">
        <v>-7.138294462411654E-3</v>
      </c>
      <c r="E3205" s="4">
        <v>5.0857839413396722E-2</v>
      </c>
      <c r="F3205" s="2">
        <v>3</v>
      </c>
      <c r="G3205" s="4">
        <v>0.1409030848893478</v>
      </c>
      <c r="H3205" s="4">
        <v>-0.40469476759717349</v>
      </c>
      <c r="I3205" s="4">
        <v>0.42461306211874139</v>
      </c>
    </row>
    <row r="3206" spans="1:9" x14ac:dyDescent="0.25">
      <c r="A3206" t="s">
        <v>3417</v>
      </c>
      <c r="B3206" s="3">
        <v>59.933914184570313</v>
      </c>
      <c r="C3206" s="3">
        <v>16.319999694824219</v>
      </c>
      <c r="D3206" s="4">
        <v>5.9844981233334593E-3</v>
      </c>
      <c r="E3206" s="4">
        <v>4.9261037459082946E-3</v>
      </c>
      <c r="F3206" s="2">
        <v>3</v>
      </c>
      <c r="G3206" s="4">
        <v>0.14813408761348931</v>
      </c>
      <c r="H3206" s="4">
        <v>-0.40041475153833589</v>
      </c>
      <c r="I3206" s="4">
        <v>0.43485548306788591</v>
      </c>
    </row>
    <row r="3207" spans="1:9" x14ac:dyDescent="0.25">
      <c r="A3207" t="s">
        <v>3418</v>
      </c>
      <c r="B3207" s="3">
        <v>59.577373504638672</v>
      </c>
      <c r="C3207" s="3">
        <v>16.239999771118161</v>
      </c>
      <c r="D3207" s="4">
        <v>5.8687831718311489E-3</v>
      </c>
      <c r="E3207" s="4">
        <v>-3.4482754710425501E-2</v>
      </c>
      <c r="F3207" s="2">
        <v>3</v>
      </c>
      <c r="G3207" s="4">
        <v>0.13956989545451881</v>
      </c>
      <c r="H3207" s="4">
        <v>-0.40398162240055202</v>
      </c>
      <c r="I3207" s="4">
        <v>0.42631967564571083</v>
      </c>
    </row>
    <row r="3208" spans="1:9" x14ac:dyDescent="0.25">
      <c r="A3208" t="s">
        <v>3419</v>
      </c>
      <c r="B3208" s="3">
        <v>59.229766845703118</v>
      </c>
      <c r="C3208" s="3">
        <v>16.819999694824219</v>
      </c>
      <c r="D3208" s="4">
        <v>2.657152427021026E-2</v>
      </c>
      <c r="E3208" s="4">
        <v>-7.071826848997953E-2</v>
      </c>
      <c r="F3208" s="2">
        <v>3</v>
      </c>
      <c r="G3208" s="4">
        <v>0.14062482093632339</v>
      </c>
      <c r="H3208" s="4">
        <v>-0.40745911636703908</v>
      </c>
      <c r="I3208" s="4">
        <v>0.41799775428765301</v>
      </c>
    </row>
    <row r="3209" spans="1:9" x14ac:dyDescent="0.25">
      <c r="A3209" t="s">
        <v>3420</v>
      </c>
      <c r="B3209" s="3">
        <v>57.696678161621087</v>
      </c>
      <c r="C3209" s="3">
        <v>18.10000038146973</v>
      </c>
      <c r="D3209" s="4">
        <v>-5.3777254175239042E-3</v>
      </c>
      <c r="E3209" s="4">
        <v>-4.5861832544838547E-2</v>
      </c>
      <c r="F3209" s="2">
        <v>3</v>
      </c>
      <c r="G3209" s="4">
        <v>0.1173703565007382</v>
      </c>
      <c r="H3209" s="4">
        <v>-0.42279629852951728</v>
      </c>
      <c r="I3209" s="4">
        <v>0.38129464997162033</v>
      </c>
    </row>
    <row r="3210" spans="1:9" x14ac:dyDescent="0.25">
      <c r="A3210" t="s">
        <v>3421</v>
      </c>
      <c r="B3210" s="3">
        <v>58.008632659912109</v>
      </c>
      <c r="C3210" s="3">
        <v>18.969999313354489</v>
      </c>
      <c r="D3210" s="4">
        <v>-9.1349295003189113E-3</v>
      </c>
      <c r="E3210" s="4">
        <v>8.7729285117223776E-2</v>
      </c>
      <c r="F3210" s="2">
        <v>3</v>
      </c>
      <c r="G3210" s="4">
        <v>0.12630029242923649</v>
      </c>
      <c r="H3210" s="4">
        <v>-0.41967547256793342</v>
      </c>
      <c r="I3210" s="4">
        <v>0.38876303625058273</v>
      </c>
    </row>
    <row r="3211" spans="1:9" x14ac:dyDescent="0.25">
      <c r="A3211" t="s">
        <v>3422</v>
      </c>
      <c r="B3211" s="3">
        <v>58.543422698974609</v>
      </c>
      <c r="C3211" s="3">
        <v>17.440000534057621</v>
      </c>
      <c r="D3211" s="4">
        <v>-2.7333390950732279E-3</v>
      </c>
      <c r="E3211" s="4">
        <v>-5.0108934951518469E-2</v>
      </c>
      <c r="F3211" s="2">
        <v>3</v>
      </c>
      <c r="G3211" s="4">
        <v>0.14571725400065441</v>
      </c>
      <c r="H3211" s="4">
        <v>-0.41432537616911241</v>
      </c>
      <c r="I3211" s="4">
        <v>0.40156624508950189</v>
      </c>
    </row>
    <row r="3212" spans="1:9" x14ac:dyDescent="0.25">
      <c r="A3212" t="s">
        <v>3423</v>
      </c>
      <c r="B3212" s="3">
        <v>58.703880310058587</v>
      </c>
      <c r="C3212" s="3">
        <v>18.360000610351559</v>
      </c>
      <c r="D3212" s="4">
        <v>-1.1259236795422289E-2</v>
      </c>
      <c r="E3212" s="4">
        <v>-1.5021394230966051E-2</v>
      </c>
      <c r="F3212" s="2">
        <v>3</v>
      </c>
      <c r="G3212" s="4">
        <v>0.17483877035811471</v>
      </c>
      <c r="H3212" s="4">
        <v>-0.41272014117122657</v>
      </c>
      <c r="I3212" s="4">
        <v>0.40540770090289691</v>
      </c>
    </row>
    <row r="3213" spans="1:9" x14ac:dyDescent="0.25">
      <c r="A3213" t="s">
        <v>3424</v>
      </c>
      <c r="B3213" s="3">
        <v>59.372367858886719</v>
      </c>
      <c r="C3213" s="3">
        <v>18.639999389648441</v>
      </c>
      <c r="D3213" s="4">
        <v>-2.5459763518421719E-3</v>
      </c>
      <c r="E3213" s="4">
        <v>9.7508295830408542E-3</v>
      </c>
      <c r="F3213" s="2">
        <v>3</v>
      </c>
      <c r="G3213" s="4">
        <v>0.19561071700261801</v>
      </c>
      <c r="H3213" s="4">
        <v>-0.40603252067270051</v>
      </c>
      <c r="I3213" s="4">
        <v>0.42141171195154592</v>
      </c>
    </row>
    <row r="3214" spans="1:9" x14ac:dyDescent="0.25">
      <c r="A3214" t="s">
        <v>3425</v>
      </c>
      <c r="B3214" s="3">
        <v>59.523914337158203</v>
      </c>
      <c r="C3214" s="3">
        <v>18.45999908447266</v>
      </c>
      <c r="D3214" s="4">
        <v>2.032117304942949E-2</v>
      </c>
      <c r="E3214" s="4">
        <v>-5.5754485684152873E-2</v>
      </c>
      <c r="F3214" s="2">
        <v>3</v>
      </c>
      <c r="G3214" s="4">
        <v>0.19019860750495021</v>
      </c>
      <c r="H3214" s="4">
        <v>-0.404516433594722</v>
      </c>
      <c r="I3214" s="4">
        <v>0.42503982965828913</v>
      </c>
    </row>
    <row r="3215" spans="1:9" x14ac:dyDescent="0.25">
      <c r="A3215" t="s">
        <v>3426</v>
      </c>
      <c r="B3215" s="3">
        <v>58.338409423828118</v>
      </c>
      <c r="C3215" s="3">
        <v>19.54999923706055</v>
      </c>
      <c r="D3215" s="4">
        <v>-1.11800904889604E-2</v>
      </c>
      <c r="E3215" s="4">
        <v>0</v>
      </c>
      <c r="F3215" s="2">
        <v>4</v>
      </c>
      <c r="G3215" s="4">
        <v>0.16443890201020769</v>
      </c>
      <c r="H3215" s="4">
        <v>-0.41637635076653468</v>
      </c>
      <c r="I3215" s="4">
        <v>0.39665809874284852</v>
      </c>
    </row>
    <row r="3216" spans="1:9" x14ac:dyDescent="0.25">
      <c r="A3216" t="s">
        <v>3427</v>
      </c>
      <c r="B3216" s="3">
        <v>58.998012542724609</v>
      </c>
      <c r="C3216" s="3">
        <v>19.54999923706055</v>
      </c>
      <c r="D3216" s="4">
        <v>-1.517621885512044E-2</v>
      </c>
      <c r="E3216" s="4">
        <v>0.13662781220246201</v>
      </c>
      <c r="F3216" s="2">
        <v>4</v>
      </c>
      <c r="G3216" s="4">
        <v>0.1755328993548089</v>
      </c>
      <c r="H3216" s="4">
        <v>-0.4097776110494572</v>
      </c>
      <c r="I3216" s="4">
        <v>0.41244941096855592</v>
      </c>
    </row>
    <row r="3217" spans="1:9" x14ac:dyDescent="0.25">
      <c r="A3217" t="s">
        <v>3428</v>
      </c>
      <c r="B3217" s="3">
        <v>59.907176971435547</v>
      </c>
      <c r="C3217" s="3">
        <v>17.20000076293945</v>
      </c>
      <c r="D3217" s="4">
        <v>1.1436987883087779E-2</v>
      </c>
      <c r="E3217" s="4">
        <v>-0.14085912239480669</v>
      </c>
      <c r="F3217" s="2">
        <v>3</v>
      </c>
      <c r="G3217" s="4">
        <v>0.2038123095221194</v>
      </c>
      <c r="H3217" s="4">
        <v>-0.40068223346069481</v>
      </c>
      <c r="I3217" s="4">
        <v>0.43421537742168659</v>
      </c>
    </row>
    <row r="3218" spans="1:9" x14ac:dyDescent="0.25">
      <c r="A3218" t="s">
        <v>3429</v>
      </c>
      <c r="B3218" s="3">
        <v>59.229766845703118</v>
      </c>
      <c r="C3218" s="3">
        <v>20.020000457763668</v>
      </c>
      <c r="D3218" s="4">
        <v>4.8390640537070428E-3</v>
      </c>
      <c r="E3218" s="4">
        <v>-1.814609823247992E-2</v>
      </c>
      <c r="F3218" s="2">
        <v>4</v>
      </c>
      <c r="G3218" s="4">
        <v>0.18202210854756951</v>
      </c>
      <c r="H3218" s="4">
        <v>-0.40745911636703908</v>
      </c>
      <c r="I3218" s="4">
        <v>0.41799775428765301</v>
      </c>
    </row>
    <row r="3219" spans="1:9" x14ac:dyDescent="0.25">
      <c r="A3219" t="s">
        <v>3430</v>
      </c>
      <c r="B3219" s="3">
        <v>58.944530487060547</v>
      </c>
      <c r="C3219" s="3">
        <v>20.389999389648441</v>
      </c>
      <c r="D3219" s="4">
        <v>-1.60689675768565E-2</v>
      </c>
      <c r="E3219" s="4">
        <v>8.3997871800412405E-2</v>
      </c>
      <c r="F3219" s="2">
        <v>4</v>
      </c>
      <c r="G3219" s="4">
        <v>0.17240540245861391</v>
      </c>
      <c r="H3219" s="4">
        <v>-0.41031265121944888</v>
      </c>
      <c r="I3219" s="4">
        <v>0.41116901702366859</v>
      </c>
    </row>
    <row r="3220" spans="1:9" x14ac:dyDescent="0.25">
      <c r="A3220" t="s">
        <v>3431</v>
      </c>
      <c r="B3220" s="3">
        <v>59.907176971435547</v>
      </c>
      <c r="C3220" s="3">
        <v>18.809999465942379</v>
      </c>
      <c r="D3220" s="4">
        <v>-7.5312145364764271E-3</v>
      </c>
      <c r="E3220" s="4">
        <v>0.12634722195255391</v>
      </c>
      <c r="F3220" s="2">
        <v>3</v>
      </c>
      <c r="G3220" s="4">
        <v>0.185929923363118</v>
      </c>
      <c r="H3220" s="4">
        <v>-0.40068223346069481</v>
      </c>
      <c r="I3220" s="4">
        <v>0.43421537742168659</v>
      </c>
    </row>
    <row r="3221" spans="1:9" x14ac:dyDescent="0.25">
      <c r="A3221" t="s">
        <v>3432</v>
      </c>
      <c r="B3221" s="3">
        <v>60.361774444580078</v>
      </c>
      <c r="C3221" s="3">
        <v>16.70000076293945</v>
      </c>
      <c r="D3221" s="4">
        <v>6.240883740679104E-3</v>
      </c>
      <c r="E3221" s="4">
        <v>1.5815098566646091E-2</v>
      </c>
      <c r="F3221" s="2">
        <v>3</v>
      </c>
      <c r="G3221" s="4">
        <v>0.19409409491746901</v>
      </c>
      <c r="H3221" s="4">
        <v>-0.39613439201576572</v>
      </c>
      <c r="I3221" s="4">
        <v>0.44509872595322908</v>
      </c>
    </row>
    <row r="3222" spans="1:9" x14ac:dyDescent="0.25">
      <c r="A3222" t="s">
        <v>3433</v>
      </c>
      <c r="B3222" s="3">
        <v>59.987400054931641</v>
      </c>
      <c r="C3222" s="3">
        <v>16.440000534057621</v>
      </c>
      <c r="D3222" s="4">
        <v>-1.3630611482599029E-2</v>
      </c>
      <c r="E3222" s="4">
        <v>4.980847345119277E-2</v>
      </c>
      <c r="F3222" s="2">
        <v>3</v>
      </c>
      <c r="G3222" s="4">
        <v>0.18959642491761139</v>
      </c>
      <c r="H3222" s="4">
        <v>-0.39987967320570728</v>
      </c>
      <c r="I3222" s="4">
        <v>0.43613596833901758</v>
      </c>
    </row>
    <row r="3223" spans="1:9" x14ac:dyDescent="0.25">
      <c r="A3223" t="s">
        <v>3434</v>
      </c>
      <c r="B3223" s="3">
        <v>60.816364288330078</v>
      </c>
      <c r="C3223" s="3">
        <v>15.659999847412109</v>
      </c>
      <c r="D3223" s="4">
        <v>-2.9296464101136182E-4</v>
      </c>
      <c r="E3223" s="4">
        <v>1.2787406426044701E-3</v>
      </c>
      <c r="F3223" s="2">
        <v>2</v>
      </c>
      <c r="G3223" s="4">
        <v>0.20287696429134619</v>
      </c>
      <c r="H3223" s="4">
        <v>-0.39158662689611062</v>
      </c>
      <c r="I3223" s="4">
        <v>0.4559818918322831</v>
      </c>
    </row>
    <row r="3224" spans="1:9" x14ac:dyDescent="0.25">
      <c r="A3224" t="s">
        <v>3435</v>
      </c>
      <c r="B3224" s="3">
        <v>60.834186553955078</v>
      </c>
      <c r="C3224" s="3">
        <v>15.64000034332275</v>
      </c>
      <c r="D3224" s="4">
        <v>1.0362935907947349E-2</v>
      </c>
      <c r="E3224" s="4">
        <v>9.0322802143711911E-3</v>
      </c>
      <c r="F3224" s="2">
        <v>2</v>
      </c>
      <c r="G3224" s="4">
        <v>0.19925062426044729</v>
      </c>
      <c r="H3224" s="4">
        <v>-0.39140833105629602</v>
      </c>
      <c r="I3224" s="4">
        <v>0.45640856804558649</v>
      </c>
    </row>
    <row r="3225" spans="1:9" x14ac:dyDescent="0.25">
      <c r="A3225" t="s">
        <v>3436</v>
      </c>
      <c r="B3225" s="3">
        <v>60.210231781005859</v>
      </c>
      <c r="C3225" s="3">
        <v>15.5</v>
      </c>
      <c r="D3225" s="4">
        <v>-1.9211928975176871E-3</v>
      </c>
      <c r="E3225" s="4">
        <v>1.2920192735859091E-3</v>
      </c>
      <c r="F3225" s="2">
        <v>2</v>
      </c>
      <c r="G3225" s="4">
        <v>0.18757047642988289</v>
      </c>
      <c r="H3225" s="4">
        <v>-0.39765044093110719</v>
      </c>
      <c r="I3225" s="4">
        <v>0.44147069957273022</v>
      </c>
    </row>
    <row r="3226" spans="1:9" x14ac:dyDescent="0.25">
      <c r="A3226" t="s">
        <v>3437</v>
      </c>
      <c r="B3226" s="3">
        <v>60.326129913330078</v>
      </c>
      <c r="C3226" s="3">
        <v>15.47999954223633</v>
      </c>
      <c r="D3226" s="4">
        <v>-3.8265488511755041E-3</v>
      </c>
      <c r="E3226" s="4">
        <v>6.4636554847585792E-4</v>
      </c>
      <c r="F3226" s="2">
        <v>2</v>
      </c>
      <c r="G3226" s="4">
        <v>0.19151628552631059</v>
      </c>
      <c r="H3226" s="4">
        <v>-0.39649098369539498</v>
      </c>
      <c r="I3226" s="4">
        <v>0.4442453735266223</v>
      </c>
    </row>
    <row r="3227" spans="1:9" x14ac:dyDescent="0.25">
      <c r="A3227" t="s">
        <v>3438</v>
      </c>
      <c r="B3227" s="3">
        <v>60.557857513427727</v>
      </c>
      <c r="C3227" s="3">
        <v>15.47000026702881</v>
      </c>
      <c r="D3227" s="4">
        <v>-3.9584092526726566E-3</v>
      </c>
      <c r="E3227" s="4">
        <v>-7.6972344056817077E-3</v>
      </c>
      <c r="F3227" s="2">
        <v>2</v>
      </c>
      <c r="G3227" s="4">
        <v>0.2017512317381627</v>
      </c>
      <c r="H3227" s="4">
        <v>-0.39417275615143538</v>
      </c>
      <c r="I3227" s="4">
        <v>0.44979307756200942</v>
      </c>
    </row>
    <row r="3228" spans="1:9" x14ac:dyDescent="0.25">
      <c r="A3228" t="s">
        <v>3439</v>
      </c>
      <c r="B3228" s="3">
        <v>60.79852294921875</v>
      </c>
      <c r="C3228" s="3">
        <v>15.590000152587891</v>
      </c>
      <c r="D3228" s="4">
        <v>1.468274322428798E-3</v>
      </c>
      <c r="E3228" s="4">
        <v>9.326787534072456E-2</v>
      </c>
      <c r="F3228" s="2">
        <v>2</v>
      </c>
      <c r="G3228" s="4">
        <v>0.2182656747873839</v>
      </c>
      <c r="H3228" s="4">
        <v>-0.39176511354910992</v>
      </c>
      <c r="I3228" s="4">
        <v>0.45555475898775821</v>
      </c>
    </row>
    <row r="3229" spans="1:9" x14ac:dyDescent="0.25">
      <c r="A3229" t="s">
        <v>3440</v>
      </c>
      <c r="B3229" s="3">
        <v>60.709384918212891</v>
      </c>
      <c r="C3229" s="3">
        <v>14.260000228881839</v>
      </c>
      <c r="D3229" s="4">
        <v>1.7477979984175111E-2</v>
      </c>
      <c r="E3229" s="4">
        <v>-3.7786739370713973E-2</v>
      </c>
      <c r="F3229" s="2">
        <v>2</v>
      </c>
      <c r="G3229" s="4">
        <v>0.20984517090527269</v>
      </c>
      <c r="H3229" s="4">
        <v>-0.39265685988664167</v>
      </c>
      <c r="I3229" s="4">
        <v>0.45342073863753107</v>
      </c>
    </row>
    <row r="3230" spans="1:9" x14ac:dyDescent="0.25">
      <c r="A3230" t="s">
        <v>3441</v>
      </c>
      <c r="B3230" s="3">
        <v>59.666534423828118</v>
      </c>
      <c r="C3230" s="3">
        <v>14.819999694824221</v>
      </c>
      <c r="D3230" s="4">
        <v>-5.9697517668211297E-4</v>
      </c>
      <c r="E3230" s="4">
        <v>-4.8169557784212058E-2</v>
      </c>
      <c r="F3230" s="2">
        <v>2</v>
      </c>
      <c r="G3230" s="4">
        <v>0.1919982026927296</v>
      </c>
      <c r="H3230" s="4">
        <v>-0.40308964708719852</v>
      </c>
      <c r="I3230" s="4">
        <v>0.42845424395340359</v>
      </c>
    </row>
    <row r="3231" spans="1:9" x14ac:dyDescent="0.25">
      <c r="A3231" t="s">
        <v>3442</v>
      </c>
      <c r="B3231" s="3">
        <v>59.702175140380859</v>
      </c>
      <c r="C3231" s="3">
        <v>15.569999694824221</v>
      </c>
      <c r="D3231" s="4">
        <v>-2.08585193913513E-3</v>
      </c>
      <c r="E3231" s="4">
        <v>2.9081267485473461E-2</v>
      </c>
      <c r="F3231" s="2">
        <v>2</v>
      </c>
      <c r="G3231" s="4">
        <v>0.21390589351289699</v>
      </c>
      <c r="H3231" s="4">
        <v>-0.40273309357020631</v>
      </c>
      <c r="I3231" s="4">
        <v>0.42930750505376603</v>
      </c>
    </row>
    <row r="3232" spans="1:9" x14ac:dyDescent="0.25">
      <c r="A3232" t="s">
        <v>3443</v>
      </c>
      <c r="B3232" s="3">
        <v>59.82696533203125</v>
      </c>
      <c r="C3232" s="3">
        <v>15.13000011444092</v>
      </c>
      <c r="D3232" s="4">
        <v>1.4909818555541851E-4</v>
      </c>
      <c r="E3232" s="4">
        <v>-2.8883171467827151E-2</v>
      </c>
      <c r="F3232" s="2">
        <v>2</v>
      </c>
      <c r="G3232" s="4">
        <v>0.22324964275399181</v>
      </c>
      <c r="H3232" s="4">
        <v>-0.40148467922777142</v>
      </c>
      <c r="I3232" s="4">
        <v>0.43229506048308841</v>
      </c>
    </row>
    <row r="3233" spans="1:9" x14ac:dyDescent="0.25">
      <c r="A3233" t="s">
        <v>3444</v>
      </c>
      <c r="B3233" s="3">
        <v>59.818046569824219</v>
      </c>
      <c r="C3233" s="3">
        <v>15.579999923706049</v>
      </c>
      <c r="D3233" s="4">
        <v>1.79110511492242E-3</v>
      </c>
      <c r="E3233" s="4">
        <v>3.5904252873847582E-2</v>
      </c>
      <c r="F3233" s="2">
        <v>2</v>
      </c>
      <c r="G3233" s="4">
        <v>0.22086361724985989</v>
      </c>
      <c r="H3233" s="4">
        <v>-0.40157390347295258</v>
      </c>
      <c r="I3233" s="4">
        <v>0.43208153972394808</v>
      </c>
    </row>
    <row r="3234" spans="1:9" x14ac:dyDescent="0.25">
      <c r="A3234" t="s">
        <v>3445</v>
      </c>
      <c r="B3234" s="3">
        <v>59.711097717285163</v>
      </c>
      <c r="C3234" s="3">
        <v>15.039999961853029</v>
      </c>
      <c r="D3234" s="4">
        <v>7.0659745086543158E-3</v>
      </c>
      <c r="E3234" s="4">
        <v>3.9391823379783419E-2</v>
      </c>
      <c r="F3234" s="2">
        <v>2</v>
      </c>
      <c r="G3234" s="4">
        <v>0.24218154195865749</v>
      </c>
      <c r="H3234" s="4">
        <v>-0.40264383116238811</v>
      </c>
      <c r="I3234" s="4">
        <v>0.42952111713915059</v>
      </c>
    </row>
    <row r="3235" spans="1:9" x14ac:dyDescent="0.25">
      <c r="A3235" t="s">
        <v>3446</v>
      </c>
      <c r="B3235" s="3">
        <v>59.292140960693359</v>
      </c>
      <c r="C3235" s="3">
        <v>14.47000026702881</v>
      </c>
      <c r="D3235" s="4">
        <v>-7.0586081137158363E-4</v>
      </c>
      <c r="E3235" s="4">
        <v>-6.1608288233774178E-2</v>
      </c>
      <c r="F3235" s="2">
        <v>2</v>
      </c>
      <c r="G3235" s="4">
        <v>0.23068587961604831</v>
      </c>
      <c r="H3235" s="4">
        <v>-0.40683511909032488</v>
      </c>
      <c r="I3235" s="4">
        <v>0.41949102970797059</v>
      </c>
    </row>
    <row r="3236" spans="1:9" x14ac:dyDescent="0.25">
      <c r="A3236" t="s">
        <v>3447</v>
      </c>
      <c r="B3236" s="3">
        <v>59.334022521972663</v>
      </c>
      <c r="C3236" s="3">
        <v>15.420000076293951</v>
      </c>
      <c r="D3236" s="4">
        <v>2.8571715948373382E-3</v>
      </c>
      <c r="E3236" s="4">
        <v>7.1848238838911893E-3</v>
      </c>
      <c r="F3236" s="2">
        <v>2</v>
      </c>
      <c r="G3236" s="4">
        <v>0.2429270927768816</v>
      </c>
      <c r="H3236" s="4">
        <v>-0.4064161314992879</v>
      </c>
      <c r="I3236" s="4">
        <v>0.42049370054398483</v>
      </c>
    </row>
    <row r="3237" spans="1:9" x14ac:dyDescent="0.25">
      <c r="A3237" t="s">
        <v>3448</v>
      </c>
      <c r="B3237" s="3">
        <v>59.16497802734375</v>
      </c>
      <c r="C3237" s="3">
        <v>15.310000419616699</v>
      </c>
      <c r="D3237" s="4">
        <v>3.471252629707378E-3</v>
      </c>
      <c r="E3237" s="4">
        <v>3.4459474480352137E-2</v>
      </c>
      <c r="F3237" s="2">
        <v>2</v>
      </c>
      <c r="G3237" s="4">
        <v>0.20945653097811651</v>
      </c>
      <c r="H3237" s="4">
        <v>-0.4081072705929405</v>
      </c>
      <c r="I3237" s="4">
        <v>0.41644666935470243</v>
      </c>
    </row>
    <row r="3238" spans="1:9" x14ac:dyDescent="0.25">
      <c r="A3238" t="s">
        <v>3449</v>
      </c>
      <c r="B3238" s="3">
        <v>58.960311889648438</v>
      </c>
      <c r="C3238" s="3">
        <v>14.80000019073486</v>
      </c>
      <c r="D3238" s="4">
        <v>1.8600821439732629E-2</v>
      </c>
      <c r="E3238" s="4">
        <v>-5.3708448474971797E-2</v>
      </c>
      <c r="F3238" s="2">
        <v>2</v>
      </c>
      <c r="G3238" s="4">
        <v>0.18814314610529889</v>
      </c>
      <c r="H3238" s="4">
        <v>-0.41015477239040082</v>
      </c>
      <c r="I3238" s="4">
        <v>0.41154683369627909</v>
      </c>
    </row>
    <row r="3239" spans="1:9" x14ac:dyDescent="0.25">
      <c r="A3239" t="s">
        <v>3450</v>
      </c>
      <c r="B3239" s="3">
        <v>57.883628845214837</v>
      </c>
      <c r="C3239" s="3">
        <v>15.64000034332275</v>
      </c>
      <c r="D3239" s="4">
        <v>4.6153300429097038E-4</v>
      </c>
      <c r="E3239" s="4">
        <v>-8.5914682325578529E-2</v>
      </c>
      <c r="F3239" s="2">
        <v>2</v>
      </c>
      <c r="G3239" s="4">
        <v>0.16231627303725199</v>
      </c>
      <c r="H3239" s="4">
        <v>-0.42092602401803708</v>
      </c>
      <c r="I3239" s="4">
        <v>0.38577036655158042</v>
      </c>
    </row>
    <row r="3240" spans="1:9" x14ac:dyDescent="0.25">
      <c r="A3240" t="s">
        <v>3451</v>
      </c>
      <c r="B3240" s="3">
        <v>57.856925964355469</v>
      </c>
      <c r="C3240" s="3">
        <v>17.110000610351559</v>
      </c>
      <c r="D3240" s="4">
        <v>4.1696603810361674E-3</v>
      </c>
      <c r="E3240" s="4">
        <v>-4.67966638933075E-2</v>
      </c>
      <c r="F3240" s="2">
        <v>3</v>
      </c>
      <c r="G3240" s="4">
        <v>0.16902354442103351</v>
      </c>
      <c r="H3240" s="4">
        <v>-0.4211931624766635</v>
      </c>
      <c r="I3240" s="4">
        <v>0.38513108284157949</v>
      </c>
    </row>
    <row r="3241" spans="1:9" x14ac:dyDescent="0.25">
      <c r="A3241" t="s">
        <v>3452</v>
      </c>
      <c r="B3241" s="3">
        <v>57.616683959960938</v>
      </c>
      <c r="C3241" s="3">
        <v>17.95000076293945</v>
      </c>
      <c r="D3241" s="4">
        <v>1.077146213344915E-2</v>
      </c>
      <c r="E3241" s="4">
        <v>-5.8730936015103603E-2</v>
      </c>
      <c r="F3241" s="2">
        <v>3</v>
      </c>
      <c r="G3241" s="4">
        <v>0.146001259823306</v>
      </c>
      <c r="H3241" s="4">
        <v>-0.42359656902628801</v>
      </c>
      <c r="I3241" s="4">
        <v>0.37937953862894652</v>
      </c>
    </row>
    <row r="3242" spans="1:9" x14ac:dyDescent="0.25">
      <c r="A3242" t="s">
        <v>3453</v>
      </c>
      <c r="B3242" s="3">
        <v>57.002681732177727</v>
      </c>
      <c r="C3242" s="3">
        <v>19.069999694824219</v>
      </c>
      <c r="D3242" s="4">
        <v>7.70786804484902E-3</v>
      </c>
      <c r="E3242" s="4">
        <v>-8.6248254529313062E-2</v>
      </c>
      <c r="F3242" s="2">
        <v>3</v>
      </c>
      <c r="G3242" s="4">
        <v>0.12608801941618511</v>
      </c>
      <c r="H3242" s="4">
        <v>-0.42973911258130548</v>
      </c>
      <c r="I3242" s="4">
        <v>0.3646799403274319</v>
      </c>
    </row>
    <row r="3243" spans="1:9" x14ac:dyDescent="0.25">
      <c r="A3243" t="s">
        <v>3454</v>
      </c>
      <c r="B3243" s="3">
        <v>56.566673278808587</v>
      </c>
      <c r="C3243" s="3">
        <v>20.870000839233398</v>
      </c>
      <c r="D3243" s="4">
        <v>-9.8128504917376347E-3</v>
      </c>
      <c r="E3243" s="4">
        <v>0.1562327823473133</v>
      </c>
      <c r="F3243" s="2">
        <v>4</v>
      </c>
      <c r="G3243" s="4">
        <v>0.12196914228375121</v>
      </c>
      <c r="H3243" s="4">
        <v>-0.43410098749639359</v>
      </c>
      <c r="I3243" s="4">
        <v>0.35424162458429431</v>
      </c>
    </row>
    <row r="3244" spans="1:9" x14ac:dyDescent="0.25">
      <c r="A3244" t="s">
        <v>3455</v>
      </c>
      <c r="B3244" s="3">
        <v>57.127254486083977</v>
      </c>
      <c r="C3244" s="3">
        <v>18.04999923706055</v>
      </c>
      <c r="D3244" s="4">
        <v>-1.032847523793512E-2</v>
      </c>
      <c r="E3244" s="4">
        <v>4.3955944551205002E-2</v>
      </c>
      <c r="F3244" s="2">
        <v>3</v>
      </c>
      <c r="G3244" s="4">
        <v>0.11784173572639189</v>
      </c>
      <c r="H3244" s="4">
        <v>-0.42849287350917659</v>
      </c>
      <c r="I3244" s="4">
        <v>0.36766229016083019</v>
      </c>
    </row>
    <row r="3245" spans="1:9" x14ac:dyDescent="0.25">
      <c r="A3245" t="s">
        <v>3456</v>
      </c>
      <c r="B3245" s="3">
        <v>57.72344970703125</v>
      </c>
      <c r="C3245" s="3">
        <v>17.29000091552734</v>
      </c>
      <c r="D3245" s="4">
        <v>-7.7029641917492064E-4</v>
      </c>
      <c r="E3245" s="4">
        <v>1.738162586771397E-3</v>
      </c>
      <c r="F3245" s="2">
        <v>3</v>
      </c>
      <c r="G3245" s="4">
        <v>0.1236926978661443</v>
      </c>
      <c r="H3245" s="4">
        <v>-0.4225284731434259</v>
      </c>
      <c r="I3245" s="4">
        <v>0.3819355775540183</v>
      </c>
    </row>
    <row r="3246" spans="1:9" x14ac:dyDescent="0.25">
      <c r="A3246" t="s">
        <v>3457</v>
      </c>
      <c r="B3246" s="3">
        <v>57.767948150634773</v>
      </c>
      <c r="C3246" s="3">
        <v>17.260000228881839</v>
      </c>
      <c r="D3246" s="4">
        <v>7.9182388986880348E-3</v>
      </c>
      <c r="E3246" s="4">
        <v>-6.3483453983740223E-2</v>
      </c>
      <c r="F3246" s="2">
        <v>3</v>
      </c>
      <c r="G3246" s="4">
        <v>0.14679804977582059</v>
      </c>
      <c r="H3246" s="4">
        <v>-0.42208330598344362</v>
      </c>
      <c r="I3246" s="4">
        <v>0.3830008981936126</v>
      </c>
    </row>
    <row r="3247" spans="1:9" x14ac:dyDescent="0.25">
      <c r="A3247" t="s">
        <v>3458</v>
      </c>
      <c r="B3247" s="3">
        <v>57.314121246337891</v>
      </c>
      <c r="C3247" s="3">
        <v>18.430000305175781</v>
      </c>
      <c r="D3247" s="4">
        <v>-4.4820512215683062E-3</v>
      </c>
      <c r="E3247" s="4">
        <v>2.6169334335293119E-2</v>
      </c>
      <c r="F3247" s="2">
        <v>3</v>
      </c>
      <c r="G3247" s="4">
        <v>0.14379425007230279</v>
      </c>
      <c r="H3247" s="4">
        <v>-0.42662343857570928</v>
      </c>
      <c r="I3247" s="4">
        <v>0.37213599756341581</v>
      </c>
    </row>
    <row r="3248" spans="1:9" x14ac:dyDescent="0.25">
      <c r="A3248" t="s">
        <v>3459</v>
      </c>
      <c r="B3248" s="3">
        <v>57.572162628173828</v>
      </c>
      <c r="C3248" s="3">
        <v>17.95999908447266</v>
      </c>
      <c r="D3248" s="4">
        <v>1.014786438707671E-2</v>
      </c>
      <c r="E3248" s="4">
        <v>-1.26443893805458E-2</v>
      </c>
      <c r="F3248" s="2">
        <v>3</v>
      </c>
      <c r="G3248" s="4">
        <v>0.13044779289915481</v>
      </c>
      <c r="H3248" s="4">
        <v>-0.42404196516209203</v>
      </c>
      <c r="I3248" s="4">
        <v>0.37831367003188648</v>
      </c>
    </row>
    <row r="3249" spans="1:9" x14ac:dyDescent="0.25">
      <c r="A3249" t="s">
        <v>3460</v>
      </c>
      <c r="B3249" s="3">
        <v>56.993797302246087</v>
      </c>
      <c r="C3249" s="3">
        <v>18.190000534057621</v>
      </c>
      <c r="D3249" s="4">
        <v>1.407411895666844E-3</v>
      </c>
      <c r="E3249" s="4">
        <v>5.0837729362536832E-2</v>
      </c>
      <c r="F3249" s="2">
        <v>3</v>
      </c>
      <c r="G3249" s="4">
        <v>0.12142057285245619</v>
      </c>
      <c r="H3249" s="4">
        <v>-0.42982799336275418</v>
      </c>
      <c r="I3249" s="4">
        <v>0.36446724150449028</v>
      </c>
    </row>
    <row r="3250" spans="1:9" x14ac:dyDescent="0.25">
      <c r="A3250" t="s">
        <v>3461</v>
      </c>
      <c r="B3250" s="3">
        <v>56.9136962890625</v>
      </c>
      <c r="C3250" s="3">
        <v>17.309999465942379</v>
      </c>
      <c r="D3250" s="4">
        <v>3.4510396735383249E-3</v>
      </c>
      <c r="E3250" s="4">
        <v>3.0357157859673078E-2</v>
      </c>
      <c r="F3250" s="2">
        <v>3</v>
      </c>
      <c r="G3250" s="4">
        <v>0.1354032799306015</v>
      </c>
      <c r="H3250" s="4">
        <v>-0.43062933241335932</v>
      </c>
      <c r="I3250" s="4">
        <v>0.36254957302697632</v>
      </c>
    </row>
    <row r="3251" spans="1:9" x14ac:dyDescent="0.25">
      <c r="A3251" t="s">
        <v>3462</v>
      </c>
      <c r="B3251" s="3">
        <v>56.717960357666023</v>
      </c>
      <c r="C3251" s="3">
        <v>16.79999923706055</v>
      </c>
      <c r="D3251" s="4">
        <v>6.6331764847820107E-3</v>
      </c>
      <c r="E3251" s="4">
        <v>-7.6415682033353138E-2</v>
      </c>
      <c r="F3251" s="2">
        <v>3</v>
      </c>
      <c r="G3251" s="4">
        <v>0.13749967198410709</v>
      </c>
      <c r="H3251" s="4">
        <v>-0.43258749547772762</v>
      </c>
      <c r="I3251" s="4">
        <v>0.35786353210642607</v>
      </c>
    </row>
    <row r="3252" spans="1:9" x14ac:dyDescent="0.25">
      <c r="A3252" t="s">
        <v>3463</v>
      </c>
      <c r="B3252" s="3">
        <v>56.344219207763672</v>
      </c>
      <c r="C3252" s="3">
        <v>18.190000534057621</v>
      </c>
      <c r="D3252" s="4">
        <v>-4.5589200228818294E-3</v>
      </c>
      <c r="E3252" s="4">
        <v>0</v>
      </c>
      <c r="F3252" s="2">
        <v>3</v>
      </c>
      <c r="G3252" s="4">
        <v>0.12069181629281429</v>
      </c>
      <c r="H3252" s="4">
        <v>-0.43632644166993589</v>
      </c>
      <c r="I3252" s="4">
        <v>0.34891593464876602</v>
      </c>
    </row>
    <row r="3253" spans="1:9" x14ac:dyDescent="0.25">
      <c r="A3253" t="s">
        <v>3464</v>
      </c>
      <c r="B3253" s="3">
        <v>56.602264404296882</v>
      </c>
      <c r="C3253" s="3">
        <v>18.190000534057621</v>
      </c>
      <c r="D3253" s="4">
        <v>2.8378702152040969E-3</v>
      </c>
      <c r="E3253" s="4">
        <v>2.305960807527185E-2</v>
      </c>
      <c r="F3253" s="2">
        <v>3</v>
      </c>
      <c r="G3253" s="4">
        <v>9.3236686857017359E-2</v>
      </c>
      <c r="H3253" s="4">
        <v>-0.43374493009368159</v>
      </c>
      <c r="I3253" s="4">
        <v>0.35509369844348121</v>
      </c>
    </row>
    <row r="3254" spans="1:9" x14ac:dyDescent="0.25">
      <c r="A3254" t="s">
        <v>3465</v>
      </c>
      <c r="B3254" s="3">
        <v>56.442089080810547</v>
      </c>
      <c r="C3254" s="3">
        <v>17.780000686645511</v>
      </c>
      <c r="D3254" s="4">
        <v>-3.143449414429234E-3</v>
      </c>
      <c r="E3254" s="4">
        <v>-7.4921887521007369E-2</v>
      </c>
      <c r="F3254" s="2">
        <v>3</v>
      </c>
      <c r="G3254" s="4">
        <v>8.7734797158089295E-2</v>
      </c>
      <c r="H3254" s="4">
        <v>-0.43534734105643341</v>
      </c>
      <c r="I3254" s="4">
        <v>0.35125900077216338</v>
      </c>
    </row>
    <row r="3255" spans="1:9" x14ac:dyDescent="0.25">
      <c r="A3255" t="s">
        <v>3466</v>
      </c>
      <c r="B3255" s="3">
        <v>56.620071411132813</v>
      </c>
      <c r="C3255" s="3">
        <v>19.219999313354489</v>
      </c>
      <c r="D3255" s="4">
        <v>1.3700856795285651E-2</v>
      </c>
      <c r="E3255" s="4">
        <v>-9.0823090431786158E-2</v>
      </c>
      <c r="F3255" s="2">
        <v>3</v>
      </c>
      <c r="G3255" s="4">
        <v>9.07944186434817E-2</v>
      </c>
      <c r="H3255" s="4">
        <v>-0.43356678690441491</v>
      </c>
      <c r="I3255" s="4">
        <v>0.35552000935180739</v>
      </c>
    </row>
    <row r="3256" spans="1:9" x14ac:dyDescent="0.25">
      <c r="A3256" t="s">
        <v>3467</v>
      </c>
      <c r="B3256" s="3">
        <v>55.854812622070313</v>
      </c>
      <c r="C3256" s="3">
        <v>21.139999389648441</v>
      </c>
      <c r="D3256" s="4">
        <v>-6.9611044499348074E-3</v>
      </c>
      <c r="E3256" s="4">
        <v>8.188323434773559E-2</v>
      </c>
      <c r="F3256" s="2">
        <v>4</v>
      </c>
      <c r="G3256" s="4">
        <v>8.304149212039813E-2</v>
      </c>
      <c r="H3256" s="4">
        <v>-0.44122251717700289</v>
      </c>
      <c r="I3256" s="4">
        <v>0.33719923413811542</v>
      </c>
    </row>
    <row r="3257" spans="1:9" x14ac:dyDescent="0.25">
      <c r="A3257" t="s">
        <v>3468</v>
      </c>
      <c r="B3257" s="3">
        <v>56.246349334716797</v>
      </c>
      <c r="C3257" s="3">
        <v>19.54000091552734</v>
      </c>
      <c r="D3257" s="4">
        <v>2.5381249084639461E-3</v>
      </c>
      <c r="E3257" s="4">
        <v>2.626050293895954E-2</v>
      </c>
      <c r="F3257" s="2">
        <v>4</v>
      </c>
      <c r="G3257" s="4">
        <v>8.9144237655918612E-2</v>
      </c>
      <c r="H3257" s="4">
        <v>-0.43730554228343838</v>
      </c>
      <c r="I3257" s="4">
        <v>0.34657286852536878</v>
      </c>
    </row>
    <row r="3258" spans="1:9" x14ac:dyDescent="0.25">
      <c r="A3258" t="s">
        <v>3469</v>
      </c>
      <c r="B3258" s="3">
        <v>56.103950500488281</v>
      </c>
      <c r="C3258" s="3">
        <v>19.04000091552734</v>
      </c>
      <c r="D3258" s="4">
        <v>9.2843669876425672E-3</v>
      </c>
      <c r="E3258" s="4">
        <v>-8.4175080468273822E-2</v>
      </c>
      <c r="F3258" s="2">
        <v>3</v>
      </c>
      <c r="G3258" s="4">
        <v>8.8989021119212808E-2</v>
      </c>
      <c r="H3258" s="4">
        <v>-0.43873011535801898</v>
      </c>
      <c r="I3258" s="4">
        <v>0.34316375115242298</v>
      </c>
    </row>
    <row r="3259" spans="1:9" x14ac:dyDescent="0.25">
      <c r="A3259" t="s">
        <v>3470</v>
      </c>
      <c r="B3259" s="3">
        <v>55.587852478027337</v>
      </c>
      <c r="C3259" s="3">
        <v>20.79000091552734</v>
      </c>
      <c r="D3259" s="4">
        <v>-6.9943012652898817E-3</v>
      </c>
      <c r="E3259" s="4">
        <v>0.1159421283984567</v>
      </c>
      <c r="F3259" s="2">
        <v>4</v>
      </c>
      <c r="G3259" s="4">
        <v>8.6782007684280016E-2</v>
      </c>
      <c r="H3259" s="4">
        <v>-0.44389321483580152</v>
      </c>
      <c r="I3259" s="4">
        <v>0.33080804091050431</v>
      </c>
    </row>
    <row r="3260" spans="1:9" x14ac:dyDescent="0.25">
      <c r="A3260" t="s">
        <v>3471</v>
      </c>
      <c r="B3260" s="3">
        <v>55.979389190673828</v>
      </c>
      <c r="C3260" s="3">
        <v>18.629999160766602</v>
      </c>
      <c r="D3260" s="4">
        <v>7.2048209127868468E-3</v>
      </c>
      <c r="E3260" s="4">
        <v>2.588101967530965E-2</v>
      </c>
      <c r="F3260" s="2">
        <v>3</v>
      </c>
      <c r="G3260" s="4">
        <v>9.613747338023737E-2</v>
      </c>
      <c r="H3260" s="4">
        <v>-0.439976239942237</v>
      </c>
      <c r="I3260" s="4">
        <v>0.34018167529775778</v>
      </c>
    </row>
    <row r="3261" spans="1:9" x14ac:dyDescent="0.25">
      <c r="A3261" t="s">
        <v>3472</v>
      </c>
      <c r="B3261" s="3">
        <v>55.578952789306641</v>
      </c>
      <c r="C3261" s="3">
        <v>18.159999847412109</v>
      </c>
      <c r="D3261" s="4">
        <v>5.3114976211146034E-3</v>
      </c>
      <c r="E3261" s="4">
        <v>2.8895197728299179E-2</v>
      </c>
      <c r="F3261" s="2">
        <v>3</v>
      </c>
      <c r="G3261" s="4">
        <v>8.6420762965519149E-2</v>
      </c>
      <c r="H3261" s="4">
        <v>-0.44398224826779792</v>
      </c>
      <c r="I3261" s="4">
        <v>0.33059497678258548</v>
      </c>
    </row>
    <row r="3262" spans="1:9" x14ac:dyDescent="0.25">
      <c r="A3262" t="s">
        <v>3473</v>
      </c>
      <c r="B3262" s="3">
        <v>55.285305023193359</v>
      </c>
      <c r="C3262" s="3">
        <v>17.64999961853027</v>
      </c>
      <c r="D3262" s="4">
        <v>2.096887892280463E-3</v>
      </c>
      <c r="E3262" s="4">
        <v>-6.1937279805140974E-3</v>
      </c>
      <c r="F3262" s="2">
        <v>3</v>
      </c>
      <c r="G3262" s="4">
        <v>8.7803960502013556E-2</v>
      </c>
      <c r="H3262" s="4">
        <v>-0.44691993173467498</v>
      </c>
      <c r="I3262" s="4">
        <v>0.32356486514995081</v>
      </c>
    </row>
    <row r="3263" spans="1:9" x14ac:dyDescent="0.25">
      <c r="A3263" t="s">
        <v>3474</v>
      </c>
      <c r="B3263" s="3">
        <v>55.169620513916023</v>
      </c>
      <c r="C3263" s="3">
        <v>17.760000228881839</v>
      </c>
      <c r="D3263" s="4">
        <v>-8.0620122047359022E-4</v>
      </c>
      <c r="E3263" s="4">
        <v>3.8596481443784907E-2</v>
      </c>
      <c r="F3263" s="2">
        <v>3</v>
      </c>
      <c r="G3263" s="4">
        <v>9.063573653168211E-2</v>
      </c>
      <c r="H3263" s="4">
        <v>-0.4480772518627183</v>
      </c>
      <c r="I3263" s="4">
        <v>0.32079530546573859</v>
      </c>
    </row>
    <row r="3264" spans="1:9" x14ac:dyDescent="0.25">
      <c r="A3264" t="s">
        <v>3475</v>
      </c>
      <c r="B3264" s="3">
        <v>55.214134216308587</v>
      </c>
      <c r="C3264" s="3">
        <v>17.10000038146973</v>
      </c>
      <c r="D3264" s="4">
        <v>1.3723455956247349E-2</v>
      </c>
      <c r="E3264" s="4">
        <v>-4.8943224870468982E-2</v>
      </c>
      <c r="F3264" s="2">
        <v>3</v>
      </c>
      <c r="G3264" s="4">
        <v>9.7636836293923501E-2</v>
      </c>
      <c r="H3264" s="4">
        <v>-0.44763193205218821</v>
      </c>
      <c r="I3264" s="4">
        <v>0.3218609914103101</v>
      </c>
    </row>
    <row r="3265" spans="1:9" x14ac:dyDescent="0.25">
      <c r="A3265" t="s">
        <v>3476</v>
      </c>
      <c r="B3265" s="3">
        <v>54.466663360595703</v>
      </c>
      <c r="C3265" s="3">
        <v>17.979999542236332</v>
      </c>
      <c r="D3265" s="4">
        <v>3.113717647493575E-3</v>
      </c>
      <c r="E3265" s="4">
        <v>-3.072774761550567E-2</v>
      </c>
      <c r="F3265" s="2">
        <v>3</v>
      </c>
      <c r="G3265" s="4">
        <v>8.4678497609441017E-2</v>
      </c>
      <c r="H3265" s="4">
        <v>-0.45510970994869421</v>
      </c>
      <c r="I3265" s="4">
        <v>0.30396607047372298</v>
      </c>
    </row>
    <row r="3266" spans="1:9" x14ac:dyDescent="0.25">
      <c r="A3266" t="s">
        <v>3477</v>
      </c>
      <c r="B3266" s="3">
        <v>54.297595977783203</v>
      </c>
      <c r="C3266" s="3">
        <v>18.54999923706055</v>
      </c>
      <c r="D3266" s="4">
        <v>8.0948368263056292E-3</v>
      </c>
      <c r="E3266" s="4">
        <v>-4.5781958464344963E-2</v>
      </c>
      <c r="F3266" s="2">
        <v>3</v>
      </c>
      <c r="G3266" s="4">
        <v>7.9605759813207388E-2</v>
      </c>
      <c r="H3266" s="4">
        <v>-0.45680107801816849</v>
      </c>
      <c r="I3266" s="4">
        <v>0.29991849132697479</v>
      </c>
    </row>
    <row r="3267" spans="1:9" x14ac:dyDescent="0.25">
      <c r="A3267" t="s">
        <v>3478</v>
      </c>
      <c r="B3267" s="3">
        <v>53.861595153808587</v>
      </c>
      <c r="C3267" s="3">
        <v>19.440000534057621</v>
      </c>
      <c r="D3267" s="4">
        <v>1.323610028629574E-3</v>
      </c>
      <c r="E3267" s="4">
        <v>2.0619029027781899E-3</v>
      </c>
      <c r="F3267" s="2">
        <v>3</v>
      </c>
      <c r="G3267" s="4">
        <v>9.1016777534015825E-2</v>
      </c>
      <c r="H3267" s="4">
        <v>-0.46116287660798272</v>
      </c>
      <c r="I3267" s="4">
        <v>0.2894803582363259</v>
      </c>
    </row>
    <row r="3268" spans="1:9" x14ac:dyDescent="0.25">
      <c r="A3268" t="s">
        <v>3479</v>
      </c>
      <c r="B3268" s="3">
        <v>53.790397644042969</v>
      </c>
      <c r="C3268" s="3">
        <v>19.39999961853027</v>
      </c>
      <c r="D3268" s="4">
        <v>8.2787015214380588E-4</v>
      </c>
      <c r="E3268" s="4">
        <v>4.6950831065633469E-2</v>
      </c>
      <c r="F3268" s="2">
        <v>3</v>
      </c>
      <c r="G3268" s="4">
        <v>9.4853791271034993E-2</v>
      </c>
      <c r="H3268" s="4">
        <v>-0.46187514406395452</v>
      </c>
      <c r="I3268" s="4">
        <v>0.28777584521297511</v>
      </c>
    </row>
    <row r="3269" spans="1:9" x14ac:dyDescent="0.25">
      <c r="A3269" t="s">
        <v>3480</v>
      </c>
      <c r="B3269" s="3">
        <v>53.745903015136719</v>
      </c>
      <c r="C3269" s="3">
        <v>18.530000686645511</v>
      </c>
      <c r="D3269" s="4">
        <v>2.9890701178556518E-3</v>
      </c>
      <c r="E3269" s="4">
        <v>-2.153958472592699E-3</v>
      </c>
      <c r="F3269" s="2">
        <v>3</v>
      </c>
      <c r="G3269" s="4">
        <v>6.6206972331766867E-2</v>
      </c>
      <c r="H3269" s="4">
        <v>-0.46232027306129991</v>
      </c>
      <c r="I3269" s="4">
        <v>0.2867106158996251</v>
      </c>
    </row>
    <row r="3270" spans="1:9" x14ac:dyDescent="0.25">
      <c r="A3270" t="s">
        <v>3481</v>
      </c>
      <c r="B3270" s="3">
        <v>53.585731506347663</v>
      </c>
      <c r="C3270" s="3">
        <v>18.569999694824219</v>
      </c>
      <c r="D3270" s="4">
        <v>-3.4754126085897452E-3</v>
      </c>
      <c r="E3270" s="4">
        <v>1.4199903684620541E-2</v>
      </c>
      <c r="F3270" s="2">
        <v>3</v>
      </c>
      <c r="G3270" s="4">
        <v>6.9576407576924293E-2</v>
      </c>
      <c r="H3270" s="4">
        <v>-0.46392264586141457</v>
      </c>
      <c r="I3270" s="4">
        <v>0.28287600955455172</v>
      </c>
    </row>
    <row r="3271" spans="1:9" x14ac:dyDescent="0.25">
      <c r="A3271" t="s">
        <v>3482</v>
      </c>
      <c r="B3271" s="3">
        <v>53.772613525390618</v>
      </c>
      <c r="C3271" s="3">
        <v>18.309999465942379</v>
      </c>
      <c r="D3271" s="4">
        <v>1.2567365707662811E-2</v>
      </c>
      <c r="E3271" s="4">
        <v>-3.1729264215294983E-2</v>
      </c>
      <c r="F3271" s="2">
        <v>3</v>
      </c>
      <c r="G3271" s="4">
        <v>7.9002709033041851E-2</v>
      </c>
      <c r="H3271" s="4">
        <v>-0.46205305827739962</v>
      </c>
      <c r="I3271" s="4">
        <v>0.28735008226211439</v>
      </c>
    </row>
    <row r="3272" spans="1:9" x14ac:dyDescent="0.25">
      <c r="A3272" t="s">
        <v>3483</v>
      </c>
      <c r="B3272" s="3">
        <v>53.105220794677727</v>
      </c>
      <c r="C3272" s="3">
        <v>18.909999847412109</v>
      </c>
      <c r="D3272" s="4">
        <v>-1.839910242265042E-3</v>
      </c>
      <c r="E3272" s="4">
        <v>1.285483503681939E-2</v>
      </c>
      <c r="F3272" s="2">
        <v>3</v>
      </c>
      <c r="G3272" s="4">
        <v>6.7120792206712077E-2</v>
      </c>
      <c r="H3272" s="4">
        <v>-0.46872972609912211</v>
      </c>
      <c r="I3272" s="4">
        <v>0.27137228184557549</v>
      </c>
    </row>
    <row r="3273" spans="1:9" x14ac:dyDescent="0.25">
      <c r="A3273" t="s">
        <v>3484</v>
      </c>
      <c r="B3273" s="3">
        <v>53.203109741210938</v>
      </c>
      <c r="C3273" s="3">
        <v>18.670000076293949</v>
      </c>
      <c r="D3273" s="4">
        <v>3.3459542392533242E-4</v>
      </c>
      <c r="E3273" s="4">
        <v>2.133475793211281E-2</v>
      </c>
      <c r="F3273" s="2">
        <v>3</v>
      </c>
      <c r="G3273" s="4">
        <v>8.3872437796655097E-2</v>
      </c>
      <c r="H3273" s="4">
        <v>-0.46775043467243482</v>
      </c>
      <c r="I3273" s="4">
        <v>0.27371580460019418</v>
      </c>
    </row>
    <row r="3274" spans="1:9" x14ac:dyDescent="0.25">
      <c r="A3274" t="s">
        <v>3485</v>
      </c>
      <c r="B3274" s="3">
        <v>53.185314178466797</v>
      </c>
      <c r="C3274" s="3">
        <v>18.280000686645511</v>
      </c>
      <c r="D3274" s="4">
        <v>-1.5035230092231839E-3</v>
      </c>
      <c r="E3274" s="4">
        <v>-8.0020135150091654E-2</v>
      </c>
      <c r="F3274" s="2">
        <v>3</v>
      </c>
      <c r="G3274" s="4">
        <v>7.5206063262217793E-2</v>
      </c>
      <c r="H3274" s="4">
        <v>-0.46792846337379079</v>
      </c>
      <c r="I3274" s="4">
        <v>0.27328976767060081</v>
      </c>
    </row>
    <row r="3275" spans="1:9" x14ac:dyDescent="0.25">
      <c r="A3275" t="s">
        <v>3486</v>
      </c>
      <c r="B3275" s="3">
        <v>53.265399932861328</v>
      </c>
      <c r="C3275" s="3">
        <v>19.870000839233398</v>
      </c>
      <c r="D3275" s="4">
        <v>6.2196185659963987E-3</v>
      </c>
      <c r="E3275" s="4">
        <v>-4.8827122078350833E-2</v>
      </c>
      <c r="F3275" s="2">
        <v>4</v>
      </c>
      <c r="G3275" s="4">
        <v>6.9203062211420585E-2</v>
      </c>
      <c r="H3275" s="4">
        <v>-0.46712727697373352</v>
      </c>
      <c r="I3275" s="4">
        <v>0.27520707084313761</v>
      </c>
    </row>
    <row r="3276" spans="1:9" x14ac:dyDescent="0.25">
      <c r="A3276" t="s">
        <v>3487</v>
      </c>
      <c r="B3276" s="3">
        <v>52.9361572265625</v>
      </c>
      <c r="C3276" s="3">
        <v>20.889999389648441</v>
      </c>
      <c r="D3276" s="4">
        <v>1.3285553194020141E-2</v>
      </c>
      <c r="E3276" s="4">
        <v>-5.9009068841021077E-2</v>
      </c>
      <c r="F3276" s="2">
        <v>4</v>
      </c>
      <c r="G3276" s="4">
        <v>5.0510580583857267E-2</v>
      </c>
      <c r="H3276" s="4">
        <v>-0.47042105600595951</v>
      </c>
      <c r="I3276" s="4">
        <v>0.26732479402507181</v>
      </c>
    </row>
    <row r="3277" spans="1:9" x14ac:dyDescent="0.25">
      <c r="A3277" t="s">
        <v>3488</v>
      </c>
      <c r="B3277" s="3">
        <v>52.242092132568359</v>
      </c>
      <c r="C3277" s="3">
        <v>22.20000076293945</v>
      </c>
      <c r="D3277" s="4">
        <v>9.1097998654368073E-3</v>
      </c>
      <c r="E3277" s="4">
        <v>6.1693014105258293E-2</v>
      </c>
      <c r="F3277" s="2">
        <v>4</v>
      </c>
      <c r="G3277" s="4">
        <v>3.9647176116102578E-2</v>
      </c>
      <c r="H3277" s="4">
        <v>-0.47736455698521268</v>
      </c>
      <c r="I3277" s="4">
        <v>0.25070844050848629</v>
      </c>
    </row>
    <row r="3278" spans="1:9" x14ac:dyDescent="0.25">
      <c r="A3278" t="s">
        <v>3489</v>
      </c>
      <c r="B3278" s="3">
        <v>51.770473480224609</v>
      </c>
      <c r="C3278" s="3">
        <v>20.909999847412109</v>
      </c>
      <c r="D3278" s="4">
        <v>-3.596468918755424E-3</v>
      </c>
      <c r="E3278" s="4">
        <v>2.1494897353052881E-2</v>
      </c>
      <c r="F3278" s="2">
        <v>4</v>
      </c>
      <c r="G3278" s="4">
        <v>3.7909219225502833E-2</v>
      </c>
      <c r="H3278" s="4">
        <v>-0.48208268011619759</v>
      </c>
      <c r="I3278" s="4">
        <v>0.23941759427494039</v>
      </c>
    </row>
    <row r="3279" spans="1:9" x14ac:dyDescent="0.25">
      <c r="A3279" t="s">
        <v>3490</v>
      </c>
      <c r="B3279" s="3">
        <v>51.95733642578125</v>
      </c>
      <c r="C3279" s="3">
        <v>20.469999313354489</v>
      </c>
      <c r="D3279" s="4">
        <v>3.9545491467534166E-3</v>
      </c>
      <c r="E3279" s="4">
        <v>-2.7553441554758251E-2</v>
      </c>
      <c r="F3279" s="2">
        <v>4</v>
      </c>
      <c r="G3279" s="4">
        <v>4.2023598324016698E-2</v>
      </c>
      <c r="H3279" s="4">
        <v>-0.48021328334536728</v>
      </c>
      <c r="I3279" s="4">
        <v>0.24389121035128181</v>
      </c>
    </row>
    <row r="3280" spans="1:9" x14ac:dyDescent="0.25">
      <c r="A3280" t="s">
        <v>3491</v>
      </c>
      <c r="B3280" s="3">
        <v>51.752677917480469</v>
      </c>
      <c r="C3280" s="3">
        <v>21.04999923706055</v>
      </c>
      <c r="D3280" s="4">
        <v>2.0675602951014671E-3</v>
      </c>
      <c r="E3280" s="4">
        <v>1.739964686856044E-2</v>
      </c>
      <c r="F3280" s="2">
        <v>4</v>
      </c>
      <c r="G3280" s="4">
        <v>4.5312247901655667E-2</v>
      </c>
      <c r="H3280" s="4">
        <v>-0.48226070881755362</v>
      </c>
      <c r="I3280" s="4">
        <v>0.23899155734534691</v>
      </c>
    </row>
    <row r="3281" spans="1:9" x14ac:dyDescent="0.25">
      <c r="A3281" t="s">
        <v>3492</v>
      </c>
      <c r="B3281" s="3">
        <v>51.645896911621087</v>
      </c>
      <c r="C3281" s="3">
        <v>20.690000534057621</v>
      </c>
      <c r="D3281" s="4">
        <v>7.2890592240340002E-3</v>
      </c>
      <c r="E3281" s="4">
        <v>-1.803508145564647E-2</v>
      </c>
      <c r="F3281" s="2">
        <v>4</v>
      </c>
      <c r="G3281" s="4">
        <v>4.4643397262979827E-2</v>
      </c>
      <c r="H3281" s="4">
        <v>-0.48332895735096348</v>
      </c>
      <c r="I3281" s="4">
        <v>0.23643515311529789</v>
      </c>
    </row>
    <row r="3282" spans="1:9" x14ac:dyDescent="0.25">
      <c r="A3282" t="s">
        <v>3493</v>
      </c>
      <c r="B3282" s="3">
        <v>51.272171020507813</v>
      </c>
      <c r="C3282" s="3">
        <v>21.069999694824219</v>
      </c>
      <c r="D3282" s="4">
        <v>-3.2863161816441E-3</v>
      </c>
      <c r="E3282" s="4">
        <v>2.1328189624670198E-2</v>
      </c>
      <c r="F3282" s="2">
        <v>4</v>
      </c>
      <c r="G3282" s="4">
        <v>4.0982227692605067E-2</v>
      </c>
      <c r="H3282" s="4">
        <v>-0.48706775089262411</v>
      </c>
      <c r="I3282" s="4">
        <v>0.22748792096261511</v>
      </c>
    </row>
    <row r="3283" spans="1:9" x14ac:dyDescent="0.25">
      <c r="A3283" t="s">
        <v>3494</v>
      </c>
      <c r="B3283" s="3">
        <v>51.44122314453125</v>
      </c>
      <c r="C3283" s="3">
        <v>20.629999160766602</v>
      </c>
      <c r="D3283" s="4">
        <v>3.471480925830495E-3</v>
      </c>
      <c r="E3283" s="4">
        <v>-3.957171320224484E-2</v>
      </c>
      <c r="F3283" s="2">
        <v>4</v>
      </c>
      <c r="G3283" s="4">
        <v>4.3480656309866188E-2</v>
      </c>
      <c r="H3283" s="4">
        <v>-0.48537653547369752</v>
      </c>
      <c r="I3283" s="4">
        <v>0.23153513480438609</v>
      </c>
    </row>
    <row r="3284" spans="1:9" x14ac:dyDescent="0.25">
      <c r="A3284" t="s">
        <v>3495</v>
      </c>
      <c r="B3284" s="3">
        <v>51.263263702392578</v>
      </c>
      <c r="C3284" s="3">
        <v>21.479999542236332</v>
      </c>
      <c r="D3284" s="4">
        <v>8.2253941356571492E-3</v>
      </c>
      <c r="E3284" s="4">
        <v>-3.3303321061464393E-2</v>
      </c>
      <c r="F3284" s="2">
        <v>4</v>
      </c>
      <c r="G3284" s="4">
        <v>4.3228556780774419E-2</v>
      </c>
      <c r="H3284" s="4">
        <v>-0.4871568606498945</v>
      </c>
      <c r="I3284" s="4">
        <v>0.22727467418220779</v>
      </c>
    </row>
    <row r="3285" spans="1:9" x14ac:dyDescent="0.25">
      <c r="A3285" t="s">
        <v>3496</v>
      </c>
      <c r="B3285" s="3">
        <v>50.845043182373047</v>
      </c>
      <c r="C3285" s="3">
        <v>22.219999313354489</v>
      </c>
      <c r="D3285" s="4">
        <v>4.2176662352311212E-3</v>
      </c>
      <c r="E3285" s="4">
        <v>-3.2651285259898022E-2</v>
      </c>
      <c r="F3285" s="2">
        <v>4</v>
      </c>
      <c r="G3285" s="4">
        <v>4.3516619966194048E-2</v>
      </c>
      <c r="H3285" s="4">
        <v>-0.49134078318890051</v>
      </c>
      <c r="I3285" s="4">
        <v>0.21726221271617499</v>
      </c>
    </row>
    <row r="3286" spans="1:9" x14ac:dyDescent="0.25">
      <c r="A3286" t="s">
        <v>3497</v>
      </c>
      <c r="B3286" s="3">
        <v>50.631496429443359</v>
      </c>
      <c r="C3286" s="3">
        <v>22.969999313354489</v>
      </c>
      <c r="D3286" s="4">
        <v>1.9165332504040841E-2</v>
      </c>
      <c r="E3286" s="4">
        <v>-1.8376081717337619E-2</v>
      </c>
      <c r="F3286" s="2">
        <v>4</v>
      </c>
      <c r="G3286" s="4">
        <v>3.8382401561429358E-2</v>
      </c>
      <c r="H3286" s="4">
        <v>-0.49347712760517243</v>
      </c>
      <c r="I3286" s="4">
        <v>0.21214976956105411</v>
      </c>
    </row>
    <row r="3287" spans="1:9" x14ac:dyDescent="0.25">
      <c r="A3287" t="s">
        <v>3498</v>
      </c>
      <c r="B3287" s="3">
        <v>49.679374694824219</v>
      </c>
      <c r="C3287" s="3">
        <v>23.39999961853027</v>
      </c>
      <c r="D3287" s="4">
        <v>-2.857477563977362E-3</v>
      </c>
      <c r="E3287" s="4">
        <v>3.3112583339136803E-2</v>
      </c>
      <c r="F3287" s="2">
        <v>4</v>
      </c>
      <c r="G3287" s="4">
        <v>3.4757947851437931E-2</v>
      </c>
      <c r="H3287" s="4">
        <v>-0.50300225464859083</v>
      </c>
      <c r="I3287" s="4">
        <v>0.1893553782710207</v>
      </c>
    </row>
    <row r="3288" spans="1:9" x14ac:dyDescent="0.25">
      <c r="A3288" t="s">
        <v>3499</v>
      </c>
      <c r="B3288" s="3">
        <v>49.821739196777337</v>
      </c>
      <c r="C3288" s="3">
        <v>22.64999961853027</v>
      </c>
      <c r="D3288" s="4">
        <v>7.1954041461332876E-3</v>
      </c>
      <c r="E3288" s="4">
        <v>-3.6989830880135972E-2</v>
      </c>
      <c r="F3288" s="2">
        <v>4</v>
      </c>
      <c r="G3288" s="4">
        <v>3.3926122699656558E-2</v>
      </c>
      <c r="H3288" s="4">
        <v>-0.50157802503774285</v>
      </c>
      <c r="I3288" s="4">
        <v>0.19276367370776781</v>
      </c>
    </row>
    <row r="3289" spans="1:9" x14ac:dyDescent="0.25">
      <c r="A3289" t="s">
        <v>3500</v>
      </c>
      <c r="B3289" s="3">
        <v>49.465812683105469</v>
      </c>
      <c r="C3289" s="3">
        <v>23.520000457763668</v>
      </c>
      <c r="D3289" s="4">
        <v>-1.15574718575332E-2</v>
      </c>
      <c r="E3289" s="4">
        <v>7.3482456483984215E-2</v>
      </c>
      <c r="F3289" s="2">
        <v>4</v>
      </c>
      <c r="G3289" s="4">
        <v>2.4104086246988121E-2</v>
      </c>
      <c r="H3289" s="4">
        <v>-0.50513875171541045</v>
      </c>
      <c r="I3289" s="4">
        <v>0.18424256981092271</v>
      </c>
    </row>
    <row r="3290" spans="1:9" x14ac:dyDescent="0.25">
      <c r="A3290" t="s">
        <v>3501</v>
      </c>
      <c r="B3290" s="3">
        <v>50.044197082519531</v>
      </c>
      <c r="C3290" s="3">
        <v>21.909999847412109</v>
      </c>
      <c r="D3290" s="4">
        <v>3.7299055641468741E-3</v>
      </c>
      <c r="E3290" s="4">
        <v>5.6922350758937153E-2</v>
      </c>
      <c r="F3290" s="2">
        <v>4</v>
      </c>
      <c r="G3290" s="4">
        <v>3.835279844561934E-2</v>
      </c>
      <c r="H3290" s="4">
        <v>-0.49935253270156349</v>
      </c>
      <c r="I3290" s="4">
        <v>0.19808945496954039</v>
      </c>
    </row>
    <row r="3291" spans="1:9" x14ac:dyDescent="0.25">
      <c r="A3291" t="s">
        <v>3502</v>
      </c>
      <c r="B3291" s="3">
        <v>49.858230590820313</v>
      </c>
      <c r="C3291" s="3">
        <v>20.729999542236332</v>
      </c>
      <c r="D3291" s="4">
        <v>8.6333218193566097E-3</v>
      </c>
      <c r="E3291" s="4">
        <v>-2.0321375627437521E-2</v>
      </c>
      <c r="F3291" s="2">
        <v>4</v>
      </c>
      <c r="G3291" s="4">
        <v>3.260535251524832E-2</v>
      </c>
      <c r="H3291" s="4">
        <v>-0.50121296125271142</v>
      </c>
      <c r="I3291" s="4">
        <v>0.19363730056060621</v>
      </c>
    </row>
    <row r="3292" spans="1:9" x14ac:dyDescent="0.25">
      <c r="A3292" t="s">
        <v>3503</v>
      </c>
      <c r="B3292" s="3">
        <v>49.431472778320313</v>
      </c>
      <c r="C3292" s="3">
        <v>21.159999847412109</v>
      </c>
      <c r="D3292" s="4">
        <v>8.5250340717286655E-3</v>
      </c>
      <c r="E3292" s="4">
        <v>-1.259918123745718E-2</v>
      </c>
      <c r="F3292" s="2">
        <v>4</v>
      </c>
      <c r="G3292" s="4">
        <v>2.432791485111219E-2</v>
      </c>
      <c r="H3292" s="4">
        <v>-0.50548229177320403</v>
      </c>
      <c r="I3292" s="4">
        <v>0.18342045095986159</v>
      </c>
    </row>
    <row r="3293" spans="1:9" x14ac:dyDescent="0.25">
      <c r="A3293" t="s">
        <v>3504</v>
      </c>
      <c r="B3293" s="3">
        <v>49.013629913330078</v>
      </c>
      <c r="C3293" s="3">
        <v>21.430000305175781</v>
      </c>
      <c r="D3293" s="4">
        <v>-1.430348392291692E-2</v>
      </c>
      <c r="E3293" s="4">
        <v>-7.70886761891173E-2</v>
      </c>
      <c r="F3293" s="2">
        <v>4</v>
      </c>
      <c r="G3293" s="4">
        <v>1.3078544357508329E-2</v>
      </c>
      <c r="H3293" s="4">
        <v>-0.50966243621115237</v>
      </c>
      <c r="I3293" s="4">
        <v>0.17341703079201309</v>
      </c>
    </row>
    <row r="3294" spans="1:9" x14ac:dyDescent="0.25">
      <c r="A3294" t="s">
        <v>3505</v>
      </c>
      <c r="B3294" s="3">
        <v>49.724868774414063</v>
      </c>
      <c r="C3294" s="3">
        <v>23.219999313354489</v>
      </c>
      <c r="D3294" s="4">
        <v>2.9639299748251299E-2</v>
      </c>
      <c r="E3294" s="4">
        <v>-6.8218328962070918E-2</v>
      </c>
      <c r="F3294" s="2">
        <v>4</v>
      </c>
      <c r="G3294" s="4">
        <v>2.759212642770215E-2</v>
      </c>
      <c r="H3294" s="4">
        <v>-0.50254712704036542</v>
      </c>
      <c r="I3294" s="4">
        <v>0.1904445350603734</v>
      </c>
    </row>
    <row r="3295" spans="1:9" x14ac:dyDescent="0.25">
      <c r="A3295" t="s">
        <v>3506</v>
      </c>
      <c r="B3295" s="3">
        <v>48.293483734130859</v>
      </c>
      <c r="C3295" s="3">
        <v>24.920000076293949</v>
      </c>
      <c r="D3295" s="4">
        <v>-9.8434947221909264E-3</v>
      </c>
      <c r="E3295" s="4">
        <v>2.5936563895470058E-2</v>
      </c>
      <c r="F3295" s="2">
        <v>5</v>
      </c>
      <c r="G3295" s="4">
        <v>4.0479642522881498E-3</v>
      </c>
      <c r="H3295" s="4">
        <v>-0.51686685513920971</v>
      </c>
      <c r="I3295" s="4">
        <v>0.1561762797432453</v>
      </c>
    </row>
    <row r="3296" spans="1:9" x14ac:dyDescent="0.25">
      <c r="A3296" t="s">
        <v>3507</v>
      </c>
      <c r="B3296" s="3">
        <v>48.773586273193359</v>
      </c>
      <c r="C3296" s="3">
        <v>24.29000091552734</v>
      </c>
      <c r="D3296" s="4">
        <v>5.1486567321878951E-3</v>
      </c>
      <c r="E3296" s="4">
        <v>-3.2656299278868817E-2</v>
      </c>
      <c r="F3296" s="2">
        <v>4</v>
      </c>
      <c r="G3296" s="4">
        <v>1.47737698776782E-2</v>
      </c>
      <c r="H3296" s="4">
        <v>-0.51206385830365553</v>
      </c>
      <c r="I3296" s="4">
        <v>0.16767023554408289</v>
      </c>
    </row>
    <row r="3297" spans="1:9" x14ac:dyDescent="0.25">
      <c r="A3297" t="s">
        <v>3508</v>
      </c>
      <c r="B3297" s="3">
        <v>48.523754119873047</v>
      </c>
      <c r="C3297" s="3">
        <v>25.110000610351559</v>
      </c>
      <c r="D3297" s="4">
        <v>-2.7324833493583829E-3</v>
      </c>
      <c r="E3297" s="4">
        <v>-3.5714296178124723E-2</v>
      </c>
      <c r="F3297" s="2">
        <v>5</v>
      </c>
      <c r="G3297" s="4">
        <v>1.046537195789043E-2</v>
      </c>
      <c r="H3297" s="4">
        <v>-0.51456320572256375</v>
      </c>
      <c r="I3297" s="4">
        <v>0.16168909715331539</v>
      </c>
    </row>
    <row r="3298" spans="1:9" x14ac:dyDescent="0.25">
      <c r="A3298" t="s">
        <v>3509</v>
      </c>
      <c r="B3298" s="3">
        <v>48.656707763671882</v>
      </c>
      <c r="C3298" s="3">
        <v>26.04000091552734</v>
      </c>
      <c r="D3298" s="4">
        <v>-1.56027151478032E-2</v>
      </c>
      <c r="E3298" s="4">
        <v>2.4793430613869068E-2</v>
      </c>
      <c r="F3298" s="2">
        <v>5</v>
      </c>
      <c r="G3298" s="4">
        <v>2.109121160690286E-2</v>
      </c>
      <c r="H3298" s="4">
        <v>-0.51323312333706306</v>
      </c>
      <c r="I3298" s="4">
        <v>0.16487209074540929</v>
      </c>
    </row>
    <row r="3299" spans="1:9" x14ac:dyDescent="0.25">
      <c r="A3299" t="s">
        <v>3510</v>
      </c>
      <c r="B3299" s="3">
        <v>49.42791748046875</v>
      </c>
      <c r="C3299" s="3">
        <v>25.409999847412109</v>
      </c>
      <c r="D3299" s="4">
        <v>-1.099699442200686E-2</v>
      </c>
      <c r="E3299" s="4">
        <v>-1.0128563619364541E-2</v>
      </c>
      <c r="F3299" s="2">
        <v>5</v>
      </c>
      <c r="G3299" s="4">
        <v>3.2699245936623988E-2</v>
      </c>
      <c r="H3299" s="4">
        <v>-0.50551785935083826</v>
      </c>
      <c r="I3299" s="4">
        <v>0.18333533490018719</v>
      </c>
    </row>
    <row r="3300" spans="1:9" x14ac:dyDescent="0.25">
      <c r="A3300" t="s">
        <v>3511</v>
      </c>
      <c r="B3300" s="3">
        <v>49.977519989013672</v>
      </c>
      <c r="C3300" s="3">
        <v>25.670000076293949</v>
      </c>
      <c r="D3300" s="4">
        <v>-1.1224277320449619E-2</v>
      </c>
      <c r="E3300" s="4">
        <v>-2.691429518802246E-2</v>
      </c>
      <c r="F3300" s="2">
        <v>5</v>
      </c>
      <c r="G3300" s="4">
        <v>4.6104909543309702E-2</v>
      </c>
      <c r="H3300" s="4">
        <v>-0.5000195774327536</v>
      </c>
      <c r="I3300" s="4">
        <v>0.1964931635456684</v>
      </c>
    </row>
    <row r="3301" spans="1:9" x14ac:dyDescent="0.25">
      <c r="A3301" t="s">
        <v>3512</v>
      </c>
      <c r="B3301" s="3">
        <v>50.544849395751953</v>
      </c>
      <c r="C3301" s="3">
        <v>26.379999160766602</v>
      </c>
      <c r="D3301" s="4">
        <v>1.6037250221208051E-2</v>
      </c>
      <c r="E3301" s="4">
        <v>-0.1376267071206643</v>
      </c>
      <c r="F3301" s="2">
        <v>5</v>
      </c>
      <c r="G3301" s="4">
        <v>5.4290763048629793E-2</v>
      </c>
      <c r="H3301" s="4">
        <v>-0.494343953740778</v>
      </c>
      <c r="I3301" s="4">
        <v>0.21007538524834571</v>
      </c>
    </row>
    <row r="3302" spans="1:9" x14ac:dyDescent="0.25">
      <c r="A3302" t="s">
        <v>3513</v>
      </c>
      <c r="B3302" s="3">
        <v>49.747043609619141</v>
      </c>
      <c r="C3302" s="3">
        <v>30.590000152587891</v>
      </c>
      <c r="D3302" s="4">
        <v>-1.6818272905705589E-2</v>
      </c>
      <c r="E3302" s="4">
        <v>6.6968959580907539E-2</v>
      </c>
      <c r="F3302" s="2">
        <v>5</v>
      </c>
      <c r="G3302" s="4">
        <v>4.4550987433882971E-2</v>
      </c>
      <c r="H3302" s="4">
        <v>-0.50232528763179474</v>
      </c>
      <c r="I3302" s="4">
        <v>0.19097541451840699</v>
      </c>
    </row>
    <row r="3303" spans="1:9" x14ac:dyDescent="0.25">
      <c r="A3303" t="s">
        <v>3514</v>
      </c>
      <c r="B3303" s="3">
        <v>50.598014831542969</v>
      </c>
      <c r="C3303" s="3">
        <v>28.670000076293949</v>
      </c>
      <c r="D3303" s="4">
        <v>0</v>
      </c>
      <c r="E3303" s="4">
        <v>1.9196620392385011E-2</v>
      </c>
      <c r="F3303" s="2">
        <v>5</v>
      </c>
      <c r="G3303" s="4">
        <v>6.3401636860237698E-2</v>
      </c>
      <c r="H3303" s="4">
        <v>-0.49381208106965291</v>
      </c>
      <c r="I3303" s="4">
        <v>0.21134819911495731</v>
      </c>
    </row>
    <row r="3304" spans="1:9" x14ac:dyDescent="0.25">
      <c r="A3304" t="s">
        <v>3515</v>
      </c>
      <c r="B3304" s="3">
        <v>50.598014831542969</v>
      </c>
      <c r="C3304" s="3">
        <v>28.129999160766602</v>
      </c>
      <c r="D3304" s="4">
        <v>-2.7952478681160242E-3</v>
      </c>
      <c r="E3304" s="4">
        <v>1.0416630983809631E-2</v>
      </c>
      <c r="F3304" s="2">
        <v>5</v>
      </c>
      <c r="G3304" s="4">
        <v>6.734854620060271E-2</v>
      </c>
      <c r="H3304" s="4">
        <v>-0.49381208106965291</v>
      </c>
      <c r="I3304" s="4">
        <v>0.21134819911495731</v>
      </c>
    </row>
    <row r="3305" spans="1:9" x14ac:dyDescent="0.25">
      <c r="A3305" t="s">
        <v>3516</v>
      </c>
      <c r="B3305" s="3">
        <v>50.739845275878913</v>
      </c>
      <c r="C3305" s="3">
        <v>27.840000152587891</v>
      </c>
      <c r="D3305" s="4">
        <v>1.094984767894513E-2</v>
      </c>
      <c r="E3305" s="4">
        <v>1.1627895694091169E-2</v>
      </c>
      <c r="F3305" s="2">
        <v>5</v>
      </c>
      <c r="G3305" s="4">
        <v>7.0936937554941126E-2</v>
      </c>
      <c r="H3305" s="4">
        <v>-0.49239319422797739</v>
      </c>
      <c r="I3305" s="4">
        <v>0.2147437088775046</v>
      </c>
    </row>
    <row r="3306" spans="1:9" x14ac:dyDescent="0.25">
      <c r="A3306" t="s">
        <v>3517</v>
      </c>
      <c r="B3306" s="3">
        <v>50.190269470214837</v>
      </c>
      <c r="C3306" s="3">
        <v>27.520000457763668</v>
      </c>
      <c r="D3306" s="4">
        <v>-2.8178168729016129E-3</v>
      </c>
      <c r="E3306" s="4">
        <v>4.013156182558264E-3</v>
      </c>
      <c r="F3306" s="2">
        <v>5</v>
      </c>
      <c r="G3306" s="4">
        <v>5.8943962984747467E-2</v>
      </c>
      <c r="H3306" s="4">
        <v>-0.49789120900760347</v>
      </c>
      <c r="I3306" s="4">
        <v>0.20158651951573339</v>
      </c>
    </row>
    <row r="3307" spans="1:9" x14ac:dyDescent="0.25">
      <c r="A3307" t="s">
        <v>3518</v>
      </c>
      <c r="B3307" s="3">
        <v>50.332096099853523</v>
      </c>
      <c r="C3307" s="3">
        <v>27.409999847412109</v>
      </c>
      <c r="D3307" s="4">
        <v>6.9164056638668647E-3</v>
      </c>
      <c r="E3307" s="4">
        <v>-1.402875540832837E-2</v>
      </c>
      <c r="F3307" s="2">
        <v>5</v>
      </c>
      <c r="G3307" s="4">
        <v>6.4703397438354404E-2</v>
      </c>
      <c r="H3307" s="4">
        <v>-0.49647236032856501</v>
      </c>
      <c r="I3307" s="4">
        <v>0.20498193795203631</v>
      </c>
    </row>
    <row r="3308" spans="1:9" x14ac:dyDescent="0.25">
      <c r="A3308" t="s">
        <v>3519</v>
      </c>
      <c r="B3308" s="3">
        <v>49.986370086669922</v>
      </c>
      <c r="C3308" s="3">
        <v>27.79999923706055</v>
      </c>
      <c r="D3308" s="4">
        <v>3.6962054686744412E-2</v>
      </c>
      <c r="E3308" s="4">
        <v>-9.2689301865566232E-2</v>
      </c>
      <c r="F3308" s="2">
        <v>5</v>
      </c>
      <c r="G3308" s="4">
        <v>6.8125245814780522E-2</v>
      </c>
      <c r="H3308" s="4">
        <v>-0.49993104011503742</v>
      </c>
      <c r="I3308" s="4">
        <v>0.19670504043241149</v>
      </c>
    </row>
    <row r="3309" spans="1:9" x14ac:dyDescent="0.25">
      <c r="A3309" t="s">
        <v>3520</v>
      </c>
      <c r="B3309" s="3">
        <v>48.204627990722663</v>
      </c>
      <c r="C3309" s="3">
        <v>30.639999389648441</v>
      </c>
      <c r="D3309" s="4">
        <v>-6.2133323266926332E-3</v>
      </c>
      <c r="E3309" s="4">
        <v>-4.6374155895856028E-2</v>
      </c>
      <c r="F3309" s="2">
        <v>5</v>
      </c>
      <c r="G3309" s="4">
        <v>5.1804248799896202E-2</v>
      </c>
      <c r="H3309" s="4">
        <v>-0.51775577744160728</v>
      </c>
      <c r="I3309" s="4">
        <v>0.15404901753509551</v>
      </c>
    </row>
    <row r="3310" spans="1:9" x14ac:dyDescent="0.25">
      <c r="A3310" t="s">
        <v>3521</v>
      </c>
      <c r="B3310" s="3">
        <v>48.506011962890618</v>
      </c>
      <c r="C3310" s="3">
        <v>32.130001068115227</v>
      </c>
      <c r="D3310" s="4">
        <v>3.4795511358119979E-2</v>
      </c>
      <c r="E3310" s="4">
        <v>-6.7885119516110093E-2</v>
      </c>
      <c r="F3310" s="2">
        <v>5</v>
      </c>
      <c r="G3310" s="4">
        <v>4.5534624953686757E-2</v>
      </c>
      <c r="H3310" s="4">
        <v>-0.51474070014700246</v>
      </c>
      <c r="I3310" s="4">
        <v>0.16126433879114191</v>
      </c>
    </row>
    <row r="3311" spans="1:9" x14ac:dyDescent="0.25">
      <c r="A3311" t="s">
        <v>3522</v>
      </c>
      <c r="B3311" s="3">
        <v>46.874973297119141</v>
      </c>
      <c r="C3311" s="3">
        <v>34.470001220703118</v>
      </c>
      <c r="D3311" s="4">
        <v>-7.6937693421291753E-3</v>
      </c>
      <c r="E3311" s="4">
        <v>1.4420296794228399E-2</v>
      </c>
      <c r="F3311" s="2">
        <v>5</v>
      </c>
      <c r="G3311" s="4">
        <v>9.6117757871820864E-3</v>
      </c>
      <c r="H3311" s="4">
        <v>-0.53105778433835904</v>
      </c>
      <c r="I3311" s="4">
        <v>0.12221625050058189</v>
      </c>
    </row>
    <row r="3312" spans="1:9" x14ac:dyDescent="0.25">
      <c r="A3312" t="s">
        <v>3523</v>
      </c>
      <c r="B3312" s="3">
        <v>47.238414764404297</v>
      </c>
      <c r="C3312" s="3">
        <v>33.979999542236328</v>
      </c>
      <c r="D3312" s="4">
        <v>-2.256034886810299E-2</v>
      </c>
      <c r="E3312" s="4">
        <v>6.2871450486463365E-2</v>
      </c>
      <c r="F3312" s="2">
        <v>5</v>
      </c>
      <c r="G3312" s="4">
        <v>1.073595057939958E-2</v>
      </c>
      <c r="H3312" s="4">
        <v>-0.5274218772659065</v>
      </c>
      <c r="I3312" s="4">
        <v>0.13091726709867019</v>
      </c>
    </row>
    <row r="3313" spans="1:9" x14ac:dyDescent="0.25">
      <c r="A3313" t="s">
        <v>3524</v>
      </c>
      <c r="B3313" s="3">
        <v>48.328727722167969</v>
      </c>
      <c r="C3313" s="3">
        <v>31.969999313354489</v>
      </c>
      <c r="D3313" s="4">
        <v>3.3121986381530188E-3</v>
      </c>
      <c r="E3313" s="4">
        <v>-2.8562763245698841E-2</v>
      </c>
      <c r="F3313" s="2">
        <v>5</v>
      </c>
      <c r="G3313" s="4">
        <v>5.4917188855040822E-2</v>
      </c>
      <c r="H3313" s="4">
        <v>-0.51651427053645982</v>
      </c>
      <c r="I3313" s="4">
        <v>0.1570200429142021</v>
      </c>
    </row>
    <row r="3314" spans="1:9" x14ac:dyDescent="0.25">
      <c r="A3314" t="s">
        <v>3525</v>
      </c>
      <c r="B3314" s="3">
        <v>48.169181823730469</v>
      </c>
      <c r="C3314" s="3">
        <v>32.909999847412109</v>
      </c>
      <c r="D3314" s="4">
        <v>-1.91332244539687E-2</v>
      </c>
      <c r="E3314" s="4">
        <v>2.8437495231628421E-2</v>
      </c>
      <c r="F3314" s="2">
        <v>5</v>
      </c>
      <c r="G3314" s="4">
        <v>3.474201025214918E-2</v>
      </c>
      <c r="H3314" s="4">
        <v>-0.5181103846641153</v>
      </c>
      <c r="I3314" s="4">
        <v>0.15320041407319149</v>
      </c>
    </row>
    <row r="3315" spans="1:9" x14ac:dyDescent="0.25">
      <c r="A3315" t="s">
        <v>3526</v>
      </c>
      <c r="B3315" s="3">
        <v>49.108791351318359</v>
      </c>
      <c r="C3315" s="3">
        <v>32</v>
      </c>
      <c r="D3315" s="4">
        <v>-7.7023156663725834E-3</v>
      </c>
      <c r="E3315" s="4">
        <v>-7.2732496192763896E-2</v>
      </c>
      <c r="F3315" s="2">
        <v>5</v>
      </c>
      <c r="G3315" s="4">
        <v>6.3771900736575127E-2</v>
      </c>
      <c r="H3315" s="4">
        <v>-0.5087104310698819</v>
      </c>
      <c r="I3315" s="4">
        <v>0.1756952552819675</v>
      </c>
    </row>
    <row r="3316" spans="1:9" x14ac:dyDescent="0.25">
      <c r="A3316" t="s">
        <v>3527</v>
      </c>
      <c r="B3316" s="3">
        <v>49.489978790283203</v>
      </c>
      <c r="C3316" s="3">
        <v>34.509998321533203</v>
      </c>
      <c r="D3316" s="4">
        <v>-2.343860087558192E-2</v>
      </c>
      <c r="E3316" s="4">
        <v>2.984183975197063E-2</v>
      </c>
      <c r="F3316" s="2">
        <v>5</v>
      </c>
      <c r="G3316" s="4">
        <v>7.284708463223466E-2</v>
      </c>
      <c r="H3316" s="4">
        <v>-0.5048969914103536</v>
      </c>
      <c r="I3316" s="4">
        <v>0.18482112156847341</v>
      </c>
    </row>
    <row r="3317" spans="1:9" x14ac:dyDescent="0.25">
      <c r="A3317" t="s">
        <v>3528</v>
      </c>
      <c r="B3317" s="3">
        <v>50.67779541015625</v>
      </c>
      <c r="C3317" s="3">
        <v>33.509998321533203</v>
      </c>
      <c r="D3317" s="4">
        <v>-1.651492530739096E-2</v>
      </c>
      <c r="E3317" s="4">
        <v>7.335038624421597E-2</v>
      </c>
      <c r="F3317" s="2">
        <v>5</v>
      </c>
      <c r="G3317" s="4">
        <v>0.1162681269170933</v>
      </c>
      <c r="H3317" s="4">
        <v>-0.49301394768055129</v>
      </c>
      <c r="I3317" s="4">
        <v>0.21325819618795119</v>
      </c>
    </row>
    <row r="3318" spans="1:9" x14ac:dyDescent="0.25">
      <c r="A3318" t="s">
        <v>3529</v>
      </c>
      <c r="B3318" s="3">
        <v>51.528789520263672</v>
      </c>
      <c r="C3318" s="3">
        <v>31.219999313354489</v>
      </c>
      <c r="D3318" s="4">
        <v>1.113206455423721E-2</v>
      </c>
      <c r="E3318" s="4">
        <v>2.8911068106072251E-3</v>
      </c>
      <c r="F3318" s="2">
        <v>5</v>
      </c>
      <c r="G3318" s="4">
        <v>0.13832210457693031</v>
      </c>
      <c r="H3318" s="4">
        <v>-0.48450051214258782</v>
      </c>
      <c r="I3318" s="4">
        <v>0.23363152874196719</v>
      </c>
    </row>
    <row r="3319" spans="1:9" x14ac:dyDescent="0.25">
      <c r="A3319" t="s">
        <v>3530</v>
      </c>
      <c r="B3319" s="3">
        <v>50.961483001708977</v>
      </c>
      <c r="C3319" s="3">
        <v>31.129999160766602</v>
      </c>
      <c r="D3319" s="4">
        <v>-6.2226170445254247E-3</v>
      </c>
      <c r="E3319" s="4">
        <v>3.628489387548095E-2</v>
      </c>
      <c r="F3319" s="2">
        <v>5</v>
      </c>
      <c r="G3319" s="4">
        <v>0.10728074812634381</v>
      </c>
      <c r="H3319" s="4">
        <v>-0.49017590685874179</v>
      </c>
      <c r="I3319" s="4">
        <v>0.22004985499675561</v>
      </c>
    </row>
    <row r="3320" spans="1:9" x14ac:dyDescent="0.25">
      <c r="A3320" t="s">
        <v>3531</v>
      </c>
      <c r="B3320" s="3">
        <v>51.280582427978523</v>
      </c>
      <c r="C3320" s="3">
        <v>30.04000091552734</v>
      </c>
      <c r="D3320" s="4">
        <v>1.884456244864707E-2</v>
      </c>
      <c r="E3320" s="4">
        <v>-8.4425490454827945E-2</v>
      </c>
      <c r="F3320" s="2">
        <v>5</v>
      </c>
      <c r="G3320" s="4">
        <v>0.10997039808551561</v>
      </c>
      <c r="H3320" s="4">
        <v>-0.48698360227815668</v>
      </c>
      <c r="I3320" s="4">
        <v>0.2276892953312655</v>
      </c>
    </row>
    <row r="3321" spans="1:9" x14ac:dyDescent="0.25">
      <c r="A3321" t="s">
        <v>3532</v>
      </c>
      <c r="B3321" s="3">
        <v>50.332096099853523</v>
      </c>
      <c r="C3321" s="3">
        <v>32.810001373291023</v>
      </c>
      <c r="D3321" s="4">
        <v>-5.2813264583173591E-4</v>
      </c>
      <c r="E3321" s="4">
        <v>-9.2643763502693877E-2</v>
      </c>
      <c r="F3321" s="2">
        <v>5</v>
      </c>
      <c r="G3321" s="4">
        <v>7.1684501058708383E-2</v>
      </c>
      <c r="H3321" s="4">
        <v>-0.49647236032856501</v>
      </c>
      <c r="I3321" s="4">
        <v>0.20498193795203631</v>
      </c>
    </row>
    <row r="3322" spans="1:9" x14ac:dyDescent="0.25">
      <c r="A3322" t="s">
        <v>3533</v>
      </c>
      <c r="B3322" s="3">
        <v>50.358692169189453</v>
      </c>
      <c r="C3322" s="3">
        <v>36.159999847412109</v>
      </c>
      <c r="D3322" s="4">
        <v>-3.515600732686941E-2</v>
      </c>
      <c r="E3322" s="4">
        <v>0.31586610079213262</v>
      </c>
      <c r="F3322" s="2">
        <v>5</v>
      </c>
      <c r="G3322" s="4">
        <v>6.5464520267606963E-2</v>
      </c>
      <c r="H3322" s="4">
        <v>-0.49620629042377318</v>
      </c>
      <c r="I3322" s="4">
        <v>0.2056186645271971</v>
      </c>
    </row>
    <row r="3323" spans="1:9" x14ac:dyDescent="0.25">
      <c r="A3323" t="s">
        <v>3534</v>
      </c>
      <c r="B3323" s="3">
        <v>52.193611145019531</v>
      </c>
      <c r="C3323" s="3">
        <v>27.479999542236332</v>
      </c>
      <c r="D3323" s="4">
        <v>1.151010420247589E-2</v>
      </c>
      <c r="E3323" s="4">
        <v>-7.939701202498628E-2</v>
      </c>
      <c r="F3323" s="2">
        <v>5</v>
      </c>
      <c r="G3323" s="4">
        <v>0.10986495286604871</v>
      </c>
      <c r="H3323" s="4">
        <v>-0.47784956593816741</v>
      </c>
      <c r="I3323" s="4">
        <v>0.24954777526985761</v>
      </c>
    </row>
    <row r="3324" spans="1:9" x14ac:dyDescent="0.25">
      <c r="A3324" t="s">
        <v>3535</v>
      </c>
      <c r="B3324" s="3">
        <v>51.599693298339837</v>
      </c>
      <c r="C3324" s="3">
        <v>29.85000038146973</v>
      </c>
      <c r="D3324" s="4">
        <v>7.0932937282661701E-3</v>
      </c>
      <c r="E3324" s="4">
        <v>-1.0278496933380571E-2</v>
      </c>
      <c r="F3324" s="2">
        <v>5</v>
      </c>
      <c r="G3324" s="4">
        <v>9.1314527116401312E-2</v>
      </c>
      <c r="H3324" s="4">
        <v>-0.48379118320966102</v>
      </c>
      <c r="I3324" s="4">
        <v>0.23532900964450801</v>
      </c>
    </row>
    <row r="3325" spans="1:9" x14ac:dyDescent="0.25">
      <c r="A3325" t="s">
        <v>3536</v>
      </c>
      <c r="B3325" s="3">
        <v>51.236259460449219</v>
      </c>
      <c r="C3325" s="3">
        <v>30.159999847412109</v>
      </c>
      <c r="D3325" s="4">
        <v>-5.1634731971507142E-3</v>
      </c>
      <c r="E3325" s="4">
        <v>-1.1147545986488259E-2</v>
      </c>
      <c r="F3325" s="2">
        <v>5</v>
      </c>
      <c r="G3325" s="4">
        <v>8.5041552410194843E-2</v>
      </c>
      <c r="H3325" s="4">
        <v>-0.48742701395683963</v>
      </c>
      <c r="I3325" s="4">
        <v>0.22662817569890839</v>
      </c>
    </row>
    <row r="3326" spans="1:9" x14ac:dyDescent="0.25">
      <c r="A3326" t="s">
        <v>3537</v>
      </c>
      <c r="B3326" s="3">
        <v>51.502189636230469</v>
      </c>
      <c r="C3326" s="3">
        <v>30.5</v>
      </c>
      <c r="D3326" s="4">
        <v>2.073088498363207E-2</v>
      </c>
      <c r="E3326" s="4">
        <v>-6.8417885266635503E-2</v>
      </c>
      <c r="F3326" s="2">
        <v>5</v>
      </c>
      <c r="G3326" s="4">
        <v>9.0673214319182183E-2</v>
      </c>
      <c r="H3326" s="4">
        <v>-0.4847666202100166</v>
      </c>
      <c r="I3326" s="4">
        <v>0.23299471084056211</v>
      </c>
    </row>
    <row r="3327" spans="1:9" x14ac:dyDescent="0.25">
      <c r="A3327" t="s">
        <v>3538</v>
      </c>
      <c r="B3327" s="3">
        <v>50.456188201904297</v>
      </c>
      <c r="C3327" s="3">
        <v>32.740001678466797</v>
      </c>
      <c r="D3327" s="4">
        <v>8.5044515738892379E-3</v>
      </c>
      <c r="E3327" s="4">
        <v>-5.838362820163856E-2</v>
      </c>
      <c r="F3327" s="2">
        <v>5</v>
      </c>
      <c r="G3327" s="4">
        <v>8.1621147812570571E-2</v>
      </c>
      <c r="H3327" s="4">
        <v>-0.49523092974869137</v>
      </c>
      <c r="I3327" s="4">
        <v>0.22229141700482671</v>
      </c>
    </row>
    <row r="3328" spans="1:9" x14ac:dyDescent="0.25">
      <c r="A3328" t="s">
        <v>3539</v>
      </c>
      <c r="B3328" s="3">
        <v>50.030704498291023</v>
      </c>
      <c r="C3328" s="3">
        <v>34.770000457763672</v>
      </c>
      <c r="D3328" s="4">
        <v>-2.6056847496096491E-2</v>
      </c>
      <c r="E3328" s="4">
        <v>0.16054744727224951</v>
      </c>
      <c r="F3328" s="2">
        <v>5</v>
      </c>
      <c r="G3328" s="4">
        <v>7.7377482161998801E-2</v>
      </c>
      <c r="H3328" s="4">
        <v>-0.49948751394844382</v>
      </c>
      <c r="I3328" s="4">
        <v>0.22504173142420369</v>
      </c>
    </row>
    <row r="3329" spans="1:9" x14ac:dyDescent="0.25">
      <c r="A3329" t="s">
        <v>3540</v>
      </c>
      <c r="B3329" s="3">
        <v>51.369224548339837</v>
      </c>
      <c r="C3329" s="3">
        <v>29.95999908447266</v>
      </c>
      <c r="D3329" s="4">
        <v>-1.6796864704023081E-2</v>
      </c>
      <c r="E3329" s="4">
        <v>0.22136152653201191</v>
      </c>
      <c r="F3329" s="2">
        <v>5</v>
      </c>
      <c r="G3329" s="4">
        <v>0.1180641028110572</v>
      </c>
      <c r="H3329" s="4">
        <v>-0.48609681708342811</v>
      </c>
      <c r="I3329" s="4">
        <v>0.2640065285390798</v>
      </c>
    </row>
    <row r="3330" spans="1:9" x14ac:dyDescent="0.25">
      <c r="A3330" t="s">
        <v>3541</v>
      </c>
      <c r="B3330" s="3">
        <v>52.246807098388672</v>
      </c>
      <c r="C3330" s="3">
        <v>24.530000686645511</v>
      </c>
      <c r="D3330" s="4">
        <v>1.5295493251687999E-3</v>
      </c>
      <c r="E3330" s="4">
        <v>-3.6527825265882607E-2</v>
      </c>
      <c r="F3330" s="2">
        <v>5</v>
      </c>
      <c r="G3330" s="4">
        <v>0.13803618815928401</v>
      </c>
      <c r="H3330" s="4">
        <v>-0.47731738796594669</v>
      </c>
      <c r="I3330" s="4">
        <v>0.28560058767364671</v>
      </c>
    </row>
    <row r="3331" spans="1:9" x14ac:dyDescent="0.25">
      <c r="A3331" t="s">
        <v>3542</v>
      </c>
      <c r="B3331" s="3">
        <v>52.167015075683587</v>
      </c>
      <c r="C3331" s="3">
        <v>25.45999908447266</v>
      </c>
      <c r="D3331" s="4">
        <v>2.7588651347143941E-2</v>
      </c>
      <c r="E3331" s="4">
        <v>-0.14735436824986389</v>
      </c>
      <c r="F3331" s="2">
        <v>5</v>
      </c>
      <c r="G3331" s="4">
        <v>0.1336909895438865</v>
      </c>
      <c r="H3331" s="4">
        <v>-0.47811563584295919</v>
      </c>
      <c r="I3331" s="4">
        <v>0.28363720125869979</v>
      </c>
    </row>
    <row r="3332" spans="1:9" x14ac:dyDescent="0.25">
      <c r="A3332" t="s">
        <v>3543</v>
      </c>
      <c r="B3332" s="3">
        <v>50.766437530517578</v>
      </c>
      <c r="C3332" s="3">
        <v>29.860000610351559</v>
      </c>
      <c r="D3332" s="4">
        <v>-1.2209193895252881E-3</v>
      </c>
      <c r="E3332" s="4">
        <v>-7.3246446956529931E-2</v>
      </c>
      <c r="F3332" s="2">
        <v>5</v>
      </c>
      <c r="G3332" s="4">
        <v>0.1055795053214892</v>
      </c>
      <c r="H3332" s="4">
        <v>-0.49212716248582261</v>
      </c>
      <c r="I3332" s="4">
        <v>0.2491741705943156</v>
      </c>
    </row>
    <row r="3333" spans="1:9" x14ac:dyDescent="0.25">
      <c r="A3333" t="s">
        <v>3544</v>
      </c>
      <c r="B3333" s="3">
        <v>50.828495025634773</v>
      </c>
      <c r="C3333" s="3">
        <v>32.220001220703118</v>
      </c>
      <c r="D3333" s="4">
        <v>-1.966145894645643E-2</v>
      </c>
      <c r="E3333" s="4">
        <v>0.10116202900434509</v>
      </c>
      <c r="F3333" s="2">
        <v>5</v>
      </c>
      <c r="G3333" s="4">
        <v>0.1103347899320444</v>
      </c>
      <c r="H3333" s="4">
        <v>-0.49150633270797489</v>
      </c>
      <c r="I3333" s="4">
        <v>0.25070117591048668</v>
      </c>
    </row>
    <row r="3334" spans="1:9" x14ac:dyDescent="0.25">
      <c r="A3334" t="s">
        <v>3545</v>
      </c>
      <c r="B3334" s="3">
        <v>51.847900390625</v>
      </c>
      <c r="C3334" s="3">
        <v>29.260000228881839</v>
      </c>
      <c r="D3334" s="4">
        <v>2.0767865632151269E-2</v>
      </c>
      <c r="E3334" s="4">
        <v>-6.5772652810172527E-2</v>
      </c>
      <c r="F3334" s="2">
        <v>5</v>
      </c>
      <c r="G3334" s="4">
        <v>0.13565940084252739</v>
      </c>
      <c r="H3334" s="4">
        <v>-0.48130809307409189</v>
      </c>
      <c r="I3334" s="4">
        <v>0.27578496971708533</v>
      </c>
    </row>
    <row r="3335" spans="1:9" x14ac:dyDescent="0.25">
      <c r="A3335" t="s">
        <v>3546</v>
      </c>
      <c r="B3335" s="3">
        <v>50.793037414550781</v>
      </c>
      <c r="C3335" s="3">
        <v>31.319999694824219</v>
      </c>
      <c r="D3335" s="4">
        <v>1.2546287653216529E-2</v>
      </c>
      <c r="E3335" s="4">
        <v>-9.9482438352822888E-2</v>
      </c>
      <c r="F3335" s="2">
        <v>5</v>
      </c>
      <c r="G3335" s="4">
        <v>0.11794007562647681</v>
      </c>
      <c r="H3335" s="4">
        <v>-0.49186105441839378</v>
      </c>
      <c r="I3335" s="4">
        <v>0.2498286953096869</v>
      </c>
    </row>
    <row r="3336" spans="1:9" x14ac:dyDescent="0.25">
      <c r="A3336" t="s">
        <v>3547</v>
      </c>
      <c r="B3336" s="3">
        <v>50.163669586181641</v>
      </c>
      <c r="C3336" s="3">
        <v>34.779998779296882</v>
      </c>
      <c r="D3336" s="4">
        <v>-4.9232824677887246E-3</v>
      </c>
      <c r="E3336" s="4">
        <v>9.8722464037559465E-3</v>
      </c>
      <c r="F3336" s="2">
        <v>5</v>
      </c>
      <c r="G3336" s="4">
        <v>0.1116220210986711</v>
      </c>
      <c r="H3336" s="4">
        <v>-0.4981573170750323</v>
      </c>
      <c r="I3336" s="4">
        <v>0.23434228197747009</v>
      </c>
    </row>
    <row r="3337" spans="1:9" x14ac:dyDescent="0.25">
      <c r="A3337" t="s">
        <v>3548</v>
      </c>
      <c r="B3337" s="3">
        <v>50.411861419677727</v>
      </c>
      <c r="C3337" s="3">
        <v>34.439998626708977</v>
      </c>
      <c r="D3337" s="4">
        <v>-1.9313964800086961E-2</v>
      </c>
      <c r="E3337" s="4">
        <v>9.1254727804242153E-2</v>
      </c>
      <c r="F3337" s="2">
        <v>5</v>
      </c>
      <c r="G3337" s="4">
        <v>0.11930382976632981</v>
      </c>
      <c r="H3337" s="4">
        <v>-0.49567437959001109</v>
      </c>
      <c r="I3337" s="4">
        <v>0.24044936458631749</v>
      </c>
    </row>
    <row r="3338" spans="1:9" x14ac:dyDescent="0.25">
      <c r="A3338" t="s">
        <v>3549</v>
      </c>
      <c r="B3338" s="3">
        <v>51.404689788818359</v>
      </c>
      <c r="C3338" s="3">
        <v>31.559999465942379</v>
      </c>
      <c r="D3338" s="4">
        <v>1.239530401840838E-2</v>
      </c>
      <c r="E3338" s="4">
        <v>-5.4806827108639933E-2</v>
      </c>
      <c r="F3338" s="2">
        <v>5</v>
      </c>
      <c r="G3338" s="4">
        <v>0.14965749833827549</v>
      </c>
      <c r="H3338" s="4">
        <v>-0.4857420190477354</v>
      </c>
      <c r="I3338" s="4">
        <v>0.26487919687104711</v>
      </c>
    </row>
    <row r="3339" spans="1:9" x14ac:dyDescent="0.25">
      <c r="A3339" t="s">
        <v>3550</v>
      </c>
      <c r="B3339" s="3">
        <v>50.775314331054688</v>
      </c>
      <c r="C3339" s="3">
        <v>33.389999389648438</v>
      </c>
      <c r="D3339" s="4">
        <v>-1.5468901134998551E-2</v>
      </c>
      <c r="E3339" s="4">
        <v>0.18236542706339959</v>
      </c>
      <c r="F3339" s="2">
        <v>5</v>
      </c>
      <c r="G3339" s="4">
        <v>0.1249568118891544</v>
      </c>
      <c r="H3339" s="4">
        <v>-0.49203835802964779</v>
      </c>
      <c r="I3339" s="4">
        <v>0.2493925958076626</v>
      </c>
    </row>
    <row r="3340" spans="1:9" x14ac:dyDescent="0.25">
      <c r="A3340" t="s">
        <v>3551</v>
      </c>
      <c r="B3340" s="3">
        <v>51.573093414306641</v>
      </c>
      <c r="C3340" s="3">
        <v>28.239999771118161</v>
      </c>
      <c r="D3340" s="4">
        <v>1.8556924874405519E-2</v>
      </c>
      <c r="E3340" s="4">
        <v>-8.0130323475136933E-2</v>
      </c>
      <c r="F3340" s="2">
        <v>5</v>
      </c>
      <c r="G3340" s="4">
        <v>0.13841534362441349</v>
      </c>
      <c r="H3340" s="4">
        <v>-0.48405729127708969</v>
      </c>
      <c r="I3340" s="4">
        <v>0.26902298693053162</v>
      </c>
    </row>
    <row r="3341" spans="1:9" x14ac:dyDescent="0.25">
      <c r="A3341" t="s">
        <v>3552</v>
      </c>
      <c r="B3341" s="3">
        <v>50.633491516113281</v>
      </c>
      <c r="C3341" s="3">
        <v>30.70000076293945</v>
      </c>
      <c r="D3341" s="4">
        <v>9.1878888019341076E-3</v>
      </c>
      <c r="E3341" s="4">
        <v>-1.7914250218878269E-2</v>
      </c>
      <c r="F3341" s="2">
        <v>5</v>
      </c>
      <c r="G3341" s="4">
        <v>0.14139417390704659</v>
      </c>
      <c r="H3341" s="4">
        <v>-0.49345716854604937</v>
      </c>
      <c r="I3341" s="4">
        <v>0.2459028611356309</v>
      </c>
    </row>
    <row r="3342" spans="1:9" x14ac:dyDescent="0.25">
      <c r="A3342" t="s">
        <v>3553</v>
      </c>
      <c r="B3342" s="3">
        <v>50.172512054443359</v>
      </c>
      <c r="C3342" s="3">
        <v>31.260000228881839</v>
      </c>
      <c r="D3342" s="4">
        <v>4.97090056387961E-3</v>
      </c>
      <c r="E3342" s="4">
        <v>-4.8691428842082662E-2</v>
      </c>
      <c r="F3342" s="2">
        <v>5</v>
      </c>
      <c r="G3342" s="4">
        <v>0.1287636582060461</v>
      </c>
      <c r="H3342" s="4">
        <v>-0.49806885608259011</v>
      </c>
      <c r="I3342" s="4">
        <v>0.23455986240056359</v>
      </c>
    </row>
    <row r="3343" spans="1:9" x14ac:dyDescent="0.25">
      <c r="A3343" t="s">
        <v>3554</v>
      </c>
      <c r="B3343" s="3">
        <v>49.924343109130859</v>
      </c>
      <c r="C3343" s="3">
        <v>32.860000610351563</v>
      </c>
      <c r="D3343" s="4">
        <v>6.7934148156416629E-3</v>
      </c>
      <c r="E3343" s="4">
        <v>-4.8455434643850381E-3</v>
      </c>
      <c r="F3343" s="2">
        <v>5</v>
      </c>
      <c r="G3343" s="4">
        <v>0.1323704546382711</v>
      </c>
      <c r="H3343" s="4">
        <v>-0.50055156459178951</v>
      </c>
      <c r="I3343" s="4">
        <v>0.22845334298521849</v>
      </c>
    </row>
    <row r="3344" spans="1:9" x14ac:dyDescent="0.25">
      <c r="A3344" t="s">
        <v>3555</v>
      </c>
      <c r="B3344" s="3">
        <v>49.587474822998047</v>
      </c>
      <c r="C3344" s="3">
        <v>33.020000457763672</v>
      </c>
      <c r="D3344" s="4">
        <v>3.458510213765531E-2</v>
      </c>
      <c r="E3344" s="4">
        <v>-8.7845310446274305E-2</v>
      </c>
      <c r="F3344" s="2">
        <v>5</v>
      </c>
      <c r="G3344" s="4">
        <v>0.13241306205837591</v>
      </c>
      <c r="H3344" s="4">
        <v>-0.50392163073527185</v>
      </c>
      <c r="I3344" s="4">
        <v>0.2201642610169097</v>
      </c>
    </row>
    <row r="3345" spans="1:9" x14ac:dyDescent="0.25">
      <c r="A3345" t="s">
        <v>3556</v>
      </c>
      <c r="B3345" s="3">
        <v>47.929817199707031</v>
      </c>
      <c r="C3345" s="3">
        <v>36.200000762939453</v>
      </c>
      <c r="D3345" s="4">
        <v>-6.6146291279762792E-3</v>
      </c>
      <c r="E3345" s="4">
        <v>-1.9299612335470511E-3</v>
      </c>
      <c r="F3345" s="2">
        <v>5</v>
      </c>
      <c r="G3345" s="4">
        <v>9.4997805997926621E-2</v>
      </c>
      <c r="H3345" s="4">
        <v>-0.52050501380724201</v>
      </c>
      <c r="I3345" s="4">
        <v>0.17937544093357949</v>
      </c>
    </row>
    <row r="3346" spans="1:9" x14ac:dyDescent="0.25">
      <c r="A3346" t="s">
        <v>3557</v>
      </c>
      <c r="B3346" s="3">
        <v>48.248966217041023</v>
      </c>
      <c r="C3346" s="3">
        <v>36.270000457763672</v>
      </c>
      <c r="D3346" s="4">
        <v>1.681319864230657E-2</v>
      </c>
      <c r="E3346" s="4">
        <v>-4.0729988352108393E-2</v>
      </c>
      <c r="F3346" s="2">
        <v>5</v>
      </c>
      <c r="G3346" s="4">
        <v>0.1098741616171082</v>
      </c>
      <c r="H3346" s="4">
        <v>-0.51731221311237674</v>
      </c>
      <c r="I3346" s="4">
        <v>0.18722851726544781</v>
      </c>
    </row>
    <row r="3347" spans="1:9" x14ac:dyDescent="0.25">
      <c r="A3347" t="s">
        <v>3558</v>
      </c>
      <c r="B3347" s="3">
        <v>47.451160430908203</v>
      </c>
      <c r="C3347" s="3">
        <v>37.810001373291023</v>
      </c>
      <c r="D3347" s="4">
        <v>2.567579044579937E-2</v>
      </c>
      <c r="E3347" s="4">
        <v>-7.3738322979822524E-2</v>
      </c>
      <c r="F3347" s="2">
        <v>5</v>
      </c>
      <c r="G3347" s="4">
        <v>9.5513059940564693E-2</v>
      </c>
      <c r="H3347" s="4">
        <v>-0.52529354700339348</v>
      </c>
      <c r="I3347" s="4">
        <v>0.16759746908349271</v>
      </c>
    </row>
    <row r="3348" spans="1:9" x14ac:dyDescent="0.25">
      <c r="A3348" t="s">
        <v>3559</v>
      </c>
      <c r="B3348" s="3">
        <v>46.263313293457031</v>
      </c>
      <c r="C3348" s="3">
        <v>40.819999694824219</v>
      </c>
      <c r="D3348" s="4">
        <v>2.0531295779760761E-2</v>
      </c>
      <c r="E3348" s="4">
        <v>-0.1018702088095584</v>
      </c>
      <c r="F3348" s="2">
        <v>5</v>
      </c>
      <c r="G3348" s="4">
        <v>5.8840138463408298E-2</v>
      </c>
      <c r="H3348" s="4">
        <v>-0.53717689603429142</v>
      </c>
      <c r="I3348" s="4">
        <v>0.13836894656157231</v>
      </c>
    </row>
    <row r="3349" spans="1:9" x14ac:dyDescent="0.25">
      <c r="A3349" t="s">
        <v>3560</v>
      </c>
      <c r="B3349" s="3">
        <v>45.332576751708977</v>
      </c>
      <c r="C3349" s="3">
        <v>45.450000762939453</v>
      </c>
      <c r="D3349" s="4">
        <v>-2.5718993287649709E-2</v>
      </c>
      <c r="E3349" s="4">
        <v>5.7960934160419468E-2</v>
      </c>
      <c r="F3349" s="2">
        <v>5</v>
      </c>
      <c r="G3349" s="4">
        <v>6.2792004436593718E-2</v>
      </c>
      <c r="H3349" s="4">
        <v>-0.546488083334987</v>
      </c>
      <c r="I3349" s="4">
        <v>0.11546696438326751</v>
      </c>
    </row>
    <row r="3350" spans="1:9" x14ac:dyDescent="0.25">
      <c r="A3350" t="s">
        <v>3561</v>
      </c>
      <c r="B3350" s="3">
        <v>46.529262542724609</v>
      </c>
      <c r="C3350" s="3">
        <v>42.959999084472663</v>
      </c>
      <c r="D3350" s="4">
        <v>-2.579827706383464E-2</v>
      </c>
      <c r="E3350" s="4">
        <v>0.10607618217556181</v>
      </c>
      <c r="F3350" s="2">
        <v>5</v>
      </c>
      <c r="G3350" s="4">
        <v>7.9051192480680488E-2</v>
      </c>
      <c r="H3350" s="4">
        <v>-0.53451631147428369</v>
      </c>
      <c r="I3350" s="4">
        <v>0.14491297346269769</v>
      </c>
    </row>
    <row r="3351" spans="1:9" x14ac:dyDescent="0.25">
      <c r="A3351" t="s">
        <v>3562</v>
      </c>
      <c r="B3351" s="3">
        <v>47.761425018310547</v>
      </c>
      <c r="C3351" s="3">
        <v>38.840000152587891</v>
      </c>
      <c r="D3351" s="4">
        <v>-1.191958999981768E-2</v>
      </c>
      <c r="E3351" s="4">
        <v>-5.4527789158311468E-2</v>
      </c>
      <c r="F3351" s="2">
        <v>5</v>
      </c>
      <c r="G3351" s="4">
        <v>0.10627125886404511</v>
      </c>
      <c r="H3351" s="4">
        <v>-0.52218962708997685</v>
      </c>
      <c r="I3351" s="4">
        <v>0.1752319324708462</v>
      </c>
    </row>
    <row r="3352" spans="1:9" x14ac:dyDescent="0.25">
      <c r="A3352" t="s">
        <v>3563</v>
      </c>
      <c r="B3352" s="3">
        <v>48.337589263916023</v>
      </c>
      <c r="C3352" s="3">
        <v>41.080001831054688</v>
      </c>
      <c r="D3352" s="4">
        <v>-1.481477622843674E-2</v>
      </c>
      <c r="E3352" s="4">
        <v>8.936629086182224E-2</v>
      </c>
      <c r="F3352" s="2">
        <v>5</v>
      </c>
      <c r="G3352" s="4">
        <v>0.1146193918865963</v>
      </c>
      <c r="H3352" s="4">
        <v>-0.51642561873083281</v>
      </c>
      <c r="I3352" s="4">
        <v>0.18940920250673671</v>
      </c>
    </row>
    <row r="3353" spans="1:9" x14ac:dyDescent="0.25">
      <c r="A3353" t="s">
        <v>3564</v>
      </c>
      <c r="B3353" s="3">
        <v>49.064468383789063</v>
      </c>
      <c r="C3353" s="3">
        <v>37.709999084472663</v>
      </c>
      <c r="D3353" s="4">
        <v>1.040511869119176E-2</v>
      </c>
      <c r="E3353" s="4">
        <v>-3.3572561709962027E-2</v>
      </c>
      <c r="F3353" s="2">
        <v>5</v>
      </c>
      <c r="G3353" s="4">
        <v>0.1295473724321525</v>
      </c>
      <c r="H3353" s="4">
        <v>-0.50915384274856468</v>
      </c>
      <c r="I3353" s="4">
        <v>0.20729500789034111</v>
      </c>
    </row>
    <row r="3354" spans="1:9" x14ac:dyDescent="0.25">
      <c r="A3354" t="s">
        <v>3565</v>
      </c>
      <c r="B3354" s="3">
        <v>48.5592041015625</v>
      </c>
      <c r="C3354" s="3">
        <v>39.020000457763672</v>
      </c>
      <c r="D3354" s="4">
        <v>1.163440794074155E-2</v>
      </c>
      <c r="E3354" s="4">
        <v>-5.4060594963304953E-2</v>
      </c>
      <c r="F3354" s="2">
        <v>5</v>
      </c>
      <c r="G3354" s="4">
        <v>0.1174626271876522</v>
      </c>
      <c r="H3354" s="4">
        <v>-0.5142085603374188</v>
      </c>
      <c r="I3354" s="4">
        <v>0.19486232359371519</v>
      </c>
    </row>
    <row r="3355" spans="1:9" x14ac:dyDescent="0.25">
      <c r="A3355" t="s">
        <v>3566</v>
      </c>
      <c r="B3355" s="3">
        <v>48.000743865966797</v>
      </c>
      <c r="C3355" s="3">
        <v>41.25</v>
      </c>
      <c r="D3355" s="4">
        <v>1.0638155181394099E-2</v>
      </c>
      <c r="E3355" s="4">
        <v>-2.4183428733057788E-3</v>
      </c>
      <c r="F3355" s="2">
        <v>5</v>
      </c>
      <c r="G3355" s="4">
        <v>9.8605150889074178E-2</v>
      </c>
      <c r="H3355" s="4">
        <v>-0.51979545589849352</v>
      </c>
      <c r="I3355" s="4">
        <v>0.18112068373193041</v>
      </c>
    </row>
    <row r="3356" spans="1:9" x14ac:dyDescent="0.25">
      <c r="A3356" t="s">
        <v>3567</v>
      </c>
      <c r="B3356" s="3">
        <v>47.495479583740227</v>
      </c>
      <c r="C3356" s="3">
        <v>41.349998474121087</v>
      </c>
      <c r="D3356" s="4">
        <v>-3.2502702244864179E-2</v>
      </c>
      <c r="E3356" s="4">
        <v>0.1079849628148786</v>
      </c>
      <c r="F3356" s="2">
        <v>5</v>
      </c>
      <c r="G3356" s="4">
        <v>0.10915319495036679</v>
      </c>
      <c r="H3356" s="4">
        <v>-0.52485017348734764</v>
      </c>
      <c r="I3356" s="4">
        <v>0.16868799943530449</v>
      </c>
    </row>
    <row r="3357" spans="1:9" x14ac:dyDescent="0.25">
      <c r="A3357" t="s">
        <v>3568</v>
      </c>
      <c r="B3357" s="3">
        <v>49.091072082519531</v>
      </c>
      <c r="C3357" s="3">
        <v>37.319999694824219</v>
      </c>
      <c r="D3357" s="4">
        <v>-1.7388327817041031E-2</v>
      </c>
      <c r="E3357" s="4">
        <v>0.13572729767593689</v>
      </c>
      <c r="F3357" s="2">
        <v>5</v>
      </c>
      <c r="G3357" s="4">
        <v>0.14594385405570079</v>
      </c>
      <c r="H3357" s="4">
        <v>-0.50888769651849897</v>
      </c>
      <c r="I3357" s="4">
        <v>0.20794962647129611</v>
      </c>
    </row>
    <row r="3358" spans="1:9" x14ac:dyDescent="0.25">
      <c r="A3358" t="s">
        <v>3569</v>
      </c>
      <c r="B3358" s="3">
        <v>49.959789276123047</v>
      </c>
      <c r="C3358" s="3">
        <v>32.860000610351563</v>
      </c>
      <c r="D3358" s="4">
        <v>-4.4160470996372769E-3</v>
      </c>
      <c r="E3358" s="4">
        <v>3.9719239209727863E-3</v>
      </c>
      <c r="F3358" s="2">
        <v>5</v>
      </c>
      <c r="G3358" s="4">
        <v>0.16311658351517949</v>
      </c>
      <c r="H3358" s="4">
        <v>-0.50019695736928149</v>
      </c>
      <c r="I3358" s="4">
        <v>0.229325541989267</v>
      </c>
    </row>
    <row r="3359" spans="1:9" x14ac:dyDescent="0.25">
      <c r="A3359" t="s">
        <v>3570</v>
      </c>
      <c r="B3359" s="3">
        <v>50.181392669677727</v>
      </c>
      <c r="C3359" s="3">
        <v>32.729999542236328</v>
      </c>
      <c r="D3359" s="4">
        <v>3.5330516372300558E-4</v>
      </c>
      <c r="E3359" s="4">
        <v>5.6488057645519119E-2</v>
      </c>
      <c r="F3359" s="2">
        <v>5</v>
      </c>
      <c r="G3359" s="4">
        <v>0.1680366384201559</v>
      </c>
      <c r="H3359" s="4">
        <v>-0.49798001346377829</v>
      </c>
      <c r="I3359" s="4">
        <v>0.2347783814794944</v>
      </c>
    </row>
    <row r="3360" spans="1:9" x14ac:dyDescent="0.25">
      <c r="A3360" t="s">
        <v>3571</v>
      </c>
      <c r="B3360" s="3">
        <v>50.163669586181641</v>
      </c>
      <c r="C3360" s="3">
        <v>30.979999542236332</v>
      </c>
      <c r="D3360" s="4">
        <v>9.1663032929563126E-3</v>
      </c>
      <c r="E3360" s="4">
        <v>-3.0966524628751602E-2</v>
      </c>
      <c r="F3360" s="2">
        <v>5</v>
      </c>
      <c r="G3360" s="4">
        <v>0.18806171041394171</v>
      </c>
      <c r="H3360" s="4">
        <v>-0.4981573170750323</v>
      </c>
      <c r="I3360" s="4">
        <v>0.23434228197747009</v>
      </c>
    </row>
    <row r="3361" spans="1:9" x14ac:dyDescent="0.25">
      <c r="A3361" t="s">
        <v>3572</v>
      </c>
      <c r="B3361" s="3">
        <v>49.708030700683587</v>
      </c>
      <c r="C3361" s="3">
        <v>31.969999313354489</v>
      </c>
      <c r="D3361" s="4">
        <v>1.481207694299003E-2</v>
      </c>
      <c r="E3361" s="4">
        <v>-7.6011539790491578E-2</v>
      </c>
      <c r="F3361" s="2">
        <v>5</v>
      </c>
      <c r="G3361" s="4">
        <v>0.1812583796641698</v>
      </c>
      <c r="H3361" s="4">
        <v>-0.5027155769198477</v>
      </c>
      <c r="I3361" s="4">
        <v>0.22313069505962899</v>
      </c>
    </row>
    <row r="3362" spans="1:9" x14ac:dyDescent="0.25">
      <c r="A3362" t="s">
        <v>3573</v>
      </c>
      <c r="B3362" s="3">
        <v>48.982498168945313</v>
      </c>
      <c r="C3362" s="3">
        <v>34.599998474121087</v>
      </c>
      <c r="D3362" s="4">
        <v>1.4290949181372969E-2</v>
      </c>
      <c r="E3362" s="4">
        <v>-6.2584702867534148E-2</v>
      </c>
      <c r="F3362" s="2">
        <v>5</v>
      </c>
      <c r="G3362" s="4">
        <v>0.1686483818086304</v>
      </c>
      <c r="H3362" s="4">
        <v>-0.50997388149127376</v>
      </c>
      <c r="I3362" s="4">
        <v>0.20527802422708261</v>
      </c>
    </row>
    <row r="3363" spans="1:9" x14ac:dyDescent="0.25">
      <c r="A3363" t="s">
        <v>3574</v>
      </c>
      <c r="B3363" s="3">
        <v>48.292354583740227</v>
      </c>
      <c r="C3363" s="3">
        <v>36.909999847412109</v>
      </c>
      <c r="D3363" s="4">
        <v>1.336780400291282E-2</v>
      </c>
      <c r="E3363" s="4">
        <v>-4.3534602190539728E-2</v>
      </c>
      <c r="F3363" s="2">
        <v>5</v>
      </c>
      <c r="G3363" s="4">
        <v>0.15946719768362111</v>
      </c>
      <c r="H3363" s="4">
        <v>-0.51687815127974579</v>
      </c>
      <c r="I3363" s="4">
        <v>0.18829614441482881</v>
      </c>
    </row>
    <row r="3364" spans="1:9" x14ac:dyDescent="0.25">
      <c r="A3364" t="s">
        <v>3575</v>
      </c>
      <c r="B3364" s="3">
        <v>47.655307769775391</v>
      </c>
      <c r="C3364" s="3">
        <v>38.590000152587891</v>
      </c>
      <c r="D3364" s="4">
        <v>1.2787210195523761E-2</v>
      </c>
      <c r="E3364" s="4">
        <v>1.817229854422564E-3</v>
      </c>
      <c r="F3364" s="2">
        <v>5</v>
      </c>
      <c r="G3364" s="4">
        <v>0.14901510715066529</v>
      </c>
      <c r="H3364" s="4">
        <v>-0.52325123532455797</v>
      </c>
      <c r="I3364" s="4">
        <v>0.17262077966255701</v>
      </c>
    </row>
    <row r="3365" spans="1:9" x14ac:dyDescent="0.25">
      <c r="A3365" t="s">
        <v>3576</v>
      </c>
      <c r="B3365" s="3">
        <v>47.053623199462891</v>
      </c>
      <c r="C3365" s="3">
        <v>38.520000457763672</v>
      </c>
      <c r="D3365" s="4">
        <v>-2.2246951979080332E-2</v>
      </c>
      <c r="E3365" s="4">
        <v>0.12237764569598331</v>
      </c>
      <c r="F3365" s="2">
        <v>5</v>
      </c>
      <c r="G3365" s="4">
        <v>0.1503331956830791</v>
      </c>
      <c r="H3365" s="4">
        <v>-0.5292705517248748</v>
      </c>
      <c r="I3365" s="4">
        <v>0.1578155488714916</v>
      </c>
    </row>
    <row r="3366" spans="1:9" x14ac:dyDescent="0.25">
      <c r="A3366" t="s">
        <v>3577</v>
      </c>
      <c r="B3366" s="3">
        <v>48.124240875244141</v>
      </c>
      <c r="C3366" s="3">
        <v>34.319999694824219</v>
      </c>
      <c r="D3366" s="4">
        <v>-4.5752286371564246E-3</v>
      </c>
      <c r="E3366" s="4">
        <v>2.816053315249523E-2</v>
      </c>
      <c r="F3366" s="2">
        <v>5</v>
      </c>
      <c r="G3366" s="4">
        <v>0.1808141812856465</v>
      </c>
      <c r="H3366" s="4">
        <v>-0.51855997868998349</v>
      </c>
      <c r="I3366" s="4">
        <v>0.18415948813970789</v>
      </c>
    </row>
    <row r="3367" spans="1:9" x14ac:dyDescent="0.25">
      <c r="A3367" t="s">
        <v>3578</v>
      </c>
      <c r="B3367" s="3">
        <v>48.345432281494141</v>
      </c>
      <c r="C3367" s="3">
        <v>33.380001068115227</v>
      </c>
      <c r="D3367" s="4">
        <v>2.5332792140153378E-2</v>
      </c>
      <c r="E3367" s="4">
        <v>-9.7837808969858497E-2</v>
      </c>
      <c r="F3367" s="2">
        <v>5</v>
      </c>
      <c r="G3367" s="4">
        <v>0.1908577093297501</v>
      </c>
      <c r="H3367" s="4">
        <v>-0.51634715634927053</v>
      </c>
      <c r="I3367" s="4">
        <v>0.1910675560421693</v>
      </c>
    </row>
    <row r="3368" spans="1:9" x14ac:dyDescent="0.25">
      <c r="A3368" t="s">
        <v>3579</v>
      </c>
      <c r="B3368" s="3">
        <v>47.150966644287109</v>
      </c>
      <c r="C3368" s="3">
        <v>37</v>
      </c>
      <c r="D3368" s="4">
        <v>1.8797509633428081E-4</v>
      </c>
      <c r="E3368" s="4">
        <v>9.0801945675649032E-2</v>
      </c>
      <c r="F3368" s="2">
        <v>5</v>
      </c>
      <c r="G3368" s="4">
        <v>0.1754135229665246</v>
      </c>
      <c r="H3368" s="4">
        <v>-0.52829671755527097</v>
      </c>
      <c r="I3368" s="4">
        <v>0.16537241006469139</v>
      </c>
    </row>
    <row r="3369" spans="1:9" x14ac:dyDescent="0.25">
      <c r="A3369" t="s">
        <v>3580</v>
      </c>
      <c r="B3369" s="3">
        <v>47.142105102539063</v>
      </c>
      <c r="C3369" s="3">
        <v>33.919998168945313</v>
      </c>
      <c r="D3369" s="4">
        <v>-2.3460690721461289E-2</v>
      </c>
      <c r="E3369" s="4">
        <v>6.5996181466421389E-2</v>
      </c>
      <c r="F3369" s="2">
        <v>5</v>
      </c>
      <c r="G3369" s="4">
        <v>0.16727457790029199</v>
      </c>
      <c r="H3369" s="4">
        <v>-0.52838536936089797</v>
      </c>
      <c r="I3369" s="4">
        <v>0.19286701812975399</v>
      </c>
    </row>
    <row r="3370" spans="1:9" x14ac:dyDescent="0.25">
      <c r="A3370" t="s">
        <v>3581</v>
      </c>
      <c r="B3370" s="3">
        <v>48.274662017822273</v>
      </c>
      <c r="C3370" s="3">
        <v>31.819999694824219</v>
      </c>
      <c r="D3370" s="4">
        <v>-9.0807353791225731E-3</v>
      </c>
      <c r="E3370" s="4">
        <v>6.3250743289882116E-3</v>
      </c>
      <c r="F3370" s="2">
        <v>5</v>
      </c>
      <c r="G3370" s="4">
        <v>0.2151254439607273</v>
      </c>
      <c r="H3370" s="4">
        <v>-0.51705514958990428</v>
      </c>
      <c r="I3370" s="4">
        <v>0.23717738214985659</v>
      </c>
    </row>
    <row r="3371" spans="1:9" x14ac:dyDescent="0.25">
      <c r="A3371" t="s">
        <v>3582</v>
      </c>
      <c r="B3371" s="3">
        <v>48.717048645019531</v>
      </c>
      <c r="C3371" s="3">
        <v>31.620000839233398</v>
      </c>
      <c r="D3371" s="4">
        <v>1.6372540030762379E-3</v>
      </c>
      <c r="E3371" s="4">
        <v>-3.8613516995526287E-2</v>
      </c>
      <c r="F3371" s="2">
        <v>5</v>
      </c>
      <c r="G3371" s="4">
        <v>0.23995935311409289</v>
      </c>
      <c r="H3371" s="4">
        <v>-0.51262946674584142</v>
      </c>
      <c r="I3371" s="4">
        <v>0.2485148147999694</v>
      </c>
    </row>
    <row r="3372" spans="1:9" x14ac:dyDescent="0.25">
      <c r="A3372" t="s">
        <v>3583</v>
      </c>
      <c r="B3372" s="3">
        <v>48.637416839599609</v>
      </c>
      <c r="C3372" s="3">
        <v>32.889999389648438</v>
      </c>
      <c r="D3372" s="4">
        <v>6.592188359426876E-3</v>
      </c>
      <c r="E3372" s="4">
        <v>1.8897169560700089E-2</v>
      </c>
      <c r="F3372" s="2">
        <v>5</v>
      </c>
      <c r="G3372" s="4">
        <v>0.27496168617240307</v>
      </c>
      <c r="H3372" s="4">
        <v>-0.51342611179210218</v>
      </c>
      <c r="I3372" s="4">
        <v>0.24647402022063261</v>
      </c>
    </row>
    <row r="3373" spans="1:9" x14ac:dyDescent="0.25">
      <c r="A3373" t="s">
        <v>3584</v>
      </c>
      <c r="B3373" s="3">
        <v>48.318889617919922</v>
      </c>
      <c r="C3373" s="3">
        <v>32.279998779296882</v>
      </c>
      <c r="D3373" s="4">
        <v>2.7855922861794721E-2</v>
      </c>
      <c r="E3373" s="4">
        <v>-9.3003690899122748E-2</v>
      </c>
      <c r="F3373" s="2">
        <v>5</v>
      </c>
      <c r="G3373" s="4">
        <v>0.26225527468250059</v>
      </c>
      <c r="H3373" s="4">
        <v>-0.51661269197714521</v>
      </c>
      <c r="I3373" s="4">
        <v>0.23831084190328561</v>
      </c>
    </row>
    <row r="3374" spans="1:9" x14ac:dyDescent="0.25">
      <c r="A3374" t="s">
        <v>3585</v>
      </c>
      <c r="B3374" s="3">
        <v>47.0093994140625</v>
      </c>
      <c r="C3374" s="3">
        <v>35.590000152587891</v>
      </c>
      <c r="D3374" s="4">
        <v>2.508196841313004E-2</v>
      </c>
      <c r="E3374" s="4">
        <v>-0.10487923402871289</v>
      </c>
      <c r="F3374" s="2">
        <v>5</v>
      </c>
      <c r="G3374" s="4">
        <v>0.21522893908260679</v>
      </c>
      <c r="H3374" s="4">
        <v>-0.52971297117499705</v>
      </c>
      <c r="I3374" s="4">
        <v>0.2047513803836771</v>
      </c>
    </row>
    <row r="3375" spans="1:9" x14ac:dyDescent="0.25">
      <c r="A3375" t="s">
        <v>3586</v>
      </c>
      <c r="B3375" s="3">
        <v>45.859161376953118</v>
      </c>
      <c r="C3375" s="3">
        <v>39.759998321533203</v>
      </c>
      <c r="D3375" s="4">
        <v>-1.6321994491856669E-2</v>
      </c>
      <c r="E3375" s="4">
        <v>0.10752079753734201</v>
      </c>
      <c r="F3375" s="2">
        <v>5</v>
      </c>
      <c r="G3375" s="4">
        <v>0.199924740847504</v>
      </c>
      <c r="H3375" s="4">
        <v>-0.5412200747682383</v>
      </c>
      <c r="I3375" s="4">
        <v>0.17527321473489851</v>
      </c>
    </row>
    <row r="3376" spans="1:9" x14ac:dyDescent="0.25">
      <c r="A3376" t="s">
        <v>3587</v>
      </c>
      <c r="B3376" s="3">
        <v>46.620094299316413</v>
      </c>
      <c r="C3376" s="3">
        <v>35.900001525878913</v>
      </c>
      <c r="D3376" s="4">
        <v>7.8429341598937885E-3</v>
      </c>
      <c r="E3376" s="4">
        <v>-1.0201238688034461E-2</v>
      </c>
      <c r="F3376" s="2">
        <v>5</v>
      </c>
      <c r="G3376" s="4">
        <v>0.20516510403112531</v>
      </c>
      <c r="H3376" s="4">
        <v>-0.53360762092594771</v>
      </c>
      <c r="I3376" s="4">
        <v>0.19477431451543131</v>
      </c>
    </row>
    <row r="3377" spans="1:9" x14ac:dyDescent="0.25">
      <c r="A3377" t="s">
        <v>3588</v>
      </c>
      <c r="B3377" s="3">
        <v>46.257301330566413</v>
      </c>
      <c r="C3377" s="3">
        <v>36.270000457763672</v>
      </c>
      <c r="D3377" s="4">
        <v>4.1226513727688367E-2</v>
      </c>
      <c r="E3377" s="4">
        <v>-0.14538167692263579</v>
      </c>
      <c r="F3377" s="2">
        <v>5</v>
      </c>
      <c r="G3377" s="4">
        <v>0.2072924158683811</v>
      </c>
      <c r="H3377" s="4">
        <v>-0.53723704035011932</v>
      </c>
      <c r="I3377" s="4">
        <v>0.18547669881850951</v>
      </c>
    </row>
    <row r="3378" spans="1:9" x14ac:dyDescent="0.25">
      <c r="A3378" t="s">
        <v>3589</v>
      </c>
      <c r="B3378" s="3">
        <v>44.42578125</v>
      </c>
      <c r="C3378" s="3">
        <v>42.439998626708977</v>
      </c>
      <c r="D3378" s="4">
        <v>3.5978346464495829E-3</v>
      </c>
      <c r="E3378" s="4">
        <v>-1.416958469598373E-2</v>
      </c>
      <c r="F3378" s="2">
        <v>5</v>
      </c>
      <c r="G3378" s="4">
        <v>0.137854259477175</v>
      </c>
      <c r="H3378" s="4">
        <v>-0.5555597619262056</v>
      </c>
      <c r="I3378" s="4">
        <v>0.1385387167816079</v>
      </c>
    </row>
    <row r="3379" spans="1:9" x14ac:dyDescent="0.25">
      <c r="A3379" t="s">
        <v>3590</v>
      </c>
      <c r="B3379" s="3">
        <v>44.266517639160163</v>
      </c>
      <c r="C3379" s="3">
        <v>43.049999237060547</v>
      </c>
      <c r="D3379" s="4">
        <v>-1.8056978105184252E-2</v>
      </c>
      <c r="E3379" s="4">
        <v>8.9055796677253163E-3</v>
      </c>
      <c r="F3379" s="2">
        <v>5</v>
      </c>
      <c r="G3379" s="4">
        <v>0.1226697558574401</v>
      </c>
      <c r="H3379" s="4">
        <v>-0.55715305201872711</v>
      </c>
      <c r="I3379" s="4">
        <v>0.1344571276229343</v>
      </c>
    </row>
    <row r="3380" spans="1:9" x14ac:dyDescent="0.25">
      <c r="A3380" t="s">
        <v>3591</v>
      </c>
      <c r="B3380" s="3">
        <v>45.080535888671882</v>
      </c>
      <c r="C3380" s="3">
        <v>42.669998168945313</v>
      </c>
      <c r="D3380" s="4">
        <v>-4.9085399070424307E-2</v>
      </c>
      <c r="E3380" s="4">
        <v>0.35117157289523521</v>
      </c>
      <c r="F3380" s="2">
        <v>5</v>
      </c>
      <c r="G3380" s="4">
        <v>0.14484349261202681</v>
      </c>
      <c r="H3380" s="4">
        <v>-0.54900952692068739</v>
      </c>
      <c r="I3380" s="4">
        <v>0.15531869194794831</v>
      </c>
    </row>
    <row r="3381" spans="1:9" x14ac:dyDescent="0.25">
      <c r="A3381" t="s">
        <v>3592</v>
      </c>
      <c r="B3381" s="3">
        <v>47.407554626464837</v>
      </c>
      <c r="C3381" s="3">
        <v>31.579999923706051</v>
      </c>
      <c r="D3381" s="4">
        <v>-5.9368917889447434E-3</v>
      </c>
      <c r="E3381" s="4">
        <v>-3.8660536054987427E-2</v>
      </c>
      <c r="F3381" s="2">
        <v>5</v>
      </c>
      <c r="G3381" s="4">
        <v>0.1857015581955774</v>
      </c>
      <c r="H3381" s="4">
        <v>-0.5257297841063302</v>
      </c>
      <c r="I3381" s="4">
        <v>0.23008701349991051</v>
      </c>
    </row>
    <row r="3382" spans="1:9" x14ac:dyDescent="0.25">
      <c r="A3382" t="s">
        <v>3593</v>
      </c>
      <c r="B3382" s="3">
        <v>47.690689086914063</v>
      </c>
      <c r="C3382" s="3">
        <v>32.849998474121087</v>
      </c>
      <c r="D3382" s="4">
        <v>-8.4622903947924044E-3</v>
      </c>
      <c r="E3382" s="4">
        <v>3.074984653534352E-2</v>
      </c>
      <c r="F3382" s="2">
        <v>5</v>
      </c>
      <c r="G3382" s="4">
        <v>0.1975157002483667</v>
      </c>
      <c r="H3382" s="4">
        <v>-0.52289727686687804</v>
      </c>
      <c r="I3382" s="4">
        <v>0.237433522418522</v>
      </c>
    </row>
    <row r="3383" spans="1:9" x14ac:dyDescent="0.25">
      <c r="A3383" t="s">
        <v>3594</v>
      </c>
      <c r="B3383" s="3">
        <v>48.097705841064453</v>
      </c>
      <c r="C3383" s="3">
        <v>31.870000839233398</v>
      </c>
      <c r="D3383" s="4">
        <v>1.474734784755438E-2</v>
      </c>
      <c r="E3383" s="4">
        <v>-0.1234873403670922</v>
      </c>
      <c r="F3383" s="2">
        <v>5</v>
      </c>
      <c r="G3383" s="4">
        <v>0.22310194762726351</v>
      </c>
      <c r="H3383" s="4">
        <v>-0.51882543799258429</v>
      </c>
      <c r="I3383" s="4">
        <v>0.25059040525257847</v>
      </c>
    </row>
    <row r="3384" spans="1:9" x14ac:dyDescent="0.25">
      <c r="A3384" t="s">
        <v>3595</v>
      </c>
      <c r="B3384" s="3">
        <v>47.398700714111328</v>
      </c>
      <c r="C3384" s="3">
        <v>36.360000610351563</v>
      </c>
      <c r="D3384" s="4">
        <v>8.851136123008585E-3</v>
      </c>
      <c r="E3384" s="4">
        <v>-6.7692292042267677E-2</v>
      </c>
      <c r="F3384" s="2">
        <v>5</v>
      </c>
      <c r="G3384" s="4">
        <v>0.2074831138453106</v>
      </c>
      <c r="H3384" s="4">
        <v>-0.52581835958668344</v>
      </c>
      <c r="I3384" s="4">
        <v>0.23241554452473889</v>
      </c>
    </row>
    <row r="3385" spans="1:9" x14ac:dyDescent="0.25">
      <c r="A3385" t="s">
        <v>3596</v>
      </c>
      <c r="B3385" s="3">
        <v>46.98284912109375</v>
      </c>
      <c r="C3385" s="3">
        <v>39</v>
      </c>
      <c r="D3385" s="4">
        <v>4.4042426722826988E-2</v>
      </c>
      <c r="E3385" s="4">
        <v>-9.2812317345531636E-2</v>
      </c>
      <c r="F3385" s="2">
        <v>5</v>
      </c>
      <c r="G3385" s="4">
        <v>0.18838519039988141</v>
      </c>
      <c r="H3385" s="4">
        <v>-0.52997858312814561</v>
      </c>
      <c r="I3385" s="4">
        <v>0.22160297034593521</v>
      </c>
    </row>
    <row r="3386" spans="1:9" x14ac:dyDescent="0.25">
      <c r="A3386" t="s">
        <v>3597</v>
      </c>
      <c r="B3386" s="3">
        <v>45.000900268554688</v>
      </c>
      <c r="C3386" s="3">
        <v>42.990001678466797</v>
      </c>
      <c r="D3386" s="4">
        <v>-4.0920439357956528E-2</v>
      </c>
      <c r="E3386" s="4">
        <v>0.2261836849560683</v>
      </c>
      <c r="F3386" s="2">
        <v>5</v>
      </c>
      <c r="G3386" s="4">
        <v>0.12922840263987531</v>
      </c>
      <c r="H3386" s="4">
        <v>-0.54980621012958508</v>
      </c>
      <c r="I3386" s="4">
        <v>0.17007023764394141</v>
      </c>
    </row>
    <row r="3387" spans="1:9" x14ac:dyDescent="0.25">
      <c r="A3387" t="s">
        <v>3598</v>
      </c>
      <c r="B3387" s="3">
        <v>46.920925140380859</v>
      </c>
      <c r="C3387" s="3">
        <v>35.060001373291023</v>
      </c>
      <c r="D3387" s="4">
        <v>4.8231000745520003E-2</v>
      </c>
      <c r="E3387" s="4">
        <v>-0.26958330472310388</v>
      </c>
      <c r="F3387" s="2">
        <v>5</v>
      </c>
      <c r="G3387" s="4">
        <v>0.1453678583979687</v>
      </c>
      <c r="H3387" s="4">
        <v>-0.5305980772137</v>
      </c>
      <c r="I3387" s="4">
        <v>0.21999288240555659</v>
      </c>
    </row>
    <row r="3388" spans="1:9" x14ac:dyDescent="0.25">
      <c r="A3388" t="s">
        <v>3599</v>
      </c>
      <c r="B3388" s="3">
        <v>44.762008666992188</v>
      </c>
      <c r="C3388" s="3">
        <v>48</v>
      </c>
      <c r="D3388" s="4">
        <v>-6.018945195474501E-2</v>
      </c>
      <c r="E3388" s="4">
        <v>0.5</v>
      </c>
      <c r="F3388" s="2">
        <v>5</v>
      </c>
      <c r="G3388" s="4">
        <v>8.3152286288178612E-2</v>
      </c>
      <c r="H3388" s="4">
        <v>-0.55219610710573042</v>
      </c>
      <c r="I3388" s="4">
        <v>0.1638588073982514</v>
      </c>
    </row>
    <row r="3389" spans="1:9" x14ac:dyDescent="0.25">
      <c r="A3389" t="s">
        <v>3600</v>
      </c>
      <c r="B3389" s="3">
        <v>47.628757476806641</v>
      </c>
      <c r="C3389" s="3">
        <v>32</v>
      </c>
      <c r="D3389" s="4">
        <v>-6.2762790033563656E-3</v>
      </c>
      <c r="E3389" s="4">
        <v>1.073910784038379E-2</v>
      </c>
      <c r="F3389" s="2">
        <v>5</v>
      </c>
      <c r="G3389" s="4">
        <v>0.16040873444687009</v>
      </c>
      <c r="H3389" s="4">
        <v>-0.52351684727770653</v>
      </c>
      <c r="I3389" s="4">
        <v>0.23839725976581369</v>
      </c>
    </row>
    <row r="3390" spans="1:9" x14ac:dyDescent="0.25">
      <c r="A3390" t="s">
        <v>3601</v>
      </c>
      <c r="B3390" s="3">
        <v>47.929576873779297</v>
      </c>
      <c r="C3390" s="3">
        <v>31.659999847412109</v>
      </c>
      <c r="D3390" s="4">
        <v>-4.6471029742448662E-2</v>
      </c>
      <c r="E3390" s="4">
        <v>0.35414888724803611</v>
      </c>
      <c r="F3390" s="2">
        <v>5</v>
      </c>
      <c r="G3390" s="4">
        <v>0.1659925298976703</v>
      </c>
      <c r="H3390" s="4">
        <v>-0.52050741805336975</v>
      </c>
      <c r="I3390" s="4">
        <v>0.24621887713798121</v>
      </c>
    </row>
    <row r="3391" spans="1:9" x14ac:dyDescent="0.25">
      <c r="A3391" t="s">
        <v>3602</v>
      </c>
      <c r="B3391" s="3">
        <v>50.265464782714837</v>
      </c>
      <c r="C3391" s="3">
        <v>23.379999160766602</v>
      </c>
      <c r="D3391" s="4">
        <v>9.5968780992521374E-3</v>
      </c>
      <c r="E3391" s="4">
        <v>-5.6877841980134007E-2</v>
      </c>
      <c r="F3391" s="2">
        <v>4</v>
      </c>
      <c r="G3391" s="4">
        <v>0.21995250840009531</v>
      </c>
      <c r="H3391" s="4">
        <v>-0.49713894710811168</v>
      </c>
      <c r="I3391" s="4">
        <v>0.30695439363669608</v>
      </c>
    </row>
    <row r="3392" spans="1:9" x14ac:dyDescent="0.25">
      <c r="A3392" t="s">
        <v>3603</v>
      </c>
      <c r="B3392" s="3">
        <v>49.78765869140625</v>
      </c>
      <c r="C3392" s="3">
        <v>24.79000091552734</v>
      </c>
      <c r="D3392" s="4">
        <v>-2.5290328478082991E-2</v>
      </c>
      <c r="E3392" s="4">
        <v>4.7759977827676707E-2</v>
      </c>
      <c r="F3392" s="2">
        <v>5</v>
      </c>
      <c r="G3392" s="4">
        <v>0.22057758228390051</v>
      </c>
      <c r="H3392" s="4">
        <v>-0.50191897003622399</v>
      </c>
      <c r="I3392" s="4">
        <v>0.29453093802872399</v>
      </c>
    </row>
    <row r="3393" spans="1:9" x14ac:dyDescent="0.25">
      <c r="A3393" t="s">
        <v>3604</v>
      </c>
      <c r="B3393" s="3">
        <v>51.079475402832031</v>
      </c>
      <c r="C3393" s="3">
        <v>23.659999847412109</v>
      </c>
      <c r="D3393" s="4">
        <v>-4.6550157101111767E-3</v>
      </c>
      <c r="E3393" s="4">
        <v>-6.2970303072787726E-2</v>
      </c>
      <c r="F3393" s="2">
        <v>4</v>
      </c>
      <c r="G3393" s="4">
        <v>0.24688055862486261</v>
      </c>
      <c r="H3393" s="4">
        <v>-0.48899549833534572</v>
      </c>
      <c r="I3393" s="4">
        <v>0.32811951686848068</v>
      </c>
    </row>
    <row r="3394" spans="1:9" x14ac:dyDescent="0.25">
      <c r="A3394" t="s">
        <v>3605</v>
      </c>
      <c r="B3394" s="3">
        <v>51.318363189697273</v>
      </c>
      <c r="C3394" s="3">
        <v>25.25</v>
      </c>
      <c r="D3394" s="4">
        <v>-3.2653489441590851E-3</v>
      </c>
      <c r="E3394" s="4">
        <v>6.3605738982309701E-2</v>
      </c>
      <c r="F3394" s="2">
        <v>5</v>
      </c>
      <c r="G3394" s="4">
        <v>0.27622981356030119</v>
      </c>
      <c r="H3394" s="4">
        <v>-0.48660563952183739</v>
      </c>
      <c r="I3394" s="4">
        <v>0.33433084792807177</v>
      </c>
    </row>
    <row r="3395" spans="1:9" x14ac:dyDescent="0.25">
      <c r="A3395" t="s">
        <v>3606</v>
      </c>
      <c r="B3395" s="3">
        <v>51.486484527587891</v>
      </c>
      <c r="C3395" s="3">
        <v>23.739999771118161</v>
      </c>
      <c r="D3395" s="4">
        <v>1.7213560066737801E-3</v>
      </c>
      <c r="E3395" s="4">
        <v>3.3072247346436427E-2</v>
      </c>
      <c r="F3395" s="2">
        <v>4</v>
      </c>
      <c r="G3395" s="4">
        <v>0.28321155211207572</v>
      </c>
      <c r="H3395" s="4">
        <v>-0.48492373578632592</v>
      </c>
      <c r="I3395" s="4">
        <v>0.33870217767047173</v>
      </c>
    </row>
    <row r="3396" spans="1:9" x14ac:dyDescent="0.25">
      <c r="A3396" t="s">
        <v>3607</v>
      </c>
      <c r="B3396" s="3">
        <v>51.39801025390625</v>
      </c>
      <c r="C3396" s="3">
        <v>22.979999542236332</v>
      </c>
      <c r="D3396" s="4">
        <v>-2.5825844411567881E-2</v>
      </c>
      <c r="E3396" s="4">
        <v>0.13593673070820039</v>
      </c>
      <c r="F3396" s="2">
        <v>4</v>
      </c>
      <c r="G3396" s="4">
        <v>0.27154896820797281</v>
      </c>
      <c r="H3396" s="4">
        <v>-0.48580884182502893</v>
      </c>
      <c r="I3396" s="4">
        <v>0.33640175448306292</v>
      </c>
    </row>
    <row r="3397" spans="1:9" x14ac:dyDescent="0.25">
      <c r="A3397" t="s">
        <v>3608</v>
      </c>
      <c r="B3397" s="3">
        <v>52.760597229003913</v>
      </c>
      <c r="C3397" s="3">
        <v>20.229999542236332</v>
      </c>
      <c r="D3397" s="4">
        <v>2.522093415092685E-3</v>
      </c>
      <c r="E3397" s="4">
        <v>4.5477991907913351E-2</v>
      </c>
      <c r="F3397" s="2">
        <v>4</v>
      </c>
      <c r="G3397" s="4">
        <v>0.29485446306162522</v>
      </c>
      <c r="H3397" s="4">
        <v>-0.47217737688351691</v>
      </c>
      <c r="I3397" s="4">
        <v>0.37183043382610981</v>
      </c>
    </row>
    <row r="3398" spans="1:9" x14ac:dyDescent="0.25">
      <c r="A3398" t="s">
        <v>3609</v>
      </c>
      <c r="B3398" s="3">
        <v>52.627864837646477</v>
      </c>
      <c r="C3398" s="3">
        <v>19.35000038146973</v>
      </c>
      <c r="D3398" s="4">
        <v>-2.013539725435165E-3</v>
      </c>
      <c r="E3398" s="4">
        <v>0.10445204771071361</v>
      </c>
      <c r="F3398" s="2">
        <v>3</v>
      </c>
      <c r="G3398" s="4">
        <v>0.29104057967352648</v>
      </c>
      <c r="H3398" s="4">
        <v>-0.47350524583607467</v>
      </c>
      <c r="I3398" s="4">
        <v>0.36837925352145362</v>
      </c>
    </row>
    <row r="3399" spans="1:9" x14ac:dyDescent="0.25">
      <c r="A3399" t="s">
        <v>3610</v>
      </c>
      <c r="B3399" s="3">
        <v>52.734046936035163</v>
      </c>
      <c r="C3399" s="3">
        <v>17.520000457763668</v>
      </c>
      <c r="D3399" s="4">
        <v>1.034048700848555E-2</v>
      </c>
      <c r="E3399" s="4">
        <v>-2.277847915444942E-3</v>
      </c>
      <c r="F3399" s="2">
        <v>3</v>
      </c>
      <c r="G3399" s="4">
        <v>0.30431805178356042</v>
      </c>
      <c r="H3399" s="4">
        <v>-0.47244298883666552</v>
      </c>
      <c r="I3399" s="4">
        <v>0.37114009857907981</v>
      </c>
    </row>
    <row r="3400" spans="1:9" x14ac:dyDescent="0.25">
      <c r="A3400" t="s">
        <v>3611</v>
      </c>
      <c r="B3400" s="3">
        <v>52.194332122802727</v>
      </c>
      <c r="C3400" s="3">
        <v>17.559999465942379</v>
      </c>
      <c r="D3400" s="4">
        <v>6.6557700335625469E-3</v>
      </c>
      <c r="E3400" s="4">
        <v>-8.0146708979365711E-2</v>
      </c>
      <c r="F3400" s="2">
        <v>3</v>
      </c>
      <c r="G3400" s="4">
        <v>0.29914828804482257</v>
      </c>
      <c r="H3400" s="4">
        <v>-0.47784235319978441</v>
      </c>
      <c r="I3400" s="4">
        <v>0.35958147831793208</v>
      </c>
    </row>
    <row r="3401" spans="1:9" x14ac:dyDescent="0.25">
      <c r="A3401" t="s">
        <v>3612</v>
      </c>
      <c r="B3401" s="3">
        <v>51.849235534667969</v>
      </c>
      <c r="C3401" s="3">
        <v>19.090000152587891</v>
      </c>
      <c r="D3401" s="4">
        <v>-4.2483653427161086E-3</v>
      </c>
      <c r="E3401" s="4">
        <v>-6.2466911818730431E-3</v>
      </c>
      <c r="F3401" s="2">
        <v>3</v>
      </c>
      <c r="G3401" s="4">
        <v>0.32322756962051941</v>
      </c>
      <c r="H3401" s="4">
        <v>-0.4812947361511607</v>
      </c>
      <c r="I3401" s="4">
        <v>0.35980157572103821</v>
      </c>
    </row>
    <row r="3402" spans="1:9" x14ac:dyDescent="0.25">
      <c r="A3402" t="s">
        <v>3613</v>
      </c>
      <c r="B3402" s="3">
        <v>52.070449829101563</v>
      </c>
      <c r="C3402" s="3">
        <v>19.20999908447266</v>
      </c>
      <c r="D3402" s="4">
        <v>2.2766710507159841E-2</v>
      </c>
      <c r="E3402" s="4">
        <v>-8.3054969694552949E-2</v>
      </c>
      <c r="F3402" s="2">
        <v>3</v>
      </c>
      <c r="G3402" s="4">
        <v>0.31066952768022937</v>
      </c>
      <c r="H3402" s="4">
        <v>-0.47908168483462599</v>
      </c>
      <c r="I3402" s="4">
        <v>0.38338072990037603</v>
      </c>
    </row>
    <row r="3403" spans="1:9" x14ac:dyDescent="0.25">
      <c r="A3403" t="s">
        <v>3614</v>
      </c>
      <c r="B3403" s="3">
        <v>50.911365509033203</v>
      </c>
      <c r="C3403" s="3">
        <v>20.95000076293945</v>
      </c>
      <c r="D3403" s="4">
        <v>-5.3585442252613857E-3</v>
      </c>
      <c r="E3403" s="4">
        <v>7.2708654703987463E-2</v>
      </c>
      <c r="F3403" s="2">
        <v>4</v>
      </c>
      <c r="G3403" s="4">
        <v>0.29696833940138401</v>
      </c>
      <c r="H3403" s="4">
        <v>-0.49067728758294649</v>
      </c>
      <c r="I3403" s="4">
        <v>0.35366563900083131</v>
      </c>
    </row>
    <row r="3404" spans="1:9" x14ac:dyDescent="0.25">
      <c r="A3404" t="s">
        <v>3615</v>
      </c>
      <c r="B3404" s="3">
        <v>51.185646057128913</v>
      </c>
      <c r="C3404" s="3">
        <v>19.530000686645511</v>
      </c>
      <c r="D3404" s="4">
        <v>1.331238340365015E-2</v>
      </c>
      <c r="E3404" s="4">
        <v>-6.1057624855687997E-2</v>
      </c>
      <c r="F3404" s="2">
        <v>3</v>
      </c>
      <c r="G3404" s="4">
        <v>0.31513003144920693</v>
      </c>
      <c r="H3404" s="4">
        <v>-0.48793335582384728</v>
      </c>
      <c r="I3404" s="4">
        <v>0.3770688345067863</v>
      </c>
    </row>
    <row r="3405" spans="1:9" x14ac:dyDescent="0.25">
      <c r="A3405" t="s">
        <v>3616</v>
      </c>
      <c r="B3405" s="3">
        <v>50.513195037841797</v>
      </c>
      <c r="C3405" s="3">
        <v>20.79999923706055</v>
      </c>
      <c r="D3405" s="4">
        <v>-1.159979353794671E-2</v>
      </c>
      <c r="E3405" s="4">
        <v>4.4701124885448973E-2</v>
      </c>
      <c r="F3405" s="2">
        <v>4</v>
      </c>
      <c r="G3405" s="4">
        <v>0.2619914977289981</v>
      </c>
      <c r="H3405" s="4">
        <v>-0.49466062730216109</v>
      </c>
      <c r="I3405" s="4">
        <v>0.37563162741296208</v>
      </c>
    </row>
    <row r="3406" spans="1:9" x14ac:dyDescent="0.25">
      <c r="A3406" t="s">
        <v>3617</v>
      </c>
      <c r="B3406" s="3">
        <v>51.106014251708977</v>
      </c>
      <c r="C3406" s="3">
        <v>19.909999847412109</v>
      </c>
      <c r="D3406" s="4">
        <v>4.1725546373574396E-3</v>
      </c>
      <c r="E3406" s="4">
        <v>2.0130350523053231E-3</v>
      </c>
      <c r="F3406" s="2">
        <v>4</v>
      </c>
      <c r="G3406" s="4">
        <v>0.2779227406812117</v>
      </c>
      <c r="H3406" s="4">
        <v>-0.48873000087010809</v>
      </c>
      <c r="I3406" s="4">
        <v>0.41411220572259477</v>
      </c>
    </row>
    <row r="3407" spans="1:9" x14ac:dyDescent="0.25">
      <c r="A3407" t="s">
        <v>3618</v>
      </c>
      <c r="B3407" s="3">
        <v>50.893657684326172</v>
      </c>
      <c r="C3407" s="3">
        <v>19.870000839233398</v>
      </c>
      <c r="D3407" s="4">
        <v>-7.5913886256889773E-3</v>
      </c>
      <c r="E3407" s="4">
        <v>8.0478602430951618E-2</v>
      </c>
      <c r="F3407" s="2">
        <v>4</v>
      </c>
      <c r="G3407" s="4">
        <v>0.27906994803750501</v>
      </c>
      <c r="H3407" s="4">
        <v>-0.49085443854365268</v>
      </c>
      <c r="I3407" s="4">
        <v>0.43767388391553452</v>
      </c>
    </row>
    <row r="3408" spans="1:9" x14ac:dyDescent="0.25">
      <c r="A3408" t="s">
        <v>3619</v>
      </c>
      <c r="B3408" s="3">
        <v>51.282966613769531</v>
      </c>
      <c r="C3408" s="3">
        <v>18.389999389648441</v>
      </c>
      <c r="D3408" s="4">
        <v>-1.812673773060303E-2</v>
      </c>
      <c r="E3408" s="4">
        <v>0.15297803194743231</v>
      </c>
      <c r="F3408" s="2">
        <v>3</v>
      </c>
      <c r="G3408" s="4">
        <v>0.30555857149488669</v>
      </c>
      <c r="H3408" s="4">
        <v>-0.48695975063006508</v>
      </c>
      <c r="I3408" s="4">
        <v>0.48732503754677792</v>
      </c>
    </row>
    <row r="3409" spans="1:9" x14ac:dyDescent="0.25">
      <c r="A3409" t="s">
        <v>3620</v>
      </c>
      <c r="B3409" s="3">
        <v>52.229721069335938</v>
      </c>
      <c r="C3409" s="3">
        <v>15.94999980926514</v>
      </c>
      <c r="D3409" s="4">
        <v>-2.7029279145411871E-3</v>
      </c>
      <c r="E3409" s="4">
        <v>0</v>
      </c>
      <c r="F3409" s="2">
        <v>2</v>
      </c>
      <c r="G3409" s="4">
        <v>0.3335348807355909</v>
      </c>
      <c r="H3409" s="4">
        <v>-0.47748831841683059</v>
      </c>
      <c r="I3409" s="4">
        <v>0.51478311376881147</v>
      </c>
    </row>
    <row r="3410" spans="1:9" x14ac:dyDescent="0.25">
      <c r="A3410" t="s">
        <v>3621</v>
      </c>
      <c r="B3410" s="3">
        <v>52.37127685546875</v>
      </c>
      <c r="C3410" s="3">
        <v>15.94999980926514</v>
      </c>
      <c r="D3410" s="4">
        <v>1.37010596932392E-2</v>
      </c>
      <c r="E3410" s="4">
        <v>-2.3867829845826919E-2</v>
      </c>
      <c r="F3410" s="2">
        <v>2</v>
      </c>
      <c r="G3410" s="4">
        <v>0.34985443322363802</v>
      </c>
      <c r="H3410" s="4">
        <v>-0.47607217928501527</v>
      </c>
      <c r="I3410" s="4">
        <v>0.51888856005686645</v>
      </c>
    </row>
    <row r="3411" spans="1:9" x14ac:dyDescent="0.25">
      <c r="A3411" t="s">
        <v>3622</v>
      </c>
      <c r="B3411" s="3">
        <v>51.663433074951172</v>
      </c>
      <c r="C3411" s="3">
        <v>16.340000152587891</v>
      </c>
      <c r="D3411" s="4">
        <v>3.264640564703658E-3</v>
      </c>
      <c r="E3411" s="4">
        <v>1.7434663509129589E-2</v>
      </c>
      <c r="F3411" s="2">
        <v>3</v>
      </c>
      <c r="G3411" s="4">
        <v>0.33888030897955002</v>
      </c>
      <c r="H3411" s="4">
        <v>-0.48315352370891979</v>
      </c>
      <c r="I3411" s="4">
        <v>0.50622257213142263</v>
      </c>
    </row>
    <row r="3412" spans="1:9" x14ac:dyDescent="0.25">
      <c r="A3412" t="s">
        <v>3623</v>
      </c>
      <c r="B3412" s="3">
        <v>51.495319366455078</v>
      </c>
      <c r="C3412" s="3">
        <v>16.059999465942379</v>
      </c>
      <c r="D3412" s="4">
        <v>5.0076210211684744E-3</v>
      </c>
      <c r="E3412" s="4">
        <v>1.197224837765698E-2</v>
      </c>
      <c r="F3412" s="2">
        <v>2</v>
      </c>
      <c r="G3412" s="4">
        <v>0.37712876090955533</v>
      </c>
      <c r="H3412" s="4">
        <v>-0.48483535111915749</v>
      </c>
      <c r="I3412" s="4">
        <v>0.50132129772222522</v>
      </c>
    </row>
    <row r="3413" spans="1:9" x14ac:dyDescent="0.25">
      <c r="A3413" t="s">
        <v>3624</v>
      </c>
      <c r="B3413" s="3">
        <v>51.238735198974609</v>
      </c>
      <c r="C3413" s="3">
        <v>15.86999988555908</v>
      </c>
      <c r="D3413" s="4">
        <v>1.507452812607557E-2</v>
      </c>
      <c r="E3413" s="4">
        <v>-3.9346280520175081E-2</v>
      </c>
      <c r="F3413" s="2">
        <v>2</v>
      </c>
      <c r="G3413" s="4">
        <v>0.3744612818230908</v>
      </c>
      <c r="H3413" s="4">
        <v>-0.48740224640546131</v>
      </c>
      <c r="I3413" s="4">
        <v>0.49384070958264198</v>
      </c>
    </row>
    <row r="3414" spans="1:9" x14ac:dyDescent="0.25">
      <c r="A3414" t="s">
        <v>3625</v>
      </c>
      <c r="B3414" s="3">
        <v>50.477806091308587</v>
      </c>
      <c r="C3414" s="3">
        <v>16.520000457763668</v>
      </c>
      <c r="D3414" s="4">
        <v>1.332128702703783E-2</v>
      </c>
      <c r="E3414" s="4">
        <v>-4.3427908518835052E-2</v>
      </c>
      <c r="F3414" s="2">
        <v>3</v>
      </c>
      <c r="G3414" s="4">
        <v>0.35023470135143331</v>
      </c>
      <c r="H3414" s="4">
        <v>-0.49501466208511491</v>
      </c>
      <c r="I3414" s="4">
        <v>0.47165618699980061</v>
      </c>
    </row>
    <row r="3415" spans="1:9" x14ac:dyDescent="0.25">
      <c r="A3415" t="s">
        <v>3626</v>
      </c>
      <c r="B3415" s="3">
        <v>49.814216613769531</v>
      </c>
      <c r="C3415" s="3">
        <v>17.270000457763668</v>
      </c>
      <c r="D3415" s="4">
        <v>4.1022216740631556E-3</v>
      </c>
      <c r="E3415" s="4">
        <v>-9.9113177410982689E-2</v>
      </c>
      <c r="F3415" s="2">
        <v>3</v>
      </c>
      <c r="G3415" s="4">
        <v>0.32873986884663409</v>
      </c>
      <c r="H3415" s="4">
        <v>-0.50165328175780166</v>
      </c>
      <c r="I3415" s="4">
        <v>0.45230955457124739</v>
      </c>
    </row>
    <row r="3416" spans="1:9" x14ac:dyDescent="0.25">
      <c r="A3416" t="s">
        <v>3627</v>
      </c>
      <c r="B3416" s="3">
        <v>49.610702514648438</v>
      </c>
      <c r="C3416" s="3">
        <v>19.170000076293949</v>
      </c>
      <c r="D3416" s="4">
        <v>1.484164631739193E-2</v>
      </c>
      <c r="E3416" s="4">
        <v>-6.7606975960819993E-2</v>
      </c>
      <c r="F3416" s="2">
        <v>3</v>
      </c>
      <c r="G3416" s="4">
        <v>0.30317379581297682</v>
      </c>
      <c r="H3416" s="4">
        <v>-0.50368925843890389</v>
      </c>
      <c r="I3416" s="4">
        <v>0.44637619877976392</v>
      </c>
    </row>
    <row r="3417" spans="1:9" x14ac:dyDescent="0.25">
      <c r="A3417" t="s">
        <v>3628</v>
      </c>
      <c r="B3417" s="3">
        <v>48.885166168212891</v>
      </c>
      <c r="C3417" s="3">
        <v>20.559999465942379</v>
      </c>
      <c r="D3417" s="4">
        <v>1.5998527252605529E-2</v>
      </c>
      <c r="E3417" s="4">
        <v>-2.5592459988843411E-2</v>
      </c>
      <c r="F3417" s="2">
        <v>4</v>
      </c>
      <c r="G3417" s="4">
        <v>0.2345839494634718</v>
      </c>
      <c r="H3417" s="4">
        <v>-0.51094760117296678</v>
      </c>
      <c r="I3417" s="4">
        <v>0.42522353514787609</v>
      </c>
    </row>
    <row r="3418" spans="1:9" x14ac:dyDescent="0.25">
      <c r="A3418" t="s">
        <v>3629</v>
      </c>
      <c r="B3418" s="3">
        <v>48.115390777587891</v>
      </c>
      <c r="C3418" s="3">
        <v>21.10000038146973</v>
      </c>
      <c r="D3418" s="4">
        <v>-1.734699696723796E-2</v>
      </c>
      <c r="E3418" s="4">
        <v>9.3830968379345014E-2</v>
      </c>
      <c r="F3418" s="2">
        <v>4</v>
      </c>
      <c r="G3418" s="4">
        <v>0.2108485383460075</v>
      </c>
      <c r="H3418" s="4">
        <v>-0.51864851600769968</v>
      </c>
      <c r="I3418" s="4">
        <v>0.40278110343512941</v>
      </c>
    </row>
    <row r="3419" spans="1:9" x14ac:dyDescent="0.25">
      <c r="A3419" t="s">
        <v>3630</v>
      </c>
      <c r="B3419" s="3">
        <v>48.96478271484375</v>
      </c>
      <c r="C3419" s="3">
        <v>19.29000091552734</v>
      </c>
      <c r="D3419" s="4">
        <v>9.3008553541014116E-3</v>
      </c>
      <c r="E3419" s="4">
        <v>4.157669755568949E-2</v>
      </c>
      <c r="F3419" s="2">
        <v>3</v>
      </c>
      <c r="G3419" s="4">
        <v>0.23246883619106609</v>
      </c>
      <c r="H3419" s="4">
        <v>-0.51015110877725389</v>
      </c>
      <c r="I3419" s="4">
        <v>0.42754471731702443</v>
      </c>
    </row>
    <row r="3420" spans="1:9" x14ac:dyDescent="0.25">
      <c r="A3420" t="s">
        <v>3631</v>
      </c>
      <c r="B3420" s="3">
        <v>48.513565063476563</v>
      </c>
      <c r="C3420" s="3">
        <v>18.520000457763668</v>
      </c>
      <c r="D3420" s="4">
        <v>-7.2425206585410304E-3</v>
      </c>
      <c r="E3420" s="4">
        <v>-1.8027579087207309E-2</v>
      </c>
      <c r="F3420" s="2">
        <v>3</v>
      </c>
      <c r="G3420" s="4">
        <v>0.20254989892655439</v>
      </c>
      <c r="H3420" s="4">
        <v>-0.51466513812584824</v>
      </c>
      <c r="I3420" s="4">
        <v>0.41438968345685878</v>
      </c>
    </row>
    <row r="3421" spans="1:9" x14ac:dyDescent="0.25">
      <c r="A3421" t="s">
        <v>3632</v>
      </c>
      <c r="B3421" s="3">
        <v>48.867488861083977</v>
      </c>
      <c r="C3421" s="3">
        <v>18.860000610351559</v>
      </c>
      <c r="D3421" s="4">
        <v>2.1454312188054599E-2</v>
      </c>
      <c r="E3421" s="4">
        <v>-5.6528222796642602E-2</v>
      </c>
      <c r="F3421" s="2">
        <v>3</v>
      </c>
      <c r="G3421" s="4">
        <v>0.20634525570162851</v>
      </c>
      <c r="H3421" s="4">
        <v>-0.51112444683257752</v>
      </c>
      <c r="I3421" s="4">
        <v>0.42470816175073017</v>
      </c>
    </row>
    <row r="3422" spans="1:9" x14ac:dyDescent="0.25">
      <c r="A3422" t="s">
        <v>3633</v>
      </c>
      <c r="B3422" s="3">
        <v>47.841091156005859</v>
      </c>
      <c r="C3422" s="3">
        <v>19.989999771118161</v>
      </c>
      <c r="D3422" s="4">
        <v>5.2049014144157626E-3</v>
      </c>
      <c r="E3422" s="4">
        <v>-8.5125884571103594E-2</v>
      </c>
      <c r="F3422" s="2">
        <v>4</v>
      </c>
      <c r="G3422" s="4">
        <v>0.17188430043359129</v>
      </c>
      <c r="H3422" s="4">
        <v>-0.52139263857998353</v>
      </c>
      <c r="I3422" s="4">
        <v>0.39478402974173821</v>
      </c>
    </row>
    <row r="3423" spans="1:9" x14ac:dyDescent="0.25">
      <c r="A3423" t="s">
        <v>3634</v>
      </c>
      <c r="B3423" s="3">
        <v>47.593372344970703</v>
      </c>
      <c r="C3423" s="3">
        <v>21.85000038146973</v>
      </c>
      <c r="D3423" s="4">
        <v>-3.131634017979779E-3</v>
      </c>
      <c r="E3423" s="4">
        <v>-3.8715318015357103E-2</v>
      </c>
      <c r="F3423" s="2">
        <v>4</v>
      </c>
      <c r="G3423" s="4">
        <v>0.1558942670824297</v>
      </c>
      <c r="H3423" s="4">
        <v>-0.5238708438980233</v>
      </c>
      <c r="I3423" s="4">
        <v>0.38756190681039149</v>
      </c>
    </row>
    <row r="3424" spans="1:9" x14ac:dyDescent="0.25">
      <c r="A3424" t="s">
        <v>3635</v>
      </c>
      <c r="B3424" s="3">
        <v>47.742885589599609</v>
      </c>
      <c r="C3424" s="3">
        <v>22.729999542236332</v>
      </c>
      <c r="D3424" s="4">
        <v>-3.868239952015684E-3</v>
      </c>
      <c r="E3424" s="4">
        <v>6.6135078217398391E-2</v>
      </c>
      <c r="F3424" s="2">
        <v>4</v>
      </c>
      <c r="G3424" s="4">
        <v>0.1604886037068656</v>
      </c>
      <c r="H3424" s="4">
        <v>-0.52237509750553746</v>
      </c>
      <c r="I3424" s="4">
        <v>0.39192089363122368</v>
      </c>
    </row>
    <row r="3425" spans="1:9" x14ac:dyDescent="0.25">
      <c r="A3425" t="s">
        <v>3636</v>
      </c>
      <c r="B3425" s="3">
        <v>47.92828369140625</v>
      </c>
      <c r="C3425" s="3">
        <v>21.319999694824219</v>
      </c>
      <c r="D3425" s="4">
        <v>-1.8973526263696638E-2</v>
      </c>
      <c r="E3425" s="4">
        <v>0.16757937719531801</v>
      </c>
      <c r="F3425" s="2">
        <v>4</v>
      </c>
      <c r="G3425" s="4">
        <v>0.1687209020018958</v>
      </c>
      <c r="H3425" s="4">
        <v>-0.52052035518729456</v>
      </c>
      <c r="I3425" s="4">
        <v>0.39732608622394888</v>
      </c>
    </row>
    <row r="3426" spans="1:9" x14ac:dyDescent="0.25">
      <c r="A3426" t="s">
        <v>3637</v>
      </c>
      <c r="B3426" s="3">
        <v>48.855239868164063</v>
      </c>
      <c r="C3426" s="3">
        <v>18.260000228881839</v>
      </c>
      <c r="D3426" s="4">
        <v>1.281111828999504E-2</v>
      </c>
      <c r="E3426" s="4">
        <v>-6.8842444643122502E-2</v>
      </c>
      <c r="F3426" s="2">
        <v>3</v>
      </c>
      <c r="G3426" s="4">
        <v>0.19617071688193891</v>
      </c>
      <c r="H3426" s="4">
        <v>-0.51124698705981308</v>
      </c>
      <c r="I3426" s="4">
        <v>0.42435104824657932</v>
      </c>
    </row>
    <row r="3427" spans="1:9" x14ac:dyDescent="0.25">
      <c r="A3427" t="s">
        <v>3638</v>
      </c>
      <c r="B3427" s="3">
        <v>48.237266540527337</v>
      </c>
      <c r="C3427" s="3">
        <v>19.610000610351559</v>
      </c>
      <c r="D3427" s="4">
        <v>0</v>
      </c>
      <c r="E3427" s="4">
        <v>3.9766700727907223E-2</v>
      </c>
      <c r="F3427" s="2">
        <v>4</v>
      </c>
      <c r="G3427" s="4">
        <v>0.21271381027816119</v>
      </c>
      <c r="H3427" s="4">
        <v>-0.51742925791989203</v>
      </c>
      <c r="I3427" s="4">
        <v>0.40633433275438158</v>
      </c>
    </row>
    <row r="3428" spans="1:9" x14ac:dyDescent="0.25">
      <c r="A3428" t="s">
        <v>3639</v>
      </c>
      <c r="B3428" s="3">
        <v>48.237266540527337</v>
      </c>
      <c r="C3428" s="3">
        <v>18.860000610351559</v>
      </c>
      <c r="D3428" s="4">
        <v>-1.531822893694856E-2</v>
      </c>
      <c r="E3428" s="4">
        <v>6.1339342966177053E-2</v>
      </c>
      <c r="F3428" s="2">
        <v>3</v>
      </c>
      <c r="G3428" s="4">
        <v>0.21244776548156241</v>
      </c>
      <c r="H3428" s="4">
        <v>-0.51742925791989203</v>
      </c>
      <c r="I3428" s="4">
        <v>0.40633433275438158</v>
      </c>
    </row>
    <row r="3429" spans="1:9" x14ac:dyDescent="0.25">
      <c r="A3429" t="s">
        <v>3640</v>
      </c>
      <c r="B3429" s="3">
        <v>48.9876708984375</v>
      </c>
      <c r="C3429" s="3">
        <v>17.770000457763668</v>
      </c>
      <c r="D3429" s="4">
        <v>1.8054901128665699E-3</v>
      </c>
      <c r="E3429" s="4">
        <v>-5.4284215437199967E-2</v>
      </c>
      <c r="F3429" s="2">
        <v>3</v>
      </c>
      <c r="G3429" s="4">
        <v>0.2430567379641719</v>
      </c>
      <c r="H3429" s="4">
        <v>-0.50992213295557409</v>
      </c>
      <c r="I3429" s="4">
        <v>0.42821201131419212</v>
      </c>
    </row>
    <row r="3430" spans="1:9" x14ac:dyDescent="0.25">
      <c r="A3430" t="s">
        <v>3641</v>
      </c>
      <c r="B3430" s="3">
        <v>48.899383544921882</v>
      </c>
      <c r="C3430" s="3">
        <v>18.79000091552734</v>
      </c>
      <c r="D3430" s="4">
        <v>-7.1696394361226989E-3</v>
      </c>
      <c r="E3430" s="4">
        <v>3.9845115266347042E-2</v>
      </c>
      <c r="F3430" s="2">
        <v>3</v>
      </c>
      <c r="G3430" s="4">
        <v>0.27621132094106082</v>
      </c>
      <c r="H3430" s="4">
        <v>-0.51080536902506668</v>
      </c>
      <c r="I3430" s="4">
        <v>0.42563803593578359</v>
      </c>
    </row>
    <row r="3431" spans="1:9" x14ac:dyDescent="0.25">
      <c r="A3431" t="s">
        <v>3642</v>
      </c>
      <c r="B3431" s="3">
        <v>49.252506256103523</v>
      </c>
      <c r="C3431" s="3">
        <v>18.069999694824219</v>
      </c>
      <c r="D3431" s="4">
        <v>-1.7895694549633361E-3</v>
      </c>
      <c r="E3431" s="4">
        <v>-2.2714985478258121E-2</v>
      </c>
      <c r="F3431" s="2">
        <v>3</v>
      </c>
      <c r="G3431" s="4">
        <v>0.27466502309033219</v>
      </c>
      <c r="H3431" s="4">
        <v>-0.50727269188555479</v>
      </c>
      <c r="I3431" s="4">
        <v>0.43593315893975437</v>
      </c>
    </row>
    <row r="3432" spans="1:9" x14ac:dyDescent="0.25">
      <c r="A3432" t="s">
        <v>3643</v>
      </c>
      <c r="B3432" s="3">
        <v>49.340805053710938</v>
      </c>
      <c r="C3432" s="3">
        <v>18.489999771118161</v>
      </c>
      <c r="D3432" s="4">
        <v>-8.1631942577981009E-3</v>
      </c>
      <c r="E3432" s="4">
        <v>3.0083508926284971E-2</v>
      </c>
      <c r="F3432" s="2">
        <v>3</v>
      </c>
      <c r="G3432" s="4">
        <v>0.27464207098654031</v>
      </c>
      <c r="H3432" s="4">
        <v>-0.50638934132815128</v>
      </c>
      <c r="I3432" s="4">
        <v>0.43850746796516149</v>
      </c>
    </row>
    <row r="3433" spans="1:9" x14ac:dyDescent="0.25">
      <c r="A3433" t="s">
        <v>3644</v>
      </c>
      <c r="B3433" s="3">
        <v>49.746898651123047</v>
      </c>
      <c r="C3433" s="3">
        <v>17.95000076293945</v>
      </c>
      <c r="D3433" s="4">
        <v>-1.5032166089181341E-2</v>
      </c>
      <c r="E3433" s="4">
        <v>-7.7390485609482029E-3</v>
      </c>
      <c r="F3433" s="2">
        <v>3</v>
      </c>
      <c r="G3433" s="4">
        <v>0.26176279981601153</v>
      </c>
      <c r="H3433" s="4">
        <v>-0.50232673781199866</v>
      </c>
      <c r="I3433" s="4">
        <v>0.45034693170991091</v>
      </c>
    </row>
    <row r="3434" spans="1:9" x14ac:dyDescent="0.25">
      <c r="A3434" t="s">
        <v>3645</v>
      </c>
      <c r="B3434" s="3">
        <v>50.506114959716797</v>
      </c>
      <c r="C3434" s="3">
        <v>18.090000152587891</v>
      </c>
      <c r="D3434" s="4">
        <v>2.1019362245406899E-3</v>
      </c>
      <c r="E3434" s="4">
        <v>-1.1475360285664539E-2</v>
      </c>
      <c r="F3434" s="2">
        <v>3</v>
      </c>
      <c r="G3434" s="4">
        <v>0.2371201402630905</v>
      </c>
      <c r="H3434" s="4">
        <v>-0.49473145715633399</v>
      </c>
      <c r="I3434" s="4">
        <v>0.47248151845863079</v>
      </c>
    </row>
    <row r="3435" spans="1:9" x14ac:dyDescent="0.25">
      <c r="A3435" t="s">
        <v>3646</v>
      </c>
      <c r="B3435" s="3">
        <v>50.400177001953118</v>
      </c>
      <c r="C3435" s="3">
        <v>18.29999923706055</v>
      </c>
      <c r="D3435" s="4">
        <v>-2.1761634092419709E-2</v>
      </c>
      <c r="E3435" s="4">
        <v>0.18446598465886771</v>
      </c>
      <c r="F3435" s="2">
        <v>3</v>
      </c>
      <c r="G3435" s="4">
        <v>0.24626994492571569</v>
      </c>
      <c r="H3435" s="4">
        <v>-0.49579127174697868</v>
      </c>
      <c r="I3435" s="4">
        <v>0.46939294819273991</v>
      </c>
    </row>
    <row r="3436" spans="1:9" x14ac:dyDescent="0.25">
      <c r="A3436" t="s">
        <v>3647</v>
      </c>
      <c r="B3436" s="3">
        <v>51.521366119384773</v>
      </c>
      <c r="C3436" s="3">
        <v>15.44999980926514</v>
      </c>
      <c r="D3436" s="4">
        <v>1.6193618573943521E-2</v>
      </c>
      <c r="E3436" s="4">
        <v>-3.3166442312489552E-2</v>
      </c>
      <c r="F3436" s="2">
        <v>2</v>
      </c>
      <c r="G3436" s="4">
        <v>0.30416633594224218</v>
      </c>
      <c r="H3436" s="4">
        <v>-0.48457477663408599</v>
      </c>
      <c r="I3436" s="4">
        <v>0.50208067829100234</v>
      </c>
    </row>
    <row r="3437" spans="1:9" x14ac:dyDescent="0.25">
      <c r="A3437" t="s">
        <v>3648</v>
      </c>
      <c r="B3437" s="3">
        <v>50.700344085693359</v>
      </c>
      <c r="C3437" s="3">
        <v>15.97999954223633</v>
      </c>
      <c r="D3437" s="4">
        <v>5.0752143238816938E-3</v>
      </c>
      <c r="E3437" s="4">
        <v>-6.83658230630102E-3</v>
      </c>
      <c r="F3437" s="2">
        <v>2</v>
      </c>
      <c r="G3437" s="4">
        <v>0.27156287781658572</v>
      </c>
      <c r="H3437" s="4">
        <v>-0.49278836833355982</v>
      </c>
      <c r="I3437" s="4">
        <v>0.47814417531859671</v>
      </c>
    </row>
    <row r="3438" spans="1:9" x14ac:dyDescent="0.25">
      <c r="A3438" t="s">
        <v>3649</v>
      </c>
      <c r="B3438" s="3">
        <v>50.444328308105469</v>
      </c>
      <c r="C3438" s="3">
        <v>16.090000152587891</v>
      </c>
      <c r="D3438" s="4">
        <v>6.1632805982587691E-3</v>
      </c>
      <c r="E3438" s="4">
        <v>-5.7410636189611293E-2</v>
      </c>
      <c r="F3438" s="2">
        <v>3</v>
      </c>
      <c r="G3438" s="4">
        <v>0.2576952249882658</v>
      </c>
      <c r="H3438" s="4">
        <v>-0.49534957738695851</v>
      </c>
      <c r="I3438" s="4">
        <v>0.47068015831327648</v>
      </c>
    </row>
    <row r="3439" spans="1:9" x14ac:dyDescent="0.25">
      <c r="A3439" t="s">
        <v>3650</v>
      </c>
      <c r="B3439" s="3">
        <v>50.135330200195313</v>
      </c>
      <c r="C3439" s="3">
        <v>17.069999694824219</v>
      </c>
      <c r="D3439" s="4">
        <v>3.888703785264624E-3</v>
      </c>
      <c r="E3439" s="4">
        <v>-4.208754280831084E-2</v>
      </c>
      <c r="F3439" s="2">
        <v>3</v>
      </c>
      <c r="G3439" s="4">
        <v>0.29721915667720111</v>
      </c>
      <c r="H3439" s="4">
        <v>-0.4984408273049088</v>
      </c>
      <c r="I3439" s="4">
        <v>0.46551685302297757</v>
      </c>
    </row>
    <row r="3440" spans="1:9" x14ac:dyDescent="0.25">
      <c r="A3440" t="s">
        <v>3651</v>
      </c>
      <c r="B3440" s="3">
        <v>49.941123962402337</v>
      </c>
      <c r="C3440" s="3">
        <v>17.819999694824219</v>
      </c>
      <c r="D3440" s="4">
        <v>-6.148823902775713E-3</v>
      </c>
      <c r="E3440" s="4">
        <v>-2.4630583013928179E-2</v>
      </c>
      <c r="F3440" s="2">
        <v>3</v>
      </c>
      <c r="G3440" s="4">
        <v>0.27774010465710042</v>
      </c>
      <c r="H3440" s="4">
        <v>-0.50038368715186132</v>
      </c>
      <c r="I3440" s="4">
        <v>0.45983996781425751</v>
      </c>
    </row>
    <row r="3441" spans="1:9" x14ac:dyDescent="0.25">
      <c r="A3441" t="s">
        <v>3652</v>
      </c>
      <c r="B3441" s="3">
        <v>50.250102996826172</v>
      </c>
      <c r="C3441" s="3">
        <v>18.270000457763668</v>
      </c>
      <c r="D3441" s="4">
        <v>-1.471344347578674E-2</v>
      </c>
      <c r="E3441" s="4">
        <v>4.8192778994872183E-2</v>
      </c>
      <c r="F3441" s="2">
        <v>3</v>
      </c>
      <c r="G3441" s="4">
        <v>0.28679709532052827</v>
      </c>
      <c r="H3441" s="4">
        <v>-0.49729262804709568</v>
      </c>
      <c r="I3441" s="4">
        <v>0.5144696363666883</v>
      </c>
    </row>
    <row r="3442" spans="1:9" x14ac:dyDescent="0.25">
      <c r="A3442" t="s">
        <v>3653</v>
      </c>
      <c r="B3442" s="3">
        <v>51.000495910644531</v>
      </c>
      <c r="C3442" s="3">
        <v>17.430000305175781</v>
      </c>
      <c r="D3442" s="4">
        <v>-7.5588096502334778E-3</v>
      </c>
      <c r="E3442" s="4">
        <v>0.1230669968477132</v>
      </c>
      <c r="F3442" s="2">
        <v>3</v>
      </c>
      <c r="G3442" s="4">
        <v>0.30077012123420999</v>
      </c>
      <c r="H3442" s="4">
        <v>-0.48978561757068861</v>
      </c>
      <c r="I3442" s="4">
        <v>0.53708545634609028</v>
      </c>
    </row>
    <row r="3443" spans="1:9" x14ac:dyDescent="0.25">
      <c r="A3443" t="s">
        <v>3654</v>
      </c>
      <c r="B3443" s="3">
        <v>51.388935089111328</v>
      </c>
      <c r="C3443" s="3">
        <v>15.52000045776367</v>
      </c>
      <c r="D3443" s="4">
        <v>2.92898452117063E-3</v>
      </c>
      <c r="E3443" s="4">
        <v>-4.3746093930870589E-2</v>
      </c>
      <c r="F3443" s="2">
        <v>2</v>
      </c>
      <c r="G3443" s="4">
        <v>0.32515844295247082</v>
      </c>
      <c r="H3443" s="4">
        <v>-0.48589963073832487</v>
      </c>
      <c r="I3443" s="4">
        <v>0.54879248391975199</v>
      </c>
    </row>
    <row r="3444" spans="1:9" x14ac:dyDescent="0.25">
      <c r="A3444" t="s">
        <v>3655</v>
      </c>
      <c r="B3444" s="3">
        <v>51.238857269287109</v>
      </c>
      <c r="C3444" s="3">
        <v>16.229999542236332</v>
      </c>
      <c r="D3444" s="4">
        <v>8.3390918389369961E-3</v>
      </c>
      <c r="E3444" s="4">
        <v>-7.5213661094455153E-2</v>
      </c>
      <c r="F3444" s="2">
        <v>3</v>
      </c>
      <c r="G3444" s="4">
        <v>0.27223483905261409</v>
      </c>
      <c r="H3444" s="4">
        <v>-0.48740102520107897</v>
      </c>
      <c r="I3444" s="4">
        <v>0.54426934291782714</v>
      </c>
    </row>
    <row r="3445" spans="1:9" x14ac:dyDescent="0.25">
      <c r="A3445" t="s">
        <v>3656</v>
      </c>
      <c r="B3445" s="3">
        <v>50.815105438232422</v>
      </c>
      <c r="C3445" s="3">
        <v>17.54999923706055</v>
      </c>
      <c r="D3445" s="4">
        <v>2.7872190667614931E-3</v>
      </c>
      <c r="E3445" s="4">
        <v>-3.7828977122586822E-2</v>
      </c>
      <c r="F3445" s="2">
        <v>3</v>
      </c>
      <c r="G3445" s="4">
        <v>0.25165878527352931</v>
      </c>
      <c r="H3445" s="4">
        <v>-0.49164028356365752</v>
      </c>
      <c r="I3445" s="4">
        <v>0.5314980401101963</v>
      </c>
    </row>
    <row r="3446" spans="1:9" x14ac:dyDescent="0.25">
      <c r="A3446" t="s">
        <v>3657</v>
      </c>
      <c r="B3446" s="3">
        <v>50.673866271972663</v>
      </c>
      <c r="C3446" s="3">
        <v>18.239999771118161</v>
      </c>
      <c r="D3446" s="4">
        <v>-1.7291616531377559E-2</v>
      </c>
      <c r="E3446" s="4">
        <v>6.8541306222090981E-2</v>
      </c>
      <c r="F3446" s="2">
        <v>3</v>
      </c>
      <c r="G3446" s="4">
        <v>0.23094693357870999</v>
      </c>
      <c r="H3446" s="4">
        <v>-0.49305325519660631</v>
      </c>
      <c r="I3446" s="4">
        <v>0.52724128408365289</v>
      </c>
    </row>
    <row r="3447" spans="1:9" x14ac:dyDescent="0.25">
      <c r="A3447" t="s">
        <v>3658</v>
      </c>
      <c r="B3447" s="3">
        <v>51.565517425537109</v>
      </c>
      <c r="C3447" s="3">
        <v>17.069999694824219</v>
      </c>
      <c r="D3447" s="4">
        <v>-1.184217038131341E-2</v>
      </c>
      <c r="E3447" s="4">
        <v>6.487828843607768E-2</v>
      </c>
      <c r="F3447" s="2">
        <v>3</v>
      </c>
      <c r="G3447" s="4">
        <v>0.25660962451911251</v>
      </c>
      <c r="H3447" s="4">
        <v>-0.48413308227406571</v>
      </c>
      <c r="I3447" s="4">
        <v>0.55411443493848767</v>
      </c>
    </row>
    <row r="3448" spans="1:9" x14ac:dyDescent="0.25">
      <c r="A3448" t="s">
        <v>3659</v>
      </c>
      <c r="B3448" s="3">
        <v>52.183483123779297</v>
      </c>
      <c r="C3448" s="3">
        <v>16.030000686645511</v>
      </c>
      <c r="D3448" s="4">
        <v>5.9565751909793629E-3</v>
      </c>
      <c r="E3448" s="4">
        <v>-5.4277288193726347E-2</v>
      </c>
      <c r="F3448" s="2">
        <v>2</v>
      </c>
      <c r="G3448" s="4">
        <v>0.2472196100935207</v>
      </c>
      <c r="H3448" s="4">
        <v>-0.47795088773926059</v>
      </c>
      <c r="I3448" s="4">
        <v>0.57749335656900525</v>
      </c>
    </row>
    <row r="3449" spans="1:9" x14ac:dyDescent="0.25">
      <c r="A3449" t="s">
        <v>3660</v>
      </c>
      <c r="B3449" s="3">
        <v>51.874488830566413</v>
      </c>
      <c r="C3449" s="3">
        <v>16.95000076293945</v>
      </c>
      <c r="D3449" s="4">
        <v>-7.2645132579010063E-3</v>
      </c>
      <c r="E3449" s="4">
        <v>6.5367751445736699E-2</v>
      </c>
      <c r="F3449" s="2">
        <v>3</v>
      </c>
      <c r="G3449" s="4">
        <v>0.2201985756648441</v>
      </c>
      <c r="H3449" s="4">
        <v>-0.48104209949457399</v>
      </c>
      <c r="I3449" s="4">
        <v>0.57386196212014773</v>
      </c>
    </row>
    <row r="3450" spans="1:9" x14ac:dyDescent="0.25">
      <c r="A3450" t="s">
        <v>3661</v>
      </c>
      <c r="B3450" s="3">
        <v>52.25408935546875</v>
      </c>
      <c r="C3450" s="3">
        <v>15.909999847412109</v>
      </c>
      <c r="D3450" s="4">
        <v>8.5190474987939524E-3</v>
      </c>
      <c r="E3450" s="4">
        <v>-7.2843823491555049E-2</v>
      </c>
      <c r="F3450" s="2">
        <v>2</v>
      </c>
      <c r="G3450" s="4">
        <v>0.25230918600473368</v>
      </c>
      <c r="H3450" s="4">
        <v>-0.47724453549201562</v>
      </c>
      <c r="I3450" s="4">
        <v>0.5853789686567521</v>
      </c>
    </row>
    <row r="3451" spans="1:9" x14ac:dyDescent="0.25">
      <c r="A3451" t="s">
        <v>3662</v>
      </c>
      <c r="B3451" s="3">
        <v>51.812694549560547</v>
      </c>
      <c r="C3451" s="3">
        <v>17.159999847412109</v>
      </c>
      <c r="D3451" s="4">
        <v>3.7626354499618042E-3</v>
      </c>
      <c r="E3451" s="4">
        <v>-6.7391293305755551E-2</v>
      </c>
      <c r="F3451" s="2">
        <v>3</v>
      </c>
      <c r="G3451" s="4">
        <v>0.2404312252448233</v>
      </c>
      <c r="H3451" s="4">
        <v>-0.48166029605047228</v>
      </c>
      <c r="I3451" s="4">
        <v>0.57198713558124248</v>
      </c>
    </row>
    <row r="3452" spans="1:9" x14ac:dyDescent="0.25">
      <c r="A3452" t="s">
        <v>3663</v>
      </c>
      <c r="B3452" s="3">
        <v>51.618473052978523</v>
      </c>
      <c r="C3452" s="3">
        <v>18.39999961853027</v>
      </c>
      <c r="D3452" s="4">
        <v>3.260203650772731E-3</v>
      </c>
      <c r="E3452" s="4">
        <v>1.098894764873171E-2</v>
      </c>
      <c r="F3452" s="2">
        <v>3</v>
      </c>
      <c r="G3452" s="4">
        <v>0.30000616787218792</v>
      </c>
      <c r="H3452" s="4">
        <v>-0.48360330854797268</v>
      </c>
      <c r="I3452" s="4">
        <v>0.56609449292417624</v>
      </c>
    </row>
    <row r="3453" spans="1:9" x14ac:dyDescent="0.25">
      <c r="A3453" t="s">
        <v>3664</v>
      </c>
      <c r="B3453" s="3">
        <v>51.450733184814453</v>
      </c>
      <c r="C3453" s="3">
        <v>18.20000076293945</v>
      </c>
      <c r="D3453" s="4">
        <v>-5.4609499202156186E-3</v>
      </c>
      <c r="E3453" s="4">
        <v>6.5573819920157206E-2</v>
      </c>
      <c r="F3453" s="2">
        <v>3</v>
      </c>
      <c r="G3453" s="4">
        <v>0.26350543173801738</v>
      </c>
      <c r="H3453" s="4">
        <v>-0.48528139601978959</v>
      </c>
      <c r="I3453" s="4">
        <v>0.56100529775356445</v>
      </c>
    </row>
    <row r="3454" spans="1:9" x14ac:dyDescent="0.25">
      <c r="A3454" t="s">
        <v>3665</v>
      </c>
      <c r="B3454" s="3">
        <v>51.733245849609382</v>
      </c>
      <c r="C3454" s="3">
        <v>17.079999923706051</v>
      </c>
      <c r="D3454" s="4">
        <v>-1.53338290243088E-3</v>
      </c>
      <c r="E3454" s="4">
        <v>2.2754439724930631E-2</v>
      </c>
      <c r="F3454" s="2">
        <v>3</v>
      </c>
      <c r="G3454" s="4">
        <v>0.22798995192374741</v>
      </c>
      <c r="H3454" s="4">
        <v>-0.48245510929015972</v>
      </c>
      <c r="I3454" s="4">
        <v>0.56957667738470086</v>
      </c>
    </row>
    <row r="3455" spans="1:9" x14ac:dyDescent="0.25">
      <c r="A3455" t="s">
        <v>3666</v>
      </c>
      <c r="B3455" s="3">
        <v>51.812694549560547</v>
      </c>
      <c r="C3455" s="3">
        <v>16.70000076293945</v>
      </c>
      <c r="D3455" s="4">
        <v>-4.7481583382831261E-3</v>
      </c>
      <c r="E3455" s="4">
        <v>4.4402814383007312E-2</v>
      </c>
      <c r="F3455" s="2">
        <v>3</v>
      </c>
      <c r="G3455" s="4">
        <v>0.22352625678113491</v>
      </c>
      <c r="H3455" s="4">
        <v>-0.48166029605047228</v>
      </c>
      <c r="I3455" s="4">
        <v>0.57198713558124248</v>
      </c>
    </row>
    <row r="3456" spans="1:9" x14ac:dyDescent="0.25">
      <c r="A3456" t="s">
        <v>3667</v>
      </c>
      <c r="B3456" s="3">
        <v>52.059883117675781</v>
      </c>
      <c r="C3456" s="3">
        <v>15.989999771118161</v>
      </c>
      <c r="D3456" s="4">
        <v>-1.8621121325016481E-3</v>
      </c>
      <c r="E3456" s="4">
        <v>8.406778109275681E-2</v>
      </c>
      <c r="F3456" s="2">
        <v>2</v>
      </c>
      <c r="G3456" s="4">
        <v>0.19243134897473449</v>
      </c>
      <c r="H3456" s="4">
        <v>-0.47918739533896809</v>
      </c>
      <c r="I3456" s="4">
        <v>0.57948678894839589</v>
      </c>
    </row>
    <row r="3457" spans="1:9" x14ac:dyDescent="0.25">
      <c r="A3457" t="s">
        <v>3668</v>
      </c>
      <c r="B3457" s="3">
        <v>52.157005310058587</v>
      </c>
      <c r="C3457" s="3">
        <v>14.75</v>
      </c>
      <c r="D3457" s="4">
        <v>-8.4557267690210658E-4</v>
      </c>
      <c r="E3457" s="4">
        <v>8.8919367618687239E-3</v>
      </c>
      <c r="F3457" s="2">
        <v>2</v>
      </c>
      <c r="G3457" s="4">
        <v>0.21139651240253901</v>
      </c>
      <c r="H3457" s="4">
        <v>-0.47821577460230708</v>
      </c>
      <c r="I3457" s="4">
        <v>0.58243345748846154</v>
      </c>
    </row>
    <row r="3458" spans="1:9" x14ac:dyDescent="0.25">
      <c r="A3458" t="s">
        <v>3669</v>
      </c>
      <c r="B3458" s="3">
        <v>52.201145172119141</v>
      </c>
      <c r="C3458" s="3">
        <v>14.61999988555908</v>
      </c>
      <c r="D3458" s="4">
        <v>-1.5193680572985759E-3</v>
      </c>
      <c r="E3458" s="4">
        <v>-4.755703438235015E-2</v>
      </c>
      <c r="F3458" s="2">
        <v>2</v>
      </c>
      <c r="G3458" s="4">
        <v>0.18852614498920481</v>
      </c>
      <c r="H3458" s="4">
        <v>-0.47777419473019778</v>
      </c>
      <c r="I3458" s="4">
        <v>0.58377265236973019</v>
      </c>
    </row>
    <row r="3459" spans="1:9" x14ac:dyDescent="0.25">
      <c r="A3459" t="s">
        <v>3670</v>
      </c>
      <c r="B3459" s="3">
        <v>52.28057861328125</v>
      </c>
      <c r="C3459" s="3">
        <v>15.35000038146973</v>
      </c>
      <c r="D3459" s="4">
        <v>6.7999385269807977E-3</v>
      </c>
      <c r="E3459" s="4">
        <v>-1.728549974824101E-2</v>
      </c>
      <c r="F3459" s="2">
        <v>2</v>
      </c>
      <c r="G3459" s="4">
        <v>0.21106959445679019</v>
      </c>
      <c r="H3459" s="4">
        <v>-0.47697953414105831</v>
      </c>
      <c r="I3459" s="4">
        <v>0.58618264761756178</v>
      </c>
    </row>
    <row r="3460" spans="1:9" x14ac:dyDescent="0.25">
      <c r="A3460" t="s">
        <v>3671</v>
      </c>
      <c r="B3460" s="3">
        <v>51.927474975585938</v>
      </c>
      <c r="C3460" s="3">
        <v>15.61999988555908</v>
      </c>
      <c r="D3460" s="4">
        <v>5.6423190104741838E-3</v>
      </c>
      <c r="E3460" s="4">
        <v>-9.5117671433385675E-3</v>
      </c>
      <c r="F3460" s="2">
        <v>2</v>
      </c>
      <c r="G3460" s="4">
        <v>0.20362113538566609</v>
      </c>
      <c r="H3460" s="4">
        <v>-0.48051202046738539</v>
      </c>
      <c r="I3460" s="4">
        <v>0.57546955151612234</v>
      </c>
    </row>
    <row r="3461" spans="1:9" x14ac:dyDescent="0.25">
      <c r="A3461" t="s">
        <v>3672</v>
      </c>
      <c r="B3461" s="3">
        <v>51.636127471923828</v>
      </c>
      <c r="C3461" s="3">
        <v>15.77000045776367</v>
      </c>
      <c r="D3461" s="4">
        <v>2.571217503151146E-3</v>
      </c>
      <c r="E3461" s="4">
        <v>7.3519462779466638E-2</v>
      </c>
      <c r="F3461" s="2">
        <v>2</v>
      </c>
      <c r="G3461" s="4">
        <v>0.1714636661173452</v>
      </c>
      <c r="H3461" s="4">
        <v>-0.48342669186418369</v>
      </c>
      <c r="I3461" s="4">
        <v>0.56663012458181261</v>
      </c>
    </row>
    <row r="3462" spans="1:9" x14ac:dyDescent="0.25">
      <c r="A3462" t="s">
        <v>3673</v>
      </c>
      <c r="B3462" s="3">
        <v>51.503700256347663</v>
      </c>
      <c r="C3462" s="3">
        <v>14.689999580383301</v>
      </c>
      <c r="D3462" s="4">
        <v>7.9471836143425456E-3</v>
      </c>
      <c r="E3462" s="4">
        <v>-2.5215668356743829E-2</v>
      </c>
      <c r="F3462" s="2">
        <v>2</v>
      </c>
      <c r="G3462" s="4">
        <v>0.16591464256597169</v>
      </c>
      <c r="H3462" s="4">
        <v>-0.4847515078057858</v>
      </c>
      <c r="I3462" s="4">
        <v>0.5626123084636514</v>
      </c>
    </row>
    <row r="3463" spans="1:9" x14ac:dyDescent="0.25">
      <c r="A3463" t="s">
        <v>3674</v>
      </c>
      <c r="B3463" s="3">
        <v>51.097618103027337</v>
      </c>
      <c r="C3463" s="3">
        <v>15.069999694824221</v>
      </c>
      <c r="D3463" s="4">
        <v>2.2614902172030989E-2</v>
      </c>
      <c r="E3463" s="4">
        <v>-4.801012208115718E-2</v>
      </c>
      <c r="F3463" s="2">
        <v>2</v>
      </c>
      <c r="G3463" s="4">
        <v>0.16155038560714469</v>
      </c>
      <c r="H3463" s="4">
        <v>-0.4888139968340276</v>
      </c>
      <c r="I3463" s="4">
        <v>0.57271823524998466</v>
      </c>
    </row>
    <row r="3464" spans="1:9" x14ac:dyDescent="0.25">
      <c r="A3464" t="s">
        <v>3675</v>
      </c>
      <c r="B3464" s="3">
        <v>49.967605590820313</v>
      </c>
      <c r="C3464" s="3">
        <v>15.829999923706049</v>
      </c>
      <c r="D3464" s="4">
        <v>6.222370806164168E-3</v>
      </c>
      <c r="E3464" s="4">
        <v>-6.6627312604111366E-2</v>
      </c>
      <c r="F3464" s="2">
        <v>2</v>
      </c>
      <c r="G3464" s="4">
        <v>0.1422203762740393</v>
      </c>
      <c r="H3464" s="4">
        <v>-0.5001187621261779</v>
      </c>
      <c r="I3464" s="4">
        <v>0.54268621588148358</v>
      </c>
    </row>
    <row r="3465" spans="1:9" x14ac:dyDescent="0.25">
      <c r="A3465" t="s">
        <v>3676</v>
      </c>
      <c r="B3465" s="3">
        <v>49.658611297607422</v>
      </c>
      <c r="C3465" s="3">
        <v>16.95999908447266</v>
      </c>
      <c r="D3465" s="4">
        <v>-7.0611001443142696E-3</v>
      </c>
      <c r="E3465" s="4">
        <v>0.1070495706473482</v>
      </c>
      <c r="F3465" s="2">
        <v>3</v>
      </c>
      <c r="G3465" s="4">
        <v>0.14154573752678881</v>
      </c>
      <c r="H3465" s="4">
        <v>-0.50320997388149125</v>
      </c>
      <c r="I3465" s="4">
        <v>0.54796161044903546</v>
      </c>
    </row>
    <row r="3466" spans="1:9" x14ac:dyDescent="0.25">
      <c r="A3466" t="s">
        <v>3677</v>
      </c>
      <c r="B3466" s="3">
        <v>50.011749267578118</v>
      </c>
      <c r="C3466" s="3">
        <v>15.319999694824221</v>
      </c>
      <c r="D3466" s="4">
        <v>-1.7618412996646131E-3</v>
      </c>
      <c r="E3466" s="4">
        <v>-5.838971949666627E-2</v>
      </c>
      <c r="F3466" s="2">
        <v>2</v>
      </c>
      <c r="G3466" s="4">
        <v>0.1554698651786719</v>
      </c>
      <c r="H3466" s="4">
        <v>-0.4996771440914316</v>
      </c>
      <c r="I3466" s="4">
        <v>0.5599422060300534</v>
      </c>
    </row>
    <row r="3467" spans="1:9" x14ac:dyDescent="0.25">
      <c r="A3467" t="s">
        <v>3678</v>
      </c>
      <c r="B3467" s="3">
        <v>50.100017547607422</v>
      </c>
      <c r="C3467" s="3">
        <v>16.270000457763668</v>
      </c>
      <c r="D3467" s="4">
        <v>-1.759273792209415E-3</v>
      </c>
      <c r="E3467" s="4">
        <v>-3.8416052931404383E-2</v>
      </c>
      <c r="F3467" s="2">
        <v>3</v>
      </c>
      <c r="G3467" s="4">
        <v>0.15680837476823609</v>
      </c>
      <c r="H3467" s="4">
        <v>-0.49879409883512371</v>
      </c>
      <c r="I3467" s="4">
        <v>0.56269542737279576</v>
      </c>
    </row>
    <row r="3468" spans="1:9" x14ac:dyDescent="0.25">
      <c r="A3468" t="s">
        <v>3679</v>
      </c>
      <c r="B3468" s="3">
        <v>50.188312530517578</v>
      </c>
      <c r="C3468" s="3">
        <v>16.920000076293949</v>
      </c>
      <c r="D3468" s="4">
        <v>8.5153644810869178E-3</v>
      </c>
      <c r="E3468" s="4">
        <v>-9.9473419997718748E-3</v>
      </c>
      <c r="F3468" s="2">
        <v>3</v>
      </c>
      <c r="G3468" s="4">
        <v>0.14497666109345619</v>
      </c>
      <c r="H3468" s="4">
        <v>-0.49791078644035708</v>
      </c>
      <c r="I3468" s="4">
        <v>0.56544948161883557</v>
      </c>
    </row>
    <row r="3469" spans="1:9" x14ac:dyDescent="0.25">
      <c r="A3469" t="s">
        <v>3680</v>
      </c>
      <c r="B3469" s="3">
        <v>49.764549255371087</v>
      </c>
      <c r="C3469" s="3">
        <v>17.090000152587891</v>
      </c>
      <c r="D3469" s="4">
        <v>-6.8710282957922253E-3</v>
      </c>
      <c r="E3469" s="4">
        <v>3.0138637456371908E-2</v>
      </c>
      <c r="F3469" s="2">
        <v>3</v>
      </c>
      <c r="G3469" s="4">
        <v>0.14031326915879011</v>
      </c>
      <c r="H3469" s="4">
        <v>-0.50215015929084661</v>
      </c>
      <c r="I3469" s="4">
        <v>0.56246620594466368</v>
      </c>
    </row>
    <row r="3470" spans="1:9" x14ac:dyDescent="0.25">
      <c r="A3470" t="s">
        <v>3681</v>
      </c>
      <c r="B3470" s="3">
        <v>50.108848571777337</v>
      </c>
      <c r="C3470" s="3">
        <v>16.590000152587891</v>
      </c>
      <c r="D3470" s="4">
        <v>-3.336114630200671E-3</v>
      </c>
      <c r="E3470" s="4">
        <v>-7.1628462592753794E-2</v>
      </c>
      <c r="F3470" s="2">
        <v>3</v>
      </c>
      <c r="G3470" s="4">
        <v>0.16193845617392699</v>
      </c>
      <c r="H3470" s="4">
        <v>-0.49870575233059222</v>
      </c>
      <c r="I3470" s="4">
        <v>0.57327623144804041</v>
      </c>
    </row>
    <row r="3471" spans="1:9" x14ac:dyDescent="0.25">
      <c r="A3471" t="s">
        <v>3682</v>
      </c>
      <c r="B3471" s="3">
        <v>50.276576995849609</v>
      </c>
      <c r="C3471" s="3">
        <v>17.870000839233398</v>
      </c>
      <c r="D3471" s="4">
        <v>-4.7186310902699313E-3</v>
      </c>
      <c r="E3471" s="4">
        <v>4.4418480524310189E-2</v>
      </c>
      <c r="F3471" s="2">
        <v>3</v>
      </c>
      <c r="G3471" s="4">
        <v>0.17176725866251591</v>
      </c>
      <c r="H3471" s="4">
        <v>-0.49702777934668618</v>
      </c>
      <c r="I3471" s="4">
        <v>0.57854242994296579</v>
      </c>
    </row>
    <row r="3472" spans="1:9" x14ac:dyDescent="0.25">
      <c r="A3472" t="s">
        <v>3683</v>
      </c>
      <c r="B3472" s="3">
        <v>50.514938354492188</v>
      </c>
      <c r="C3472" s="3">
        <v>17.110000610351559</v>
      </c>
      <c r="D3472" s="4">
        <v>-6.9886696918952662E-4</v>
      </c>
      <c r="E3472" s="4">
        <v>1.2426094471092769E-2</v>
      </c>
      <c r="F3472" s="2">
        <v>3</v>
      </c>
      <c r="G3472" s="4">
        <v>0.17828344637587329</v>
      </c>
      <c r="H3472" s="4">
        <v>-0.49464318697707638</v>
      </c>
      <c r="I3472" s="4">
        <v>0.58602630296612768</v>
      </c>
    </row>
    <row r="3473" spans="1:9" x14ac:dyDescent="0.25">
      <c r="A3473" t="s">
        <v>3684</v>
      </c>
      <c r="B3473" s="3">
        <v>50.550266265869141</v>
      </c>
      <c r="C3473" s="3">
        <v>16.89999961853027</v>
      </c>
      <c r="D3473" s="4">
        <v>2.4507808880698261E-3</v>
      </c>
      <c r="E3473" s="4">
        <v>-2.0289877186650759E-2</v>
      </c>
      <c r="F3473" s="2">
        <v>3</v>
      </c>
      <c r="G3473" s="4">
        <v>0.18612277113860351</v>
      </c>
      <c r="H3473" s="4">
        <v>-0.49428976279631381</v>
      </c>
      <c r="I3473" s="4">
        <v>0.60527998200344779</v>
      </c>
    </row>
    <row r="3474" spans="1:9" x14ac:dyDescent="0.25">
      <c r="A3474" t="s">
        <v>3685</v>
      </c>
      <c r="B3474" s="3">
        <v>50.426681518554688</v>
      </c>
      <c r="C3474" s="3">
        <v>17.25</v>
      </c>
      <c r="D3474" s="4">
        <v>-2.6188790775026889E-3</v>
      </c>
      <c r="E3474" s="4">
        <v>-1.428571428571423E-2</v>
      </c>
      <c r="F3474" s="2">
        <v>3</v>
      </c>
      <c r="G3474" s="4">
        <v>0.1859001255152688</v>
      </c>
      <c r="H3474" s="4">
        <v>-0.4955261177454735</v>
      </c>
      <c r="I3474" s="4">
        <v>0.61572198006383649</v>
      </c>
    </row>
    <row r="3475" spans="1:9" x14ac:dyDescent="0.25">
      <c r="A3475" t="s">
        <v>3686</v>
      </c>
      <c r="B3475" s="3">
        <v>50.559089660644531</v>
      </c>
      <c r="C3475" s="3">
        <v>17.5</v>
      </c>
      <c r="D3475" s="4">
        <v>-3.306803752669119E-3</v>
      </c>
      <c r="E3475" s="4">
        <v>5.7471484863269584E-3</v>
      </c>
      <c r="F3475" s="2">
        <v>3</v>
      </c>
      <c r="G3475" s="4">
        <v>0.1860866866493138</v>
      </c>
      <c r="H3475" s="4">
        <v>-0.49420149261705631</v>
      </c>
      <c r="I3475" s="4">
        <v>0.61996447112355968</v>
      </c>
    </row>
    <row r="3476" spans="1:9" x14ac:dyDescent="0.25">
      <c r="A3476" t="s">
        <v>3687</v>
      </c>
      <c r="B3476" s="3">
        <v>50.726833343505859</v>
      </c>
      <c r="C3476" s="3">
        <v>17.39999961853027</v>
      </c>
      <c r="D3476" s="4">
        <v>5.2246702246683263E-4</v>
      </c>
      <c r="E3476" s="4">
        <v>-1.916573601886018E-2</v>
      </c>
      <c r="F3476" s="2">
        <v>3</v>
      </c>
      <c r="G3476" s="4">
        <v>0.19344871729976901</v>
      </c>
      <c r="H3476" s="4">
        <v>-0.49252336698260252</v>
      </c>
      <c r="I3476" s="4">
        <v>0.62533914871990692</v>
      </c>
    </row>
    <row r="3477" spans="1:9" x14ac:dyDescent="0.25">
      <c r="A3477" t="s">
        <v>3688</v>
      </c>
      <c r="B3477" s="3">
        <v>50.700344085693359</v>
      </c>
      <c r="C3477" s="3">
        <v>17.739999771118161</v>
      </c>
      <c r="D3477" s="4">
        <v>1.395013183872917E-3</v>
      </c>
      <c r="E3477" s="4">
        <v>1.693997074895925E-3</v>
      </c>
      <c r="F3477" s="2">
        <v>3</v>
      </c>
      <c r="G3477" s="4">
        <v>0.2039717470284321</v>
      </c>
      <c r="H3477" s="4">
        <v>-0.49278836833355982</v>
      </c>
      <c r="I3477" s="4">
        <v>0.62449040605442963</v>
      </c>
    </row>
    <row r="3478" spans="1:9" x14ac:dyDescent="0.25">
      <c r="A3478" t="s">
        <v>3689</v>
      </c>
      <c r="B3478" s="3">
        <v>50.629714965820313</v>
      </c>
      <c r="C3478" s="3">
        <v>17.70999908447266</v>
      </c>
      <c r="D3478" s="4">
        <v>4.7304317071552582E-3</v>
      </c>
      <c r="E3478" s="4">
        <v>-2.4779777903113809E-2</v>
      </c>
      <c r="F3478" s="2">
        <v>3</v>
      </c>
      <c r="G3478" s="4">
        <v>0.2022945303077546</v>
      </c>
      <c r="H3478" s="4">
        <v>-0.49349494955662648</v>
      </c>
      <c r="I3478" s="4">
        <v>0.69955399160228815</v>
      </c>
    </row>
    <row r="3479" spans="1:9" x14ac:dyDescent="0.25">
      <c r="A3479" t="s">
        <v>3690</v>
      </c>
      <c r="B3479" s="3">
        <v>50.391342163085938</v>
      </c>
      <c r="C3479" s="3">
        <v>18.159999847412109</v>
      </c>
      <c r="D3479" s="4">
        <v>9.7291757404889267E-3</v>
      </c>
      <c r="E3479" s="4">
        <v>-6.5843654911584504E-2</v>
      </c>
      <c r="F3479" s="2">
        <v>3</v>
      </c>
      <c r="G3479" s="4">
        <v>0.19094628286266599</v>
      </c>
      <c r="H3479" s="4">
        <v>-0.495879656414147</v>
      </c>
      <c r="I3479" s="4">
        <v>0.69155221934956779</v>
      </c>
    </row>
    <row r="3480" spans="1:9" x14ac:dyDescent="0.25">
      <c r="A3480" t="s">
        <v>3691</v>
      </c>
      <c r="B3480" s="3">
        <v>49.905799865722663</v>
      </c>
      <c r="C3480" s="3">
        <v>19.440000534057621</v>
      </c>
      <c r="D3480" s="4">
        <v>-5.4537523473409122E-3</v>
      </c>
      <c r="E3480" s="4">
        <v>8.5427174744872048E-2</v>
      </c>
      <c r="F3480" s="2">
        <v>3</v>
      </c>
      <c r="G3480" s="4">
        <v>0.18338352101324529</v>
      </c>
      <c r="H3480" s="4">
        <v>-0.50073707316998706</v>
      </c>
      <c r="I3480" s="4">
        <v>0.68486827993669563</v>
      </c>
    </row>
    <row r="3481" spans="1:9" x14ac:dyDescent="0.25">
      <c r="A3481" t="s">
        <v>3692</v>
      </c>
      <c r="B3481" s="3">
        <v>50.179466247558587</v>
      </c>
      <c r="C3481" s="3">
        <v>17.909999847412109</v>
      </c>
      <c r="D3481" s="4">
        <v>2.4687063990662672E-3</v>
      </c>
      <c r="E3481" s="4">
        <v>-5.0000084771050224E-3</v>
      </c>
      <c r="F3481" s="2">
        <v>3</v>
      </c>
      <c r="G3481" s="4">
        <v>0.195574475789388</v>
      </c>
      <c r="H3481" s="4">
        <v>-0.49799928559543638</v>
      </c>
      <c r="I3481" s="4">
        <v>0.69410752281590082</v>
      </c>
    </row>
    <row r="3482" spans="1:9" x14ac:dyDescent="0.25">
      <c r="A3482" t="s">
        <v>3693</v>
      </c>
      <c r="B3482" s="3">
        <v>50.055892944335938</v>
      </c>
      <c r="C3482" s="3">
        <v>18</v>
      </c>
      <c r="D3482" s="4">
        <v>1.7771016002423149E-2</v>
      </c>
      <c r="E3482" s="4">
        <v>-6.1032867586724437E-2</v>
      </c>
      <c r="F3482" s="2">
        <v>3</v>
      </c>
      <c r="G3482" s="4">
        <v>0.19387352731646559</v>
      </c>
      <c r="H3482" s="4">
        <v>-0.49923552605668531</v>
      </c>
      <c r="I3482" s="4">
        <v>0.689935568065009</v>
      </c>
    </row>
    <row r="3483" spans="1:9" x14ac:dyDescent="0.25">
      <c r="A3483" t="s">
        <v>3694</v>
      </c>
      <c r="B3483" s="3">
        <v>49.181880950927727</v>
      </c>
      <c r="C3483" s="3">
        <v>19.170000076293949</v>
      </c>
      <c r="D3483" s="4">
        <v>5.595352685910493E-3</v>
      </c>
      <c r="E3483" s="4">
        <v>-5.1459626684384308E-2</v>
      </c>
      <c r="F3483" s="2">
        <v>3</v>
      </c>
      <c r="G3483" s="4">
        <v>0.1713180265125058</v>
      </c>
      <c r="H3483" s="4">
        <v>-0.50797923494598463</v>
      </c>
      <c r="I3483" s="4">
        <v>0.66042807418774618</v>
      </c>
    </row>
    <row r="3484" spans="1:9" x14ac:dyDescent="0.25">
      <c r="A3484" t="s">
        <v>3695</v>
      </c>
      <c r="B3484" s="3">
        <v>48.908222198486328</v>
      </c>
      <c r="C3484" s="3">
        <v>20.20999908447266</v>
      </c>
      <c r="D3484" s="4">
        <v>-1.8017556490163009E-3</v>
      </c>
      <c r="E3484" s="4">
        <v>-1.9408127803645089E-2</v>
      </c>
      <c r="F3484" s="2">
        <v>4</v>
      </c>
      <c r="G3484" s="4">
        <v>0.15924783143930399</v>
      </c>
      <c r="H3484" s="4">
        <v>-0.51071694619526142</v>
      </c>
      <c r="I3484" s="4">
        <v>0.65118908888431126</v>
      </c>
    </row>
    <row r="3485" spans="1:9" x14ac:dyDescent="0.25">
      <c r="A3485" t="s">
        <v>3696</v>
      </c>
      <c r="B3485" s="3">
        <v>48.996501922607422</v>
      </c>
      <c r="C3485" s="3">
        <v>20.610000610351559</v>
      </c>
      <c r="D3485" s="4">
        <v>1.9283728411282119E-2</v>
      </c>
      <c r="E3485" s="4">
        <v>-0.15671030441954681</v>
      </c>
      <c r="F3485" s="2">
        <v>4</v>
      </c>
      <c r="G3485" s="4">
        <v>0.16933794921246251</v>
      </c>
      <c r="H3485" s="4">
        <v>-0.50983378645104271</v>
      </c>
      <c r="I3485" s="4">
        <v>0.67796235076793643</v>
      </c>
    </row>
    <row r="3486" spans="1:9" x14ac:dyDescent="0.25">
      <c r="A3486" t="s">
        <v>3697</v>
      </c>
      <c r="B3486" s="3">
        <v>48.069541931152337</v>
      </c>
      <c r="C3486" s="3">
        <v>24.440000534057621</v>
      </c>
      <c r="D3486" s="4">
        <v>-2.253831017861474E-3</v>
      </c>
      <c r="E3486" s="4">
        <v>-7.318923942938671E-2</v>
      </c>
      <c r="F3486" s="2">
        <v>5</v>
      </c>
      <c r="G3486" s="4">
        <v>0.1576032251945125</v>
      </c>
      <c r="H3486" s="4">
        <v>-0.51910719274116113</v>
      </c>
      <c r="I3486" s="4">
        <v>0.6587143785525027</v>
      </c>
    </row>
    <row r="3487" spans="1:9" x14ac:dyDescent="0.25">
      <c r="A3487" t="s">
        <v>3698</v>
      </c>
      <c r="B3487" s="3">
        <v>48.178127288818359</v>
      </c>
      <c r="C3487" s="3">
        <v>26.370000839233398</v>
      </c>
      <c r="D3487" s="4">
        <v>9.2337775405333389E-3</v>
      </c>
      <c r="E3487" s="4">
        <v>-0.1030611843065169</v>
      </c>
      <c r="F3487" s="2">
        <v>5</v>
      </c>
      <c r="G3487" s="4">
        <v>0.1531997266201568</v>
      </c>
      <c r="H3487" s="4">
        <v>-0.51802089328047551</v>
      </c>
      <c r="I3487" s="4">
        <v>0.66246128536344862</v>
      </c>
    </row>
    <row r="3488" spans="1:9" x14ac:dyDescent="0.25">
      <c r="A3488" t="s">
        <v>3699</v>
      </c>
      <c r="B3488" s="3">
        <v>47.737331390380859</v>
      </c>
      <c r="C3488" s="3">
        <v>29.39999961853027</v>
      </c>
      <c r="D3488" s="4">
        <v>-2.4148590152787031E-2</v>
      </c>
      <c r="E3488" s="4">
        <v>0.20888157843140021</v>
      </c>
      <c r="F3488" s="2">
        <v>5</v>
      </c>
      <c r="G3488" s="4">
        <v>0.14648430127796619</v>
      </c>
      <c r="H3488" s="4">
        <v>-0.52243066230493174</v>
      </c>
      <c r="I3488" s="4">
        <v>0.64725093666088673</v>
      </c>
    </row>
    <row r="3489" spans="1:9" x14ac:dyDescent="0.25">
      <c r="A3489" t="s">
        <v>3700</v>
      </c>
      <c r="B3489" s="3">
        <v>48.918647766113281</v>
      </c>
      <c r="C3489" s="3">
        <v>24.319999694824219</v>
      </c>
      <c r="D3489" s="4">
        <v>-1.4212201441030079E-2</v>
      </c>
      <c r="E3489" s="4">
        <v>0.1509702158427291</v>
      </c>
      <c r="F3489" s="2">
        <v>5</v>
      </c>
      <c r="G3489" s="4">
        <v>0.17806846720915551</v>
      </c>
      <c r="H3489" s="4">
        <v>-0.51061264770848624</v>
      </c>
      <c r="I3489" s="4">
        <v>0.72857417261168611</v>
      </c>
    </row>
    <row r="3490" spans="1:9" x14ac:dyDescent="0.25">
      <c r="A3490" t="s">
        <v>3701</v>
      </c>
      <c r="B3490" s="3">
        <v>49.623912811279297</v>
      </c>
      <c r="C3490" s="3">
        <v>21.129999160766602</v>
      </c>
      <c r="D3490" s="4">
        <v>-3.5406807930303819E-3</v>
      </c>
      <c r="E3490" s="4">
        <v>5.2290798857072662E-2</v>
      </c>
      <c r="F3490" s="2">
        <v>4</v>
      </c>
      <c r="G3490" s="4">
        <v>0.20264160097656411</v>
      </c>
      <c r="H3490" s="4">
        <v>-0.5035571012271578</v>
      </c>
      <c r="I3490" s="4">
        <v>0.76033742004816207</v>
      </c>
    </row>
    <row r="3491" spans="1:9" x14ac:dyDescent="0.25">
      <c r="A3491" t="s">
        <v>3702</v>
      </c>
      <c r="B3491" s="3">
        <v>49.800239562988281</v>
      </c>
      <c r="C3491" s="3">
        <v>20.079999923706051</v>
      </c>
      <c r="D3491" s="4">
        <v>6.2348041582420688E-3</v>
      </c>
      <c r="E3491" s="4">
        <v>-8.2266878706657165E-2</v>
      </c>
      <c r="F3491" s="2">
        <v>4</v>
      </c>
      <c r="G3491" s="4">
        <v>0.20385659511090609</v>
      </c>
      <c r="H3491" s="4">
        <v>-0.50179310965957402</v>
      </c>
      <c r="I3491" s="4">
        <v>0.76659235968521378</v>
      </c>
    </row>
    <row r="3492" spans="1:9" x14ac:dyDescent="0.25">
      <c r="A3492" t="s">
        <v>3703</v>
      </c>
      <c r="B3492" s="3">
        <v>49.491668701171882</v>
      </c>
      <c r="C3492" s="3">
        <v>21.879999160766602</v>
      </c>
      <c r="D3492" s="4">
        <v>-1.5606057410126771E-2</v>
      </c>
      <c r="E3492" s="4">
        <v>8.2096928970504246E-2</v>
      </c>
      <c r="F3492" s="2">
        <v>4</v>
      </c>
      <c r="G3492" s="4">
        <v>0.19665010312781381</v>
      </c>
      <c r="H3492" s="4">
        <v>-0.50488008536218631</v>
      </c>
      <c r="I3492" s="4">
        <v>0.80363220619272435</v>
      </c>
    </row>
    <row r="3493" spans="1:9" x14ac:dyDescent="0.25">
      <c r="A3493" t="s">
        <v>3704</v>
      </c>
      <c r="B3493" s="3">
        <v>50.276283264160163</v>
      </c>
      <c r="C3493" s="3">
        <v>20.219999313354489</v>
      </c>
      <c r="D3493" s="4">
        <v>-6.7919872516098989E-3</v>
      </c>
      <c r="E3493" s="4">
        <v>2.0181615776448721E-2</v>
      </c>
      <c r="F3493" s="2">
        <v>4</v>
      </c>
      <c r="G3493" s="4">
        <v>0.22026026538358551</v>
      </c>
      <c r="H3493" s="4">
        <v>-0.49703071786973108</v>
      </c>
      <c r="I3493" s="4">
        <v>0.84432438892251671</v>
      </c>
    </row>
    <row r="3494" spans="1:9" x14ac:dyDescent="0.25">
      <c r="A3494" t="s">
        <v>3705</v>
      </c>
      <c r="B3494" s="3">
        <v>50.620094299316413</v>
      </c>
      <c r="C3494" s="3">
        <v>19.819999694824219</v>
      </c>
      <c r="D3494" s="4">
        <v>4.0219884135077599E-3</v>
      </c>
      <c r="E3494" s="4">
        <v>-4.0658284549460411E-2</v>
      </c>
      <c r="F3494" s="2">
        <v>4</v>
      </c>
      <c r="G3494" s="4">
        <v>0.2385828221712116</v>
      </c>
      <c r="H3494" s="4">
        <v>-0.49359119572700583</v>
      </c>
      <c r="I3494" s="4">
        <v>0.93501890652052211</v>
      </c>
    </row>
    <row r="3495" spans="1:9" x14ac:dyDescent="0.25">
      <c r="A3495" t="s">
        <v>3706</v>
      </c>
      <c r="B3495" s="3">
        <v>50.417316436767578</v>
      </c>
      <c r="C3495" s="3">
        <v>20.659999847412109</v>
      </c>
      <c r="D3495" s="4">
        <v>-1.345546843894296E-2</v>
      </c>
      <c r="E3495" s="4">
        <v>8.3945457833233927E-2</v>
      </c>
      <c r="F3495" s="2">
        <v>4</v>
      </c>
      <c r="G3495" s="4">
        <v>0.240514309619174</v>
      </c>
      <c r="H3495" s="4">
        <v>-0.49561980701917752</v>
      </c>
      <c r="I3495" s="4">
        <v>0.96712126756306849</v>
      </c>
    </row>
    <row r="3496" spans="1:9" x14ac:dyDescent="0.25">
      <c r="A3496" t="s">
        <v>3707</v>
      </c>
      <c r="B3496" s="3">
        <v>51.104957580566413</v>
      </c>
      <c r="C3496" s="3">
        <v>19.059999465942379</v>
      </c>
      <c r="D3496" s="4">
        <v>-5.1483764483591932E-3</v>
      </c>
      <c r="E3496" s="4">
        <v>2.473113306658492E-2</v>
      </c>
      <c r="F3496" s="2">
        <v>3</v>
      </c>
      <c r="G3496" s="4">
        <v>0.25987060351328672</v>
      </c>
      <c r="H3496" s="4">
        <v>-0.48874057192054232</v>
      </c>
      <c r="I3496" s="4">
        <v>0.99395080975249783</v>
      </c>
    </row>
    <row r="3497" spans="1:9" x14ac:dyDescent="0.25">
      <c r="A3497" t="s">
        <v>3708</v>
      </c>
      <c r="B3497" s="3">
        <v>51.369426727294922</v>
      </c>
      <c r="C3497" s="3">
        <v>18.60000038146973</v>
      </c>
      <c r="D3497" s="4">
        <v>1.977584932305421E-2</v>
      </c>
      <c r="E3497" s="4">
        <v>-0.1014492900516938</v>
      </c>
      <c r="F3497" s="2">
        <v>3</v>
      </c>
      <c r="G3497" s="4">
        <v>0.28549041694807648</v>
      </c>
      <c r="H3497" s="4">
        <v>-0.48609479446366999</v>
      </c>
      <c r="I3497" s="4">
        <v>1.0042695438683129</v>
      </c>
    </row>
    <row r="3498" spans="1:9" x14ac:dyDescent="0.25">
      <c r="A3498" t="s">
        <v>3709</v>
      </c>
      <c r="B3498" s="3">
        <v>50.373252868652337</v>
      </c>
      <c r="C3498" s="3">
        <v>20.70000076293945</v>
      </c>
      <c r="D3498" s="4">
        <v>5.2782060631195726E-3</v>
      </c>
      <c r="E3498" s="4">
        <v>-1.475485304927482E-2</v>
      </c>
      <c r="F3498" s="2">
        <v>4</v>
      </c>
      <c r="G3498" s="4">
        <v>0.26470808235198667</v>
      </c>
      <c r="H3498" s="4">
        <v>-0.49606062363854803</v>
      </c>
      <c r="I3498" s="4">
        <v>0.96540204908635907</v>
      </c>
    </row>
    <row r="3499" spans="1:9" x14ac:dyDescent="0.25">
      <c r="A3499" t="s">
        <v>3710</v>
      </c>
      <c r="B3499" s="3">
        <v>50.108768463134773</v>
      </c>
      <c r="C3499" s="3">
        <v>21.010000228881839</v>
      </c>
      <c r="D3499" s="4">
        <v>-1.6098334191719351E-2</v>
      </c>
      <c r="E3499" s="4">
        <v>0.14495911673649009</v>
      </c>
      <c r="F3499" s="2">
        <v>4</v>
      </c>
      <c r="G3499" s="4">
        <v>0.25944851517785578</v>
      </c>
      <c r="H3499" s="4">
        <v>-0.49870655374596812</v>
      </c>
      <c r="I3499" s="4">
        <v>0.95508271962175106</v>
      </c>
    </row>
    <row r="3500" spans="1:9" x14ac:dyDescent="0.25">
      <c r="A3500" t="s">
        <v>3711</v>
      </c>
      <c r="B3500" s="3">
        <v>50.928634643554688</v>
      </c>
      <c r="C3500" s="3">
        <v>18.35000038146973</v>
      </c>
      <c r="D3500" s="4">
        <v>2.0813025265431499E-3</v>
      </c>
      <c r="E3500" s="4">
        <v>-4.5265294639228792E-2</v>
      </c>
      <c r="F3500" s="2">
        <v>3</v>
      </c>
      <c r="G3500" s="4">
        <v>0.28400143108847348</v>
      </c>
      <c r="H3500" s="4">
        <v>-0.49050452532548922</v>
      </c>
      <c r="I3500" s="4">
        <v>0.98707125677609242</v>
      </c>
    </row>
    <row r="3501" spans="1:9" x14ac:dyDescent="0.25">
      <c r="A3501" t="s">
        <v>3712</v>
      </c>
      <c r="B3501" s="3">
        <v>50.822856903076172</v>
      </c>
      <c r="C3501" s="3">
        <v>19.219999313354489</v>
      </c>
      <c r="D3501" s="4">
        <v>1.389370548202762E-2</v>
      </c>
      <c r="E3501" s="4">
        <v>-9.8499081216194218E-2</v>
      </c>
      <c r="F3501" s="2">
        <v>3</v>
      </c>
      <c r="G3501" s="4">
        <v>0.29994304720759102</v>
      </c>
      <c r="H3501" s="4">
        <v>-0.49156273708538201</v>
      </c>
      <c r="I3501" s="4">
        <v>0.98294415010648195</v>
      </c>
    </row>
    <row r="3502" spans="1:9" x14ac:dyDescent="0.25">
      <c r="A3502" t="s">
        <v>3713</v>
      </c>
      <c r="B3502" s="3">
        <v>50.126415252685547</v>
      </c>
      <c r="C3502" s="3">
        <v>21.319999694824219</v>
      </c>
      <c r="D3502" s="4">
        <v>5.303797035470792E-3</v>
      </c>
      <c r="E3502" s="4">
        <v>-3.6601875131491157E-2</v>
      </c>
      <c r="F3502" s="2">
        <v>4</v>
      </c>
      <c r="G3502" s="4">
        <v>0.28672861801567467</v>
      </c>
      <c r="H3502" s="4">
        <v>-0.49853001338745312</v>
      </c>
      <c r="I3502" s="4">
        <v>0.9557712405007448</v>
      </c>
    </row>
    <row r="3503" spans="1:9" x14ac:dyDescent="0.25">
      <c r="A3503" t="s">
        <v>3714</v>
      </c>
      <c r="B3503" s="3">
        <v>49.861957550048828</v>
      </c>
      <c r="C3503" s="3">
        <v>22.129999160766602</v>
      </c>
      <c r="D3503" s="4">
        <v>-8.2409773995104629E-3</v>
      </c>
      <c r="E3503" s="4">
        <v>6.3942306369719315E-2</v>
      </c>
      <c r="F3503" s="2">
        <v>4</v>
      </c>
      <c r="G3503" s="4">
        <v>0.279653249656175</v>
      </c>
      <c r="H3503" s="4">
        <v>-0.50117567635641458</v>
      </c>
      <c r="I3503" s="4">
        <v>0.94545295289652453</v>
      </c>
    </row>
    <row r="3504" spans="1:9" x14ac:dyDescent="0.25">
      <c r="A3504" t="s">
        <v>3715</v>
      </c>
      <c r="B3504" s="3">
        <v>50.276283264160163</v>
      </c>
      <c r="C3504" s="3">
        <v>20.79999923706055</v>
      </c>
      <c r="D3504" s="4">
        <v>-2.894560983283101E-2</v>
      </c>
      <c r="E3504" s="4">
        <v>0.26597680162599452</v>
      </c>
      <c r="F3504" s="2">
        <v>4</v>
      </c>
      <c r="G3504" s="4">
        <v>0.30343413213300591</v>
      </c>
      <c r="H3504" s="4">
        <v>-0.49703071786973108</v>
      </c>
      <c r="I3504" s="4">
        <v>0.96161860750745243</v>
      </c>
    </row>
    <row r="3505" spans="1:9" x14ac:dyDescent="0.25">
      <c r="A3505" t="s">
        <v>3716</v>
      </c>
      <c r="B3505" s="3">
        <v>51.774940490722663</v>
      </c>
      <c r="C3505" s="3">
        <v>16.430000305175781</v>
      </c>
      <c r="D3505" s="4">
        <v>-2.2090728797028451E-3</v>
      </c>
      <c r="E3505" s="4">
        <v>-9.6443547884567105E-3</v>
      </c>
      <c r="F3505" s="2">
        <v>3</v>
      </c>
      <c r="G3505" s="4">
        <v>0.32488639743575609</v>
      </c>
      <c r="H3505" s="4">
        <v>-0.48203799166833311</v>
      </c>
      <c r="I3505" s="4">
        <v>1.0200913845513391</v>
      </c>
    </row>
    <row r="3506" spans="1:9" x14ac:dyDescent="0.25">
      <c r="A3506" t="s">
        <v>3717</v>
      </c>
      <c r="B3506" s="3">
        <v>51.889568328857422</v>
      </c>
      <c r="C3506" s="3">
        <v>16.590000152587891</v>
      </c>
      <c r="D3506" s="4">
        <v>-3.3945369047672092E-4</v>
      </c>
      <c r="E3506" s="4">
        <v>-7.7750697431410174E-3</v>
      </c>
      <c r="F3506" s="2">
        <v>3</v>
      </c>
      <c r="G3506" s="4">
        <v>0.32515414462507231</v>
      </c>
      <c r="H3506" s="4">
        <v>-0.48089124259072402</v>
      </c>
      <c r="I3506" s="4">
        <v>1.024563793520834</v>
      </c>
    </row>
    <row r="3507" spans="1:9" x14ac:dyDescent="0.25">
      <c r="A3507" t="s">
        <v>3718</v>
      </c>
      <c r="B3507" s="3">
        <v>51.907188415527337</v>
      </c>
      <c r="C3507" s="3">
        <v>16.719999313354489</v>
      </c>
      <c r="D3507" s="4">
        <v>6.4958801976842118E-3</v>
      </c>
      <c r="E3507" s="4">
        <v>2.138047991312653E-2</v>
      </c>
      <c r="F3507" s="2">
        <v>3</v>
      </c>
      <c r="G3507" s="4">
        <v>0.3250134452198945</v>
      </c>
      <c r="H3507" s="4">
        <v>-0.4807149693706676</v>
      </c>
      <c r="I3507" s="4">
        <v>1.02525127253944</v>
      </c>
    </row>
    <row r="3508" spans="1:9" x14ac:dyDescent="0.25">
      <c r="A3508" t="s">
        <v>3719</v>
      </c>
      <c r="B3508" s="3">
        <v>51.572181701660163</v>
      </c>
      <c r="C3508" s="3">
        <v>16.370000839233398</v>
      </c>
      <c r="D3508" s="4">
        <v>-1.3655074848070159E-3</v>
      </c>
      <c r="E3508" s="4">
        <v>2.633235329095673E-2</v>
      </c>
      <c r="F3508" s="2">
        <v>3</v>
      </c>
      <c r="G3508" s="4">
        <v>0.32473175807959359</v>
      </c>
      <c r="H3508" s="4">
        <v>-0.48406641214731988</v>
      </c>
      <c r="I3508" s="4">
        <v>1.0121803897912269</v>
      </c>
    </row>
    <row r="3509" spans="1:9" x14ac:dyDescent="0.25">
      <c r="A3509" t="s">
        <v>3720</v>
      </c>
      <c r="B3509" s="3">
        <v>51.6427001953125</v>
      </c>
      <c r="C3509" s="3">
        <v>15.94999980926514</v>
      </c>
      <c r="D3509" s="4">
        <v>2.3952508149471812E-3</v>
      </c>
      <c r="E3509" s="4">
        <v>1.6571079403144621E-2</v>
      </c>
      <c r="F3509" s="2">
        <v>2</v>
      </c>
      <c r="G3509" s="4">
        <v>0.33402627133725787</v>
      </c>
      <c r="H3509" s="4">
        <v>-0.48336093764072469</v>
      </c>
      <c r="I3509" s="4">
        <v>1.0149317942376339</v>
      </c>
    </row>
    <row r="3510" spans="1:9" x14ac:dyDescent="0.25">
      <c r="A3510" t="s">
        <v>3721</v>
      </c>
      <c r="B3510" s="3">
        <v>51.519298553466797</v>
      </c>
      <c r="C3510" s="3">
        <v>15.689999580383301</v>
      </c>
      <c r="D3510" s="4">
        <v>7.2388880026292854E-3</v>
      </c>
      <c r="E3510" s="4">
        <v>-2.4860196918037539E-2</v>
      </c>
      <c r="F3510" s="2">
        <v>2</v>
      </c>
      <c r="G3510" s="4">
        <v>0.34786861113536838</v>
      </c>
      <c r="H3510" s="4">
        <v>-0.48459546078331112</v>
      </c>
      <c r="I3510" s="4">
        <v>1.0101170597122191</v>
      </c>
    </row>
    <row r="3511" spans="1:9" x14ac:dyDescent="0.25">
      <c r="A3511" t="s">
        <v>3722</v>
      </c>
      <c r="B3511" s="3">
        <v>51.149036407470703</v>
      </c>
      <c r="C3511" s="3">
        <v>16.090000152587891</v>
      </c>
      <c r="D3511" s="4">
        <v>1.5538994637578349E-3</v>
      </c>
      <c r="E3511" s="4">
        <v>1.386265082641858E-2</v>
      </c>
      <c r="F3511" s="2">
        <v>3</v>
      </c>
      <c r="G3511" s="4">
        <v>0.34093999318349821</v>
      </c>
      <c r="H3511" s="4">
        <v>-0.48829960265062411</v>
      </c>
      <c r="I3511" s="4">
        <v>0.99567062357800018</v>
      </c>
    </row>
    <row r="3512" spans="1:9" x14ac:dyDescent="0.25">
      <c r="A3512" t="s">
        <v>3723</v>
      </c>
      <c r="B3512" s="3">
        <v>51.069679260253913</v>
      </c>
      <c r="C3512" s="3">
        <v>15.86999988555908</v>
      </c>
      <c r="D3512" s="4">
        <v>-1.723546021825562E-3</v>
      </c>
      <c r="E3512" s="4">
        <v>3.795032533201903E-3</v>
      </c>
      <c r="F3512" s="2">
        <v>2</v>
      </c>
      <c r="G3512" s="4">
        <v>0.35908875459358081</v>
      </c>
      <c r="H3512" s="4">
        <v>-0.48909349998702473</v>
      </c>
      <c r="I3512" s="4">
        <v>0.99257436334330329</v>
      </c>
    </row>
    <row r="3513" spans="1:9" x14ac:dyDescent="0.25">
      <c r="A3513" t="s">
        <v>3724</v>
      </c>
      <c r="B3513" s="3">
        <v>51.157852172851563</v>
      </c>
      <c r="C3513" s="3">
        <v>15.810000419616699</v>
      </c>
      <c r="D3513" s="4">
        <v>6.5914293329525364E-3</v>
      </c>
      <c r="E3513" s="4">
        <v>-2.8869794054391499E-2</v>
      </c>
      <c r="F3513" s="2">
        <v>2</v>
      </c>
      <c r="G3513" s="4">
        <v>0.35859308818383639</v>
      </c>
      <c r="H3513" s="4">
        <v>-0.48821140879664049</v>
      </c>
      <c r="I3513" s="4">
        <v>0.99601458634310047</v>
      </c>
    </row>
    <row r="3514" spans="1:9" x14ac:dyDescent="0.25">
      <c r="A3514" t="s">
        <v>3725</v>
      </c>
      <c r="B3514" s="3">
        <v>50.822856903076172</v>
      </c>
      <c r="C3514" s="3">
        <v>16.280000686645511</v>
      </c>
      <c r="D3514" s="4">
        <v>4.7055508955198277E-3</v>
      </c>
      <c r="E3514" s="4">
        <v>2.197114719175541E-2</v>
      </c>
      <c r="F3514" s="2">
        <v>3</v>
      </c>
      <c r="G3514" s="4">
        <v>0.36361414414371079</v>
      </c>
      <c r="H3514" s="4">
        <v>-0.49156273708538201</v>
      </c>
      <c r="I3514" s="4">
        <v>0.98294415010648195</v>
      </c>
    </row>
    <row r="3515" spans="1:9" x14ac:dyDescent="0.25">
      <c r="A3515" t="s">
        <v>3726</v>
      </c>
      <c r="B3515" s="3">
        <v>50.584827423095703</v>
      </c>
      <c r="C3515" s="3">
        <v>15.930000305175779</v>
      </c>
      <c r="D3515" s="4">
        <v>5.6079068384780051E-3</v>
      </c>
      <c r="E3515" s="4">
        <v>-4.5536261507660207E-2</v>
      </c>
      <c r="F3515" s="2">
        <v>2</v>
      </c>
      <c r="G3515" s="4">
        <v>0.34743865909189992</v>
      </c>
      <c r="H3515" s="4">
        <v>-0.49394400930557741</v>
      </c>
      <c r="I3515" s="4">
        <v>0.97365700661157151</v>
      </c>
    </row>
    <row r="3516" spans="1:9" x14ac:dyDescent="0.25">
      <c r="A3516" t="s">
        <v>3727</v>
      </c>
      <c r="B3516" s="3">
        <v>50.302734375</v>
      </c>
      <c r="C3516" s="3">
        <v>16.690000534057621</v>
      </c>
      <c r="D3516" s="4">
        <v>1.755770980369276E-3</v>
      </c>
      <c r="E3516" s="4">
        <v>-3.5260042190994663E-2</v>
      </c>
      <c r="F3516" s="2">
        <v>3</v>
      </c>
      <c r="G3516" s="4">
        <v>0.35124270417823272</v>
      </c>
      <c r="H3516" s="4">
        <v>-0.49676609814514322</v>
      </c>
      <c r="I3516" s="4">
        <v>0.96265064463995209</v>
      </c>
    </row>
    <row r="3517" spans="1:9" x14ac:dyDescent="0.25">
      <c r="A3517" t="s">
        <v>3728</v>
      </c>
      <c r="B3517" s="3">
        <v>50.214569091796882</v>
      </c>
      <c r="C3517" s="3">
        <v>17.29999923706055</v>
      </c>
      <c r="D3517" s="4">
        <v>-1.577564497995176E-3</v>
      </c>
      <c r="E3517" s="4">
        <v>-1.8718090721208221E-2</v>
      </c>
      <c r="F3517" s="2">
        <v>3</v>
      </c>
      <c r="G3517" s="4">
        <v>0.30984326198481221</v>
      </c>
      <c r="H3517" s="4">
        <v>-0.49764811301025358</v>
      </c>
      <c r="I3517" s="4">
        <v>0.95921071931455115</v>
      </c>
    </row>
    <row r="3518" spans="1:9" x14ac:dyDescent="0.25">
      <c r="A3518" t="s">
        <v>3729</v>
      </c>
      <c r="B3518" s="3">
        <v>50.293910980224609</v>
      </c>
      <c r="C3518" s="3">
        <v>17.629999160766602</v>
      </c>
      <c r="D3518" s="4">
        <v>1.8750011590537019E-2</v>
      </c>
      <c r="E3518" s="4">
        <v>-9.7286301028044253E-2</v>
      </c>
      <c r="F3518" s="2">
        <v>3</v>
      </c>
      <c r="G3518" s="4">
        <v>0.31912621131917951</v>
      </c>
      <c r="H3518" s="4">
        <v>-0.49685436832440077</v>
      </c>
      <c r="I3518" s="4">
        <v>0.96230638420045511</v>
      </c>
    </row>
    <row r="3519" spans="1:9" x14ac:dyDescent="0.25">
      <c r="A3519" t="s">
        <v>3730</v>
      </c>
      <c r="B3519" s="3">
        <v>49.368255615234382</v>
      </c>
      <c r="C3519" s="3">
        <v>19.530000686645511</v>
      </c>
      <c r="D3519" s="4">
        <v>4.8451804810705212E-3</v>
      </c>
      <c r="E3519" s="4">
        <v>-2.5449112055013878E-2</v>
      </c>
      <c r="F3519" s="2">
        <v>3</v>
      </c>
      <c r="G3519" s="4">
        <v>0.30652124269412329</v>
      </c>
      <c r="H3519" s="4">
        <v>-0.50611472299268345</v>
      </c>
      <c r="I3519" s="4">
        <v>0.92619029386490825</v>
      </c>
    </row>
    <row r="3520" spans="1:9" x14ac:dyDescent="0.25">
      <c r="A3520" t="s">
        <v>3731</v>
      </c>
      <c r="B3520" s="3">
        <v>49.130210876464837</v>
      </c>
      <c r="C3520" s="3">
        <v>20.04000091552734</v>
      </c>
      <c r="D3520" s="4">
        <v>-2.5358763181186909E-2</v>
      </c>
      <c r="E3520" s="4">
        <v>0.2408669590638095</v>
      </c>
      <c r="F3520" s="2">
        <v>4</v>
      </c>
      <c r="G3520" s="4">
        <v>0.3145028483536807</v>
      </c>
      <c r="H3520" s="4">
        <v>-0.50849614786342667</v>
      </c>
      <c r="I3520" s="4">
        <v>0.9169025550212051</v>
      </c>
    </row>
    <row r="3521" spans="1:9" x14ac:dyDescent="0.25">
      <c r="A3521" t="s">
        <v>3732</v>
      </c>
      <c r="B3521" s="3">
        <v>50.40850830078125</v>
      </c>
      <c r="C3521" s="3">
        <v>16.14999961853027</v>
      </c>
      <c r="D3521" s="4">
        <v>6.1587236758058328E-3</v>
      </c>
      <c r="E3521" s="4">
        <v>-2.9447102709810661E-2</v>
      </c>
      <c r="F3521" s="2">
        <v>3</v>
      </c>
      <c r="G3521" s="4">
        <v>0.32516722927049502</v>
      </c>
      <c r="H3521" s="4">
        <v>-0.49570792454788731</v>
      </c>
      <c r="I3521" s="4">
        <v>0.96677760247236444</v>
      </c>
    </row>
    <row r="3522" spans="1:9" x14ac:dyDescent="0.25">
      <c r="A3522" t="s">
        <v>3733</v>
      </c>
      <c r="B3522" s="3">
        <v>50.099956512451172</v>
      </c>
      <c r="C3522" s="3">
        <v>16.639999389648441</v>
      </c>
      <c r="D3522" s="4">
        <v>5.3070746477112962E-3</v>
      </c>
      <c r="E3522" s="4">
        <v>-5.4008001972625667E-2</v>
      </c>
      <c r="F3522" s="2">
        <v>3</v>
      </c>
      <c r="G3522" s="4">
        <v>0.28317202741505287</v>
      </c>
      <c r="H3522" s="4">
        <v>-0.49879470943731491</v>
      </c>
      <c r="I3522" s="4">
        <v>0.95473890569384889</v>
      </c>
    </row>
    <row r="3523" spans="1:9" x14ac:dyDescent="0.25">
      <c r="A3523" t="s">
        <v>3734</v>
      </c>
      <c r="B3523" s="3">
        <v>49.835475921630859</v>
      </c>
      <c r="C3523" s="3">
        <v>17.590000152587891</v>
      </c>
      <c r="D3523" s="4">
        <v>1.4170311258558941E-3</v>
      </c>
      <c r="E3523" s="4">
        <v>-3.3994032430114669E-3</v>
      </c>
      <c r="F3523" s="2">
        <v>3</v>
      </c>
      <c r="G3523" s="4">
        <v>0.28647129753770678</v>
      </c>
      <c r="H3523" s="4">
        <v>-0.50144060138209801</v>
      </c>
      <c r="I3523" s="4">
        <v>0.94441972506643901</v>
      </c>
    </row>
    <row r="3524" spans="1:9" x14ac:dyDescent="0.25">
      <c r="A3524" t="s">
        <v>3735</v>
      </c>
      <c r="B3524" s="3">
        <v>49.764957427978523</v>
      </c>
      <c r="C3524" s="3">
        <v>17.64999961853027</v>
      </c>
      <c r="D3524" s="4">
        <v>1.3829191313773579E-2</v>
      </c>
      <c r="E3524" s="4">
        <v>-4.4396303481794352E-2</v>
      </c>
      <c r="F3524" s="2">
        <v>3</v>
      </c>
      <c r="G3524" s="4">
        <v>0.28581048308922102</v>
      </c>
      <c r="H3524" s="4">
        <v>-0.50214607588869331</v>
      </c>
      <c r="I3524" s="4">
        <v>0.94166832062003203</v>
      </c>
    </row>
    <row r="3525" spans="1:9" x14ac:dyDescent="0.25">
      <c r="A3525" t="s">
        <v>3736</v>
      </c>
      <c r="B3525" s="3">
        <v>49.086135864257813</v>
      </c>
      <c r="C3525" s="3">
        <v>18.469999313354489</v>
      </c>
      <c r="D3525" s="4">
        <v>-7.6638312925266794E-3</v>
      </c>
      <c r="E3525" s="4">
        <v>2.6681464610518679E-2</v>
      </c>
      <c r="F3525" s="2">
        <v>3</v>
      </c>
      <c r="G3525" s="4">
        <v>0.27257905211145023</v>
      </c>
      <c r="H3525" s="4">
        <v>-0.50893707897070795</v>
      </c>
      <c r="I3525" s="4">
        <v>0.9151828900329011</v>
      </c>
    </row>
    <row r="3526" spans="1:9" x14ac:dyDescent="0.25">
      <c r="A3526" t="s">
        <v>3737</v>
      </c>
      <c r="B3526" s="3">
        <v>49.465229034423828</v>
      </c>
      <c r="C3526" s="3">
        <v>17.989999771118161</v>
      </c>
      <c r="D3526" s="4">
        <v>-7.0782454790787597E-3</v>
      </c>
      <c r="E3526" s="4">
        <v>3.9283669910775483E-2</v>
      </c>
      <c r="F3526" s="2">
        <v>3</v>
      </c>
      <c r="G3526" s="4">
        <v>0.24491328098500789</v>
      </c>
      <c r="H3526" s="4">
        <v>-0.50514459059886341</v>
      </c>
      <c r="I3526" s="4">
        <v>0.92997388428101324</v>
      </c>
    </row>
    <row r="3527" spans="1:9" x14ac:dyDescent="0.25">
      <c r="A3527" t="s">
        <v>3738</v>
      </c>
      <c r="B3527" s="3">
        <v>49.817852020263672</v>
      </c>
      <c r="C3527" s="3">
        <v>17.309999465942379</v>
      </c>
      <c r="D3527" s="4">
        <v>-1.1371746814530129E-2</v>
      </c>
      <c r="E3527" s="4">
        <v>9.0737214289058121E-2</v>
      </c>
      <c r="F3527" s="2">
        <v>3</v>
      </c>
      <c r="G3527" s="4">
        <v>0.24204770728897709</v>
      </c>
      <c r="H3527" s="4">
        <v>-0.50161691276479148</v>
      </c>
      <c r="I3527" s="4">
        <v>0.94373209721063467</v>
      </c>
    </row>
    <row r="3528" spans="1:9" x14ac:dyDescent="0.25">
      <c r="A3528" t="s">
        <v>3739</v>
      </c>
      <c r="B3528" s="3">
        <v>50.390884399414063</v>
      </c>
      <c r="C3528" s="3">
        <v>15.86999988555908</v>
      </c>
      <c r="D3528" s="4">
        <v>2.807095376335722E-3</v>
      </c>
      <c r="E3528" s="4">
        <v>2.6520041811154641E-2</v>
      </c>
      <c r="F3528" s="2">
        <v>2</v>
      </c>
      <c r="G3528" s="4">
        <v>0.23826726341212609</v>
      </c>
      <c r="H3528" s="4">
        <v>-0.49588423593058062</v>
      </c>
      <c r="I3528" s="4">
        <v>0.9660899746165601</v>
      </c>
    </row>
    <row r="3529" spans="1:9" x14ac:dyDescent="0.25">
      <c r="A3529" t="s">
        <v>3740</v>
      </c>
      <c r="B3529" s="3">
        <v>50.249828338623047</v>
      </c>
      <c r="C3529" s="3">
        <v>15.460000038146971</v>
      </c>
      <c r="D3529" s="4">
        <v>7.4228916812586476E-3</v>
      </c>
      <c r="E3529" s="4">
        <v>-5.6741878348624653E-2</v>
      </c>
      <c r="F3529" s="2">
        <v>2</v>
      </c>
      <c r="G3529" s="4">
        <v>0.25472973146744149</v>
      </c>
      <c r="H3529" s="4">
        <v>-0.49729537575695593</v>
      </c>
      <c r="I3529" s="4">
        <v>0.96058642153775464</v>
      </c>
    </row>
    <row r="3530" spans="1:9" x14ac:dyDescent="0.25">
      <c r="A3530" t="s">
        <v>3741</v>
      </c>
      <c r="B3530" s="3">
        <v>49.87957763671875</v>
      </c>
      <c r="C3530" s="3">
        <v>16.389999389648441</v>
      </c>
      <c r="D3530" s="4">
        <v>3.5337735491514088E-4</v>
      </c>
      <c r="E3530" s="4">
        <v>9.2364298426308444E-3</v>
      </c>
      <c r="F3530" s="2">
        <v>3</v>
      </c>
      <c r="G3530" s="4">
        <v>0.2309870645752603</v>
      </c>
      <c r="H3530" s="4">
        <v>-0.50099940313635816</v>
      </c>
      <c r="I3530" s="4">
        <v>0.94614043191513075</v>
      </c>
    </row>
    <row r="3531" spans="1:9" x14ac:dyDescent="0.25">
      <c r="A3531" t="s">
        <v>3742</v>
      </c>
      <c r="B3531" s="3">
        <v>49.861957550048828</v>
      </c>
      <c r="C3531" s="3">
        <v>16.239999771118161</v>
      </c>
      <c r="D3531" s="4">
        <v>7.1230519612104359E-3</v>
      </c>
      <c r="E3531" s="4">
        <v>-3.8484289047911117E-2</v>
      </c>
      <c r="F3531" s="2">
        <v>3</v>
      </c>
      <c r="G3531" s="4">
        <v>0.23161384030683371</v>
      </c>
      <c r="H3531" s="4">
        <v>-0.50117567635641458</v>
      </c>
      <c r="I3531" s="4">
        <v>0.94545295289652453</v>
      </c>
    </row>
    <row r="3532" spans="1:9" x14ac:dyDescent="0.25">
      <c r="A3532" t="s">
        <v>3743</v>
      </c>
      <c r="B3532" s="3">
        <v>49.509300231933587</v>
      </c>
      <c r="C3532" s="3">
        <v>16.889999389648441</v>
      </c>
      <c r="D3532" s="4">
        <v>1.4263800840734751E-3</v>
      </c>
      <c r="E3532" s="4">
        <v>-3.7058237853539122E-2</v>
      </c>
      <c r="F3532" s="2">
        <v>3</v>
      </c>
      <c r="G3532" s="4">
        <v>0.2381294814411741</v>
      </c>
      <c r="H3532" s="4">
        <v>-0.50470369765421896</v>
      </c>
      <c r="I3532" s="4">
        <v>0.93169340043211912</v>
      </c>
    </row>
    <row r="3533" spans="1:9" x14ac:dyDescent="0.25">
      <c r="A3533" t="s">
        <v>3744</v>
      </c>
      <c r="B3533" s="3">
        <v>49.43878173828125</v>
      </c>
      <c r="C3533" s="3">
        <v>17.54000091552734</v>
      </c>
      <c r="D3533" s="4">
        <v>3.758805683098609E-3</v>
      </c>
      <c r="E3533" s="4">
        <v>2.3337312725955069E-2</v>
      </c>
      <c r="F3533" s="2">
        <v>3</v>
      </c>
      <c r="G3533" s="4">
        <v>0.2208981044355067</v>
      </c>
      <c r="H3533" s="4">
        <v>-0.50540917216081427</v>
      </c>
      <c r="I3533" s="4">
        <v>0.92894199598571192</v>
      </c>
    </row>
    <row r="3534" spans="1:9" x14ac:dyDescent="0.25">
      <c r="A3534" t="s">
        <v>3745</v>
      </c>
      <c r="B3534" s="3">
        <v>49.253646850585938</v>
      </c>
      <c r="C3534" s="3">
        <v>17.139999389648441</v>
      </c>
      <c r="D3534" s="4">
        <v>-8.9413510052505085E-4</v>
      </c>
      <c r="E3534" s="4">
        <v>-1.4942542217354251E-2</v>
      </c>
      <c r="F3534" s="2">
        <v>3</v>
      </c>
      <c r="G3534" s="4">
        <v>0.21136179301331631</v>
      </c>
      <c r="H3534" s="4">
        <v>-0.50726128125710779</v>
      </c>
      <c r="I3534" s="4">
        <v>0.92171862908140434</v>
      </c>
    </row>
    <row r="3535" spans="1:9" x14ac:dyDescent="0.25">
      <c r="A3535" t="s">
        <v>3746</v>
      </c>
      <c r="B3535" s="3">
        <v>49.297725677490227</v>
      </c>
      <c r="C3535" s="3">
        <v>17.39999961853027</v>
      </c>
      <c r="D3535" s="4">
        <v>3.229047406561492E-3</v>
      </c>
      <c r="E3535" s="4">
        <v>2.2326624591438641E-2</v>
      </c>
      <c r="F3535" s="2">
        <v>3</v>
      </c>
      <c r="G3535" s="4">
        <v>0.22242464951464269</v>
      </c>
      <c r="H3535" s="4">
        <v>-0.50682031198718958</v>
      </c>
      <c r="I3535" s="4">
        <v>0.92343844290690646</v>
      </c>
    </row>
    <row r="3536" spans="1:9" x14ac:dyDescent="0.25">
      <c r="A3536" t="s">
        <v>3747</v>
      </c>
      <c r="B3536" s="3">
        <v>49.139053344726563</v>
      </c>
      <c r="C3536" s="3">
        <v>17.020000457763668</v>
      </c>
      <c r="D3536" s="4">
        <v>8.5037920157458036E-3</v>
      </c>
      <c r="E3536" s="4">
        <v>-2.071339012579387E-2</v>
      </c>
      <c r="F3536" s="2">
        <v>3</v>
      </c>
      <c r="G3536" s="4">
        <v>0.21928255136431021</v>
      </c>
      <c r="H3536" s="4">
        <v>-0.50840768687098437</v>
      </c>
      <c r="I3536" s="4">
        <v>0.91724755964669313</v>
      </c>
    </row>
    <row r="3537" spans="1:9" x14ac:dyDescent="0.25">
      <c r="A3537" t="s">
        <v>3748</v>
      </c>
      <c r="B3537" s="3">
        <v>48.724708557128913</v>
      </c>
      <c r="C3537" s="3">
        <v>17.379999160766602</v>
      </c>
      <c r="D3537" s="4">
        <v>-7.231969247075698E-4</v>
      </c>
      <c r="E3537" s="4">
        <v>-1.306084279461983E-2</v>
      </c>
      <c r="F3537" s="2">
        <v>3</v>
      </c>
      <c r="G3537" s="4">
        <v>0.20170839188807399</v>
      </c>
      <c r="H3537" s="4">
        <v>-0.51255283617085268</v>
      </c>
      <c r="I3537" s="4">
        <v>0.90108116084977397</v>
      </c>
    </row>
    <row r="3538" spans="1:9" x14ac:dyDescent="0.25">
      <c r="A3538" t="s">
        <v>3749</v>
      </c>
      <c r="B3538" s="3">
        <v>48.759971618652337</v>
      </c>
      <c r="C3538" s="3">
        <v>17.610000610351559</v>
      </c>
      <c r="D3538" s="4">
        <v>1.560795560229988E-2</v>
      </c>
      <c r="E3538" s="4">
        <v>-7.8872895576584945E-3</v>
      </c>
      <c r="F3538" s="2">
        <v>3</v>
      </c>
      <c r="G3538" s="4">
        <v>0.20257809266641091</v>
      </c>
      <c r="H3538" s="4">
        <v>-0.51220006075491797</v>
      </c>
      <c r="I3538" s="4">
        <v>0.9024570119101758</v>
      </c>
    </row>
    <row r="3539" spans="1:9" x14ac:dyDescent="0.25">
      <c r="A3539" t="s">
        <v>3750</v>
      </c>
      <c r="B3539" s="3">
        <v>48.010623931884773</v>
      </c>
      <c r="C3539" s="3">
        <v>17.75</v>
      </c>
      <c r="D3539" s="4">
        <v>-3.6590642846161541E-3</v>
      </c>
      <c r="E3539" s="4">
        <v>1.3127827410210459E-2</v>
      </c>
      <c r="F3539" s="2">
        <v>3</v>
      </c>
      <c r="G3539" s="4">
        <v>0.2014383050014199</v>
      </c>
      <c r="H3539" s="4">
        <v>-0.51969661466880179</v>
      </c>
      <c r="I3539" s="4">
        <v>0.87321987920224164</v>
      </c>
    </row>
    <row r="3540" spans="1:9" x14ac:dyDescent="0.25">
      <c r="A3540" t="s">
        <v>3751</v>
      </c>
      <c r="B3540" s="3">
        <v>48.186943054199219</v>
      </c>
      <c r="C3540" s="3">
        <v>17.520000457763668</v>
      </c>
      <c r="D3540" s="4">
        <v>-2.3726972465007989E-3</v>
      </c>
      <c r="E3540" s="4">
        <v>1.388887509151804E-2</v>
      </c>
      <c r="F3540" s="2">
        <v>3</v>
      </c>
      <c r="G3540" s="4">
        <v>0.1948808218775093</v>
      </c>
      <c r="H3540" s="4">
        <v>-0.51793269942649189</v>
      </c>
      <c r="I3540" s="4">
        <v>0.88009928334144871</v>
      </c>
    </row>
    <row r="3541" spans="1:9" x14ac:dyDescent="0.25">
      <c r="A3541" t="s">
        <v>3752</v>
      </c>
      <c r="B3541" s="3">
        <v>48.301548004150391</v>
      </c>
      <c r="C3541" s="3">
        <v>17.280000686645511</v>
      </c>
      <c r="D3541" s="4">
        <v>2.1950688241496601E-3</v>
      </c>
      <c r="E3541" s="4">
        <v>-1.3698616715036249E-2</v>
      </c>
      <c r="F3541" s="2">
        <v>3</v>
      </c>
      <c r="G3541" s="4">
        <v>0.20136583438634231</v>
      </c>
      <c r="H3541" s="4">
        <v>-0.5167861793247045</v>
      </c>
      <c r="I3541" s="4">
        <v>0.88457079928775451</v>
      </c>
    </row>
    <row r="3542" spans="1:9" x14ac:dyDescent="0.25">
      <c r="A3542" t="s">
        <v>3753</v>
      </c>
      <c r="B3542" s="3">
        <v>48.195755004882813</v>
      </c>
      <c r="C3542" s="3">
        <v>17.520000457763668</v>
      </c>
      <c r="D3542" s="4">
        <v>-1.825897212676342E-3</v>
      </c>
      <c r="E3542" s="4">
        <v>-8.4889427211441992E-3</v>
      </c>
      <c r="F3542" s="2">
        <v>3</v>
      </c>
      <c r="G3542" s="4">
        <v>0.19380667975414489</v>
      </c>
      <c r="H3542" s="4">
        <v>-0.51784454373514521</v>
      </c>
      <c r="I3542" s="4">
        <v>0.88044309726935088</v>
      </c>
    </row>
    <row r="3543" spans="1:9" x14ac:dyDescent="0.25">
      <c r="A3543" t="s">
        <v>3754</v>
      </c>
      <c r="B3543" s="3">
        <v>48.283916473388672</v>
      </c>
      <c r="C3543" s="3">
        <v>17.670000076293949</v>
      </c>
      <c r="D3543" s="4">
        <v>5.4804565165733621E-4</v>
      </c>
      <c r="E3543" s="4">
        <v>7.2859794351445295E-2</v>
      </c>
      <c r="F3543" s="2">
        <v>3</v>
      </c>
      <c r="G3543" s="4">
        <v>0.2022331473881076</v>
      </c>
      <c r="H3543" s="4">
        <v>-0.51696256703267185</v>
      </c>
      <c r="I3543" s="4">
        <v>0.88388287375755348</v>
      </c>
    </row>
    <row r="3544" spans="1:9" x14ac:dyDescent="0.25">
      <c r="A3544" t="s">
        <v>3755</v>
      </c>
      <c r="B3544" s="3">
        <v>48.257469177246087</v>
      </c>
      <c r="C3544" s="3">
        <v>16.469999313354489</v>
      </c>
      <c r="D3544" s="4">
        <v>-2.550786079083545E-3</v>
      </c>
      <c r="E3544" s="4">
        <v>6.6019386192980756E-2</v>
      </c>
      <c r="F3544" s="2">
        <v>3</v>
      </c>
      <c r="G3544" s="4">
        <v>0.21265104330175591</v>
      </c>
      <c r="H3544" s="4">
        <v>-0.51722714859462271</v>
      </c>
      <c r="I3544" s="4">
        <v>0.88285098546225216</v>
      </c>
    </row>
    <row r="3545" spans="1:9" x14ac:dyDescent="0.25">
      <c r="A3545" t="s">
        <v>3756</v>
      </c>
      <c r="B3545" s="3">
        <v>48.380878448486328</v>
      </c>
      <c r="C3545" s="3">
        <v>15.44999980926514</v>
      </c>
      <c r="D3545" s="4">
        <v>-1.8218270489367419E-4</v>
      </c>
      <c r="E3545" s="4">
        <v>-6.3068524941677806E-2</v>
      </c>
      <c r="F3545" s="2">
        <v>2</v>
      </c>
      <c r="G3545" s="4">
        <v>0.224622559325762</v>
      </c>
      <c r="H3545" s="4">
        <v>-0.51599254912676251</v>
      </c>
      <c r="I3545" s="4">
        <v>0.88766601766206388</v>
      </c>
    </row>
    <row r="3546" spans="1:9" x14ac:dyDescent="0.25">
      <c r="A3546" t="s">
        <v>3757</v>
      </c>
      <c r="B3546" s="3">
        <v>48.389694213867188</v>
      </c>
      <c r="C3546" s="3">
        <v>16.489999771118161</v>
      </c>
      <c r="D3546" s="4">
        <v>6.0482327947442016E-3</v>
      </c>
      <c r="E3546" s="4">
        <v>4.8750715691610047E-3</v>
      </c>
      <c r="F3546" s="2">
        <v>3</v>
      </c>
      <c r="G3546" s="4">
        <v>0.23220146254778459</v>
      </c>
      <c r="H3546" s="4">
        <v>-0.51590435527277889</v>
      </c>
      <c r="I3546" s="4">
        <v>0.88800998042716417</v>
      </c>
    </row>
    <row r="3547" spans="1:9" x14ac:dyDescent="0.25">
      <c r="A3547" t="s">
        <v>3758</v>
      </c>
      <c r="B3547" s="3">
        <v>48.098781585693359</v>
      </c>
      <c r="C3547" s="3">
        <v>16.409999847412109</v>
      </c>
      <c r="D3547" s="4">
        <v>7.339145176499251E-4</v>
      </c>
      <c r="E3547" s="4">
        <v>1.8621925865588199E-2</v>
      </c>
      <c r="F3547" s="2">
        <v>3</v>
      </c>
      <c r="G3547" s="4">
        <v>0.23856704763983491</v>
      </c>
      <c r="H3547" s="4">
        <v>-0.51881467612896537</v>
      </c>
      <c r="I3547" s="4">
        <v>0.8766595068532459</v>
      </c>
    </row>
    <row r="3548" spans="1:9" x14ac:dyDescent="0.25">
      <c r="A3548" t="s">
        <v>3759</v>
      </c>
      <c r="B3548" s="3">
        <v>48.063507080078118</v>
      </c>
      <c r="C3548" s="3">
        <v>16.110000610351559</v>
      </c>
      <c r="D3548" s="4">
        <v>8.8112389847605499E-4</v>
      </c>
      <c r="E3548" s="4">
        <v>-7.3605452801729587E-2</v>
      </c>
      <c r="F3548" s="2">
        <v>3</v>
      </c>
      <c r="G3548" s="4">
        <v>0.25783051799069923</v>
      </c>
      <c r="H3548" s="4">
        <v>-0.51916756603281078</v>
      </c>
      <c r="I3548" s="4">
        <v>0.87528320928124947</v>
      </c>
    </row>
    <row r="3549" spans="1:9" x14ac:dyDescent="0.25">
      <c r="A3549" t="s">
        <v>3760</v>
      </c>
      <c r="B3549" s="3">
        <v>48.021194458007813</v>
      </c>
      <c r="C3549" s="3">
        <v>17.389999389648441</v>
      </c>
      <c r="D3549" s="4">
        <v>7.7545704509773827E-3</v>
      </c>
      <c r="E3549" s="4">
        <v>-3.0657810927321231E-2</v>
      </c>
      <c r="F3549" s="2">
        <v>3</v>
      </c>
      <c r="G3549" s="4">
        <v>0.24142562590652861</v>
      </c>
      <c r="H3549" s="4">
        <v>-0.51959086600182269</v>
      </c>
      <c r="I3549" s="4">
        <v>0.8736323070785259</v>
      </c>
    </row>
    <row r="3550" spans="1:9" x14ac:dyDescent="0.25">
      <c r="A3550" t="s">
        <v>3761</v>
      </c>
      <c r="B3550" s="3">
        <v>47.651676177978523</v>
      </c>
      <c r="C3550" s="3">
        <v>17.940000534057621</v>
      </c>
      <c r="D3550" s="4">
        <v>-4.4118270598860754E-3</v>
      </c>
      <c r="E3550" s="4">
        <v>1.8739347658629502E-2</v>
      </c>
      <c r="F3550" s="2">
        <v>3</v>
      </c>
      <c r="G3550" s="4">
        <v>0.23354124743324969</v>
      </c>
      <c r="H3550" s="4">
        <v>-0.52328756615493122</v>
      </c>
      <c r="I3550" s="4">
        <v>0.85921489419796138</v>
      </c>
    </row>
    <row r="3551" spans="1:9" x14ac:dyDescent="0.25">
      <c r="A3551" t="s">
        <v>3762</v>
      </c>
      <c r="B3551" s="3">
        <v>47.862838745117188</v>
      </c>
      <c r="C3551" s="3">
        <v>17.610000610351559</v>
      </c>
      <c r="D3551" s="4">
        <v>1.841440050514676E-3</v>
      </c>
      <c r="E3551" s="4">
        <v>3.418881817630615E-3</v>
      </c>
      <c r="F3551" s="2">
        <v>3</v>
      </c>
      <c r="G3551" s="4">
        <v>0.23205474596085041</v>
      </c>
      <c r="H3551" s="4">
        <v>-0.52117507338675084</v>
      </c>
      <c r="I3551" s="4">
        <v>0.86745377730576534</v>
      </c>
    </row>
    <row r="3552" spans="1:9" x14ac:dyDescent="0.25">
      <c r="A3552" t="s">
        <v>3763</v>
      </c>
      <c r="B3552" s="3">
        <v>47.774864196777337</v>
      </c>
      <c r="C3552" s="3">
        <v>17.54999923706055</v>
      </c>
      <c r="D3552" s="4">
        <v>-3.4870292283770699E-3</v>
      </c>
      <c r="E3552" s="4">
        <v>-3.4072328910508261E-3</v>
      </c>
      <c r="F3552" s="2">
        <v>3</v>
      </c>
      <c r="G3552" s="4">
        <v>0.24149417130207021</v>
      </c>
      <c r="H3552" s="4">
        <v>-0.52205518012001384</v>
      </c>
      <c r="I3552" s="4">
        <v>0.86402129384027582</v>
      </c>
    </row>
    <row r="3553" spans="1:9" x14ac:dyDescent="0.25">
      <c r="A3553" t="s">
        <v>3764</v>
      </c>
      <c r="B3553" s="3">
        <v>47.942039489746087</v>
      </c>
      <c r="C3553" s="3">
        <v>17.610000610351559</v>
      </c>
      <c r="D3553" s="4">
        <v>6.6508691769850969E-3</v>
      </c>
      <c r="E3553" s="4">
        <v>2.086960060009058E-2</v>
      </c>
      <c r="F3553" s="2">
        <v>3</v>
      </c>
      <c r="G3553" s="4">
        <v>0.2410577746686999</v>
      </c>
      <c r="H3553" s="4">
        <v>-0.52038274071846513</v>
      </c>
      <c r="I3553" s="4">
        <v>0.87054393521533502</v>
      </c>
    </row>
    <row r="3554" spans="1:9" x14ac:dyDescent="0.25">
      <c r="A3554" t="s">
        <v>3765</v>
      </c>
      <c r="B3554" s="3">
        <v>47.625289916992188</v>
      </c>
      <c r="C3554" s="3">
        <v>17.25</v>
      </c>
      <c r="D3554" s="4">
        <v>9.248667617829387E-4</v>
      </c>
      <c r="E3554" s="4">
        <v>-2.762118249380785E-2</v>
      </c>
      <c r="F3554" s="2">
        <v>3</v>
      </c>
      <c r="G3554" s="4">
        <v>0.23901102881703951</v>
      </c>
      <c r="H3554" s="4">
        <v>-0.52355153711469093</v>
      </c>
      <c r="I3554" s="4">
        <v>0.85818538729783156</v>
      </c>
    </row>
    <row r="3555" spans="1:9" x14ac:dyDescent="0.25">
      <c r="A3555" t="s">
        <v>3766</v>
      </c>
      <c r="B3555" s="3">
        <v>47.581283569335938</v>
      </c>
      <c r="C3555" s="3">
        <v>17.739999771118161</v>
      </c>
      <c r="D3555" s="4">
        <v>3.7115885508871571E-3</v>
      </c>
      <c r="E3555" s="4">
        <v>-1.389660940415127E-2</v>
      </c>
      <c r="F3555" s="2">
        <v>3</v>
      </c>
      <c r="G3555" s="4">
        <v>0.25034751790467769</v>
      </c>
      <c r="H3555" s="4">
        <v>-0.52399178129450719</v>
      </c>
      <c r="I3555" s="4">
        <v>0.85646840137909575</v>
      </c>
    </row>
    <row r="3556" spans="1:9" x14ac:dyDescent="0.25">
      <c r="A3556" t="s">
        <v>3767</v>
      </c>
      <c r="B3556" s="3">
        <v>47.40533447265625</v>
      </c>
      <c r="C3556" s="3">
        <v>17.989999771118161</v>
      </c>
      <c r="D3556" s="4">
        <v>5.5732231506633312E-4</v>
      </c>
      <c r="E3556" s="4">
        <v>-1.664854932486026E-3</v>
      </c>
      <c r="F3556" s="2">
        <v>3</v>
      </c>
      <c r="G3556" s="4">
        <v>0.23806362321653229</v>
      </c>
      <c r="H3556" s="4">
        <v>-0.52575199476103318</v>
      </c>
      <c r="I3556" s="4">
        <v>0.84960343444811648</v>
      </c>
    </row>
    <row r="3557" spans="1:9" x14ac:dyDescent="0.25">
      <c r="A3557" t="s">
        <v>3768</v>
      </c>
      <c r="B3557" s="3">
        <v>47.378929138183587</v>
      </c>
      <c r="C3557" s="3">
        <v>18.020000457763668</v>
      </c>
      <c r="D3557" s="4">
        <v>-3.7135657668152522E-4</v>
      </c>
      <c r="E3557" s="4">
        <v>5.552597864935116E-4</v>
      </c>
      <c r="F3557" s="2">
        <v>3</v>
      </c>
      <c r="G3557" s="4">
        <v>0.2314838455335331</v>
      </c>
      <c r="H3557" s="4">
        <v>-0.52601615653397771</v>
      </c>
      <c r="I3557" s="4">
        <v>0.84857318336199561</v>
      </c>
    </row>
    <row r="3558" spans="1:9" x14ac:dyDescent="0.25">
      <c r="A3558" t="s">
        <v>3769</v>
      </c>
      <c r="B3558" s="3">
        <v>47.396530151367188</v>
      </c>
      <c r="C3558" s="3">
        <v>18.010000228881839</v>
      </c>
      <c r="D3558" s="4">
        <v>2.605704694601751E-3</v>
      </c>
      <c r="E3558" s="4">
        <v>-7.117066550828921E-2</v>
      </c>
      <c r="F3558" s="2">
        <v>3</v>
      </c>
      <c r="G3558" s="4">
        <v>0.2383981370079398</v>
      </c>
      <c r="H3558" s="4">
        <v>-0.52584007412710598</v>
      </c>
      <c r="I3558" s="4">
        <v>0.84925991819461077</v>
      </c>
    </row>
    <row r="3559" spans="1:9" x14ac:dyDescent="0.25">
      <c r="A3559" t="s">
        <v>3770</v>
      </c>
      <c r="B3559" s="3">
        <v>47.273349761962891</v>
      </c>
      <c r="C3559" s="3">
        <v>19.389999389648441</v>
      </c>
      <c r="D3559" s="4">
        <v>1.015253252906478E-2</v>
      </c>
      <c r="E3559" s="4">
        <v>-9.2228518933113457E-2</v>
      </c>
      <c r="F3559" s="2">
        <v>3</v>
      </c>
      <c r="G3559" s="4">
        <v>0.23013458354344429</v>
      </c>
      <c r="H3559" s="4">
        <v>-0.52707238383674948</v>
      </c>
      <c r="I3559" s="4">
        <v>0.8444538162266928</v>
      </c>
    </row>
    <row r="3560" spans="1:9" x14ac:dyDescent="0.25">
      <c r="A3560" t="s">
        <v>3771</v>
      </c>
      <c r="B3560" s="3">
        <v>46.798229217529297</v>
      </c>
      <c r="C3560" s="3">
        <v>21.360000610351559</v>
      </c>
      <c r="D3560" s="4">
        <v>2.11172324943989E-2</v>
      </c>
      <c r="E3560" s="4">
        <v>-9.2608335615561477E-2</v>
      </c>
      <c r="F3560" s="2">
        <v>4</v>
      </c>
      <c r="G3560" s="4">
        <v>0.21943079595110659</v>
      </c>
      <c r="H3560" s="4">
        <v>-0.5318255402684513</v>
      </c>
      <c r="I3560" s="4">
        <v>0.82591614318763584</v>
      </c>
    </row>
    <row r="3561" spans="1:9" x14ac:dyDescent="0.25">
      <c r="A3561" t="s">
        <v>3772</v>
      </c>
      <c r="B3561" s="3">
        <v>45.830417633056641</v>
      </c>
      <c r="C3561" s="3">
        <v>23.54000091552734</v>
      </c>
      <c r="D3561" s="4">
        <v>-1.2137123371270261E-2</v>
      </c>
      <c r="E3561" s="4">
        <v>9.3358112623219025E-2</v>
      </c>
      <c r="F3561" s="2">
        <v>4</v>
      </c>
      <c r="G3561" s="4">
        <v>0.20654944066564759</v>
      </c>
      <c r="H3561" s="4">
        <v>-0.54150763023763115</v>
      </c>
      <c r="I3561" s="4">
        <v>0.78815525297449285</v>
      </c>
    </row>
    <row r="3562" spans="1:9" x14ac:dyDescent="0.25">
      <c r="A3562" t="s">
        <v>3773</v>
      </c>
      <c r="B3562" s="3">
        <v>46.393501281738281</v>
      </c>
      <c r="C3562" s="3">
        <v>21.530000686645511</v>
      </c>
      <c r="D3562" s="4">
        <v>-7.583595376816632E-4</v>
      </c>
      <c r="E3562" s="4">
        <v>-3.1053044465860439E-2</v>
      </c>
      <c r="F3562" s="2">
        <v>4</v>
      </c>
      <c r="G3562" s="4">
        <v>0.22277700521946889</v>
      </c>
      <c r="H3562" s="4">
        <v>-0.53587448156057715</v>
      </c>
      <c r="I3562" s="4">
        <v>0.81012496296744452</v>
      </c>
    </row>
    <row r="3563" spans="1:9" x14ac:dyDescent="0.25">
      <c r="A3563" t="s">
        <v>3774</v>
      </c>
      <c r="B3563" s="3">
        <v>46.4287109375</v>
      </c>
      <c r="C3563" s="3">
        <v>22.219999313354489</v>
      </c>
      <c r="D3563" s="4">
        <v>-6.5888637958401164E-3</v>
      </c>
      <c r="E3563" s="4">
        <v>0.13599181595294341</v>
      </c>
      <c r="F3563" s="2">
        <v>4</v>
      </c>
      <c r="G3563" s="4">
        <v>0.20514730542171369</v>
      </c>
      <c r="H3563" s="4">
        <v>-0.53552224042155983</v>
      </c>
      <c r="I3563" s="4">
        <v>0.81149873030707131</v>
      </c>
    </row>
    <row r="3564" spans="1:9" x14ac:dyDescent="0.25">
      <c r="A3564" t="s">
        <v>3775</v>
      </c>
      <c r="B3564" s="3">
        <v>46.736652374267578</v>
      </c>
      <c r="C3564" s="3">
        <v>19.559999465942379</v>
      </c>
      <c r="D3564" s="4">
        <v>2.016544326579961E-2</v>
      </c>
      <c r="E3564" s="4">
        <v>-5.1866201568204873E-2</v>
      </c>
      <c r="F3564" s="2">
        <v>4</v>
      </c>
      <c r="G3564" s="4">
        <v>0.21838022107738311</v>
      </c>
      <c r="H3564" s="4">
        <v>-0.53244156155404365</v>
      </c>
      <c r="I3564" s="4">
        <v>0.82351361313387073</v>
      </c>
    </row>
    <row r="3565" spans="1:9" x14ac:dyDescent="0.25">
      <c r="A3565" t="s">
        <v>3776</v>
      </c>
      <c r="B3565" s="3">
        <v>45.812816619873047</v>
      </c>
      <c r="C3565" s="3">
        <v>20.629999160766602</v>
      </c>
      <c r="D3565" s="4">
        <v>-1.587604003672782E-2</v>
      </c>
      <c r="E3565" s="4">
        <v>0.12302657693441429</v>
      </c>
      <c r="F3565" s="2">
        <v>4</v>
      </c>
      <c r="G3565" s="4">
        <v>0.1902382378350618</v>
      </c>
      <c r="H3565" s="4">
        <v>-0.54168371264450288</v>
      </c>
      <c r="I3565" s="4">
        <v>0.78746851814187768</v>
      </c>
    </row>
    <row r="3566" spans="1:9" x14ac:dyDescent="0.25">
      <c r="A3566" t="s">
        <v>3777</v>
      </c>
      <c r="B3566" s="3">
        <v>46.551876068115227</v>
      </c>
      <c r="C3566" s="3">
        <v>18.370000839233398</v>
      </c>
      <c r="D3566" s="4">
        <v>8.3851857311698641E-3</v>
      </c>
      <c r="E3566" s="4">
        <v>1.8292677769324191E-2</v>
      </c>
      <c r="F3566" s="2">
        <v>3</v>
      </c>
      <c r="G3566" s="4">
        <v>0.22892831139482969</v>
      </c>
      <c r="H3566" s="4">
        <v>-0.5342900833624642</v>
      </c>
      <c r="I3566" s="4">
        <v>0.85835838267186282</v>
      </c>
    </row>
    <row r="3567" spans="1:9" x14ac:dyDescent="0.25">
      <c r="A3567" t="s">
        <v>3778</v>
      </c>
      <c r="B3567" s="3">
        <v>46.164775848388672</v>
      </c>
      <c r="C3567" s="3">
        <v>18.04000091552734</v>
      </c>
      <c r="D3567" s="4">
        <v>7.6311189223221554E-4</v>
      </c>
      <c r="E3567" s="4">
        <v>-3.7866617838541623E-2</v>
      </c>
      <c r="F3567" s="2">
        <v>3</v>
      </c>
      <c r="G3567" s="4">
        <v>0.21256823428507299</v>
      </c>
      <c r="H3567" s="4">
        <v>-0.53816267510925964</v>
      </c>
      <c r="I3567" s="4">
        <v>0.84290527961731798</v>
      </c>
    </row>
    <row r="3568" spans="1:9" x14ac:dyDescent="0.25">
      <c r="A3568" t="s">
        <v>3779</v>
      </c>
      <c r="B3568" s="3">
        <v>46.129573822021477</v>
      </c>
      <c r="C3568" s="3">
        <v>18.75</v>
      </c>
      <c r="D3568" s="4">
        <v>1.608549758405808E-2</v>
      </c>
      <c r="E3568" s="4">
        <v>-0.13832721494582939</v>
      </c>
      <c r="F3568" s="2">
        <v>3</v>
      </c>
      <c r="G3568" s="4">
        <v>0.192792951147297</v>
      </c>
      <c r="H3568" s="4">
        <v>-0.53851483992300309</v>
      </c>
      <c r="I3568" s="4">
        <v>0.84150000906085798</v>
      </c>
    </row>
    <row r="3569" spans="1:9" x14ac:dyDescent="0.25">
      <c r="A3569" t="s">
        <v>3780</v>
      </c>
      <c r="B3569" s="3">
        <v>45.399303436279297</v>
      </c>
      <c r="C3569" s="3">
        <v>21.760000228881839</v>
      </c>
      <c r="D3569" s="4">
        <v>2.9156732585258189E-3</v>
      </c>
      <c r="E3569" s="4">
        <v>-3.6315309902340893E-2</v>
      </c>
      <c r="F3569" s="2">
        <v>4</v>
      </c>
      <c r="G3569" s="4">
        <v>0.16733003485073811</v>
      </c>
      <c r="H3569" s="4">
        <v>-0.54582054248951672</v>
      </c>
      <c r="I3569" s="4">
        <v>0.81234749776410009</v>
      </c>
    </row>
    <row r="3570" spans="1:9" x14ac:dyDescent="0.25">
      <c r="A3570" t="s">
        <v>3781</v>
      </c>
      <c r="B3570" s="3">
        <v>45.267318725585938</v>
      </c>
      <c r="C3570" s="3">
        <v>22.579999923706051</v>
      </c>
      <c r="D3570" s="4">
        <v>-1.6440896304772631E-2</v>
      </c>
      <c r="E3570" s="4">
        <v>0.1178217361819678</v>
      </c>
      <c r="F3570" s="2">
        <v>4</v>
      </c>
      <c r="G3570" s="4">
        <v>0.16760059186094781</v>
      </c>
      <c r="H3570" s="4">
        <v>-0.54714093156523291</v>
      </c>
      <c r="I3570" s="4">
        <v>0.80707864687734654</v>
      </c>
    </row>
    <row r="3571" spans="1:9" x14ac:dyDescent="0.25">
      <c r="A3571" t="s">
        <v>3782</v>
      </c>
      <c r="B3571" s="3">
        <v>46.023994445800781</v>
      </c>
      <c r="C3571" s="3">
        <v>20.20000076293945</v>
      </c>
      <c r="D3571" s="4">
        <v>-3.8086734245222909E-3</v>
      </c>
      <c r="E3571" s="4">
        <v>-1.9893247708405389E-2</v>
      </c>
      <c r="F3571" s="2">
        <v>4</v>
      </c>
      <c r="G3571" s="4">
        <v>0.19925640602807329</v>
      </c>
      <c r="H3571" s="4">
        <v>-0.53957106722577475</v>
      </c>
      <c r="I3571" s="4">
        <v>0.83728526337477827</v>
      </c>
    </row>
    <row r="3572" spans="1:9" x14ac:dyDescent="0.25">
      <c r="A3572" t="s">
        <v>3783</v>
      </c>
      <c r="B3572" s="3">
        <v>46.199954986572273</v>
      </c>
      <c r="C3572" s="3">
        <v>20.610000610351559</v>
      </c>
      <c r="D3572" s="4">
        <v>-1.62981567369378E-2</v>
      </c>
      <c r="E3572" s="4">
        <v>0.10568676422796169</v>
      </c>
      <c r="F3572" s="2">
        <v>4</v>
      </c>
      <c r="G3572" s="4">
        <v>0.2137705110586938</v>
      </c>
      <c r="H3572" s="4">
        <v>-0.53781073927133782</v>
      </c>
      <c r="I3572" s="4">
        <v>0.84430963647380652</v>
      </c>
    </row>
    <row r="3573" spans="1:9" x14ac:dyDescent="0.25">
      <c r="A3573" t="s">
        <v>3784</v>
      </c>
      <c r="B3573" s="3">
        <v>46.965404510498047</v>
      </c>
      <c r="C3573" s="3">
        <v>18.639999389648441</v>
      </c>
      <c r="D3573" s="4">
        <v>-6.3289964355458528E-3</v>
      </c>
      <c r="E3573" s="4">
        <v>9.2041192535956551E-3</v>
      </c>
      <c r="F3573" s="2">
        <v>3</v>
      </c>
      <c r="G3573" s="4">
        <v>0.22685370597700241</v>
      </c>
      <c r="H3573" s="4">
        <v>-0.53015310086690248</v>
      </c>
      <c r="I3573" s="4">
        <v>0.87486650462705273</v>
      </c>
    </row>
    <row r="3574" spans="1:9" x14ac:dyDescent="0.25">
      <c r="A3574" t="s">
        <v>3785</v>
      </c>
      <c r="B3574" s="3">
        <v>47.264541625976563</v>
      </c>
      <c r="C3574" s="3">
        <v>18.469999313354489</v>
      </c>
      <c r="D3574" s="4">
        <v>5.0513293322012043E-3</v>
      </c>
      <c r="E3574" s="4">
        <v>-3.1970682012092848E-2</v>
      </c>
      <c r="F3574" s="2">
        <v>3</v>
      </c>
      <c r="G3574" s="4">
        <v>0.24259287693060161</v>
      </c>
      <c r="H3574" s="4">
        <v>-0.52716050136545922</v>
      </c>
      <c r="I3574" s="4">
        <v>0.88680810640706209</v>
      </c>
    </row>
    <row r="3575" spans="1:9" x14ac:dyDescent="0.25">
      <c r="A3575" t="s">
        <v>3786</v>
      </c>
      <c r="B3575" s="3">
        <v>47.026992797851563</v>
      </c>
      <c r="C3575" s="3">
        <v>19.079999923706051</v>
      </c>
      <c r="D3575" s="4">
        <v>-5.3964059405565701E-3</v>
      </c>
      <c r="E3575" s="4">
        <v>4.3192945250650087E-2</v>
      </c>
      <c r="F3575" s="2">
        <v>3</v>
      </c>
      <c r="G3575" s="4">
        <v>0.23947371569624101</v>
      </c>
      <c r="H3575" s="4">
        <v>-0.5295369650933992</v>
      </c>
      <c r="I3575" s="4">
        <v>0.8773251189675435</v>
      </c>
    </row>
    <row r="3576" spans="1:9" x14ac:dyDescent="0.25">
      <c r="A3576" t="s">
        <v>3787</v>
      </c>
      <c r="B3576" s="3">
        <v>47.282146453857422</v>
      </c>
      <c r="C3576" s="3">
        <v>18.29000091552734</v>
      </c>
      <c r="D3576" s="4">
        <v>1.304430296712455E-3</v>
      </c>
      <c r="E3576" s="4">
        <v>1.6429729610876189E-3</v>
      </c>
      <c r="F3576" s="2">
        <v>3</v>
      </c>
      <c r="G3576" s="4">
        <v>0.2728198341159882</v>
      </c>
      <c r="H3576" s="4">
        <v>-0.52698438079595045</v>
      </c>
      <c r="I3576" s="4">
        <v>0.88751089396862071</v>
      </c>
    </row>
    <row r="3577" spans="1:9" x14ac:dyDescent="0.25">
      <c r="A3577" t="s">
        <v>3788</v>
      </c>
      <c r="B3577" s="3">
        <v>47.220550537109382</v>
      </c>
      <c r="C3577" s="3">
        <v>18.260000228881839</v>
      </c>
      <c r="D3577" s="4">
        <v>0</v>
      </c>
      <c r="E3577" s="4">
        <v>-1.4038888901476421E-2</v>
      </c>
      <c r="F3577" s="2">
        <v>3</v>
      </c>
      <c r="G3577" s="4">
        <v>0.27866494588397361</v>
      </c>
      <c r="H3577" s="4">
        <v>-0.5276005928947276</v>
      </c>
      <c r="I3577" s="4">
        <v>0.88505197506147293</v>
      </c>
    </row>
    <row r="3578" spans="1:9" x14ac:dyDescent="0.25">
      <c r="A3578" t="s">
        <v>3789</v>
      </c>
      <c r="B3578" s="3">
        <v>47.220550537109382</v>
      </c>
      <c r="C3578" s="3">
        <v>18.520000457763668</v>
      </c>
      <c r="D3578" s="4">
        <v>1.225930638894557E-2</v>
      </c>
      <c r="E3578" s="4">
        <v>-5.3169684896441027E-2</v>
      </c>
      <c r="F3578" s="2">
        <v>3</v>
      </c>
      <c r="G3578" s="4">
        <v>0.31022168142051898</v>
      </c>
      <c r="H3578" s="4">
        <v>-0.5276005928947276</v>
      </c>
      <c r="I3578" s="4">
        <v>0.88505197506147293</v>
      </c>
    </row>
    <row r="3579" spans="1:9" x14ac:dyDescent="0.25">
      <c r="A3579" t="s">
        <v>3790</v>
      </c>
      <c r="B3579" s="3">
        <v>46.648670196533203</v>
      </c>
      <c r="C3579" s="3">
        <v>19.559999465942379</v>
      </c>
      <c r="D3579" s="4">
        <v>4.5476542162858902E-3</v>
      </c>
      <c r="E3579" s="4">
        <v>-9.3184991067206235E-2</v>
      </c>
      <c r="F3579" s="2">
        <v>4</v>
      </c>
      <c r="G3579" s="4">
        <v>0.29654982664843033</v>
      </c>
      <c r="H3579" s="4">
        <v>-0.53332174461258053</v>
      </c>
      <c r="I3579" s="4">
        <v>0.86222241985214199</v>
      </c>
    </row>
    <row r="3580" spans="1:9" x14ac:dyDescent="0.25">
      <c r="A3580" t="s">
        <v>3791</v>
      </c>
      <c r="B3580" s="3">
        <v>46.437488555908203</v>
      </c>
      <c r="C3580" s="3">
        <v>21.569999694824219</v>
      </c>
      <c r="D3580" s="4">
        <v>1.0723627533096639E-2</v>
      </c>
      <c r="E3580" s="4">
        <v>-1.1910225826409221E-2</v>
      </c>
      <c r="F3580" s="2">
        <v>4</v>
      </c>
      <c r="G3580" s="4">
        <v>0.29475987084425381</v>
      </c>
      <c r="H3580" s="4">
        <v>-0.5354344281939456</v>
      </c>
      <c r="I3580" s="4">
        <v>0.85379201478001066</v>
      </c>
    </row>
    <row r="3581" spans="1:9" x14ac:dyDescent="0.25">
      <c r="A3581" t="s">
        <v>3792</v>
      </c>
      <c r="B3581" s="3">
        <v>45.944793701171882</v>
      </c>
      <c r="C3581" s="3">
        <v>21.829999923706051</v>
      </c>
      <c r="D3581" s="4">
        <v>7.6618636201564172E-4</v>
      </c>
      <c r="E3581" s="4">
        <v>2.97169404761497E-2</v>
      </c>
      <c r="F3581" s="2">
        <v>4</v>
      </c>
      <c r="G3581" s="4">
        <v>0.28633849713471832</v>
      </c>
      <c r="H3581" s="4">
        <v>-0.54036339989406046</v>
      </c>
      <c r="I3581" s="4">
        <v>0.83412355690607187</v>
      </c>
    </row>
    <row r="3582" spans="1:9" x14ac:dyDescent="0.25">
      <c r="A3582" t="s">
        <v>3793</v>
      </c>
      <c r="B3582" s="3">
        <v>45.909618377685547</v>
      </c>
      <c r="C3582" s="3">
        <v>21.20000076293945</v>
      </c>
      <c r="D3582" s="4">
        <v>-2.294445778226351E-3</v>
      </c>
      <c r="E3582" s="4">
        <v>1.5325747846490991E-2</v>
      </c>
      <c r="F3582" s="2">
        <v>4</v>
      </c>
      <c r="G3582" s="4">
        <v>0.25084652186281259</v>
      </c>
      <c r="H3582" s="4">
        <v>-0.54071529756934533</v>
      </c>
      <c r="I3582" s="4">
        <v>0.83271935233291217</v>
      </c>
    </row>
    <row r="3583" spans="1:9" x14ac:dyDescent="0.25">
      <c r="A3583" t="s">
        <v>3794</v>
      </c>
      <c r="B3583" s="3">
        <v>46.01519775390625</v>
      </c>
      <c r="C3583" s="3">
        <v>20.879999160766602</v>
      </c>
      <c r="D3583" s="4">
        <v>2.1081258548476529E-3</v>
      </c>
      <c r="E3583" s="4">
        <v>8.2085989284954586E-3</v>
      </c>
      <c r="F3583" s="2">
        <v>4</v>
      </c>
      <c r="G3583" s="4">
        <v>0.27492682910330929</v>
      </c>
      <c r="H3583" s="4">
        <v>-0.53965907026657367</v>
      </c>
      <c r="I3583" s="4">
        <v>0.83693409801899188</v>
      </c>
    </row>
    <row r="3584" spans="1:9" x14ac:dyDescent="0.25">
      <c r="A3584" t="s">
        <v>3795</v>
      </c>
      <c r="B3584" s="3">
        <v>45.91839599609375</v>
      </c>
      <c r="C3584" s="3">
        <v>20.70999908447266</v>
      </c>
      <c r="D3584" s="4">
        <v>3.074998514624339E-3</v>
      </c>
      <c r="E3584" s="4">
        <v>2.4233421748661499E-2</v>
      </c>
      <c r="F3584" s="2">
        <v>4</v>
      </c>
      <c r="G3584" s="4">
        <v>0.243698659802847</v>
      </c>
      <c r="H3584" s="4">
        <v>-0.54062748534173122</v>
      </c>
      <c r="I3584" s="4">
        <v>0.83306975627205548</v>
      </c>
    </row>
    <row r="3585" spans="1:9" x14ac:dyDescent="0.25">
      <c r="A3585" t="s">
        <v>3796</v>
      </c>
      <c r="B3585" s="3">
        <v>45.777629852294922</v>
      </c>
      <c r="C3585" s="3">
        <v>20.219999313354489</v>
      </c>
      <c r="D3585" s="4">
        <v>2.6981863946131672E-3</v>
      </c>
      <c r="E3585" s="4">
        <v>1.8639744321121698E-2</v>
      </c>
      <c r="F3585" s="2">
        <v>4</v>
      </c>
      <c r="G3585" s="4">
        <v>0.2211390226394965</v>
      </c>
      <c r="H3585" s="4">
        <v>-0.54203572480769846</v>
      </c>
      <c r="I3585" s="4">
        <v>0.82745034916283</v>
      </c>
    </row>
    <row r="3586" spans="1:9" x14ac:dyDescent="0.25">
      <c r="A3586" t="s">
        <v>3797</v>
      </c>
      <c r="B3586" s="3">
        <v>45.654445648193359</v>
      </c>
      <c r="C3586" s="3">
        <v>19.85000038146973</v>
      </c>
      <c r="D3586" s="4">
        <v>4.8411557684269191E-3</v>
      </c>
      <c r="E3586" s="4">
        <v>5.6975487524081769E-2</v>
      </c>
      <c r="F3586" s="2">
        <v>4</v>
      </c>
      <c r="G3586" s="4">
        <v>0.21389948928753411</v>
      </c>
      <c r="H3586" s="4">
        <v>-0.54326807267997879</v>
      </c>
      <c r="I3586" s="4">
        <v>0.82253281591519167</v>
      </c>
    </row>
    <row r="3587" spans="1:9" x14ac:dyDescent="0.25">
      <c r="A3587" t="s">
        <v>3798</v>
      </c>
      <c r="B3587" s="3">
        <v>45.434490203857422</v>
      </c>
      <c r="C3587" s="3">
        <v>18.780000686645511</v>
      </c>
      <c r="D3587" s="4">
        <v>6.8238676444918323E-3</v>
      </c>
      <c r="E3587" s="4">
        <v>-2.5428114140015449E-2</v>
      </c>
      <c r="F3587" s="2">
        <v>3</v>
      </c>
      <c r="G3587" s="4">
        <v>0.20303030762152521</v>
      </c>
      <c r="H3587" s="4">
        <v>-0.54546853032632114</v>
      </c>
      <c r="I3587" s="4">
        <v>0.81375215918724564</v>
      </c>
    </row>
    <row r="3588" spans="1:9" x14ac:dyDescent="0.25">
      <c r="A3588" t="s">
        <v>3799</v>
      </c>
      <c r="B3588" s="3">
        <v>45.126552581787109</v>
      </c>
      <c r="C3588" s="3">
        <v>19.270000457763668</v>
      </c>
      <c r="D3588" s="4">
        <v>1.953145678326385E-3</v>
      </c>
      <c r="E3588" s="4">
        <v>-2.6275918833115201E-2</v>
      </c>
      <c r="F3588" s="2">
        <v>3</v>
      </c>
      <c r="G3588" s="4">
        <v>0.19958563907076149</v>
      </c>
      <c r="H3588" s="4">
        <v>-0.54854917103120027</v>
      </c>
      <c r="I3588" s="4">
        <v>0.80145923976812128</v>
      </c>
    </row>
    <row r="3589" spans="1:9" x14ac:dyDescent="0.25">
      <c r="A3589" t="s">
        <v>3800</v>
      </c>
      <c r="B3589" s="3">
        <v>45.038585662841797</v>
      </c>
      <c r="C3589" s="3">
        <v>19.79000091552734</v>
      </c>
      <c r="D3589" s="4">
        <v>7.280618452440768E-3</v>
      </c>
      <c r="E3589" s="4">
        <v>-4.0717318439679628E-2</v>
      </c>
      <c r="F3589" s="2">
        <v>4</v>
      </c>
      <c r="G3589" s="4">
        <v>0.1950307001943978</v>
      </c>
      <c r="H3589" s="4">
        <v>-0.54942920143918939</v>
      </c>
      <c r="I3589" s="4">
        <v>0.79794758621025719</v>
      </c>
    </row>
    <row r="3590" spans="1:9" x14ac:dyDescent="0.25">
      <c r="A3590" t="s">
        <v>3801</v>
      </c>
      <c r="B3590" s="3">
        <v>44.713047027587891</v>
      </c>
      <c r="C3590" s="3">
        <v>20.629999160766602</v>
      </c>
      <c r="D3590" s="4">
        <v>-9.3562689529038678E-3</v>
      </c>
      <c r="E3590" s="4">
        <v>8.0670455519611162E-2</v>
      </c>
      <c r="F3590" s="2">
        <v>4</v>
      </c>
      <c r="G3590" s="4">
        <v>0.18666795984754361</v>
      </c>
      <c r="H3590" s="4">
        <v>-0.55268592455094023</v>
      </c>
      <c r="I3590" s="4">
        <v>0.78495203151290283</v>
      </c>
    </row>
    <row r="3591" spans="1:9" x14ac:dyDescent="0.25">
      <c r="A3591" t="s">
        <v>3802</v>
      </c>
      <c r="B3591" s="3">
        <v>45.135345458984382</v>
      </c>
      <c r="C3591" s="3">
        <v>19.090000152587891</v>
      </c>
      <c r="D3591" s="4">
        <v>-3.6903662629151901E-3</v>
      </c>
      <c r="E3591" s="4">
        <v>3.152888269966736E-3</v>
      </c>
      <c r="F3591" s="2">
        <v>3</v>
      </c>
      <c r="G3591" s="4">
        <v>0.20991590381136049</v>
      </c>
      <c r="H3591" s="4">
        <v>-0.54846120615303828</v>
      </c>
      <c r="I3591" s="4">
        <v>0.80181025284057905</v>
      </c>
    </row>
    <row r="3592" spans="1:9" x14ac:dyDescent="0.25">
      <c r="A3592" t="s">
        <v>3803</v>
      </c>
      <c r="B3592" s="3">
        <v>45.302528381347663</v>
      </c>
      <c r="C3592" s="3">
        <v>19.030000686645511</v>
      </c>
      <c r="D3592" s="4">
        <v>2.1222128070579549E-2</v>
      </c>
      <c r="E3592" s="4">
        <v>-4.275646428590274E-2</v>
      </c>
      <c r="F3592" s="2">
        <v>3</v>
      </c>
      <c r="G3592" s="4">
        <v>0.20650087715697921</v>
      </c>
      <c r="H3592" s="4">
        <v>-0.54678869042621558</v>
      </c>
      <c r="I3592" s="4">
        <v>0.80848422200046377</v>
      </c>
    </row>
    <row r="3593" spans="1:9" x14ac:dyDescent="0.25">
      <c r="A3593" t="s">
        <v>3804</v>
      </c>
      <c r="B3593" s="3">
        <v>44.361091613769531</v>
      </c>
      <c r="C3593" s="3">
        <v>19.879999160766602</v>
      </c>
      <c r="D3593" s="4">
        <v>-1.9796497804122071E-3</v>
      </c>
      <c r="E3593" s="4">
        <v>4.2475064441779953E-2</v>
      </c>
      <c r="F3593" s="2">
        <v>4</v>
      </c>
      <c r="G3593" s="4">
        <v>0.1786909114866424</v>
      </c>
      <c r="H3593" s="4">
        <v>-0.55620692392354654</v>
      </c>
      <c r="I3593" s="4">
        <v>0.77090191476488901</v>
      </c>
    </row>
    <row r="3594" spans="1:9" x14ac:dyDescent="0.25">
      <c r="A3594" t="s">
        <v>3805</v>
      </c>
      <c r="B3594" s="3">
        <v>44.449085235595703</v>
      </c>
      <c r="C3594" s="3">
        <v>19.069999694824219</v>
      </c>
      <c r="D3594" s="4">
        <v>8.1821356459912398E-3</v>
      </c>
      <c r="E3594" s="4">
        <v>7.3956358896707366E-3</v>
      </c>
      <c r="F3594" s="2">
        <v>3</v>
      </c>
      <c r="G3594" s="4">
        <v>0.19711668169047769</v>
      </c>
      <c r="H3594" s="4">
        <v>-0.55532662637709873</v>
      </c>
      <c r="I3594" s="4">
        <v>0.77441463430605317</v>
      </c>
    </row>
    <row r="3595" spans="1:9" x14ac:dyDescent="0.25">
      <c r="A3595" t="s">
        <v>3806</v>
      </c>
      <c r="B3595" s="3">
        <v>44.088348388671882</v>
      </c>
      <c r="C3595" s="3">
        <v>18.930000305175781</v>
      </c>
      <c r="D3595" s="4">
        <v>6.8312971798520916E-3</v>
      </c>
      <c r="E3595" s="4">
        <v>-1.582214174337349E-3</v>
      </c>
      <c r="F3595" s="2">
        <v>3</v>
      </c>
      <c r="G3595" s="4">
        <v>0.1876795328654137</v>
      </c>
      <c r="H3595" s="4">
        <v>-0.55893547613995609</v>
      </c>
      <c r="I3595" s="4">
        <v>0.76001396133556742</v>
      </c>
    </row>
    <row r="3596" spans="1:9" x14ac:dyDescent="0.25">
      <c r="A3596" t="s">
        <v>3807</v>
      </c>
      <c r="B3596" s="3">
        <v>43.789211273193359</v>
      </c>
      <c r="C3596" s="3">
        <v>18.95999908447266</v>
      </c>
      <c r="D3596" s="4">
        <v>4.0211025089176289E-4</v>
      </c>
      <c r="E3596" s="4">
        <v>-8.4500245164765064E-2</v>
      </c>
      <c r="F3596" s="2">
        <v>3</v>
      </c>
      <c r="G3596" s="4">
        <v>0.18212084139155429</v>
      </c>
      <c r="H3596" s="4">
        <v>-0.56192807564139946</v>
      </c>
      <c r="I3596" s="4">
        <v>0.74807235955555806</v>
      </c>
    </row>
    <row r="3597" spans="1:9" x14ac:dyDescent="0.25">
      <c r="A3597" t="s">
        <v>3808</v>
      </c>
      <c r="B3597" s="3">
        <v>43.771610260009773</v>
      </c>
      <c r="C3597" s="3">
        <v>20.70999908447266</v>
      </c>
      <c r="D3597" s="4">
        <v>6.8812463550953504E-3</v>
      </c>
      <c r="E3597" s="4">
        <v>-3.9424879523417673E-2</v>
      </c>
      <c r="F3597" s="2">
        <v>4</v>
      </c>
      <c r="G3597" s="4">
        <v>0.18835933519198991</v>
      </c>
      <c r="H3597" s="4">
        <v>-0.56210415804827107</v>
      </c>
      <c r="I3597" s="4">
        <v>0.74736972427732806</v>
      </c>
    </row>
    <row r="3598" spans="1:9" x14ac:dyDescent="0.25">
      <c r="A3598" t="s">
        <v>3809</v>
      </c>
      <c r="B3598" s="3">
        <v>43.472465515136719</v>
      </c>
      <c r="C3598" s="3">
        <v>21.559999465942379</v>
      </c>
      <c r="D3598" s="4">
        <v>3.656249650469956E-3</v>
      </c>
      <c r="E3598" s="4">
        <v>3.2573148240930831E-3</v>
      </c>
      <c r="F3598" s="2">
        <v>4</v>
      </c>
      <c r="G3598" s="4">
        <v>0.18528907842065959</v>
      </c>
      <c r="H3598" s="4">
        <v>-0.56509683387498844</v>
      </c>
      <c r="I3598" s="4">
        <v>0.73542781793066148</v>
      </c>
    </row>
    <row r="3599" spans="1:9" x14ac:dyDescent="0.25">
      <c r="A3599" t="s">
        <v>3810</v>
      </c>
      <c r="B3599" s="3">
        <v>43.314098358154297</v>
      </c>
      <c r="C3599" s="3">
        <v>21.489999771118161</v>
      </c>
      <c r="D3599" s="4">
        <v>-8.6592887965054599E-3</v>
      </c>
      <c r="E3599" s="4">
        <v>-1.240810914171331E-2</v>
      </c>
      <c r="F3599" s="2">
        <v>4</v>
      </c>
      <c r="G3599" s="4">
        <v>0.18435005806214799</v>
      </c>
      <c r="H3599" s="4">
        <v>-0.5666811557478274</v>
      </c>
      <c r="I3599" s="4">
        <v>0.72910577554320599</v>
      </c>
    </row>
    <row r="3600" spans="1:9" x14ac:dyDescent="0.25">
      <c r="A3600" t="s">
        <v>3811</v>
      </c>
      <c r="B3600" s="3">
        <v>43.69244384765625</v>
      </c>
      <c r="C3600" s="3">
        <v>21.760000228881839</v>
      </c>
      <c r="D3600" s="4">
        <v>2.434018321787379E-2</v>
      </c>
      <c r="E3600" s="4">
        <v>-7.5223136681344838E-2</v>
      </c>
      <c r="F3600" s="2">
        <v>4</v>
      </c>
      <c r="G3600" s="4">
        <v>0.21585827326162341</v>
      </c>
      <c r="H3600" s="4">
        <v>-0.56289614725282444</v>
      </c>
      <c r="I3600" s="4">
        <v>0.74420938835857919</v>
      </c>
    </row>
    <row r="3601" spans="1:9" x14ac:dyDescent="0.25">
      <c r="A3601" t="s">
        <v>3812</v>
      </c>
      <c r="B3601" s="3">
        <v>42.654232025146477</v>
      </c>
      <c r="C3601" s="3">
        <v>23.530000686645511</v>
      </c>
      <c r="D3601" s="4">
        <v>-1.0813896119256979E-2</v>
      </c>
      <c r="E3601" s="4">
        <v>4.5777808295355937E-2</v>
      </c>
      <c r="F3601" s="2">
        <v>4</v>
      </c>
      <c r="G3601" s="4">
        <v>0.19654878871590559</v>
      </c>
      <c r="H3601" s="4">
        <v>-0.57328252868685414</v>
      </c>
      <c r="I3601" s="4">
        <v>0.70276380535936811</v>
      </c>
    </row>
    <row r="3602" spans="1:9" x14ac:dyDescent="0.25">
      <c r="A3602" t="s">
        <v>3813</v>
      </c>
      <c r="B3602" s="3">
        <v>43.120532989501953</v>
      </c>
      <c r="C3602" s="3">
        <v>22.5</v>
      </c>
      <c r="D3602" s="4">
        <v>-1.2231357230911839E-3</v>
      </c>
      <c r="E3602" s="4">
        <v>-5.0632941953990929E-2</v>
      </c>
      <c r="F3602" s="2">
        <v>4</v>
      </c>
      <c r="G3602" s="4">
        <v>0.20608896373855301</v>
      </c>
      <c r="H3602" s="4">
        <v>-0.56861760427177299</v>
      </c>
      <c r="I3602" s="4">
        <v>0.72137861488261934</v>
      </c>
    </row>
    <row r="3603" spans="1:9" x14ac:dyDescent="0.25">
      <c r="A3603" t="s">
        <v>3814</v>
      </c>
      <c r="B3603" s="3">
        <v>43.17333984375</v>
      </c>
      <c r="C3603" s="3">
        <v>23.70000076293945</v>
      </c>
      <c r="D3603" s="4">
        <v>-4.4633475696126412E-3</v>
      </c>
      <c r="E3603" s="4">
        <v>1.9354871524277509E-2</v>
      </c>
      <c r="F3603" s="2">
        <v>4</v>
      </c>
      <c r="G3603" s="4">
        <v>0.1718398898654194</v>
      </c>
      <c r="H3603" s="4">
        <v>-0.56808931888852077</v>
      </c>
      <c r="I3603" s="4">
        <v>0.72348667300063796</v>
      </c>
    </row>
    <row r="3604" spans="1:9" x14ac:dyDescent="0.25">
      <c r="A3604" t="s">
        <v>3815</v>
      </c>
      <c r="B3604" s="3">
        <v>43.366901397705078</v>
      </c>
      <c r="C3604" s="3">
        <v>23.25</v>
      </c>
      <c r="D3604" s="4">
        <v>-1.620293913412008E-3</v>
      </c>
      <c r="E3604" s="4">
        <v>2.876104458224793E-2</v>
      </c>
      <c r="F3604" s="2">
        <v>4</v>
      </c>
      <c r="G3604" s="4">
        <v>0.177929365930485</v>
      </c>
      <c r="H3604" s="4">
        <v>-0.56615290852721223</v>
      </c>
      <c r="I3604" s="4">
        <v>0.731213681377896</v>
      </c>
    </row>
    <row r="3605" spans="1:9" x14ac:dyDescent="0.25">
      <c r="A3605" t="s">
        <v>3816</v>
      </c>
      <c r="B3605" s="3">
        <v>43.437282562255859</v>
      </c>
      <c r="C3605" s="3">
        <v>22.60000038146973</v>
      </c>
      <c r="D3605" s="4">
        <v>-4.049533351194734E-4</v>
      </c>
      <c r="E3605" s="4">
        <v>2.6619105370599971E-3</v>
      </c>
      <c r="F3605" s="2">
        <v>4</v>
      </c>
      <c r="G3605" s="4">
        <v>0.17455618219468111</v>
      </c>
      <c r="H3605" s="4">
        <v>-0.56544880787554708</v>
      </c>
      <c r="I3605" s="4">
        <v>0.73402330879084454</v>
      </c>
    </row>
    <row r="3606" spans="1:9" x14ac:dyDescent="0.25">
      <c r="A3606" t="s">
        <v>3817</v>
      </c>
      <c r="B3606" s="3">
        <v>43.454879760742188</v>
      </c>
      <c r="C3606" s="3">
        <v>22.54000091552734</v>
      </c>
      <c r="D3606" s="4">
        <v>-5.4371892710415306E-3</v>
      </c>
      <c r="E3606" s="4">
        <v>3.8231315801773517E-2</v>
      </c>
      <c r="F3606" s="2">
        <v>4</v>
      </c>
      <c r="G3606" s="4">
        <v>0.19503741181022291</v>
      </c>
      <c r="H3606" s="4">
        <v>-0.56527276363131229</v>
      </c>
      <c r="I3606" s="4">
        <v>0.73472579178574593</v>
      </c>
    </row>
    <row r="3607" spans="1:9" x14ac:dyDescent="0.25">
      <c r="A3607" t="s">
        <v>3818</v>
      </c>
      <c r="B3607" s="3">
        <v>43.69244384765625</v>
      </c>
      <c r="C3607" s="3">
        <v>21.70999908447266</v>
      </c>
      <c r="D3607" s="4">
        <v>2.034160121225392E-2</v>
      </c>
      <c r="E3607" s="4">
        <v>-9.0490225338010988E-2</v>
      </c>
      <c r="F3607" s="2">
        <v>4</v>
      </c>
      <c r="G3607" s="4">
        <v>0.1910033004535785</v>
      </c>
      <c r="H3607" s="4">
        <v>-0.56289614725282444</v>
      </c>
      <c r="I3607" s="4">
        <v>0.74420938835857919</v>
      </c>
    </row>
    <row r="3608" spans="1:9" x14ac:dyDescent="0.25">
      <c r="A3608" t="s">
        <v>3819</v>
      </c>
      <c r="B3608" s="3">
        <v>42.821388244628913</v>
      </c>
      <c r="C3608" s="3">
        <v>23.870000839233398</v>
      </c>
      <c r="D3608" s="4">
        <v>-4.1077533242928071E-4</v>
      </c>
      <c r="E3608" s="4">
        <v>6.0417618681611218E-2</v>
      </c>
      <c r="F3608" s="2">
        <v>4</v>
      </c>
      <c r="G3608" s="4">
        <v>0.15681111540843259</v>
      </c>
      <c r="H3608" s="4">
        <v>-0.57161028009849013</v>
      </c>
      <c r="I3608" s="4">
        <v>0.70943670853595275</v>
      </c>
    </row>
    <row r="3609" spans="1:9" x14ac:dyDescent="0.25">
      <c r="A3609" t="s">
        <v>3820</v>
      </c>
      <c r="B3609" s="3">
        <v>42.838985443115227</v>
      </c>
      <c r="C3609" s="3">
        <v>22.510000228881839</v>
      </c>
      <c r="D3609" s="4">
        <v>-2.6632395412030658E-3</v>
      </c>
      <c r="E3609" s="4">
        <v>7.1588297396525391E-3</v>
      </c>
      <c r="F3609" s="2">
        <v>4</v>
      </c>
      <c r="G3609" s="4">
        <v>0.15185893183846511</v>
      </c>
      <c r="H3609" s="4">
        <v>-0.57143423585425535</v>
      </c>
      <c r="I3609" s="4">
        <v>0.71013919153085414</v>
      </c>
    </row>
    <row r="3610" spans="1:9" x14ac:dyDescent="0.25">
      <c r="A3610" t="s">
        <v>3821</v>
      </c>
      <c r="B3610" s="3">
        <v>42.953380584716797</v>
      </c>
      <c r="C3610" s="3">
        <v>22.35000038146973</v>
      </c>
      <c r="D3610" s="4">
        <v>-2.0466555783216209E-4</v>
      </c>
      <c r="E3610" s="4">
        <v>3.9534901463708312E-2</v>
      </c>
      <c r="F3610" s="2">
        <v>4</v>
      </c>
      <c r="G3610" s="4">
        <v>0.1571050595525281</v>
      </c>
      <c r="H3610" s="4">
        <v>-0.57028981469750006</v>
      </c>
      <c r="I3610" s="4">
        <v>0.71470586398936331</v>
      </c>
    </row>
    <row r="3611" spans="1:9" x14ac:dyDescent="0.25">
      <c r="A3611" t="s">
        <v>3822</v>
      </c>
      <c r="B3611" s="3">
        <v>42.962173461914063</v>
      </c>
      <c r="C3611" s="3">
        <v>21.5</v>
      </c>
      <c r="D3611" s="4">
        <v>1.750357793446411E-2</v>
      </c>
      <c r="E3611" s="4">
        <v>-2.3171295937226111E-2</v>
      </c>
      <c r="F3611" s="2">
        <v>4</v>
      </c>
      <c r="G3611" s="4">
        <v>0.16088716323423771</v>
      </c>
      <c r="H3611" s="4">
        <v>-0.57020184981933808</v>
      </c>
      <c r="I3611" s="4">
        <v>0.71505687706182108</v>
      </c>
    </row>
    <row r="3612" spans="1:9" x14ac:dyDescent="0.25">
      <c r="A3612" t="s">
        <v>3823</v>
      </c>
      <c r="B3612" s="3">
        <v>42.223117828369141</v>
      </c>
      <c r="C3612" s="3">
        <v>22.010000228881839</v>
      </c>
      <c r="D3612" s="4">
        <v>3.387401336395035E-3</v>
      </c>
      <c r="E3612" s="4">
        <v>1.335179211304283E-2</v>
      </c>
      <c r="F3612" s="2">
        <v>4</v>
      </c>
      <c r="G3612" s="4">
        <v>0.14282916204062551</v>
      </c>
      <c r="H3612" s="4">
        <v>-0.57759544093873982</v>
      </c>
      <c r="I3612" s="4">
        <v>0.68555365725926243</v>
      </c>
    </row>
    <row r="3613" spans="1:9" x14ac:dyDescent="0.25">
      <c r="A3613" t="s">
        <v>3824</v>
      </c>
      <c r="B3613" s="3">
        <v>42.080574035644531</v>
      </c>
      <c r="C3613" s="3">
        <v>21.719999313354489</v>
      </c>
      <c r="D3613" s="4">
        <v>3.978902478936952E-3</v>
      </c>
      <c r="E3613" s="4">
        <v>-1.7194618169955159E-2</v>
      </c>
      <c r="F3613" s="2">
        <v>4</v>
      </c>
      <c r="G3613" s="4">
        <v>0.13870200707200381</v>
      </c>
      <c r="H3613" s="4">
        <v>-0.57902146419352429</v>
      </c>
      <c r="I3613" s="4">
        <v>0.67986328611890245</v>
      </c>
    </row>
    <row r="3614" spans="1:9" x14ac:dyDescent="0.25">
      <c r="A3614" t="s">
        <v>3825</v>
      </c>
      <c r="B3614" s="3">
        <v>41.913803100585938</v>
      </c>
      <c r="C3614" s="3">
        <v>22.10000038146973</v>
      </c>
      <c r="D3614" s="4">
        <v>6.3224343520000836E-3</v>
      </c>
      <c r="E3614" s="4">
        <v>2.5046425273820949E-2</v>
      </c>
      <c r="F3614" s="2">
        <v>4</v>
      </c>
      <c r="G3614" s="4">
        <v>0.15073723435396369</v>
      </c>
      <c r="H3614" s="4">
        <v>-0.58068985835555664</v>
      </c>
      <c r="I3614" s="4">
        <v>0.67320576355850803</v>
      </c>
    </row>
    <row r="3615" spans="1:9" x14ac:dyDescent="0.25">
      <c r="A3615" t="s">
        <v>3826</v>
      </c>
      <c r="B3615" s="3">
        <v>41.650470733642578</v>
      </c>
      <c r="C3615" s="3">
        <v>21.559999465942379</v>
      </c>
      <c r="D3615" s="4">
        <v>4.2327357131144439E-3</v>
      </c>
      <c r="E3615" s="4">
        <v>1.6501668862680671E-2</v>
      </c>
      <c r="F3615" s="2">
        <v>4</v>
      </c>
      <c r="G3615" s="4">
        <v>0.1470738190968974</v>
      </c>
      <c r="H3615" s="4">
        <v>-0.58332426334661902</v>
      </c>
      <c r="I3615" s="4">
        <v>0.66269349310087988</v>
      </c>
    </row>
    <row r="3616" spans="1:9" x14ac:dyDescent="0.25">
      <c r="A3616" t="s">
        <v>3827</v>
      </c>
      <c r="B3616" s="3">
        <v>41.474918365478523</v>
      </c>
      <c r="C3616" s="3">
        <v>21.20999908447266</v>
      </c>
      <c r="D3616" s="4">
        <v>1.3949025387705479E-2</v>
      </c>
      <c r="E3616" s="4">
        <v>-3.5470700080223128E-2</v>
      </c>
      <c r="F3616" s="2">
        <v>4</v>
      </c>
      <c r="G3616" s="4">
        <v>0.14664127809085789</v>
      </c>
      <c r="H3616" s="4">
        <v>-0.58508050789890254</v>
      </c>
      <c r="I3616" s="4">
        <v>0.65568541431801353</v>
      </c>
    </row>
    <row r="3617" spans="1:9" x14ac:dyDescent="0.25">
      <c r="A3617" t="s">
        <v>3828</v>
      </c>
      <c r="B3617" s="3">
        <v>40.904342651367188</v>
      </c>
      <c r="C3617" s="3">
        <v>21.989999771118161</v>
      </c>
      <c r="D3617" s="4">
        <v>3.6610863974830821E-3</v>
      </c>
      <c r="E3617" s="4">
        <v>-3.5949132574446541E-2</v>
      </c>
      <c r="F3617" s="2">
        <v>4</v>
      </c>
      <c r="G3617" s="4">
        <v>0.13195660935817879</v>
      </c>
      <c r="H3617" s="4">
        <v>-0.59078860799491983</v>
      </c>
      <c r="I3617" s="4">
        <v>0.63290794000706896</v>
      </c>
    </row>
    <row r="3618" spans="1:9" x14ac:dyDescent="0.25">
      <c r="A3618" t="s">
        <v>3829</v>
      </c>
      <c r="B3618" s="3">
        <v>40.755134582519531</v>
      </c>
      <c r="C3618" s="3">
        <v>22.809999465942379</v>
      </c>
      <c r="D3618" s="4">
        <v>3.8914520357442579E-3</v>
      </c>
      <c r="E3618" s="4">
        <v>-1.8924754153015751E-2</v>
      </c>
      <c r="F3618" s="2">
        <v>4</v>
      </c>
      <c r="G3618" s="4">
        <v>0.13853231540448599</v>
      </c>
      <c r="H3618" s="4">
        <v>-0.59228130137644996</v>
      </c>
      <c r="I3618" s="4">
        <v>0.6269515298916184</v>
      </c>
    </row>
    <row r="3619" spans="1:9" x14ac:dyDescent="0.25">
      <c r="A3619" t="s">
        <v>3830</v>
      </c>
      <c r="B3619" s="3">
        <v>40.597152709960938</v>
      </c>
      <c r="C3619" s="3">
        <v>23.25</v>
      </c>
      <c r="D3619" s="4">
        <v>1.2035291857729559E-2</v>
      </c>
      <c r="E3619" s="4">
        <v>-2.3109212381994811E-2</v>
      </c>
      <c r="F3619" s="2">
        <v>4</v>
      </c>
      <c r="G3619" s="4">
        <v>0.14386250476685511</v>
      </c>
      <c r="H3619" s="4">
        <v>-0.59386176882295749</v>
      </c>
      <c r="I3619" s="4">
        <v>0.62064486812035313</v>
      </c>
    </row>
    <row r="3620" spans="1:9" x14ac:dyDescent="0.25">
      <c r="A3620" t="s">
        <v>3831</v>
      </c>
      <c r="B3620" s="3">
        <v>40.114364624023438</v>
      </c>
      <c r="C3620" s="3">
        <v>23.79999923706055</v>
      </c>
      <c r="D3620" s="4">
        <v>-6.7376513544066263E-3</v>
      </c>
      <c r="E3620" s="4">
        <v>0.1168465431028132</v>
      </c>
      <c r="F3620" s="2">
        <v>4</v>
      </c>
      <c r="G3620" s="4">
        <v>0.140900830526036</v>
      </c>
      <c r="H3620" s="4">
        <v>-0.59869163215492205</v>
      </c>
      <c r="I3620" s="4">
        <v>0.60137189005082758</v>
      </c>
    </row>
    <row r="3621" spans="1:9" x14ac:dyDescent="0.25">
      <c r="A3621" t="s">
        <v>3832</v>
      </c>
      <c r="B3621" s="3">
        <v>40.386474609375</v>
      </c>
      <c r="C3621" s="3">
        <v>21.309999465942379</v>
      </c>
      <c r="D3621" s="4">
        <v>1.6571237134872959E-2</v>
      </c>
      <c r="E3621" s="4">
        <v>-8.1069470669230981E-2</v>
      </c>
      <c r="F3621" s="2">
        <v>4</v>
      </c>
      <c r="G3621" s="4">
        <v>0.1733520234948098</v>
      </c>
      <c r="H3621" s="4">
        <v>-0.59596941493624556</v>
      </c>
      <c r="I3621" s="4">
        <v>0.61223456444759905</v>
      </c>
    </row>
    <row r="3622" spans="1:9" x14ac:dyDescent="0.25">
      <c r="A3622" t="s">
        <v>3833</v>
      </c>
      <c r="B3622" s="3">
        <v>39.728130340576172</v>
      </c>
      <c r="C3622" s="3">
        <v>23.190000534057621</v>
      </c>
      <c r="D3622" s="4">
        <v>1.117100004310911E-2</v>
      </c>
      <c r="E3622" s="4">
        <v>-2.9300915591238149E-2</v>
      </c>
      <c r="F3622" s="2">
        <v>4</v>
      </c>
      <c r="G3622" s="4">
        <v>0.1618707267229047</v>
      </c>
      <c r="H3622" s="4">
        <v>-0.60255556098313057</v>
      </c>
      <c r="I3622" s="4">
        <v>0.58595335531187853</v>
      </c>
    </row>
    <row r="3623" spans="1:9" x14ac:dyDescent="0.25">
      <c r="A3623" t="s">
        <v>3834</v>
      </c>
      <c r="B3623" s="3">
        <v>39.289230346679688</v>
      </c>
      <c r="C3623" s="3">
        <v>23.889999389648441</v>
      </c>
      <c r="D3623" s="4">
        <v>2.9912084690208559E-2</v>
      </c>
      <c r="E3623" s="4">
        <v>-8.2917462981693446E-2</v>
      </c>
      <c r="F3623" s="2">
        <v>4</v>
      </c>
      <c r="G3623" s="4">
        <v>0.14815704571710059</v>
      </c>
      <c r="H3623" s="4">
        <v>-0.60694636317702422</v>
      </c>
      <c r="I3623" s="4">
        <v>0.56843239693806957</v>
      </c>
    </row>
    <row r="3624" spans="1:9" x14ac:dyDescent="0.25">
      <c r="A3624" t="s">
        <v>3835</v>
      </c>
      <c r="B3624" s="3">
        <v>38.148139953613281</v>
      </c>
      <c r="C3624" s="3">
        <v>26.04999923706055</v>
      </c>
      <c r="D3624" s="4">
        <v>-3.4396225463689811E-3</v>
      </c>
      <c r="E3624" s="4">
        <v>-4.2631381346648463E-2</v>
      </c>
      <c r="F3624" s="2">
        <v>5</v>
      </c>
      <c r="G3624" s="4">
        <v>9.3923354198918174E-2</v>
      </c>
      <c r="H3624" s="4">
        <v>-0.61836195276686756</v>
      </c>
      <c r="I3624" s="4">
        <v>0.52287988484943826</v>
      </c>
    </row>
    <row r="3625" spans="1:9" x14ac:dyDescent="0.25">
      <c r="A3625" t="s">
        <v>3836</v>
      </c>
      <c r="B3625" s="3">
        <v>38.279808044433587</v>
      </c>
      <c r="C3625" s="3">
        <v>27.20999908447266</v>
      </c>
      <c r="D3625" s="4">
        <v>-1.043767633825265E-2</v>
      </c>
      <c r="E3625" s="4">
        <v>0.11288336341145321</v>
      </c>
      <c r="F3625" s="2">
        <v>5</v>
      </c>
      <c r="G3625" s="4">
        <v>8.6570390599478131E-2</v>
      </c>
      <c r="H3625" s="4">
        <v>-0.61704473119001779</v>
      </c>
      <c r="I3625" s="4">
        <v>0.52813609621991664</v>
      </c>
    </row>
    <row r="3626" spans="1:9" x14ac:dyDescent="0.25">
      <c r="A3626" t="s">
        <v>3837</v>
      </c>
      <c r="B3626" s="3">
        <v>38.683574676513672</v>
      </c>
      <c r="C3626" s="3">
        <v>24.45000076293945</v>
      </c>
      <c r="D3626" s="4">
        <v>1.2172419317247661E-2</v>
      </c>
      <c r="E3626" s="4">
        <v>-0.1066861522381938</v>
      </c>
      <c r="F3626" s="2">
        <v>5</v>
      </c>
      <c r="G3626" s="4">
        <v>9.9118107863651161E-2</v>
      </c>
      <c r="H3626" s="4">
        <v>-0.61300540688240257</v>
      </c>
      <c r="I3626" s="4">
        <v>0.54425452513718064</v>
      </c>
    </row>
    <row r="3627" spans="1:9" x14ac:dyDescent="0.25">
      <c r="A3627" t="s">
        <v>3838</v>
      </c>
      <c r="B3627" s="3">
        <v>38.218364715576172</v>
      </c>
      <c r="C3627" s="3">
        <v>27.370000839233398</v>
      </c>
      <c r="D3627" s="4">
        <v>-1.202603339602815E-2</v>
      </c>
      <c r="E3627" s="4">
        <v>2.5093635099214359E-2</v>
      </c>
      <c r="F3627" s="2">
        <v>5</v>
      </c>
      <c r="G3627" s="4">
        <v>8.8595080223014655E-2</v>
      </c>
      <c r="H3627" s="4">
        <v>-0.61765941678331715</v>
      </c>
      <c r="I3627" s="4">
        <v>0.52568326864591342</v>
      </c>
    </row>
    <row r="3628" spans="1:9" x14ac:dyDescent="0.25">
      <c r="A3628" t="s">
        <v>3839</v>
      </c>
      <c r="B3628" s="3">
        <v>38.683574676513672</v>
      </c>
      <c r="C3628" s="3">
        <v>26.70000076293945</v>
      </c>
      <c r="D3628" s="4">
        <v>9.6219403697164196E-3</v>
      </c>
      <c r="E3628" s="4">
        <v>-2.7676560337649311E-2</v>
      </c>
      <c r="F3628" s="2">
        <v>5</v>
      </c>
      <c r="G3628" s="4">
        <v>9.993511460483262E-2</v>
      </c>
      <c r="H3628" s="4">
        <v>-0.61300540688240257</v>
      </c>
      <c r="I3628" s="4">
        <v>0.54425452513718064</v>
      </c>
    </row>
    <row r="3629" spans="1:9" x14ac:dyDescent="0.25">
      <c r="A3629" t="s">
        <v>3840</v>
      </c>
      <c r="B3629" s="3">
        <v>38.314910888671882</v>
      </c>
      <c r="C3629" s="3">
        <v>27.45999908447266</v>
      </c>
      <c r="D3629" s="4">
        <v>-1.8660261463298689E-2</v>
      </c>
      <c r="E3629" s="4">
        <v>7.0148061097595082E-2</v>
      </c>
      <c r="F3629" s="2">
        <v>5</v>
      </c>
      <c r="G3629" s="4">
        <v>9.2700583892800781E-2</v>
      </c>
      <c r="H3629" s="4">
        <v>-0.61669355860483499</v>
      </c>
      <c r="I3629" s="4">
        <v>0.52953740740983268</v>
      </c>
    </row>
    <row r="3630" spans="1:9" x14ac:dyDescent="0.25">
      <c r="A3630" t="s">
        <v>3841</v>
      </c>
      <c r="B3630" s="3">
        <v>39.043472290039063</v>
      </c>
      <c r="C3630" s="3">
        <v>25.659999847412109</v>
      </c>
      <c r="D3630" s="4">
        <v>-9.7950360362591971E-3</v>
      </c>
      <c r="E3630" s="4">
        <v>6.6692851243790319E-3</v>
      </c>
      <c r="F3630" s="2">
        <v>5</v>
      </c>
      <c r="G3630" s="4">
        <v>0.1123727769280571</v>
      </c>
      <c r="H3630" s="4">
        <v>-0.60940495289967345</v>
      </c>
      <c r="I3630" s="4">
        <v>0.55862169577537113</v>
      </c>
    </row>
    <row r="3631" spans="1:9" x14ac:dyDescent="0.25">
      <c r="A3631" t="s">
        <v>3842</v>
      </c>
      <c r="B3631" s="3">
        <v>39.4296875</v>
      </c>
      <c r="C3631" s="3">
        <v>25.489999771118161</v>
      </c>
      <c r="D3631" s="4">
        <v>1.337279165841698E-3</v>
      </c>
      <c r="E3631" s="4">
        <v>-3.5930436601759867E-2</v>
      </c>
      <c r="F3631" s="2">
        <v>5</v>
      </c>
      <c r="G3631" s="4">
        <v>0.13835092542686561</v>
      </c>
      <c r="H3631" s="4">
        <v>-0.60554121488464963</v>
      </c>
      <c r="I3631" s="4">
        <v>0.57403946909767711</v>
      </c>
    </row>
    <row r="3632" spans="1:9" x14ac:dyDescent="0.25">
      <c r="A3632" t="s">
        <v>3843</v>
      </c>
      <c r="B3632" s="3">
        <v>39.377029418945313</v>
      </c>
      <c r="C3632" s="3">
        <v>26.440000534057621</v>
      </c>
      <c r="D3632" s="4">
        <v>-1.51484187059796E-2</v>
      </c>
      <c r="E3632" s="4">
        <v>7.5233849938590946E-2</v>
      </c>
      <c r="F3632" s="2">
        <v>5</v>
      </c>
      <c r="G3632" s="4">
        <v>0.15013751574935269</v>
      </c>
      <c r="H3632" s="4">
        <v>-0.60606801192506077</v>
      </c>
      <c r="I3632" s="4">
        <v>0.57193735002947443</v>
      </c>
    </row>
    <row r="3633" spans="1:9" x14ac:dyDescent="0.25">
      <c r="A3633" t="s">
        <v>3844</v>
      </c>
      <c r="B3633" s="3">
        <v>39.982704162597663</v>
      </c>
      <c r="C3633" s="3">
        <v>24.590000152587891</v>
      </c>
      <c r="D3633" s="4">
        <v>3.9677951777441489E-3</v>
      </c>
      <c r="E3633" s="4">
        <v>1.068640483753169E-2</v>
      </c>
      <c r="F3633" s="2">
        <v>5</v>
      </c>
      <c r="G3633" s="4">
        <v>0.17590700291878039</v>
      </c>
      <c r="H3633" s="4">
        <v>-0.60000877740649772</v>
      </c>
      <c r="I3633" s="4">
        <v>0.59611598324700643</v>
      </c>
    </row>
    <row r="3634" spans="1:9" x14ac:dyDescent="0.25">
      <c r="A3634" t="s">
        <v>3845</v>
      </c>
      <c r="B3634" s="3">
        <v>39.824687957763672</v>
      </c>
      <c r="C3634" s="3">
        <v>24.329999923706051</v>
      </c>
      <c r="D3634" s="4">
        <v>1.2723009403950771E-2</v>
      </c>
      <c r="E3634" s="4">
        <v>-6.7816108501681183E-2</v>
      </c>
      <c r="F3634" s="2">
        <v>5</v>
      </c>
      <c r="G3634" s="4">
        <v>0.18799985980426759</v>
      </c>
      <c r="H3634" s="4">
        <v>-0.6015895883167377</v>
      </c>
      <c r="I3634" s="4">
        <v>0.58980795092578364</v>
      </c>
    </row>
    <row r="3635" spans="1:9" x14ac:dyDescent="0.25">
      <c r="A3635" t="s">
        <v>3846</v>
      </c>
      <c r="B3635" s="3">
        <v>39.324363708496087</v>
      </c>
      <c r="C3635" s="3">
        <v>26.10000038146973</v>
      </c>
      <c r="D3635" s="4">
        <v>1.7891719674041351E-3</v>
      </c>
      <c r="E3635" s="4">
        <v>-5.3353426398475854E-3</v>
      </c>
      <c r="F3635" s="2">
        <v>5</v>
      </c>
      <c r="G3635" s="4">
        <v>0.1390346170573116</v>
      </c>
      <c r="H3635" s="4">
        <v>-0.6065948852907459</v>
      </c>
      <c r="I3635" s="4">
        <v>0.56983492639461453</v>
      </c>
    </row>
    <row r="3636" spans="1:9" x14ac:dyDescent="0.25">
      <c r="A3636" t="s">
        <v>3847</v>
      </c>
      <c r="B3636" s="3">
        <v>39.254131317138672</v>
      </c>
      <c r="C3636" s="3">
        <v>26.239999771118161</v>
      </c>
      <c r="D3636" s="4">
        <v>-7.1051630124339127E-3</v>
      </c>
      <c r="E3636" s="4">
        <v>1.9821229613496971E-2</v>
      </c>
      <c r="F3636" s="2">
        <v>5</v>
      </c>
      <c r="G3636" s="4">
        <v>0.1239542494439885</v>
      </c>
      <c r="H3636" s="4">
        <v>-0.60729749759957019</v>
      </c>
      <c r="I3636" s="4">
        <v>0.56703123803148214</v>
      </c>
    </row>
    <row r="3637" spans="1:9" x14ac:dyDescent="0.25">
      <c r="A3637" t="s">
        <v>3848</v>
      </c>
      <c r="B3637" s="3">
        <v>39.5350341796875</v>
      </c>
      <c r="C3637" s="3">
        <v>25.729999542236332</v>
      </c>
      <c r="D3637" s="4">
        <v>-7.9291030042487609E-3</v>
      </c>
      <c r="E3637" s="4">
        <v>1.339110518949083E-2</v>
      </c>
      <c r="F3637" s="2">
        <v>5</v>
      </c>
      <c r="G3637" s="4">
        <v>0.13824361262161269</v>
      </c>
      <c r="H3637" s="4">
        <v>-0.60448731550273171</v>
      </c>
      <c r="I3637" s="4">
        <v>0.57824492550071138</v>
      </c>
    </row>
    <row r="3638" spans="1:9" x14ac:dyDescent="0.25">
      <c r="A3638" t="s">
        <v>3849</v>
      </c>
      <c r="B3638" s="3">
        <v>39.851016998291023</v>
      </c>
      <c r="C3638" s="3">
        <v>25.389999389648441</v>
      </c>
      <c r="D3638" s="4">
        <v>-2.7212829718234799E-2</v>
      </c>
      <c r="E3638" s="4">
        <v>0.1350021652711986</v>
      </c>
      <c r="F3638" s="2">
        <v>5</v>
      </c>
      <c r="G3638" s="4">
        <v>0.16516732786137969</v>
      </c>
      <c r="H3638" s="4">
        <v>-0.60132618979653207</v>
      </c>
      <c r="I3638" s="4">
        <v>0.59085901045988498</v>
      </c>
    </row>
    <row r="3639" spans="1:9" x14ac:dyDescent="0.25">
      <c r="A3639" t="s">
        <v>3850</v>
      </c>
      <c r="B3639" s="3">
        <v>40.965812683105469</v>
      </c>
      <c r="C3639" s="3">
        <v>22.370000839233398</v>
      </c>
      <c r="D3639" s="4">
        <v>-8.70816594789392E-3</v>
      </c>
      <c r="E3639" s="4">
        <v>1.038850297766936E-2</v>
      </c>
      <c r="F3639" s="2">
        <v>4</v>
      </c>
      <c r="G3639" s="4">
        <v>0.18747827856185981</v>
      </c>
      <c r="H3639" s="4">
        <v>-0.5901736552631619</v>
      </c>
      <c r="I3639" s="4">
        <v>0.63536183356437248</v>
      </c>
    </row>
    <row r="3640" spans="1:9" x14ac:dyDescent="0.25">
      <c r="A3640" t="s">
        <v>3851</v>
      </c>
      <c r="B3640" s="3">
        <v>41.32568359375</v>
      </c>
      <c r="C3640" s="3">
        <v>22.139999389648441</v>
      </c>
      <c r="D3640" s="4">
        <v>6.8430658206293238E-3</v>
      </c>
      <c r="E3640" s="4">
        <v>1.839924667624326E-2</v>
      </c>
      <c r="F3640" s="2">
        <v>4</v>
      </c>
      <c r="G3640" s="4">
        <v>0.18949873142080759</v>
      </c>
      <c r="H3640" s="4">
        <v>-0.58657346841889146</v>
      </c>
      <c r="I3640" s="4">
        <v>0.64972793821926267</v>
      </c>
    </row>
    <row r="3641" spans="1:9" x14ac:dyDescent="0.25">
      <c r="A3641" t="s">
        <v>3852</v>
      </c>
      <c r="B3641" s="3">
        <v>41.044811248779297</v>
      </c>
      <c r="C3641" s="3">
        <v>21.739999771118161</v>
      </c>
      <c r="D3641" s="4">
        <v>-1.4945587112402681E-3</v>
      </c>
      <c r="E3641" s="4">
        <v>-1.6289620096722409E-2</v>
      </c>
      <c r="F3641" s="2">
        <v>4</v>
      </c>
      <c r="G3641" s="4">
        <v>0.19641462048297131</v>
      </c>
      <c r="H3641" s="4">
        <v>-0.58938334521463431</v>
      </c>
      <c r="I3641" s="4">
        <v>0.63851546901666234</v>
      </c>
    </row>
    <row r="3642" spans="1:9" x14ac:dyDescent="0.25">
      <c r="A3642" t="s">
        <v>3853</v>
      </c>
      <c r="B3642" s="3">
        <v>41.106246948242188</v>
      </c>
      <c r="C3642" s="3">
        <v>22.10000038146973</v>
      </c>
      <c r="D3642" s="4">
        <v>-2.3434719603654401E-3</v>
      </c>
      <c r="E3642" s="4">
        <v>-4.9526658053683503E-3</v>
      </c>
      <c r="F3642" s="2">
        <v>4</v>
      </c>
      <c r="G3642" s="4">
        <v>0.18764983727858911</v>
      </c>
      <c r="H3642" s="4">
        <v>-0.58876873594660895</v>
      </c>
      <c r="I3642" s="4">
        <v>0.64096799202400834</v>
      </c>
    </row>
    <row r="3643" spans="1:9" x14ac:dyDescent="0.25">
      <c r="A3643" t="s">
        <v>3854</v>
      </c>
      <c r="B3643" s="3">
        <v>41.202804565429688</v>
      </c>
      <c r="C3643" s="3">
        <v>22.20999908447266</v>
      </c>
      <c r="D3643" s="4">
        <v>1.011417089329592E-2</v>
      </c>
      <c r="E3643" s="4">
        <v>-1.855943843878238E-2</v>
      </c>
      <c r="F3643" s="2">
        <v>4</v>
      </c>
      <c r="G3643" s="4">
        <v>0.1812230355086466</v>
      </c>
      <c r="H3643" s="4">
        <v>-0.58780276328021608</v>
      </c>
      <c r="I3643" s="4">
        <v>0.64482258763791345</v>
      </c>
    </row>
    <row r="3644" spans="1:9" x14ac:dyDescent="0.25">
      <c r="A3644" t="s">
        <v>3855</v>
      </c>
      <c r="B3644" s="3">
        <v>40.790245056152337</v>
      </c>
      <c r="C3644" s="3">
        <v>22.629999160766602</v>
      </c>
      <c r="D3644" s="4">
        <v>-4.2857108270070174E-3</v>
      </c>
      <c r="E3644" s="4">
        <v>2.8168965262944209E-2</v>
      </c>
      <c r="F3644" s="2">
        <v>4</v>
      </c>
      <c r="G3644" s="4">
        <v>0.1693955688830999</v>
      </c>
      <c r="H3644" s="4">
        <v>-0.59193005246599328</v>
      </c>
      <c r="I3644" s="4">
        <v>0.62835314564819167</v>
      </c>
    </row>
    <row r="3645" spans="1:9" x14ac:dyDescent="0.25">
      <c r="A3645" t="s">
        <v>3856</v>
      </c>
      <c r="B3645" s="3">
        <v>40.965812683105469</v>
      </c>
      <c r="C3645" s="3">
        <v>22.010000228881839</v>
      </c>
      <c r="D3645" s="4">
        <v>1.8773558494984629E-2</v>
      </c>
      <c r="E3645" s="4">
        <v>-6.340424557949631E-2</v>
      </c>
      <c r="F3645" s="2">
        <v>4</v>
      </c>
      <c r="G3645" s="4">
        <v>0.19199319009580301</v>
      </c>
      <c r="H3645" s="4">
        <v>-0.5901736552631619</v>
      </c>
      <c r="I3645" s="4">
        <v>0.63536183356437248</v>
      </c>
    </row>
    <row r="3646" spans="1:9" x14ac:dyDescent="0.25">
      <c r="A3646" t="s">
        <v>3857</v>
      </c>
      <c r="B3646" s="3">
        <v>40.210910797119141</v>
      </c>
      <c r="C3646" s="3">
        <v>23.5</v>
      </c>
      <c r="D3646" s="4">
        <v>2.1873843059383451E-3</v>
      </c>
      <c r="E3646" s="4">
        <v>-2.6108544661324621E-2</v>
      </c>
      <c r="F3646" s="2">
        <v>4</v>
      </c>
      <c r="G3646" s="4">
        <v>0.16647957635553251</v>
      </c>
      <c r="H3646" s="4">
        <v>-0.59772577397643989</v>
      </c>
      <c r="I3646" s="4">
        <v>0.60522602881474685</v>
      </c>
    </row>
    <row r="3647" spans="1:9" x14ac:dyDescent="0.25">
      <c r="A3647" t="s">
        <v>3858</v>
      </c>
      <c r="B3647" s="3">
        <v>40.123146057128913</v>
      </c>
      <c r="C3647" s="3">
        <v>24.129999160766602</v>
      </c>
      <c r="D3647" s="4">
        <v>-7.3828788669374479E-3</v>
      </c>
      <c r="E3647" s="4">
        <v>-4.9484882158102872E-3</v>
      </c>
      <c r="F3647" s="2">
        <v>4</v>
      </c>
      <c r="G3647" s="4">
        <v>0.1707383369081634</v>
      </c>
      <c r="H3647" s="4">
        <v>-0.59860378176467088</v>
      </c>
      <c r="I3647" s="4">
        <v>0.60172244627329952</v>
      </c>
    </row>
    <row r="3648" spans="1:9" x14ac:dyDescent="0.25">
      <c r="A3648" t="s">
        <v>3859</v>
      </c>
      <c r="B3648" s="3">
        <v>40.421573638916023</v>
      </c>
      <c r="C3648" s="3">
        <v>24.25</v>
      </c>
      <c r="D3648" s="4">
        <v>-7.9707626669582865E-3</v>
      </c>
      <c r="E3648" s="4">
        <v>4.5709333399351681E-2</v>
      </c>
      <c r="F3648" s="2">
        <v>4</v>
      </c>
      <c r="G3648" s="4">
        <v>0.18729326407709099</v>
      </c>
      <c r="H3648" s="4">
        <v>-0.59561828051369958</v>
      </c>
      <c r="I3648" s="4">
        <v>0.61363572335418648</v>
      </c>
    </row>
    <row r="3649" spans="1:9" x14ac:dyDescent="0.25">
      <c r="A3649" t="s">
        <v>3860</v>
      </c>
      <c r="B3649" s="3">
        <v>40.746353149414063</v>
      </c>
      <c r="C3649" s="3">
        <v>23.190000534057621</v>
      </c>
      <c r="D3649" s="4">
        <v>-4.3074991004599111E-4</v>
      </c>
      <c r="E3649" s="4">
        <v>2.0237615533890582E-2</v>
      </c>
      <c r="F3649" s="2">
        <v>4</v>
      </c>
      <c r="G3649" s="4">
        <v>0.18862061786080361</v>
      </c>
      <c r="H3649" s="4">
        <v>-0.59236915176670113</v>
      </c>
      <c r="I3649" s="4">
        <v>0.62660097366914647</v>
      </c>
    </row>
    <row r="3650" spans="1:9" x14ac:dyDescent="0.25">
      <c r="A3650" t="s">
        <v>3861</v>
      </c>
      <c r="B3650" s="3">
        <v>40.763912200927727</v>
      </c>
      <c r="C3650" s="3">
        <v>22.729999542236332</v>
      </c>
      <c r="D3650" s="4">
        <v>8.250070575518853E-3</v>
      </c>
      <c r="E3650" s="4">
        <v>-3.152960344132183E-2</v>
      </c>
      <c r="F3650" s="2">
        <v>4</v>
      </c>
      <c r="G3650" s="4">
        <v>0.19826840030720311</v>
      </c>
      <c r="H3650" s="4">
        <v>-0.59219348914883585</v>
      </c>
      <c r="I3650" s="4">
        <v>0.62730193383076172</v>
      </c>
    </row>
    <row r="3651" spans="1:9" x14ac:dyDescent="0.25">
      <c r="A3651" t="s">
        <v>3862</v>
      </c>
      <c r="B3651" s="3">
        <v>40.43035888671875</v>
      </c>
      <c r="C3651" s="3">
        <v>23.469999313354489</v>
      </c>
      <c r="D3651" s="4">
        <v>6.3359256928057217E-3</v>
      </c>
      <c r="E3651" s="4">
        <v>-4.709703154435696E-2</v>
      </c>
      <c r="F3651" s="2">
        <v>4</v>
      </c>
      <c r="G3651" s="4">
        <v>0.17940268136503709</v>
      </c>
      <c r="H3651" s="4">
        <v>-0.59553039196081148</v>
      </c>
      <c r="I3651" s="4">
        <v>0.61398643185998703</v>
      </c>
    </row>
    <row r="3652" spans="1:9" x14ac:dyDescent="0.25">
      <c r="A3652" t="s">
        <v>3863</v>
      </c>
      <c r="B3652" s="3">
        <v>40.175807952880859</v>
      </c>
      <c r="C3652" s="3">
        <v>24.629999160766602</v>
      </c>
      <c r="D3652" s="4">
        <v>2.5313800036371289E-2</v>
      </c>
      <c r="E3652" s="4">
        <v>-3.9391585527478568E-2</v>
      </c>
      <c r="F3652" s="2">
        <v>5</v>
      </c>
      <c r="G3652" s="4">
        <v>0.19785150178889871</v>
      </c>
      <c r="H3652" s="4">
        <v>-0.59807694656162269</v>
      </c>
      <c r="I3652" s="4">
        <v>0.60382471762483081</v>
      </c>
    </row>
    <row r="3653" spans="1:9" x14ac:dyDescent="0.25">
      <c r="A3653" t="s">
        <v>3864</v>
      </c>
      <c r="B3653" s="3">
        <v>39.183914184570313</v>
      </c>
      <c r="C3653" s="3">
        <v>25.639999389648441</v>
      </c>
      <c r="D3653" s="4">
        <v>-1.369850912540993E-2</v>
      </c>
      <c r="E3653" s="4">
        <v>7.1458381222953893E-2</v>
      </c>
      <c r="F3653" s="2">
        <v>5</v>
      </c>
      <c r="G3653" s="4">
        <v>0.17807014153479009</v>
      </c>
      <c r="H3653" s="4">
        <v>-0.60799995725784661</v>
      </c>
      <c r="I3653" s="4">
        <v>0.56422815880166421</v>
      </c>
    </row>
    <row r="3654" spans="1:9" x14ac:dyDescent="0.25">
      <c r="A3654" t="s">
        <v>3865</v>
      </c>
      <c r="B3654" s="3">
        <v>39.728130340576172</v>
      </c>
      <c r="C3654" s="3">
        <v>23.930000305175781</v>
      </c>
      <c r="D3654" s="4">
        <v>1.207513725391118E-2</v>
      </c>
      <c r="E3654" s="4">
        <v>-7.8552139473091476E-2</v>
      </c>
      <c r="F3654" s="2">
        <v>4</v>
      </c>
      <c r="G3654" s="4">
        <v>0.2026218321808462</v>
      </c>
      <c r="H3654" s="4">
        <v>-0.60255556098313057</v>
      </c>
      <c r="I3654" s="4">
        <v>0.58595335531187853</v>
      </c>
    </row>
    <row r="3655" spans="1:9" x14ac:dyDescent="0.25">
      <c r="A3655" t="s">
        <v>3866</v>
      </c>
      <c r="B3655" s="3">
        <v>39.254131317138672</v>
      </c>
      <c r="C3655" s="3">
        <v>25.969999313354489</v>
      </c>
      <c r="D3655" s="4">
        <v>8.5696075028807162E-3</v>
      </c>
      <c r="E3655" s="4">
        <v>-1.066669282459076E-2</v>
      </c>
      <c r="F3655" s="2">
        <v>5</v>
      </c>
      <c r="G3655" s="4">
        <v>0.19966184065427051</v>
      </c>
      <c r="H3655" s="4">
        <v>-0.60729749759957019</v>
      </c>
      <c r="I3655" s="4">
        <v>0.56703123803148214</v>
      </c>
    </row>
    <row r="3656" spans="1:9" x14ac:dyDescent="0.25">
      <c r="A3656" t="s">
        <v>3867</v>
      </c>
      <c r="B3656" s="3">
        <v>38.920597076416023</v>
      </c>
      <c r="C3656" s="3">
        <v>26.25</v>
      </c>
      <c r="D3656" s="4">
        <v>-2.7631046498307499E-2</v>
      </c>
      <c r="E3656" s="4">
        <v>4.4152769980122297E-2</v>
      </c>
      <c r="F3656" s="2">
        <v>5</v>
      </c>
      <c r="G3656" s="4">
        <v>0.195836700584334</v>
      </c>
      <c r="H3656" s="4">
        <v>-0.61063420959836112</v>
      </c>
      <c r="I3656" s="4">
        <v>0.55371649747735052</v>
      </c>
    </row>
    <row r="3657" spans="1:9" x14ac:dyDescent="0.25">
      <c r="A3657" t="s">
        <v>3868</v>
      </c>
      <c r="B3657" s="3">
        <v>40.026573181152337</v>
      </c>
      <c r="C3657" s="3">
        <v>25.139999389648441</v>
      </c>
      <c r="D3657" s="4">
        <v>8.7766280902656924E-4</v>
      </c>
      <c r="E3657" s="4">
        <v>1.004419470190809E-2</v>
      </c>
      <c r="F3657" s="2">
        <v>5</v>
      </c>
      <c r="G3657" s="4">
        <v>0.24447497037282331</v>
      </c>
      <c r="H3657" s="4">
        <v>-0.59956990708161162</v>
      </c>
      <c r="I3657" s="4">
        <v>0.59786724152607995</v>
      </c>
    </row>
    <row r="3658" spans="1:9" x14ac:dyDescent="0.25">
      <c r="A3658" t="s">
        <v>3869</v>
      </c>
      <c r="B3658" s="3">
        <v>39.991474151611328</v>
      </c>
      <c r="C3658" s="3">
        <v>24.889999389648441</v>
      </c>
      <c r="D3658" s="4">
        <v>5.0740130002109307E-3</v>
      </c>
      <c r="E3658" s="4">
        <v>1.343647927043601E-2</v>
      </c>
      <c r="F3658" s="2">
        <v>5</v>
      </c>
      <c r="G3658" s="4">
        <v>0.28515425124114202</v>
      </c>
      <c r="H3658" s="4">
        <v>-0.59992104150415737</v>
      </c>
      <c r="I3658" s="4">
        <v>0.59646608261949252</v>
      </c>
    </row>
    <row r="3659" spans="1:9" x14ac:dyDescent="0.25">
      <c r="A3659" t="s">
        <v>3870</v>
      </c>
      <c r="B3659" s="3">
        <v>39.789581298828118</v>
      </c>
      <c r="C3659" s="3">
        <v>24.559999465942379</v>
      </c>
      <c r="D3659" s="4">
        <v>1.296068365377501E-2</v>
      </c>
      <c r="E3659" s="4">
        <v>5.3212918191842817E-3</v>
      </c>
      <c r="F3659" s="2">
        <v>5</v>
      </c>
      <c r="G3659" s="4">
        <v>0.28333629541809469</v>
      </c>
      <c r="H3659" s="4">
        <v>-0.60194079906455744</v>
      </c>
      <c r="I3659" s="4">
        <v>0.58840648745253898</v>
      </c>
    </row>
    <row r="3660" spans="1:9" x14ac:dyDescent="0.25">
      <c r="A3660" t="s">
        <v>3871</v>
      </c>
      <c r="B3660" s="3">
        <v>39.280479431152337</v>
      </c>
      <c r="C3660" s="3">
        <v>24.430000305175781</v>
      </c>
      <c r="D3660" s="4">
        <v>2.9134443188127972E-3</v>
      </c>
      <c r="E3660" s="4">
        <v>-2.2017583952738121E-2</v>
      </c>
      <c r="F3660" s="2">
        <v>5</v>
      </c>
      <c r="G3660" s="4">
        <v>0.29122422908662848</v>
      </c>
      <c r="H3660" s="4">
        <v>-0.60703390826617976</v>
      </c>
      <c r="I3660" s="4">
        <v>0.56808305898222655</v>
      </c>
    </row>
    <row r="3661" spans="1:9" x14ac:dyDescent="0.25">
      <c r="A3661" t="s">
        <v>3872</v>
      </c>
      <c r="B3661" s="3">
        <v>39.166370391845703</v>
      </c>
      <c r="C3661" s="3">
        <v>24.979999542236332</v>
      </c>
      <c r="D3661" s="4">
        <v>9.5018086463027895E-3</v>
      </c>
      <c r="E3661" s="4">
        <v>-2.8393604365283931E-2</v>
      </c>
      <c r="F3661" s="2">
        <v>5</v>
      </c>
      <c r="G3661" s="4">
        <v>0.29302828100969558</v>
      </c>
      <c r="H3661" s="4">
        <v>-0.60817546722516413</v>
      </c>
      <c r="I3661" s="4">
        <v>0.56352780777336342</v>
      </c>
    </row>
    <row r="3662" spans="1:9" x14ac:dyDescent="0.25">
      <c r="A3662" t="s">
        <v>3873</v>
      </c>
      <c r="B3662" s="3">
        <v>38.797721862792969</v>
      </c>
      <c r="C3662" s="3">
        <v>25.70999908447266</v>
      </c>
      <c r="D3662" s="4">
        <v>5.4598144881023991E-3</v>
      </c>
      <c r="E3662" s="4">
        <v>-4.2101380837968438E-2</v>
      </c>
      <c r="F3662" s="2">
        <v>5</v>
      </c>
      <c r="G3662" s="4">
        <v>0.28307171500656447</v>
      </c>
      <c r="H3662" s="4">
        <v>-0.6118634662970488</v>
      </c>
      <c r="I3662" s="4">
        <v>0.54881129917932991</v>
      </c>
    </row>
    <row r="3663" spans="1:9" x14ac:dyDescent="0.25">
      <c r="A3663" t="s">
        <v>3874</v>
      </c>
      <c r="B3663" s="3">
        <v>38.587043762207031</v>
      </c>
      <c r="C3663" s="3">
        <v>26.840000152587891</v>
      </c>
      <c r="D3663" s="4">
        <v>3.192539471901612E-2</v>
      </c>
      <c r="E3663" s="4">
        <v>-9.4772327220747243E-2</v>
      </c>
      <c r="F3663" s="2">
        <v>5</v>
      </c>
      <c r="G3663" s="4">
        <v>0.28275620775037269</v>
      </c>
      <c r="H3663" s="4">
        <v>-0.61397111241033686</v>
      </c>
      <c r="I3663" s="4">
        <v>0.54040099550657583</v>
      </c>
    </row>
    <row r="3664" spans="1:9" x14ac:dyDescent="0.25">
      <c r="A3664" t="s">
        <v>3875</v>
      </c>
      <c r="B3664" s="3">
        <v>37.39324951171875</v>
      </c>
      <c r="C3664" s="3">
        <v>29.64999961853027</v>
      </c>
      <c r="D3664" s="4">
        <v>3.060935361186345E-3</v>
      </c>
      <c r="E3664" s="4">
        <v>-1.560428976120465E-2</v>
      </c>
      <c r="F3664" s="2">
        <v>5</v>
      </c>
      <c r="G3664" s="4">
        <v>0.21217842603171919</v>
      </c>
      <c r="H3664" s="4">
        <v>-0.62591395699223473</v>
      </c>
      <c r="I3664" s="4">
        <v>0.49274453694979847</v>
      </c>
    </row>
    <row r="3665" spans="1:9" x14ac:dyDescent="0.25">
      <c r="A3665" t="s">
        <v>3876</v>
      </c>
      <c r="B3665" s="3">
        <v>37.279140472412109</v>
      </c>
      <c r="C3665" s="3">
        <v>30.120000839233398</v>
      </c>
      <c r="D3665" s="4">
        <v>-2.8174162055666359E-3</v>
      </c>
      <c r="E3665" s="4">
        <v>-8.3384045046396293E-2</v>
      </c>
      <c r="F3665" s="2">
        <v>5</v>
      </c>
      <c r="G3665" s="4">
        <v>0.2020292239690642</v>
      </c>
      <c r="H3665" s="4">
        <v>-0.627055515951219</v>
      </c>
      <c r="I3665" s="4">
        <v>0.48818928574093529</v>
      </c>
    </row>
    <row r="3666" spans="1:9" x14ac:dyDescent="0.25">
      <c r="A3666" t="s">
        <v>3877</v>
      </c>
      <c r="B3666" s="3">
        <v>37.384468078613281</v>
      </c>
      <c r="C3666" s="3">
        <v>32.860000610351563</v>
      </c>
      <c r="D3666" s="4">
        <v>-2.810109474913336E-3</v>
      </c>
      <c r="E3666" s="4">
        <v>-4.8639266376525818E-2</v>
      </c>
      <c r="F3666" s="2">
        <v>5</v>
      </c>
      <c r="G3666" s="4">
        <v>0.17893293014296141</v>
      </c>
      <c r="H3666" s="4">
        <v>-0.62600180738248579</v>
      </c>
      <c r="I3666" s="4">
        <v>0.49239398072732649</v>
      </c>
    </row>
    <row r="3667" spans="1:9" x14ac:dyDescent="0.25">
      <c r="A3667" t="s">
        <v>3878</v>
      </c>
      <c r="B3667" s="3">
        <v>37.489818572998047</v>
      </c>
      <c r="C3667" s="3">
        <v>34.540000915527337</v>
      </c>
      <c r="D3667" s="4">
        <v>-1.521754988879309E-2</v>
      </c>
      <c r="E3667" s="4">
        <v>1.201288703723891E-2</v>
      </c>
      <c r="F3667" s="2">
        <v>5</v>
      </c>
      <c r="G3667" s="4">
        <v>0.1829048716480586</v>
      </c>
      <c r="H3667" s="4">
        <v>-0.62494786983793094</v>
      </c>
      <c r="I3667" s="4">
        <v>0.49659958941368942</v>
      </c>
    </row>
    <row r="3668" spans="1:9" x14ac:dyDescent="0.25">
      <c r="A3668" t="s">
        <v>3879</v>
      </c>
      <c r="B3668" s="3">
        <v>38.069137573242188</v>
      </c>
      <c r="C3668" s="3">
        <v>34.130001068115227</v>
      </c>
      <c r="D3668" s="4">
        <v>-3.8572436143162969E-2</v>
      </c>
      <c r="E3668" s="4">
        <v>0.1768965885556977</v>
      </c>
      <c r="F3668" s="2">
        <v>5</v>
      </c>
      <c r="G3668" s="4">
        <v>0.1988772144461903</v>
      </c>
      <c r="H3668" s="4">
        <v>-0.61915230097803198</v>
      </c>
      <c r="I3668" s="4">
        <v>0.51972609711381978</v>
      </c>
    </row>
    <row r="3669" spans="1:9" x14ac:dyDescent="0.25">
      <c r="A3669" t="s">
        <v>3880</v>
      </c>
      <c r="B3669" s="3">
        <v>39.596469879150391</v>
      </c>
      <c r="C3669" s="3">
        <v>29</v>
      </c>
      <c r="D3669" s="4">
        <v>-3.534484455151476E-3</v>
      </c>
      <c r="E3669" s="4">
        <v>1.6473862672372611E-2</v>
      </c>
      <c r="F3669" s="2">
        <v>5</v>
      </c>
      <c r="G3669" s="4">
        <v>0.24971948972563959</v>
      </c>
      <c r="H3669" s="4">
        <v>-0.60387270623470635</v>
      </c>
      <c r="I3669" s="4">
        <v>0.58069744850805738</v>
      </c>
    </row>
    <row r="3670" spans="1:9" x14ac:dyDescent="0.25">
      <c r="A3670" t="s">
        <v>3881</v>
      </c>
      <c r="B3670" s="3">
        <v>39.736919403076172</v>
      </c>
      <c r="C3670" s="3">
        <v>28.530000686645511</v>
      </c>
      <c r="D3670" s="4">
        <v>1.9875704831373581E-4</v>
      </c>
      <c r="E3670" s="4">
        <v>-4.0685914384160138E-2</v>
      </c>
      <c r="F3670" s="2">
        <v>5</v>
      </c>
      <c r="G3670" s="4">
        <v>0.2569162978266093</v>
      </c>
      <c r="H3670" s="4">
        <v>-0.60246763426760563</v>
      </c>
      <c r="I3670" s="4">
        <v>0.58630421610100769</v>
      </c>
    </row>
    <row r="3671" spans="1:9" x14ac:dyDescent="0.25">
      <c r="A3671" t="s">
        <v>3882</v>
      </c>
      <c r="B3671" s="3">
        <v>39.729022979736328</v>
      </c>
      <c r="C3671" s="3">
        <v>29.739999771118161</v>
      </c>
      <c r="D3671" s="4">
        <v>-1.5200542235537681E-2</v>
      </c>
      <c r="E3671" s="4">
        <v>0.1051653637960988</v>
      </c>
      <c r="F3671" s="2">
        <v>5</v>
      </c>
      <c r="G3671" s="4">
        <v>0.28138310349339601</v>
      </c>
      <c r="H3671" s="4">
        <v>-0.60254663092608507</v>
      </c>
      <c r="I3671" s="4">
        <v>0.58598898961077439</v>
      </c>
    </row>
    <row r="3672" spans="1:9" x14ac:dyDescent="0.25">
      <c r="A3672" t="s">
        <v>3883</v>
      </c>
      <c r="B3672" s="3">
        <v>40.342247009277337</v>
      </c>
      <c r="C3672" s="3">
        <v>26.909999847412109</v>
      </c>
      <c r="D3672" s="4">
        <v>-4.109287826716268E-3</v>
      </c>
      <c r="E3672" s="4">
        <v>-5.1755783215190476E-3</v>
      </c>
      <c r="F3672" s="2">
        <v>5</v>
      </c>
      <c r="G3672" s="4">
        <v>0.32309551823684313</v>
      </c>
      <c r="H3672" s="4">
        <v>-0.59641187254900463</v>
      </c>
      <c r="I3672" s="4">
        <v>0.61046899153563583</v>
      </c>
    </row>
    <row r="3673" spans="1:9" x14ac:dyDescent="0.25">
      <c r="A3673" t="s">
        <v>3884</v>
      </c>
      <c r="B3673" s="3">
        <v>40.508708953857422</v>
      </c>
      <c r="C3673" s="3">
        <v>27.04999923706055</v>
      </c>
      <c r="D3673" s="4">
        <v>-7.7249722616393726E-3</v>
      </c>
      <c r="E3673" s="4">
        <v>8.7218655526155597E-2</v>
      </c>
      <c r="F3673" s="2">
        <v>5</v>
      </c>
      <c r="G3673" s="4">
        <v>0.32552543769857628</v>
      </c>
      <c r="H3673" s="4">
        <v>-0.59474656956056493</v>
      </c>
      <c r="I3673" s="4">
        <v>0.61711417914641231</v>
      </c>
    </row>
    <row r="3674" spans="1:9" x14ac:dyDescent="0.25">
      <c r="A3674" t="s">
        <v>3885</v>
      </c>
      <c r="B3674" s="3">
        <v>40.824073791503913</v>
      </c>
      <c r="C3674" s="3">
        <v>24.879999160766602</v>
      </c>
      <c r="D3674" s="4">
        <v>-8.5108381790068854E-3</v>
      </c>
      <c r="E3674" s="4">
        <v>3.8830829570003278E-2</v>
      </c>
      <c r="F3674" s="2">
        <v>5</v>
      </c>
      <c r="G3674" s="4">
        <v>0.2959467069707451</v>
      </c>
      <c r="H3674" s="4">
        <v>-0.59159162620155059</v>
      </c>
      <c r="I3674" s="4">
        <v>0.62970359420635025</v>
      </c>
    </row>
    <row r="3675" spans="1:9" x14ac:dyDescent="0.25">
      <c r="A3675" t="s">
        <v>3886</v>
      </c>
      <c r="B3675" s="3">
        <v>41.174503326416023</v>
      </c>
      <c r="C3675" s="3">
        <v>23.95000076293945</v>
      </c>
      <c r="D3675" s="4">
        <v>8.3062185091820062E-4</v>
      </c>
      <c r="E3675" s="4">
        <v>-4.3912116072789553E-2</v>
      </c>
      <c r="F3675" s="2">
        <v>4</v>
      </c>
      <c r="G3675" s="4">
        <v>0.32110061761687558</v>
      </c>
      <c r="H3675" s="4">
        <v>-0.58808589188372307</v>
      </c>
      <c r="I3675" s="4">
        <v>0.64369279762291809</v>
      </c>
    </row>
    <row r="3676" spans="1:9" x14ac:dyDescent="0.25">
      <c r="A3676" t="s">
        <v>3887</v>
      </c>
      <c r="B3676" s="3">
        <v>41.140331268310547</v>
      </c>
      <c r="C3676" s="3">
        <v>25.04999923706055</v>
      </c>
      <c r="D3676" s="4">
        <v>3.198140332697275E-3</v>
      </c>
      <c r="E3676" s="4">
        <v>-3.3564847093850443E-2</v>
      </c>
      <c r="F3676" s="2">
        <v>5</v>
      </c>
      <c r="G3676" s="4">
        <v>0.31742922065995871</v>
      </c>
      <c r="H3676" s="4">
        <v>-0.58842775278549087</v>
      </c>
      <c r="I3676" s="4">
        <v>0.64232864356518427</v>
      </c>
    </row>
    <row r="3677" spans="1:9" x14ac:dyDescent="0.25">
      <c r="A3677" t="s">
        <v>3888</v>
      </c>
      <c r="B3677" s="3">
        <v>41.009178161621087</v>
      </c>
      <c r="C3677" s="3">
        <v>25.920000076293949</v>
      </c>
      <c r="D3677" s="4">
        <v>4.0678988108069358E-3</v>
      </c>
      <c r="E3677" s="4">
        <v>1.932711072228477E-3</v>
      </c>
      <c r="F3677" s="2">
        <v>5</v>
      </c>
      <c r="G3677" s="4">
        <v>0.32578958204856212</v>
      </c>
      <c r="H3677" s="4">
        <v>-0.5897398224063527</v>
      </c>
      <c r="I3677" s="4">
        <v>0.63709299044406875</v>
      </c>
    </row>
    <row r="3678" spans="1:9" x14ac:dyDescent="0.25">
      <c r="A3678" t="s">
        <v>3889</v>
      </c>
      <c r="B3678" s="3">
        <v>40.843032836914063</v>
      </c>
      <c r="C3678" s="3">
        <v>25.870000839233398</v>
      </c>
      <c r="D3678" s="4">
        <v>2.6818340408155009E-2</v>
      </c>
      <c r="E3678" s="4">
        <v>-9.4821521753217786E-2</v>
      </c>
      <c r="F3678" s="2">
        <v>5</v>
      </c>
      <c r="G3678" s="4">
        <v>0.30754495177470892</v>
      </c>
      <c r="H3678" s="4">
        <v>-0.59140195789592598</v>
      </c>
      <c r="I3678" s="4">
        <v>0.63046044234956722</v>
      </c>
    </row>
    <row r="3679" spans="1:9" x14ac:dyDescent="0.25">
      <c r="A3679" t="s">
        <v>3890</v>
      </c>
      <c r="B3679" s="3">
        <v>39.776298522949219</v>
      </c>
      <c r="C3679" s="3">
        <v>28.579999923706051</v>
      </c>
      <c r="D3679" s="4">
        <v>-2.193797038873013E-4</v>
      </c>
      <c r="E3679" s="4">
        <v>-7.294233593026056E-3</v>
      </c>
      <c r="F3679" s="2">
        <v>5</v>
      </c>
      <c r="G3679" s="4">
        <v>0.2473357296454626</v>
      </c>
      <c r="H3679" s="4">
        <v>-0.6020736813664056</v>
      </c>
      <c r="I3679" s="4">
        <v>0.58787623690230117</v>
      </c>
    </row>
    <row r="3680" spans="1:9" x14ac:dyDescent="0.25">
      <c r="A3680" t="s">
        <v>3891</v>
      </c>
      <c r="B3680" s="3">
        <v>39.785026550292969</v>
      </c>
      <c r="C3680" s="3">
        <v>28.79000091552734</v>
      </c>
      <c r="D3680" s="4">
        <v>9.5406541363565189E-3</v>
      </c>
      <c r="E3680" s="4">
        <v>-5.8226980604067391E-2</v>
      </c>
      <c r="F3680" s="2">
        <v>5</v>
      </c>
      <c r="G3680" s="4">
        <v>0.24184905304509671</v>
      </c>
      <c r="H3680" s="4">
        <v>-0.6019863652530717</v>
      </c>
      <c r="I3680" s="4">
        <v>0.58822466115817251</v>
      </c>
    </row>
    <row r="3681" spans="1:9" x14ac:dyDescent="0.25">
      <c r="A3681" t="s">
        <v>3892</v>
      </c>
      <c r="B3681" s="3">
        <v>39.409038543701172</v>
      </c>
      <c r="C3681" s="3">
        <v>30.569999694824219</v>
      </c>
      <c r="D3681" s="4">
        <v>2.8525463734543122E-2</v>
      </c>
      <c r="E3681" s="4">
        <v>-9.3685143501267887E-2</v>
      </c>
      <c r="F3681" s="2">
        <v>5</v>
      </c>
      <c r="G3681" s="4">
        <v>0.23011297064354069</v>
      </c>
      <c r="H3681" s="4">
        <v>-0.60574778923844175</v>
      </c>
      <c r="I3681" s="4">
        <v>0.57321515943988355</v>
      </c>
    </row>
    <row r="3682" spans="1:9" x14ac:dyDescent="0.25">
      <c r="A3682" t="s">
        <v>3893</v>
      </c>
      <c r="B3682" s="3">
        <v>38.316055297851563</v>
      </c>
      <c r="C3682" s="3">
        <v>33.729999542236328</v>
      </c>
      <c r="D3682" s="4">
        <v>-8.3725839857338169E-3</v>
      </c>
      <c r="E3682" s="4">
        <v>8.9017147233616534E-4</v>
      </c>
      <c r="F3682" s="2">
        <v>5</v>
      </c>
      <c r="G3682" s="4">
        <v>0.1917893064209315</v>
      </c>
      <c r="H3682" s="4">
        <v>-0.61668210981375104</v>
      </c>
      <c r="I3682" s="4">
        <v>0.52958309240841728</v>
      </c>
    </row>
    <row r="3683" spans="1:9" x14ac:dyDescent="0.25">
      <c r="A3683" t="s">
        <v>3894</v>
      </c>
      <c r="B3683" s="3">
        <v>38.639568328857422</v>
      </c>
      <c r="C3683" s="3">
        <v>33.700000762939453</v>
      </c>
      <c r="D3683" s="4">
        <v>-1.807543612089457E-3</v>
      </c>
      <c r="E3683" s="4">
        <v>-7.8479599557966573E-2</v>
      </c>
      <c r="F3683" s="2">
        <v>5</v>
      </c>
      <c r="G3683" s="4">
        <v>0.2110287435969431</v>
      </c>
      <c r="H3683" s="4">
        <v>-0.61344565106221882</v>
      </c>
      <c r="I3683" s="4">
        <v>0.54249778465827703</v>
      </c>
    </row>
    <row r="3684" spans="1:9" x14ac:dyDescent="0.25">
      <c r="A3684" t="s">
        <v>3895</v>
      </c>
      <c r="B3684" s="3">
        <v>38.709537506103523</v>
      </c>
      <c r="C3684" s="3">
        <v>36.569999694824219</v>
      </c>
      <c r="D3684" s="4">
        <v>-1.818493719946801E-2</v>
      </c>
      <c r="E3684" s="4">
        <v>3.0721537955216819E-2</v>
      </c>
      <c r="F3684" s="2">
        <v>5</v>
      </c>
      <c r="G3684" s="4">
        <v>0.209593163178873</v>
      </c>
      <c r="H3684" s="4">
        <v>-0.61274567197534391</v>
      </c>
      <c r="I3684" s="4">
        <v>0.54529096547173483</v>
      </c>
    </row>
    <row r="3685" spans="1:9" x14ac:dyDescent="0.25">
      <c r="A3685" t="s">
        <v>3896</v>
      </c>
      <c r="B3685" s="3">
        <v>39.426506042480469</v>
      </c>
      <c r="C3685" s="3">
        <v>35.479999542236328</v>
      </c>
      <c r="D3685" s="4">
        <v>-3.426892517352087E-2</v>
      </c>
      <c r="E3685" s="4">
        <v>0.20434489629487479</v>
      </c>
      <c r="F3685" s="2">
        <v>5</v>
      </c>
      <c r="G3685" s="4">
        <v>0.23333795343829181</v>
      </c>
      <c r="H3685" s="4">
        <v>-0.60557304252386301</v>
      </c>
      <c r="I3685" s="4">
        <v>0.57391246480161207</v>
      </c>
    </row>
    <row r="3686" spans="1:9" x14ac:dyDescent="0.25">
      <c r="A3686" t="s">
        <v>3897</v>
      </c>
      <c r="B3686" s="3">
        <v>40.825553894042969</v>
      </c>
      <c r="C3686" s="3">
        <v>29.45999908447266</v>
      </c>
      <c r="D3686" s="4">
        <v>9.5135340718954797E-3</v>
      </c>
      <c r="E3686" s="4">
        <v>-2.3533344051237529E-2</v>
      </c>
      <c r="F3686" s="2">
        <v>5</v>
      </c>
      <c r="G3686" s="4">
        <v>0.29151571120454922</v>
      </c>
      <c r="H3686" s="4">
        <v>-0.59157681909841531</v>
      </c>
      <c r="I3686" s="4">
        <v>0.62976268013785286</v>
      </c>
    </row>
    <row r="3687" spans="1:9" x14ac:dyDescent="0.25">
      <c r="A3687" t="s">
        <v>3898</v>
      </c>
      <c r="B3687" s="3">
        <v>40.440818786621087</v>
      </c>
      <c r="C3687" s="3">
        <v>30.170000076293949</v>
      </c>
      <c r="D3687" s="4">
        <v>2.3683151903225012E-2</v>
      </c>
      <c r="E3687" s="4">
        <v>-0.15109737481428309</v>
      </c>
      <c r="F3687" s="2">
        <v>5</v>
      </c>
      <c r="G3687" s="4">
        <v>0.27548339623331608</v>
      </c>
      <c r="H3687" s="4">
        <v>-0.59542575001030396</v>
      </c>
      <c r="I3687" s="4">
        <v>0.61440399274704971</v>
      </c>
    </row>
    <row r="3688" spans="1:9" x14ac:dyDescent="0.25">
      <c r="A3688" t="s">
        <v>3899</v>
      </c>
      <c r="B3688" s="3">
        <v>39.505210876464837</v>
      </c>
      <c r="C3688" s="3">
        <v>35.540000915527337</v>
      </c>
      <c r="D3688" s="4">
        <v>-9.2106762446295676E-3</v>
      </c>
      <c r="E3688" s="4">
        <v>0.10820084981987541</v>
      </c>
      <c r="F3688" s="2">
        <v>5</v>
      </c>
      <c r="G3688" s="4">
        <v>0.24768668336344499</v>
      </c>
      <c r="H3688" s="4">
        <v>-0.60478567099838032</v>
      </c>
      <c r="I3688" s="4">
        <v>0.57705437443759866</v>
      </c>
    </row>
    <row r="3689" spans="1:9" x14ac:dyDescent="0.25">
      <c r="A3689" t="s">
        <v>3900</v>
      </c>
      <c r="B3689" s="3">
        <v>39.872463226318359</v>
      </c>
      <c r="C3689" s="3">
        <v>32.069999694824219</v>
      </c>
      <c r="D3689" s="4">
        <v>-5.8861265439217334E-3</v>
      </c>
      <c r="E3689" s="4">
        <v>8.0525585076616446E-2</v>
      </c>
      <c r="F3689" s="2">
        <v>5</v>
      </c>
      <c r="G3689" s="4">
        <v>0.295234369428518</v>
      </c>
      <c r="H3689" s="4">
        <v>-0.60111163945161816</v>
      </c>
      <c r="I3689" s="4">
        <v>0.59171514733335906</v>
      </c>
    </row>
    <row r="3690" spans="1:9" x14ac:dyDescent="0.25">
      <c r="A3690" t="s">
        <v>3901</v>
      </c>
      <c r="B3690" s="3">
        <v>40.108547210693359</v>
      </c>
      <c r="C3690" s="3">
        <v>29.680000305175781</v>
      </c>
      <c r="D3690" s="4">
        <v>3.7782649090853271E-2</v>
      </c>
      <c r="E3690" s="4">
        <v>-0.15248429705271621</v>
      </c>
      <c r="F3690" s="2">
        <v>5</v>
      </c>
      <c r="G3690" s="4">
        <v>0.31893303835866571</v>
      </c>
      <c r="H3690" s="4">
        <v>-0.5987498301762656</v>
      </c>
      <c r="I3690" s="4">
        <v>0.60113965797468949</v>
      </c>
    </row>
    <row r="3691" spans="1:9" x14ac:dyDescent="0.25">
      <c r="A3691" t="s">
        <v>3902</v>
      </c>
      <c r="B3691" s="3">
        <v>38.648311614990227</v>
      </c>
      <c r="C3691" s="3">
        <v>35.020000457763672</v>
      </c>
      <c r="D3691" s="4">
        <v>-1.118569608215159E-2</v>
      </c>
      <c r="E3691" s="4">
        <v>1.1846282582540059E-2</v>
      </c>
      <c r="F3691" s="2">
        <v>5</v>
      </c>
      <c r="G3691" s="4">
        <v>0.28562857709534678</v>
      </c>
      <c r="H3691" s="4">
        <v>-0.61335818229833716</v>
      </c>
      <c r="I3691" s="4">
        <v>0.54284681804746282</v>
      </c>
    </row>
    <row r="3692" spans="1:9" x14ac:dyDescent="0.25">
      <c r="A3692" t="s">
        <v>3903</v>
      </c>
      <c r="B3692" s="3">
        <v>39.08551025390625</v>
      </c>
      <c r="C3692" s="3">
        <v>34.610000610351563</v>
      </c>
      <c r="D3692" s="4">
        <v>8.9588009449381723E-4</v>
      </c>
      <c r="E3692" s="4">
        <v>-9.6816260804244103E-2</v>
      </c>
      <c r="F3692" s="2">
        <v>5</v>
      </c>
      <c r="G3692" s="4">
        <v>0.29120232854241968</v>
      </c>
      <c r="H3692" s="4">
        <v>-0.60898440064052162</v>
      </c>
      <c r="I3692" s="4">
        <v>0.56029985805670934</v>
      </c>
    </row>
    <row r="3693" spans="1:9" x14ac:dyDescent="0.25">
      <c r="A3693" t="s">
        <v>3904</v>
      </c>
      <c r="B3693" s="3">
        <v>39.050525665283203</v>
      </c>
      <c r="C3693" s="3">
        <v>38.319999694824219</v>
      </c>
      <c r="D3693" s="4">
        <v>-4.0144493322807886E-3</v>
      </c>
      <c r="E3693" s="4">
        <v>-4.4388998679030227E-2</v>
      </c>
      <c r="F3693" s="2">
        <v>5</v>
      </c>
      <c r="G3693" s="4">
        <v>0.33812535203553501</v>
      </c>
      <c r="H3693" s="4">
        <v>-0.60933439018395918</v>
      </c>
      <c r="I3693" s="4">
        <v>0.55890326764998033</v>
      </c>
    </row>
    <row r="3694" spans="1:9" x14ac:dyDescent="0.25">
      <c r="A3694" t="s">
        <v>3905</v>
      </c>
      <c r="B3694" s="3">
        <v>39.207923889160163</v>
      </c>
      <c r="C3694" s="3">
        <v>40.099998474121087</v>
      </c>
      <c r="D3694" s="4">
        <v>1.1048609632843711E-2</v>
      </c>
      <c r="E3694" s="4">
        <v>-0.12426299033937729</v>
      </c>
      <c r="F3694" s="2">
        <v>5</v>
      </c>
      <c r="G3694" s="4">
        <v>0.33912711524330169</v>
      </c>
      <c r="H3694" s="4">
        <v>-0.6077597616209045</v>
      </c>
      <c r="I3694" s="4">
        <v>0.56518663007196768</v>
      </c>
    </row>
    <row r="3695" spans="1:9" x14ac:dyDescent="0.25">
      <c r="A3695" t="s">
        <v>3906</v>
      </c>
      <c r="B3695" s="3">
        <v>38.779464721679688</v>
      </c>
      <c r="C3695" s="3">
        <v>45.790000915527337</v>
      </c>
      <c r="D3695" s="4">
        <v>-3.7125558842130202E-2</v>
      </c>
      <c r="E3695" s="4">
        <v>0.29643265320405421</v>
      </c>
      <c r="F3695" s="2">
        <v>5</v>
      </c>
      <c r="G3695" s="4">
        <v>0.30015133766870422</v>
      </c>
      <c r="H3695" s="4">
        <v>-0.61204611267747533</v>
      </c>
      <c r="I3695" s="4">
        <v>0.54808247116857811</v>
      </c>
    </row>
    <row r="3696" spans="1:9" x14ac:dyDescent="0.25">
      <c r="A3696" t="s">
        <v>3907</v>
      </c>
      <c r="B3696" s="3">
        <v>40.274684906005859</v>
      </c>
      <c r="C3696" s="3">
        <v>35.319999694824219</v>
      </c>
      <c r="D3696" s="4">
        <v>-7.9689345916876819E-3</v>
      </c>
      <c r="E3696" s="4">
        <v>5.2757093830525743E-2</v>
      </c>
      <c r="F3696" s="2">
        <v>5</v>
      </c>
      <c r="G3696" s="4">
        <v>0.34557140412863002</v>
      </c>
      <c r="H3696" s="4">
        <v>-0.5970877710119662</v>
      </c>
      <c r="I3696" s="4">
        <v>0.60777190150253402</v>
      </c>
    </row>
    <row r="3697" spans="1:9" x14ac:dyDescent="0.25">
      <c r="A3697" t="s">
        <v>3908</v>
      </c>
      <c r="B3697" s="3">
        <v>40.598209381103523</v>
      </c>
      <c r="C3697" s="3">
        <v>33.549999237060547</v>
      </c>
      <c r="D3697" s="4">
        <v>-1.3806424829751361E-2</v>
      </c>
      <c r="E3697" s="4">
        <v>8.7872862226469506E-2</v>
      </c>
      <c r="F3697" s="2">
        <v>5</v>
      </c>
      <c r="G3697" s="4">
        <v>0.36271863120913589</v>
      </c>
      <c r="H3697" s="4">
        <v>-0.59385119777252315</v>
      </c>
      <c r="I3697" s="4">
        <v>0.62068705060237961</v>
      </c>
    </row>
    <row r="3698" spans="1:9" x14ac:dyDescent="0.25">
      <c r="A3698" t="s">
        <v>3909</v>
      </c>
      <c r="B3698" s="3">
        <v>41.166572570800781</v>
      </c>
      <c r="C3698" s="3">
        <v>30.840000152587891</v>
      </c>
      <c r="D3698" s="4">
        <v>3.1958154135391941E-3</v>
      </c>
      <c r="E3698" s="4">
        <v>-1.2804085194010771E-2</v>
      </c>
      <c r="F3698" s="2">
        <v>5</v>
      </c>
      <c r="G3698" s="4">
        <v>0.41782125977098361</v>
      </c>
      <c r="H3698" s="4">
        <v>-0.58816523200593507</v>
      </c>
      <c r="I3698" s="4">
        <v>0.64337620058272749</v>
      </c>
    </row>
    <row r="3699" spans="1:9" x14ac:dyDescent="0.25">
      <c r="A3699" t="s">
        <v>3910</v>
      </c>
      <c r="B3699" s="3">
        <v>41.035430908203118</v>
      </c>
      <c r="C3699" s="3">
        <v>31.239999771118161</v>
      </c>
      <c r="D3699" s="4">
        <v>-1.9226178981782249E-2</v>
      </c>
      <c r="E3699" s="4">
        <v>0.17091452075649971</v>
      </c>
      <c r="F3699" s="2">
        <v>5</v>
      </c>
      <c r="G3699" s="4">
        <v>0.41245839069934348</v>
      </c>
      <c r="H3699" s="4">
        <v>-0.58947718713888597</v>
      </c>
      <c r="I3699" s="4">
        <v>0.63814100431159781</v>
      </c>
    </row>
    <row r="3700" spans="1:9" x14ac:dyDescent="0.25">
      <c r="A3700" t="s">
        <v>3911</v>
      </c>
      <c r="B3700" s="3">
        <v>41.839851379394531</v>
      </c>
      <c r="C3700" s="3">
        <v>26.680000305175781</v>
      </c>
      <c r="D3700" s="4">
        <v>-1.5837491412856949E-2</v>
      </c>
      <c r="E3700" s="4">
        <v>4.5454538660057768E-2</v>
      </c>
      <c r="F3700" s="2">
        <v>5</v>
      </c>
      <c r="G3700" s="4">
        <v>0.45628415427517011</v>
      </c>
      <c r="H3700" s="4">
        <v>-0.5814296792354039</v>
      </c>
      <c r="I3700" s="4">
        <v>0.67025359894997605</v>
      </c>
    </row>
    <row r="3701" spans="1:9" x14ac:dyDescent="0.25">
      <c r="A3701" t="s">
        <v>3912</v>
      </c>
      <c r="B3701" s="3">
        <v>42.513153076171882</v>
      </c>
      <c r="C3701" s="3">
        <v>25.520000457763668</v>
      </c>
      <c r="D3701" s="4">
        <v>1.8860203670233E-2</v>
      </c>
      <c r="E3701" s="4">
        <v>-9.8870030622644323E-2</v>
      </c>
      <c r="F3701" s="2">
        <v>5</v>
      </c>
      <c r="G3701" s="4">
        <v>0.44003364731246292</v>
      </c>
      <c r="H3701" s="4">
        <v>-0.5746938974890512</v>
      </c>
      <c r="I3701" s="4">
        <v>0.69713191101719629</v>
      </c>
    </row>
    <row r="3702" spans="1:9" x14ac:dyDescent="0.25">
      <c r="A3702" t="s">
        <v>3913</v>
      </c>
      <c r="B3702" s="3">
        <v>41.726188659667969</v>
      </c>
      <c r="C3702" s="3">
        <v>28.319999694824219</v>
      </c>
      <c r="D3702" s="4">
        <v>-1.046601149069404E-3</v>
      </c>
      <c r="E3702" s="4">
        <v>-1.8030528953274279E-2</v>
      </c>
      <c r="F3702" s="2">
        <v>5</v>
      </c>
      <c r="G3702" s="4">
        <v>0.39609505081970697</v>
      </c>
      <c r="H3702" s="4">
        <v>-0.58256677316586547</v>
      </c>
      <c r="I3702" s="4">
        <v>0.66571616489056074</v>
      </c>
    </row>
    <row r="3703" spans="1:9" x14ac:dyDescent="0.25">
      <c r="A3703" t="s">
        <v>3914</v>
      </c>
      <c r="B3703" s="3">
        <v>41.769905090332031</v>
      </c>
      <c r="C3703" s="3">
        <v>28.840000152587891</v>
      </c>
      <c r="D3703" s="4">
        <v>5.1970952204178467E-2</v>
      </c>
      <c r="E3703" s="4">
        <v>-0.29572650512161519</v>
      </c>
      <c r="F3703" s="2">
        <v>5</v>
      </c>
      <c r="G3703" s="4">
        <v>0.40245735800105331</v>
      </c>
      <c r="H3703" s="4">
        <v>-0.58212942934645717</v>
      </c>
      <c r="I3703" s="4">
        <v>0.6674613318364897</v>
      </c>
    </row>
    <row r="3704" spans="1:9" x14ac:dyDescent="0.25">
      <c r="A3704" t="s">
        <v>3915</v>
      </c>
      <c r="B3704" s="3">
        <v>39.706329345703118</v>
      </c>
      <c r="C3704" s="3">
        <v>40.950000762939453</v>
      </c>
      <c r="D3704" s="4">
        <v>-2.4908690368637191E-2</v>
      </c>
      <c r="E3704" s="4">
        <v>0.2484756620564266</v>
      </c>
      <c r="F3704" s="2">
        <v>5</v>
      </c>
      <c r="G3704" s="4">
        <v>0.33395079065101951</v>
      </c>
      <c r="H3704" s="4">
        <v>-0.60277366045328051</v>
      </c>
      <c r="I3704" s="4">
        <v>0.58508305608884337</v>
      </c>
    </row>
    <row r="3705" spans="1:9" x14ac:dyDescent="0.25">
      <c r="A3705" t="s">
        <v>3916</v>
      </c>
      <c r="B3705" s="3">
        <v>40.720626831054688</v>
      </c>
      <c r="C3705" s="3">
        <v>32.799999237060547</v>
      </c>
      <c r="D3705" s="4">
        <v>-3.3416137662483969E-2</v>
      </c>
      <c r="E3705" s="4">
        <v>0.31674024239177689</v>
      </c>
      <c r="F3705" s="2">
        <v>5</v>
      </c>
      <c r="G3705" s="4">
        <v>0.33600291914765751</v>
      </c>
      <c r="H3705" s="4">
        <v>-0.59262652059026921</v>
      </c>
      <c r="I3705" s="4">
        <v>0.62557397490096633</v>
      </c>
    </row>
    <row r="3706" spans="1:9" x14ac:dyDescent="0.25">
      <c r="A3706" t="s">
        <v>3917</v>
      </c>
      <c r="B3706" s="3">
        <v>42.128395080566413</v>
      </c>
      <c r="C3706" s="3">
        <v>24.909999847412109</v>
      </c>
      <c r="D3706" s="4">
        <v>-5.1627697567916409E-3</v>
      </c>
      <c r="E3706" s="4">
        <v>4.488253724730229E-2</v>
      </c>
      <c r="F3706" s="2">
        <v>5</v>
      </c>
      <c r="G3706" s="4">
        <v>0.38258499950486508</v>
      </c>
      <c r="H3706" s="4">
        <v>-0.57854305737676137</v>
      </c>
      <c r="I3706" s="4">
        <v>0.68177230992642124</v>
      </c>
    </row>
    <row r="3707" spans="1:9" x14ac:dyDescent="0.25">
      <c r="A3707" t="s">
        <v>3918</v>
      </c>
      <c r="B3707" s="3">
        <v>42.347023010253913</v>
      </c>
      <c r="C3707" s="3">
        <v>23.840000152587891</v>
      </c>
      <c r="D3707" s="4">
        <v>-3.0041660695999228E-2</v>
      </c>
      <c r="E3707" s="4">
        <v>0.18078254195056859</v>
      </c>
      <c r="F3707" s="2">
        <v>4</v>
      </c>
      <c r="G3707" s="4">
        <v>0.38857052331361852</v>
      </c>
      <c r="H3707" s="4">
        <v>-0.57635588032807661</v>
      </c>
      <c r="I3707" s="4">
        <v>0.69049997205600921</v>
      </c>
    </row>
    <row r="3708" spans="1:9" x14ac:dyDescent="0.25">
      <c r="A3708" t="s">
        <v>3919</v>
      </c>
      <c r="B3708" s="3">
        <v>43.658599853515618</v>
      </c>
      <c r="C3708" s="3">
        <v>20.190000534057621</v>
      </c>
      <c r="D3708" s="4">
        <v>1.401288828841718E-2</v>
      </c>
      <c r="E3708" s="4">
        <v>-8.4353685594543482E-2</v>
      </c>
      <c r="F3708" s="2">
        <v>4</v>
      </c>
      <c r="G3708" s="4">
        <v>0.45990027128119809</v>
      </c>
      <c r="H3708" s="4">
        <v>-0.56323472616781478</v>
      </c>
      <c r="I3708" s="4">
        <v>0.74285833066710616</v>
      </c>
    </row>
    <row r="3709" spans="1:9" x14ac:dyDescent="0.25">
      <c r="A3709" t="s">
        <v>3920</v>
      </c>
      <c r="B3709" s="3">
        <v>43.055271148681641</v>
      </c>
      <c r="C3709" s="3">
        <v>22.04999923706055</v>
      </c>
      <c r="D3709" s="4">
        <v>-1.9708949466900161E-2</v>
      </c>
      <c r="E3709" s="4">
        <v>0.19576998906998239</v>
      </c>
      <c r="F3709" s="2">
        <v>4</v>
      </c>
      <c r="G3709" s="4">
        <v>0.44350544236244849</v>
      </c>
      <c r="H3709" s="4">
        <v>-0.56927049066465574</v>
      </c>
      <c r="I3709" s="4">
        <v>0.71877335169667234</v>
      </c>
    </row>
    <row r="3710" spans="1:9" x14ac:dyDescent="0.25">
      <c r="A3710" t="s">
        <v>3921</v>
      </c>
      <c r="B3710" s="3">
        <v>43.920906066894531</v>
      </c>
      <c r="C3710" s="3">
        <v>18.440000534057621</v>
      </c>
      <c r="D3710" s="4">
        <v>1.7419380379545709E-2</v>
      </c>
      <c r="E3710" s="4">
        <v>-0.1252371631500605</v>
      </c>
      <c r="F3710" s="2">
        <v>3</v>
      </c>
      <c r="G3710" s="4">
        <v>0.48727953554558212</v>
      </c>
      <c r="H3710" s="4">
        <v>-0.56061058692609111</v>
      </c>
      <c r="I3710" s="4">
        <v>0.75332963690933674</v>
      </c>
    </row>
    <row r="3711" spans="1:9" x14ac:dyDescent="0.25">
      <c r="A3711" t="s">
        <v>3922</v>
      </c>
      <c r="B3711" s="3">
        <v>43.168930053710938</v>
      </c>
      <c r="C3711" s="3">
        <v>21.079999923706051</v>
      </c>
      <c r="D3711" s="4">
        <v>6.0780211363753445E-4</v>
      </c>
      <c r="E3711" s="4">
        <v>-7.5843909808914756E-2</v>
      </c>
      <c r="F3711" s="2">
        <v>4</v>
      </c>
      <c r="G3711" s="4">
        <v>0.48190029087421049</v>
      </c>
      <c r="H3711" s="4">
        <v>-0.5681334348968311</v>
      </c>
      <c r="I3711" s="4">
        <v>0.72331063347275881</v>
      </c>
    </row>
    <row r="3712" spans="1:9" x14ac:dyDescent="0.25">
      <c r="A3712" t="s">
        <v>3923</v>
      </c>
      <c r="B3712" s="3">
        <v>43.142707824707031</v>
      </c>
      <c r="C3712" s="3">
        <v>22.809999465942379</v>
      </c>
      <c r="D3712" s="4">
        <v>-2.1225697026931219E-2</v>
      </c>
      <c r="E3712" s="4">
        <v>0.30566687821824151</v>
      </c>
      <c r="F3712" s="2">
        <v>4</v>
      </c>
      <c r="G3712" s="4">
        <v>0.47002289079061299</v>
      </c>
      <c r="H3712" s="4">
        <v>-0.5683957648632022</v>
      </c>
      <c r="I3712" s="4">
        <v>0.72226383787185866</v>
      </c>
    </row>
    <row r="3713" spans="1:9" x14ac:dyDescent="0.25">
      <c r="A3713" t="s">
        <v>3924</v>
      </c>
      <c r="B3713" s="3">
        <v>44.078300476074219</v>
      </c>
      <c r="C3713" s="3">
        <v>17.469999313354489</v>
      </c>
      <c r="D3713" s="4">
        <v>-2.177791329784351E-3</v>
      </c>
      <c r="E3713" s="4">
        <v>5.1143106570402663E-2</v>
      </c>
      <c r="F3713" s="2">
        <v>3</v>
      </c>
      <c r="G3713" s="4">
        <v>0.50368508098849563</v>
      </c>
      <c r="H3713" s="4">
        <v>-0.55903599652567348</v>
      </c>
      <c r="I3713" s="4">
        <v>0.75961284704799525</v>
      </c>
    </row>
    <row r="3714" spans="1:9" x14ac:dyDescent="0.25">
      <c r="A3714" t="s">
        <v>3925</v>
      </c>
      <c r="B3714" s="3">
        <v>44.174503326416023</v>
      </c>
      <c r="C3714" s="3">
        <v>16.620000839233398</v>
      </c>
      <c r="D3714" s="4">
        <v>4.1742311617192218E-3</v>
      </c>
      <c r="E3714" s="4">
        <v>9.107561149518606E-3</v>
      </c>
      <c r="F3714" s="2">
        <v>3</v>
      </c>
      <c r="G3714" s="4">
        <v>0.53336525835732851</v>
      </c>
      <c r="H3714" s="4">
        <v>-0.55807357298451665</v>
      </c>
      <c r="I3714" s="4">
        <v>0.76345328031233928</v>
      </c>
    </row>
    <row r="3715" spans="1:9" x14ac:dyDescent="0.25">
      <c r="A3715" t="s">
        <v>3926</v>
      </c>
      <c r="B3715" s="3">
        <v>43.990875244140618</v>
      </c>
      <c r="C3715" s="3">
        <v>16.469999313354489</v>
      </c>
      <c r="D3715" s="4">
        <v>5.5969958908275164E-3</v>
      </c>
      <c r="E3715" s="4">
        <v>9.1911532680877261E-3</v>
      </c>
      <c r="F3715" s="2">
        <v>3</v>
      </c>
      <c r="G3715" s="4">
        <v>0.54189276947454657</v>
      </c>
      <c r="H3715" s="4">
        <v>-0.5599106078392162</v>
      </c>
      <c r="I3715" s="4">
        <v>0.75612281772279477</v>
      </c>
    </row>
    <row r="3716" spans="1:9" x14ac:dyDescent="0.25">
      <c r="A3716" t="s">
        <v>3927</v>
      </c>
      <c r="B3716" s="3">
        <v>43.746028900146477</v>
      </c>
      <c r="C3716" s="3">
        <v>16.319999694824219</v>
      </c>
      <c r="D3716" s="4">
        <v>5.6280576475158384E-3</v>
      </c>
      <c r="E3716" s="4">
        <v>3.7507957390824583E-2</v>
      </c>
      <c r="F3716" s="2">
        <v>3</v>
      </c>
      <c r="G3716" s="4">
        <v>0.53800190470544851</v>
      </c>
      <c r="H3716" s="4">
        <v>-0.56236007669163524</v>
      </c>
      <c r="I3716" s="4">
        <v>0.74634851227563526</v>
      </c>
    </row>
    <row r="3717" spans="1:9" x14ac:dyDescent="0.25">
      <c r="A3717" t="s">
        <v>3928</v>
      </c>
      <c r="B3717" s="3">
        <v>43.501201629638672</v>
      </c>
      <c r="C3717" s="3">
        <v>15.72999954223633</v>
      </c>
      <c r="D3717" s="4">
        <v>5.0503795254055461E-3</v>
      </c>
      <c r="E3717" s="4">
        <v>-9.284893864959276E-2</v>
      </c>
      <c r="F3717" s="2">
        <v>2</v>
      </c>
      <c r="G3717" s="4">
        <v>0.55074115421747738</v>
      </c>
      <c r="H3717" s="4">
        <v>-0.56480935473086946</v>
      </c>
      <c r="I3717" s="4">
        <v>0.73657496824511881</v>
      </c>
    </row>
    <row r="3718" spans="1:9" x14ac:dyDescent="0.25">
      <c r="A3718" t="s">
        <v>3929</v>
      </c>
      <c r="B3718" s="3">
        <v>43.282608032226563</v>
      </c>
      <c r="C3718" s="3">
        <v>17.340000152587891</v>
      </c>
      <c r="D3718" s="4">
        <v>-6.0547072838812444E-4</v>
      </c>
      <c r="E3718" s="4">
        <v>-5.5555578641352847E-2</v>
      </c>
      <c r="F3718" s="2">
        <v>3</v>
      </c>
      <c r="G3718" s="4">
        <v>0.49338535617677381</v>
      </c>
      <c r="H3718" s="4">
        <v>-0.56699618831582177</v>
      </c>
      <c r="I3718" s="4">
        <v>0.72784867666548858</v>
      </c>
    </row>
    <row r="3719" spans="1:9" x14ac:dyDescent="0.25">
      <c r="A3719" t="s">
        <v>3930</v>
      </c>
      <c r="B3719" s="3">
        <v>43.308830261230469</v>
      </c>
      <c r="C3719" s="3">
        <v>18.360000610351559</v>
      </c>
      <c r="D3719" s="4">
        <v>-1.196917433287692E-2</v>
      </c>
      <c r="E3719" s="4">
        <v>0.15544368871374781</v>
      </c>
      <c r="F3719" s="2">
        <v>3</v>
      </c>
      <c r="G3719" s="4">
        <v>0.49743686196882447</v>
      </c>
      <c r="H3719" s="4">
        <v>-0.56673385834945067</v>
      </c>
      <c r="I3719" s="4">
        <v>0.72889547226638851</v>
      </c>
    </row>
    <row r="3720" spans="1:9" x14ac:dyDescent="0.25">
      <c r="A3720" t="s">
        <v>3931</v>
      </c>
      <c r="B3720" s="3">
        <v>43.833480834960938</v>
      </c>
      <c r="C3720" s="3">
        <v>15.89000034332275</v>
      </c>
      <c r="D3720" s="4">
        <v>4.4077677269167559E-3</v>
      </c>
      <c r="E3720" s="4">
        <v>1.924311660029487E-2</v>
      </c>
      <c r="F3720" s="2">
        <v>2</v>
      </c>
      <c r="G3720" s="4">
        <v>0.55486941498171616</v>
      </c>
      <c r="H3720" s="4">
        <v>-0.56148519823963383</v>
      </c>
      <c r="I3720" s="4">
        <v>0.74983960758413626</v>
      </c>
    </row>
    <row r="3721" spans="1:9" x14ac:dyDescent="0.25">
      <c r="A3721" t="s">
        <v>3932</v>
      </c>
      <c r="B3721" s="3">
        <v>43.641120910644531</v>
      </c>
      <c r="C3721" s="3">
        <v>15.590000152587891</v>
      </c>
      <c r="D3721" s="4">
        <v>1.196291876429734E-2</v>
      </c>
      <c r="E3721" s="4">
        <v>-3.7654356890343688E-2</v>
      </c>
      <c r="F3721" s="2">
        <v>2</v>
      </c>
      <c r="G3721" s="4">
        <v>0.5437577995794165</v>
      </c>
      <c r="H3721" s="4">
        <v>-0.56340958737030422</v>
      </c>
      <c r="I3721" s="4">
        <v>0.7421605684553918</v>
      </c>
    </row>
    <row r="3722" spans="1:9" x14ac:dyDescent="0.25">
      <c r="A3722" t="s">
        <v>3933</v>
      </c>
      <c r="B3722" s="3">
        <v>43.125217437744141</v>
      </c>
      <c r="C3722" s="3">
        <v>16.20000076293945</v>
      </c>
      <c r="D3722" s="4">
        <v>5.0946352298786302E-3</v>
      </c>
      <c r="E3722" s="4">
        <v>3.9794662533343413E-2</v>
      </c>
      <c r="F3722" s="2">
        <v>3</v>
      </c>
      <c r="G3722" s="4">
        <v>0.50695554581134639</v>
      </c>
      <c r="H3722" s="4">
        <v>-0.56857074055360246</v>
      </c>
      <c r="I3722" s="4">
        <v>0.72156561881015868</v>
      </c>
    </row>
    <row r="3723" spans="1:9" x14ac:dyDescent="0.25">
      <c r="A3723" t="s">
        <v>3934</v>
      </c>
      <c r="B3723" s="3">
        <v>42.906623840332031</v>
      </c>
      <c r="C3723" s="3">
        <v>15.579999923706049</v>
      </c>
      <c r="D3723" s="4">
        <v>8.1612009814091557E-4</v>
      </c>
      <c r="E3723" s="4">
        <v>-3.4696374666627561E-2</v>
      </c>
      <c r="F3723" s="2">
        <v>2</v>
      </c>
      <c r="G3723" s="4">
        <v>0.49704124528036697</v>
      </c>
      <c r="H3723" s="4">
        <v>-0.57075757413855477</v>
      </c>
      <c r="I3723" s="4">
        <v>0.71283932723052823</v>
      </c>
    </row>
    <row r="3724" spans="1:9" x14ac:dyDescent="0.25">
      <c r="A3724" t="s">
        <v>3935</v>
      </c>
      <c r="B3724" s="3">
        <v>42.871635437011719</v>
      </c>
      <c r="C3724" s="3">
        <v>16.139999389648441</v>
      </c>
      <c r="D3724" s="4">
        <v>5.9496573240844794E-3</v>
      </c>
      <c r="E3724" s="4">
        <v>-2.0631077793206831E-2</v>
      </c>
      <c r="F3724" s="2">
        <v>3</v>
      </c>
      <c r="G3724" s="4">
        <v>0.54216985513455151</v>
      </c>
      <c r="H3724" s="4">
        <v>-0.57110760184462928</v>
      </c>
      <c r="I3724" s="4">
        <v>0.7114425845404706</v>
      </c>
    </row>
    <row r="3725" spans="1:9" x14ac:dyDescent="0.25">
      <c r="A3725" t="s">
        <v>3936</v>
      </c>
      <c r="B3725" s="3">
        <v>42.618072509765618</v>
      </c>
      <c r="C3725" s="3">
        <v>16.479999542236332</v>
      </c>
      <c r="D3725" s="4">
        <v>2.262612104530604E-3</v>
      </c>
      <c r="E3725" s="4">
        <v>-8.4236636538899123E-3</v>
      </c>
      <c r="F3725" s="2">
        <v>3</v>
      </c>
      <c r="G3725" s="4">
        <v>0.5589084864382674</v>
      </c>
      <c r="H3725" s="4">
        <v>-0.57364427232247128</v>
      </c>
      <c r="I3725" s="4">
        <v>0.70132031168742559</v>
      </c>
    </row>
    <row r="3726" spans="1:9" x14ac:dyDescent="0.25">
      <c r="A3726" t="s">
        <v>3937</v>
      </c>
      <c r="B3726" s="3">
        <v>42.521862030029297</v>
      </c>
      <c r="C3726" s="3">
        <v>16.620000839233398</v>
      </c>
      <c r="D3726" s="4">
        <v>-2.46197501029588E-3</v>
      </c>
      <c r="E3726" s="4">
        <v>2.4029655452678659E-2</v>
      </c>
      <c r="F3726" s="2">
        <v>3</v>
      </c>
      <c r="G3726" s="4">
        <v>0.51441985545500057</v>
      </c>
      <c r="H3726" s="4">
        <v>-0.57460677218890199</v>
      </c>
      <c r="I3726" s="4">
        <v>0.69747957385642456</v>
      </c>
    </row>
    <row r="3727" spans="1:9" x14ac:dyDescent="0.25">
      <c r="A3727" t="s">
        <v>3938</v>
      </c>
      <c r="B3727" s="3">
        <v>42.626808166503913</v>
      </c>
      <c r="C3727" s="3">
        <v>16.229999542236332</v>
      </c>
      <c r="D3727" s="4">
        <v>2.8796630060141659E-3</v>
      </c>
      <c r="E3727" s="4">
        <v>-4.6416033741467078E-2</v>
      </c>
      <c r="F3727" s="2">
        <v>3</v>
      </c>
      <c r="G3727" s="4">
        <v>0.51440375062316024</v>
      </c>
      <c r="H3727" s="4">
        <v>-0.5735568798838635</v>
      </c>
      <c r="I3727" s="4">
        <v>0.70166904050995416</v>
      </c>
    </row>
    <row r="3728" spans="1:9" x14ac:dyDescent="0.25">
      <c r="A3728" t="s">
        <v>3939</v>
      </c>
      <c r="B3728" s="3">
        <v>42.504409790039063</v>
      </c>
      <c r="C3728" s="3">
        <v>17.020000457763668</v>
      </c>
      <c r="D3728" s="4">
        <v>9.3444025711464374E-3</v>
      </c>
      <c r="E3728" s="4">
        <v>-2.5758378550526321E-2</v>
      </c>
      <c r="F3728" s="2">
        <v>3</v>
      </c>
      <c r="G3728" s="4">
        <v>0.53810674820372295</v>
      </c>
      <c r="H3728" s="4">
        <v>-0.57478136625293286</v>
      </c>
      <c r="I3728" s="4">
        <v>0.6967828776280105</v>
      </c>
    </row>
    <row r="3729" spans="1:9" x14ac:dyDescent="0.25">
      <c r="A3729" t="s">
        <v>3940</v>
      </c>
      <c r="B3729" s="3">
        <v>42.110908508300781</v>
      </c>
      <c r="C3729" s="3">
        <v>17.469999313354489</v>
      </c>
      <c r="D3729" s="4">
        <v>0</v>
      </c>
      <c r="E3729" s="4">
        <v>-6.8221056391374324E-3</v>
      </c>
      <c r="F3729" s="2">
        <v>3</v>
      </c>
      <c r="G3729" s="4">
        <v>0.57289666401124251</v>
      </c>
      <c r="H3729" s="4">
        <v>-0.57871799490452469</v>
      </c>
      <c r="I3729" s="4">
        <v>0.68107424314804965</v>
      </c>
    </row>
    <row r="3730" spans="1:9" x14ac:dyDescent="0.25">
      <c r="A3730" t="s">
        <v>3941</v>
      </c>
      <c r="B3730" s="3">
        <v>42.110908508300781</v>
      </c>
      <c r="C3730" s="3">
        <v>17.590000152587891</v>
      </c>
      <c r="D3730" s="4">
        <v>-4.7530428219226817E-3</v>
      </c>
      <c r="E3730" s="4">
        <v>2.6853532653687621E-2</v>
      </c>
      <c r="F3730" s="2">
        <v>3</v>
      </c>
      <c r="G3730" s="4">
        <v>0.59624130465509806</v>
      </c>
      <c r="H3730" s="4">
        <v>-0.57871799490452469</v>
      </c>
      <c r="I3730" s="4">
        <v>0.68107424314804965</v>
      </c>
    </row>
    <row r="3731" spans="1:9" x14ac:dyDescent="0.25">
      <c r="A3731" t="s">
        <v>3942</v>
      </c>
      <c r="B3731" s="3">
        <v>42.312019348144531</v>
      </c>
      <c r="C3731" s="3">
        <v>17.129999160766602</v>
      </c>
      <c r="D3731" s="4">
        <v>3.3171810112373472E-3</v>
      </c>
      <c r="E3731" s="4">
        <v>-2.615127844405463E-2</v>
      </c>
      <c r="F3731" s="2">
        <v>3</v>
      </c>
      <c r="G3731" s="4">
        <v>0.61773684405119922</v>
      </c>
      <c r="H3731" s="4">
        <v>-0.57670606068469876</v>
      </c>
      <c r="I3731" s="4">
        <v>0.68910262023263713</v>
      </c>
    </row>
    <row r="3732" spans="1:9" x14ac:dyDescent="0.25">
      <c r="A3732" t="s">
        <v>3943</v>
      </c>
      <c r="B3732" s="3">
        <v>42.172126770019531</v>
      </c>
      <c r="C3732" s="3">
        <v>17.590000152587891</v>
      </c>
      <c r="D3732" s="4">
        <v>4.7918426880999574E-3</v>
      </c>
      <c r="E3732" s="4">
        <v>-1.012944853904829E-2</v>
      </c>
      <c r="F3732" s="2">
        <v>3</v>
      </c>
      <c r="G3732" s="4">
        <v>0.57262756846994933</v>
      </c>
      <c r="H3732" s="4">
        <v>-0.57810556090680532</v>
      </c>
      <c r="I3732" s="4">
        <v>0.68351808600566466</v>
      </c>
    </row>
    <row r="3733" spans="1:9" x14ac:dyDescent="0.25">
      <c r="A3733" t="s">
        <v>3944</v>
      </c>
      <c r="B3733" s="3">
        <v>41.97100830078125</v>
      </c>
      <c r="C3733" s="3">
        <v>17.770000457763668</v>
      </c>
      <c r="D3733" s="4">
        <v>1.042490257929352E-3</v>
      </c>
      <c r="E3733" s="4">
        <v>-3.4239085534118252E-2</v>
      </c>
      <c r="F3733" s="2">
        <v>3</v>
      </c>
      <c r="G3733" s="4">
        <v>0.53572848554960251</v>
      </c>
      <c r="H3733" s="4">
        <v>-0.58011757145190512</v>
      </c>
      <c r="I3733" s="4">
        <v>0.67548940435441995</v>
      </c>
    </row>
    <row r="3734" spans="1:9" x14ac:dyDescent="0.25">
      <c r="A3734" t="s">
        <v>3945</v>
      </c>
      <c r="B3734" s="3">
        <v>41.927299499511719</v>
      </c>
      <c r="C3734" s="3">
        <v>18.39999961853027</v>
      </c>
      <c r="D3734" s="4">
        <v>-1.4574319398725779E-3</v>
      </c>
      <c r="E3734" s="4">
        <v>4.843307227471394E-2</v>
      </c>
      <c r="F3734" s="2">
        <v>3</v>
      </c>
      <c r="G3734" s="4">
        <v>0.58145766183192849</v>
      </c>
      <c r="H3734" s="4">
        <v>-0.58055483894603954</v>
      </c>
      <c r="I3734" s="4">
        <v>0.67374454197514821</v>
      </c>
    </row>
    <row r="3735" spans="1:9" x14ac:dyDescent="0.25">
      <c r="A3735" t="s">
        <v>3946</v>
      </c>
      <c r="B3735" s="3">
        <v>41.988494873046882</v>
      </c>
      <c r="C3735" s="3">
        <v>17.54999923706055</v>
      </c>
      <c r="D3735" s="4">
        <v>-4.7671037920822279E-3</v>
      </c>
      <c r="E3735" s="4">
        <v>7.3394423705998246E-2</v>
      </c>
      <c r="F3735" s="2">
        <v>3</v>
      </c>
      <c r="G3735" s="4">
        <v>0.59107600773636237</v>
      </c>
      <c r="H3735" s="4">
        <v>-0.5799426339241418</v>
      </c>
      <c r="I3735" s="4">
        <v>0.67618747113279154</v>
      </c>
    </row>
    <row r="3736" spans="1:9" x14ac:dyDescent="0.25">
      <c r="A3736" t="s">
        <v>3947</v>
      </c>
      <c r="B3736" s="3">
        <v>42.189617156982422</v>
      </c>
      <c r="C3736" s="3">
        <v>16.35000038146973</v>
      </c>
      <c r="D3736" s="4">
        <v>6.8865830938358297E-3</v>
      </c>
      <c r="E3736" s="4">
        <v>-3.08239734377691E-2</v>
      </c>
      <c r="F3736" s="2">
        <v>3</v>
      </c>
      <c r="G3736" s="4">
        <v>0.56920640877526463</v>
      </c>
      <c r="H3736" s="4">
        <v>-0.57793058521640506</v>
      </c>
      <c r="I3736" s="4">
        <v>0.68421630506736486</v>
      </c>
    </row>
    <row r="3737" spans="1:9" x14ac:dyDescent="0.25">
      <c r="A3737" t="s">
        <v>3948</v>
      </c>
      <c r="B3737" s="3">
        <v>41.90106201171875</v>
      </c>
      <c r="C3737" s="3">
        <v>16.870000839233398</v>
      </c>
      <c r="D3737" s="4">
        <v>9.054852099734001E-3</v>
      </c>
      <c r="E3737" s="4">
        <v>-5.8926622373166593E-3</v>
      </c>
      <c r="F3737" s="2">
        <v>3</v>
      </c>
      <c r="G3737" s="4">
        <v>0.65033816637790309</v>
      </c>
      <c r="H3737" s="4">
        <v>-0.5808173215629584</v>
      </c>
      <c r="I3737" s="4">
        <v>0.67269713724093361</v>
      </c>
    </row>
    <row r="3738" spans="1:9" x14ac:dyDescent="0.25">
      <c r="A3738" t="s">
        <v>3949</v>
      </c>
      <c r="B3738" s="3">
        <v>41.525058746337891</v>
      </c>
      <c r="C3738" s="3">
        <v>16.969999313354489</v>
      </c>
      <c r="D3738" s="4">
        <v>-6.0492366776405682E-3</v>
      </c>
      <c r="E3738" s="4">
        <v>2.105887222910852E-2</v>
      </c>
      <c r="F3738" s="2">
        <v>3</v>
      </c>
      <c r="G3738" s="4">
        <v>0.61063474696878117</v>
      </c>
      <c r="H3738" s="4">
        <v>-0.58457889819887621</v>
      </c>
      <c r="I3738" s="4">
        <v>0.65768702638933041</v>
      </c>
    </row>
    <row r="3739" spans="1:9" x14ac:dyDescent="0.25">
      <c r="A3739" t="s">
        <v>3950</v>
      </c>
      <c r="B3739" s="3">
        <v>41.777782440185547</v>
      </c>
      <c r="C3739" s="3">
        <v>16.620000839233398</v>
      </c>
      <c r="D3739" s="4">
        <v>3.3567087818076051E-3</v>
      </c>
      <c r="E3739" s="4">
        <v>-1.7149557113869011E-2</v>
      </c>
      <c r="F3739" s="2">
        <v>3</v>
      </c>
      <c r="G3739" s="4">
        <v>0.61934589739790846</v>
      </c>
      <c r="H3739" s="4">
        <v>-0.58205062350116243</v>
      </c>
      <c r="I3739" s="4">
        <v>0.66777579691007993</v>
      </c>
    </row>
    <row r="3740" spans="1:9" x14ac:dyDescent="0.25">
      <c r="A3740" t="s">
        <v>3951</v>
      </c>
      <c r="B3740" s="3">
        <v>41.638015747070313</v>
      </c>
      <c r="C3740" s="3">
        <v>16.909999847412109</v>
      </c>
      <c r="D3740" s="4">
        <v>2.7348593793550262E-3</v>
      </c>
      <c r="E3740" s="4">
        <v>-4.4092745228798247E-2</v>
      </c>
      <c r="F3740" s="2">
        <v>3</v>
      </c>
      <c r="G3740" s="4">
        <v>0.63428784211283218</v>
      </c>
      <c r="H3740" s="4">
        <v>-0.58344886435624976</v>
      </c>
      <c r="I3740" s="4">
        <v>0.66219628803295172</v>
      </c>
    </row>
    <row r="3741" spans="1:9" x14ac:dyDescent="0.25">
      <c r="A3741" t="s">
        <v>3952</v>
      </c>
      <c r="B3741" s="3">
        <v>41.524452209472663</v>
      </c>
      <c r="C3741" s="3">
        <v>17.690000534057621</v>
      </c>
      <c r="D3741" s="4">
        <v>6.3501819131863702E-3</v>
      </c>
      <c r="E3741" s="4">
        <v>-1.7222192552354579E-2</v>
      </c>
      <c r="F3741" s="2">
        <v>3</v>
      </c>
      <c r="G3741" s="4">
        <v>0.69154086293806882</v>
      </c>
      <c r="H3741" s="4">
        <v>-0.58458496605815069</v>
      </c>
      <c r="I3741" s="4">
        <v>0.65766281334008059</v>
      </c>
    </row>
    <row r="3742" spans="1:9" x14ac:dyDescent="0.25">
      <c r="A3742" t="s">
        <v>3953</v>
      </c>
      <c r="B3742" s="3">
        <v>41.262428283691413</v>
      </c>
      <c r="C3742" s="3">
        <v>18</v>
      </c>
      <c r="D3742" s="4">
        <v>-2.5339866732164711E-3</v>
      </c>
      <c r="E3742" s="4">
        <v>2.3890789426431521E-2</v>
      </c>
      <c r="F3742" s="2">
        <v>3</v>
      </c>
      <c r="G3742" s="4">
        <v>0.65279337825149231</v>
      </c>
      <c r="H3742" s="4">
        <v>-0.58720628126474028</v>
      </c>
      <c r="I3742" s="4">
        <v>0.64720277606416743</v>
      </c>
    </row>
    <row r="3743" spans="1:9" x14ac:dyDescent="0.25">
      <c r="A3743" t="s">
        <v>3954</v>
      </c>
      <c r="B3743" s="3">
        <v>41.367252349853523</v>
      </c>
      <c r="C3743" s="3">
        <v>17.579999923706051</v>
      </c>
      <c r="D3743" s="4">
        <v>2.1131009863051281E-4</v>
      </c>
      <c r="E3743" s="4">
        <v>-2.6578048528822621E-2</v>
      </c>
      <c r="F3743" s="2">
        <v>3</v>
      </c>
      <c r="G3743" s="4">
        <v>0.66103785600335763</v>
      </c>
      <c r="H3743" s="4">
        <v>-0.58615761016408408</v>
      </c>
      <c r="I3743" s="4">
        <v>0.65138736965118138</v>
      </c>
    </row>
    <row r="3744" spans="1:9" x14ac:dyDescent="0.25">
      <c r="A3744" t="s">
        <v>3955</v>
      </c>
      <c r="B3744" s="3">
        <v>41.358512878417969</v>
      </c>
      <c r="C3744" s="3">
        <v>18.059999465942379</v>
      </c>
      <c r="D3744" s="4">
        <v>3.8162454396339922E-3</v>
      </c>
      <c r="E3744" s="4">
        <v>-2.7463663826768011E-2</v>
      </c>
      <c r="F3744" s="2">
        <v>3</v>
      </c>
      <c r="G3744" s="4">
        <v>0.71574456690999422</v>
      </c>
      <c r="H3744" s="4">
        <v>-0.5862450407653288</v>
      </c>
      <c r="I3744" s="4">
        <v>0.6510384885453242</v>
      </c>
    </row>
    <row r="3745" spans="1:9" x14ac:dyDescent="0.25">
      <c r="A3745" t="s">
        <v>3956</v>
      </c>
      <c r="B3745" s="3">
        <v>41.201278686523438</v>
      </c>
      <c r="C3745" s="3">
        <v>18.569999694824219</v>
      </c>
      <c r="D3745" s="4">
        <v>8.1213150427879022E-3</v>
      </c>
      <c r="E3745" s="4">
        <v>3.6272299986769951E-2</v>
      </c>
      <c r="F3745" s="2">
        <v>3</v>
      </c>
      <c r="G3745" s="4">
        <v>0.73548825866174017</v>
      </c>
      <c r="H3745" s="4">
        <v>-0.58781802833499475</v>
      </c>
      <c r="I3745" s="4">
        <v>0.64476167430646747</v>
      </c>
    </row>
    <row r="3746" spans="1:9" x14ac:dyDescent="0.25">
      <c r="A3746" t="s">
        <v>3957</v>
      </c>
      <c r="B3746" s="3">
        <v>40.869365692138672</v>
      </c>
      <c r="C3746" s="3">
        <v>17.920000076293949</v>
      </c>
      <c r="D3746" s="4">
        <v>5.5876938579764168E-3</v>
      </c>
      <c r="E3746" s="4">
        <v>7.3074285596654853E-3</v>
      </c>
      <c r="F3746" s="2">
        <v>3</v>
      </c>
      <c r="G3746" s="4">
        <v>0.82784711518874299</v>
      </c>
      <c r="H3746" s="4">
        <v>-0.5911385212130833</v>
      </c>
      <c r="I3746" s="4">
        <v>0.63151165416699717</v>
      </c>
    </row>
    <row r="3747" spans="1:9" x14ac:dyDescent="0.25">
      <c r="A3747" t="s">
        <v>3958</v>
      </c>
      <c r="B3747" s="3">
        <v>40.642269134521477</v>
      </c>
      <c r="C3747" s="3">
        <v>17.79000091552734</v>
      </c>
      <c r="D3747" s="4">
        <v>1.9380225868783629E-3</v>
      </c>
      <c r="E3747" s="4">
        <v>2.1240002159179872E-2</v>
      </c>
      <c r="F3747" s="2">
        <v>3</v>
      </c>
      <c r="G3747" s="4">
        <v>0.77898711318365854</v>
      </c>
      <c r="H3747" s="4">
        <v>-0.59341041931578964</v>
      </c>
      <c r="I3747" s="4">
        <v>0.62244592304788382</v>
      </c>
    </row>
    <row r="3748" spans="1:9" x14ac:dyDescent="0.25">
      <c r="A3748" t="s">
        <v>3959</v>
      </c>
      <c r="B3748" s="3">
        <v>40.563655853271477</v>
      </c>
      <c r="C3748" s="3">
        <v>17.420000076293949</v>
      </c>
      <c r="D3748" s="4">
        <v>1.508220351724621E-2</v>
      </c>
      <c r="E3748" s="4">
        <v>-6.9444406236337408E-2</v>
      </c>
      <c r="F3748" s="2">
        <v>3</v>
      </c>
      <c r="G3748" s="4">
        <v>0.76148097654468905</v>
      </c>
      <c r="H3748" s="4">
        <v>-0.59419687493798579</v>
      </c>
      <c r="I3748" s="4">
        <v>0.61930766821178418</v>
      </c>
    </row>
    <row r="3749" spans="1:9" x14ac:dyDescent="0.25">
      <c r="A3749" t="s">
        <v>3960</v>
      </c>
      <c r="B3749" s="3">
        <v>39.960956573486328</v>
      </c>
      <c r="C3749" s="3">
        <v>18.719999313354489</v>
      </c>
      <c r="D3749" s="4">
        <v>3.2892830801420909E-3</v>
      </c>
      <c r="E3749" s="4">
        <v>-5.8417743386752763E-3</v>
      </c>
      <c r="F3749" s="2">
        <v>3</v>
      </c>
      <c r="G3749" s="4">
        <v>0.6832431698500061</v>
      </c>
      <c r="H3749" s="4">
        <v>-0.6002263425997304</v>
      </c>
      <c r="I3749" s="4">
        <v>0.59524781599057186</v>
      </c>
    </row>
    <row r="3750" spans="1:9" x14ac:dyDescent="0.25">
      <c r="A3750" t="s">
        <v>3961</v>
      </c>
      <c r="B3750" s="3">
        <v>39.829944610595703</v>
      </c>
      <c r="C3750" s="3">
        <v>18.829999923706051</v>
      </c>
      <c r="D3750" s="4">
        <v>1.0975351816258081E-3</v>
      </c>
      <c r="E3750" s="4">
        <v>-1.206713266951065E-2</v>
      </c>
      <c r="F3750" s="2">
        <v>3</v>
      </c>
      <c r="G3750" s="4">
        <v>0.72247230622357494</v>
      </c>
      <c r="H3750" s="4">
        <v>-0.60153700020302525</v>
      </c>
      <c r="I3750" s="4">
        <v>0.59001779735261528</v>
      </c>
    </row>
    <row r="3751" spans="1:9" x14ac:dyDescent="0.25">
      <c r="A3751" t="s">
        <v>3962</v>
      </c>
      <c r="B3751" s="3">
        <v>39.786277770996087</v>
      </c>
      <c r="C3751" s="3">
        <v>19.059999465942379</v>
      </c>
      <c r="D3751" s="4">
        <v>3.082803086842389E-3</v>
      </c>
      <c r="E3751" s="4">
        <v>-1.0384255480928689E-2</v>
      </c>
      <c r="F3751" s="2">
        <v>3</v>
      </c>
      <c r="G3751" s="4">
        <v>0.7192925367613241</v>
      </c>
      <c r="H3751" s="4">
        <v>-0.60197384790815323</v>
      </c>
      <c r="I3751" s="4">
        <v>0.58827461008995829</v>
      </c>
    </row>
    <row r="3752" spans="1:9" x14ac:dyDescent="0.25">
      <c r="A3752" t="s">
        <v>3963</v>
      </c>
      <c r="B3752" s="3">
        <v>39.66400146484375</v>
      </c>
      <c r="C3752" s="3">
        <v>19.260000228881839</v>
      </c>
      <c r="D3752" s="4">
        <v>1.452271813421979E-2</v>
      </c>
      <c r="E3752" s="4">
        <v>-1.230768057016229E-2</v>
      </c>
      <c r="F3752" s="2">
        <v>3</v>
      </c>
      <c r="G3752" s="4">
        <v>0.65859714700706751</v>
      </c>
      <c r="H3752" s="4">
        <v>-0.60319711307284019</v>
      </c>
      <c r="I3752" s="4">
        <v>0.58339332027453028</v>
      </c>
    </row>
    <row r="3753" spans="1:9" x14ac:dyDescent="0.25">
      <c r="A3753" t="s">
        <v>3964</v>
      </c>
      <c r="B3753" s="3">
        <v>39.096218109130859</v>
      </c>
      <c r="C3753" s="3">
        <v>19.5</v>
      </c>
      <c r="D3753" s="4">
        <v>3.5870796586869869E-3</v>
      </c>
      <c r="E3753" s="4">
        <v>-2.9850764680724558E-2</v>
      </c>
      <c r="F3753" s="2">
        <v>3</v>
      </c>
      <c r="G3753" s="4">
        <v>0.61955963846701834</v>
      </c>
      <c r="H3753" s="4">
        <v>-0.60887727811861247</v>
      </c>
      <c r="I3753" s="4">
        <v>0.56072731736013193</v>
      </c>
    </row>
    <row r="3754" spans="1:9" x14ac:dyDescent="0.25">
      <c r="A3754" t="s">
        <v>3965</v>
      </c>
      <c r="B3754" s="3">
        <v>38.956478118896477</v>
      </c>
      <c r="C3754" s="3">
        <v>20.10000038146973</v>
      </c>
      <c r="D3754" s="4">
        <v>-2.240932885969604E-4</v>
      </c>
      <c r="E3754" s="4">
        <v>-8.3867820648634295E-3</v>
      </c>
      <c r="F3754" s="2">
        <v>4</v>
      </c>
      <c r="G3754" s="4">
        <v>0.56861455143133566</v>
      </c>
      <c r="H3754" s="4">
        <v>-0.61027525183524123</v>
      </c>
      <c r="I3754" s="4">
        <v>0.55514887446630401</v>
      </c>
    </row>
    <row r="3755" spans="1:9" x14ac:dyDescent="0.25">
      <c r="A3755" t="s">
        <v>3966</v>
      </c>
      <c r="B3755" s="3">
        <v>38.9652099609375</v>
      </c>
      <c r="C3755" s="3">
        <v>20.270000457763668</v>
      </c>
      <c r="D3755" s="4">
        <v>1.018972229834603E-2</v>
      </c>
      <c r="E3755" s="4">
        <v>-5.1474044841880673E-2</v>
      </c>
      <c r="F3755" s="2">
        <v>4</v>
      </c>
      <c r="G3755" s="4">
        <v>0.55860744713900923</v>
      </c>
      <c r="H3755" s="4">
        <v>-0.61018789755927039</v>
      </c>
      <c r="I3755" s="4">
        <v>0.55549745100550396</v>
      </c>
    </row>
    <row r="3756" spans="1:9" x14ac:dyDescent="0.25">
      <c r="A3756" t="s">
        <v>3967</v>
      </c>
      <c r="B3756" s="3">
        <v>38.572170257568359</v>
      </c>
      <c r="C3756" s="3">
        <v>21.370000839233398</v>
      </c>
      <c r="D3756" s="4">
        <v>-1.2963738645234479E-2</v>
      </c>
      <c r="E3756" s="4">
        <v>7.1715158820248481E-2</v>
      </c>
      <c r="F3756" s="2">
        <v>4</v>
      </c>
      <c r="G3756" s="4">
        <v>0.59383600996515673</v>
      </c>
      <c r="H3756" s="4">
        <v>-0.61411990853179177</v>
      </c>
      <c r="I3756" s="4">
        <v>0.53980724280830561</v>
      </c>
    </row>
    <row r="3757" spans="1:9" x14ac:dyDescent="0.25">
      <c r="A3757" t="s">
        <v>3968</v>
      </c>
      <c r="B3757" s="3">
        <v>39.078777313232422</v>
      </c>
      <c r="C3757" s="3">
        <v>19.940000534057621</v>
      </c>
      <c r="D3757" s="4">
        <v>-2.0074286355028499E-3</v>
      </c>
      <c r="E3757" s="4">
        <v>-3.9960000937477869E-3</v>
      </c>
      <c r="F3757" s="2">
        <v>4</v>
      </c>
      <c r="G3757" s="4">
        <v>0.55827684080534534</v>
      </c>
      <c r="H3757" s="4">
        <v>-0.60905175769473252</v>
      </c>
      <c r="I3757" s="4">
        <v>0.56003107798170371</v>
      </c>
    </row>
    <row r="3758" spans="1:9" x14ac:dyDescent="0.25">
      <c r="A3758" t="s">
        <v>3969</v>
      </c>
      <c r="B3758" s="3">
        <v>39.157382965087891</v>
      </c>
      <c r="C3758" s="3">
        <v>20.020000457763668</v>
      </c>
      <c r="D3758" s="4">
        <v>-4.4559352697504112E-4</v>
      </c>
      <c r="E3758" s="4">
        <v>-2.956852776625429E-2</v>
      </c>
      <c r="F3758" s="2">
        <v>4</v>
      </c>
      <c r="G3758" s="4">
        <v>0.56575023511331013</v>
      </c>
      <c r="H3758" s="4">
        <v>-0.60826537839781036</v>
      </c>
      <c r="I3758" s="4">
        <v>0.56316902825114634</v>
      </c>
    </row>
    <row r="3759" spans="1:9" x14ac:dyDescent="0.25">
      <c r="A3759" t="s">
        <v>3970</v>
      </c>
      <c r="B3759" s="3">
        <v>39.174839019775391</v>
      </c>
      <c r="C3759" s="3">
        <v>20.629999160766602</v>
      </c>
      <c r="D3759" s="4">
        <v>6.2819073151898497E-3</v>
      </c>
      <c r="E3759" s="4">
        <v>-5.0184170674338217E-2</v>
      </c>
      <c r="F3759" s="2">
        <v>4</v>
      </c>
      <c r="G3759" s="4">
        <v>0.54234130510251743</v>
      </c>
      <c r="H3759" s="4">
        <v>-0.60809074617114267</v>
      </c>
      <c r="I3759" s="4">
        <v>0.56386587676288902</v>
      </c>
    </row>
    <row r="3760" spans="1:9" x14ac:dyDescent="0.25">
      <c r="A3760" t="s">
        <v>3971</v>
      </c>
      <c r="B3760" s="3">
        <v>38.930282592773438</v>
      </c>
      <c r="C3760" s="3">
        <v>21.719999313354489</v>
      </c>
      <c r="D3760" s="4">
        <v>5.6410592964550874E-3</v>
      </c>
      <c r="E3760" s="4">
        <v>-2.382025557957335E-2</v>
      </c>
      <c r="F3760" s="2">
        <v>4</v>
      </c>
      <c r="G3760" s="4">
        <v>0.53376196581906288</v>
      </c>
      <c r="H3760" s="4">
        <v>-0.61053731466315364</v>
      </c>
      <c r="I3760" s="4">
        <v>0.55410314484870415</v>
      </c>
    </row>
    <row r="3761" spans="1:9" x14ac:dyDescent="0.25">
      <c r="A3761" t="s">
        <v>3972</v>
      </c>
      <c r="B3761" s="3">
        <v>38.711906433105469</v>
      </c>
      <c r="C3761" s="3">
        <v>22.25</v>
      </c>
      <c r="D3761" s="4">
        <v>1.2796467021794161E-2</v>
      </c>
      <c r="E3761" s="4">
        <v>-2.1117446190194841E-2</v>
      </c>
      <c r="F3761" s="2">
        <v>4</v>
      </c>
      <c r="G3761" s="4">
        <v>0.46451312497118219</v>
      </c>
      <c r="H3761" s="4">
        <v>-0.61272197297779996</v>
      </c>
      <c r="I3761" s="4">
        <v>0.54538553341880491</v>
      </c>
    </row>
    <row r="3762" spans="1:9" x14ac:dyDescent="0.25">
      <c r="A3762" t="s">
        <v>3973</v>
      </c>
      <c r="B3762" s="3">
        <v>38.222789764404297</v>
      </c>
      <c r="C3762" s="3">
        <v>22.729999542236332</v>
      </c>
      <c r="D3762" s="4">
        <v>2.061251708125766E-3</v>
      </c>
      <c r="E3762" s="4">
        <v>-5.1335542121678679E-2</v>
      </c>
      <c r="F3762" s="2">
        <v>4</v>
      </c>
      <c r="G3762" s="4">
        <v>0.43938687100469093</v>
      </c>
      <c r="H3762" s="4">
        <v>-0.61761514812445906</v>
      </c>
      <c r="I3762" s="4">
        <v>0.52585991730710679</v>
      </c>
    </row>
    <row r="3763" spans="1:9" x14ac:dyDescent="0.25">
      <c r="A3763" t="s">
        <v>3974</v>
      </c>
      <c r="B3763" s="3">
        <v>38.1441650390625</v>
      </c>
      <c r="C3763" s="3">
        <v>23.95999908447266</v>
      </c>
      <c r="D3763" s="4">
        <v>1.5109288111352591E-2</v>
      </c>
      <c r="E3763" s="4">
        <v>-5.6692935263159661E-2</v>
      </c>
      <c r="F3763" s="2">
        <v>4</v>
      </c>
      <c r="G3763" s="4">
        <v>0.45402461103251118</v>
      </c>
      <c r="H3763" s="4">
        <v>-0.61840171823456591</v>
      </c>
      <c r="I3763" s="4">
        <v>0.52272120562102131</v>
      </c>
    </row>
    <row r="3764" spans="1:9" x14ac:dyDescent="0.25">
      <c r="A3764" t="s">
        <v>3975</v>
      </c>
      <c r="B3764" s="3">
        <v>37.576412200927727</v>
      </c>
      <c r="C3764" s="3">
        <v>25.39999961853027</v>
      </c>
      <c r="D3764" s="4">
        <v>-2.0876223959425122E-3</v>
      </c>
      <c r="E3764" s="4">
        <v>-2.307693774883568E-2</v>
      </c>
      <c r="F3764" s="2">
        <v>5</v>
      </c>
      <c r="G3764" s="4">
        <v>0.42577287983098738</v>
      </c>
      <c r="H3764" s="4">
        <v>-0.62408157797924257</v>
      </c>
      <c r="I3764" s="4">
        <v>0.50005642097325187</v>
      </c>
    </row>
    <row r="3765" spans="1:9" x14ac:dyDescent="0.25">
      <c r="A3765" t="s">
        <v>3976</v>
      </c>
      <c r="B3765" s="3">
        <v>37.655021667480469</v>
      </c>
      <c r="C3765" s="3">
        <v>26</v>
      </c>
      <c r="D3765" s="4">
        <v>1.0311565950287481E-2</v>
      </c>
      <c r="E3765" s="4">
        <v>-1.9238031855096201E-2</v>
      </c>
      <c r="F3765" s="2">
        <v>5</v>
      </c>
      <c r="G3765" s="4">
        <v>0.37614137494410449</v>
      </c>
      <c r="H3765" s="4">
        <v>-0.62329516051968348</v>
      </c>
      <c r="I3765" s="4">
        <v>0.50319452352602312</v>
      </c>
    </row>
    <row r="3766" spans="1:9" x14ac:dyDescent="0.25">
      <c r="A3766" t="s">
        <v>3977</v>
      </c>
      <c r="B3766" s="3">
        <v>37.270702362060547</v>
      </c>
      <c r="C3766" s="3">
        <v>26.510000228881839</v>
      </c>
      <c r="D3766" s="4">
        <v>-7.2124830217560332E-3</v>
      </c>
      <c r="E3766" s="4">
        <v>1.5319785874370769E-2</v>
      </c>
      <c r="F3766" s="2">
        <v>5</v>
      </c>
      <c r="G3766" s="4">
        <v>0.36774071712135692</v>
      </c>
      <c r="H3766" s="4">
        <v>-0.62713993170414484</v>
      </c>
      <c r="I3766" s="4">
        <v>0.48785243501803871</v>
      </c>
    </row>
    <row r="3767" spans="1:9" x14ac:dyDescent="0.25">
      <c r="A3767" t="s">
        <v>3978</v>
      </c>
      <c r="B3767" s="3">
        <v>37.541469573974609</v>
      </c>
      <c r="C3767" s="3">
        <v>26.110000610351559</v>
      </c>
      <c r="D3767" s="4">
        <v>8.4469064404075755E-3</v>
      </c>
      <c r="E3767" s="4">
        <v>1.1503330802635769E-3</v>
      </c>
      <c r="F3767" s="2">
        <v>5</v>
      </c>
      <c r="G3767" s="4">
        <v>0.4137298390847397</v>
      </c>
      <c r="H3767" s="4">
        <v>-0.6244311477336737</v>
      </c>
      <c r="I3767" s="4">
        <v>0.49866150568313761</v>
      </c>
    </row>
    <row r="3768" spans="1:9" x14ac:dyDescent="0.25">
      <c r="A3768" t="s">
        <v>3979</v>
      </c>
      <c r="B3768" s="3">
        <v>37.227016448974609</v>
      </c>
      <c r="C3768" s="3">
        <v>26.079999923706051</v>
      </c>
      <c r="D3768" s="4">
        <v>-2.8936072908511301E-2</v>
      </c>
      <c r="E3768" s="4">
        <v>0.20740738255169869</v>
      </c>
      <c r="F3768" s="2">
        <v>5</v>
      </c>
      <c r="G3768" s="4">
        <v>0.43282254327040581</v>
      </c>
      <c r="H3768" s="4">
        <v>-0.62757697022245762</v>
      </c>
      <c r="I3768" s="4">
        <v>0.48610848633873882</v>
      </c>
    </row>
    <row r="3769" spans="1:9" x14ac:dyDescent="0.25">
      <c r="A3769" t="s">
        <v>3980</v>
      </c>
      <c r="B3769" s="3">
        <v>38.336318969726563</v>
      </c>
      <c r="C3769" s="3">
        <v>21.60000038146973</v>
      </c>
      <c r="D3769" s="4">
        <v>5.4983240087078666E-3</v>
      </c>
      <c r="E3769" s="4">
        <v>5.5866313682846336E-3</v>
      </c>
      <c r="F3769" s="2">
        <v>4</v>
      </c>
      <c r="G3769" s="4">
        <v>0.4774941556006187</v>
      </c>
      <c r="H3769" s="4">
        <v>-0.61647938988629059</v>
      </c>
      <c r="I3769" s="4">
        <v>0.53039202145002062</v>
      </c>
    </row>
    <row r="3770" spans="1:9" x14ac:dyDescent="0.25">
      <c r="A3770" t="s">
        <v>3981</v>
      </c>
      <c r="B3770" s="3">
        <v>38.126686096191413</v>
      </c>
      <c r="C3770" s="3">
        <v>21.479999542236332</v>
      </c>
      <c r="D3770" s="4">
        <v>9.0153009747631074E-3</v>
      </c>
      <c r="E3770" s="4">
        <v>-4.9136812875337783E-2</v>
      </c>
      <c r="F3770" s="2">
        <v>4</v>
      </c>
      <c r="G3770" s="4">
        <v>0.49239767548866759</v>
      </c>
      <c r="H3770" s="4">
        <v>-0.61857657943705524</v>
      </c>
      <c r="I3770" s="4">
        <v>0.52202344340930695</v>
      </c>
    </row>
    <row r="3771" spans="1:9" x14ac:dyDescent="0.25">
      <c r="A3771" t="s">
        <v>3982</v>
      </c>
      <c r="B3771" s="3">
        <v>37.786033630371087</v>
      </c>
      <c r="C3771" s="3">
        <v>22.590000152587891</v>
      </c>
      <c r="D3771" s="4">
        <v>1.098383151667748E-2</v>
      </c>
      <c r="E3771" s="4">
        <v>-8.2453315087243406E-2</v>
      </c>
      <c r="F3771" s="2">
        <v>4</v>
      </c>
      <c r="G3771" s="4">
        <v>0.49687775884106089</v>
      </c>
      <c r="H3771" s="4">
        <v>-0.62198450291638874</v>
      </c>
      <c r="I3771" s="4">
        <v>0.5084245421639797</v>
      </c>
    </row>
    <row r="3772" spans="1:9" x14ac:dyDescent="0.25">
      <c r="A3772" t="s">
        <v>3983</v>
      </c>
      <c r="B3772" s="3">
        <v>37.375507354736328</v>
      </c>
      <c r="C3772" s="3">
        <v>24.620000839233398</v>
      </c>
      <c r="D3772" s="4">
        <v>-1.7451632801295691E-2</v>
      </c>
      <c r="E3772" s="4">
        <v>3.7505322973689248E-2</v>
      </c>
      <c r="F3772" s="2">
        <v>5</v>
      </c>
      <c r="G3772" s="4">
        <v>0.45458657825909521</v>
      </c>
      <c r="H3772" s="4">
        <v>-0.62609145141667333</v>
      </c>
      <c r="I3772" s="4">
        <v>0.49203626718840981</v>
      </c>
    </row>
    <row r="3773" spans="1:9" x14ac:dyDescent="0.25">
      <c r="A3773" t="s">
        <v>3984</v>
      </c>
      <c r="B3773" s="3">
        <v>38.039356231689453</v>
      </c>
      <c r="C3773" s="3">
        <v>23.729999542236332</v>
      </c>
      <c r="D3773" s="4">
        <v>-2.5726941594259811E-2</v>
      </c>
      <c r="E3773" s="4">
        <v>2.5496982201815621E-2</v>
      </c>
      <c r="F3773" s="2">
        <v>4</v>
      </c>
      <c r="G3773" s="4">
        <v>0.44286307016417398</v>
      </c>
      <c r="H3773" s="4">
        <v>-0.61945023668467436</v>
      </c>
      <c r="I3773" s="4">
        <v>0.51853722116732182</v>
      </c>
    </row>
    <row r="3774" spans="1:9" x14ac:dyDescent="0.25">
      <c r="A3774" t="s">
        <v>3985</v>
      </c>
      <c r="B3774" s="3">
        <v>39.043834686279297</v>
      </c>
      <c r="C3774" s="3">
        <v>23.139999389648441</v>
      </c>
      <c r="D3774" s="4">
        <v>7.8919031232504988E-3</v>
      </c>
      <c r="E3774" s="4">
        <v>-5.7433804123447008E-2</v>
      </c>
      <c r="F3774" s="2">
        <v>4</v>
      </c>
      <c r="G3774" s="4">
        <v>0.53298925435942546</v>
      </c>
      <c r="H3774" s="4">
        <v>-0.60940132744916353</v>
      </c>
      <c r="I3774" s="4">
        <v>0.55863616269158967</v>
      </c>
    </row>
    <row r="3775" spans="1:9" x14ac:dyDescent="0.25">
      <c r="A3775" t="s">
        <v>3986</v>
      </c>
      <c r="B3775" s="3">
        <v>38.738117218017578</v>
      </c>
      <c r="C3775" s="3">
        <v>24.54999923706055</v>
      </c>
      <c r="D3775" s="4">
        <v>9.026388930915008E-4</v>
      </c>
      <c r="E3775" s="4">
        <v>-3.3844967159224471E-2</v>
      </c>
      <c r="F3775" s="2">
        <v>5</v>
      </c>
      <c r="G3775" s="4">
        <v>0.53195799086675333</v>
      </c>
      <c r="H3775" s="4">
        <v>-0.61245975749933979</v>
      </c>
      <c r="I3775" s="4">
        <v>0.54643187216971922</v>
      </c>
    </row>
    <row r="3776" spans="1:9" x14ac:dyDescent="0.25">
      <c r="A3776" t="s">
        <v>3987</v>
      </c>
      <c r="B3776" s="3">
        <v>38.703182220458977</v>
      </c>
      <c r="C3776" s="3">
        <v>25.409999847412109</v>
      </c>
      <c r="D3776" s="4">
        <v>3.3965411335630251E-3</v>
      </c>
      <c r="E3776" s="4">
        <v>-6.9571572892182409E-2</v>
      </c>
      <c r="F3776" s="2">
        <v>5</v>
      </c>
      <c r="G3776" s="4">
        <v>0.54169852640843352</v>
      </c>
      <c r="H3776" s="4">
        <v>-0.61280925092849703</v>
      </c>
      <c r="I3776" s="4">
        <v>0.54503726144626219</v>
      </c>
    </row>
    <row r="3777" spans="1:9" x14ac:dyDescent="0.25">
      <c r="A3777" t="s">
        <v>3988</v>
      </c>
      <c r="B3777" s="3">
        <v>38.572170257568359</v>
      </c>
      <c r="C3777" s="3">
        <v>27.309999465942379</v>
      </c>
      <c r="D3777" s="4">
        <v>-2.9237143597487639E-2</v>
      </c>
      <c r="E3777" s="4">
        <v>0.22631337694569689</v>
      </c>
      <c r="F3777" s="2">
        <v>5</v>
      </c>
      <c r="G3777" s="4">
        <v>0.54395874210763395</v>
      </c>
      <c r="H3777" s="4">
        <v>-0.61411990853179177</v>
      </c>
      <c r="I3777" s="4">
        <v>0.53980724280830561</v>
      </c>
    </row>
    <row r="3778" spans="1:9" x14ac:dyDescent="0.25">
      <c r="A3778" t="s">
        <v>3989</v>
      </c>
      <c r="B3778" s="3">
        <v>39.733875274658203</v>
      </c>
      <c r="C3778" s="3">
        <v>22.270000457763668</v>
      </c>
      <c r="D3778" s="4">
        <v>-9.3637785402416185E-3</v>
      </c>
      <c r="E3778" s="4">
        <v>0.1921841592043865</v>
      </c>
      <c r="F3778" s="2">
        <v>4</v>
      </c>
      <c r="G3778" s="4">
        <v>0.5691810404730866</v>
      </c>
      <c r="H3778" s="4">
        <v>-0.60249808805188898</v>
      </c>
      <c r="I3778" s="4">
        <v>0.58618269400477296</v>
      </c>
    </row>
    <row r="3779" spans="1:9" x14ac:dyDescent="0.25">
      <c r="A3779" t="s">
        <v>3990</v>
      </c>
      <c r="B3779" s="3">
        <v>40.109451293945313</v>
      </c>
      <c r="C3779" s="3">
        <v>18.680000305175781</v>
      </c>
      <c r="D3779" s="4">
        <v>-1.438085315102877E-2</v>
      </c>
      <c r="E3779" s="4">
        <v>6.2571125497356439E-2</v>
      </c>
      <c r="F3779" s="2">
        <v>3</v>
      </c>
      <c r="G3779" s="4">
        <v>0.65143017930377645</v>
      </c>
      <c r="H3779" s="4">
        <v>-0.59874078563130917</v>
      </c>
      <c r="I3779" s="4">
        <v>0.60117574912357141</v>
      </c>
    </row>
    <row r="3780" spans="1:9" x14ac:dyDescent="0.25">
      <c r="A3780" t="s">
        <v>3991</v>
      </c>
      <c r="B3780" s="3">
        <v>40.694675445556641</v>
      </c>
      <c r="C3780" s="3">
        <v>17.579999923706051</v>
      </c>
      <c r="D3780" s="4">
        <v>1.6139176632999019E-2</v>
      </c>
      <c r="E3780" s="4">
        <v>-1.842545653364358E-2</v>
      </c>
      <c r="F3780" s="2">
        <v>3</v>
      </c>
      <c r="G3780" s="4">
        <v>0.59237551758829965</v>
      </c>
      <c r="H3780" s="4">
        <v>-0.59288614100941706</v>
      </c>
      <c r="I3780" s="4">
        <v>0.62453799141639799</v>
      </c>
    </row>
    <row r="3781" spans="1:9" x14ac:dyDescent="0.25">
      <c r="A3781" t="s">
        <v>3992</v>
      </c>
      <c r="B3781" s="3">
        <v>40.048328399658203</v>
      </c>
      <c r="C3781" s="3">
        <v>17.909999847412109</v>
      </c>
      <c r="D3781" s="4">
        <v>-1.1640102951674841E-2</v>
      </c>
      <c r="E3781" s="4">
        <v>1.58820589888975E-2</v>
      </c>
      <c r="F3781" s="2">
        <v>3</v>
      </c>
      <c r="G3781" s="4">
        <v>0.58431639156429016</v>
      </c>
      <c r="H3781" s="4">
        <v>-0.59935226556310495</v>
      </c>
      <c r="I3781" s="4">
        <v>0.59873571334917175</v>
      </c>
    </row>
    <row r="3782" spans="1:9" x14ac:dyDescent="0.25">
      <c r="A3782" t="s">
        <v>3993</v>
      </c>
      <c r="B3782" s="3">
        <v>40.519985198974609</v>
      </c>
      <c r="C3782" s="3">
        <v>17.629999160766602</v>
      </c>
      <c r="D3782" s="4">
        <v>8.6272244713159196E-4</v>
      </c>
      <c r="E3782" s="4">
        <v>-1.2324998095322731E-2</v>
      </c>
      <c r="F3782" s="2">
        <v>3</v>
      </c>
      <c r="G3782" s="4">
        <v>0.62929080844234497</v>
      </c>
      <c r="H3782" s="4">
        <v>-0.59463376080575059</v>
      </c>
      <c r="I3782" s="4">
        <v>0.61756432866579858</v>
      </c>
    </row>
    <row r="3783" spans="1:9" x14ac:dyDescent="0.25">
      <c r="A3783" t="s">
        <v>3994</v>
      </c>
      <c r="B3783" s="3">
        <v>40.485057830810547</v>
      </c>
      <c r="C3783" s="3">
        <v>17.85000038146973</v>
      </c>
      <c r="D3783" s="4">
        <v>1.2451063201378121E-2</v>
      </c>
      <c r="E3783" s="4">
        <v>-2.1917787316727329E-2</v>
      </c>
      <c r="F3783" s="2">
        <v>3</v>
      </c>
      <c r="G3783" s="4">
        <v>0.57827237053188862</v>
      </c>
      <c r="H3783" s="4">
        <v>-0.59498317790963395</v>
      </c>
      <c r="I3783" s="4">
        <v>0.61617002250899877</v>
      </c>
    </row>
    <row r="3784" spans="1:9" x14ac:dyDescent="0.25">
      <c r="A3784" t="s">
        <v>3995</v>
      </c>
      <c r="B3784" s="3">
        <v>39.987174987792969</v>
      </c>
      <c r="C3784" s="3">
        <v>18.25</v>
      </c>
      <c r="D3784" s="4">
        <v>-1.25107369600691E-2</v>
      </c>
      <c r="E3784" s="4">
        <v>3.9886085092314623E-2</v>
      </c>
      <c r="F3784" s="2">
        <v>3</v>
      </c>
      <c r="G3784" s="4">
        <v>0.55939079256501412</v>
      </c>
      <c r="H3784" s="4">
        <v>-0.59996405079599624</v>
      </c>
      <c r="I3784" s="4">
        <v>0.5962944593081434</v>
      </c>
    </row>
    <row r="3785" spans="1:9" x14ac:dyDescent="0.25">
      <c r="A3785" t="s">
        <v>3996</v>
      </c>
      <c r="B3785" s="3">
        <v>40.493782043457031</v>
      </c>
      <c r="C3785" s="3">
        <v>17.54999923706055</v>
      </c>
      <c r="D3785" s="4">
        <v>-4.0814526717832811E-3</v>
      </c>
      <c r="E3785" s="4">
        <v>-3.1991172121021212E-2</v>
      </c>
      <c r="F3785" s="2">
        <v>3</v>
      </c>
      <c r="G3785" s="4">
        <v>0.55026392321177031</v>
      </c>
      <c r="H3785" s="4">
        <v>-0.59489589995893699</v>
      </c>
      <c r="I3785" s="4">
        <v>0.6165182944815415</v>
      </c>
    </row>
    <row r="3786" spans="1:9" x14ac:dyDescent="0.25">
      <c r="A3786" t="s">
        <v>3997</v>
      </c>
      <c r="B3786" s="3">
        <v>40.659732818603523</v>
      </c>
      <c r="C3786" s="3">
        <v>18.129999160766602</v>
      </c>
      <c r="D3786" s="4">
        <v>8.2302775041698251E-3</v>
      </c>
      <c r="E3786" s="4">
        <v>-4.879330174366292E-2</v>
      </c>
      <c r="F3786" s="2">
        <v>3</v>
      </c>
      <c r="G3786" s="4">
        <v>0.52169934220623237</v>
      </c>
      <c r="H3786" s="4">
        <v>-0.59323571076384807</v>
      </c>
      <c r="I3786" s="4">
        <v>0.62314307612628372</v>
      </c>
    </row>
    <row r="3787" spans="1:9" x14ac:dyDescent="0.25">
      <c r="A3787" t="s">
        <v>3998</v>
      </c>
      <c r="B3787" s="3">
        <v>40.327823638916023</v>
      </c>
      <c r="C3787" s="3">
        <v>19.059999465942379</v>
      </c>
      <c r="D3787" s="4">
        <v>6.5036565675580249E-4</v>
      </c>
      <c r="E3787" s="4">
        <v>-5.2192266318432656E-3</v>
      </c>
      <c r="F3787" s="2">
        <v>3</v>
      </c>
      <c r="G3787" s="4">
        <v>0.52514384652389023</v>
      </c>
      <c r="H3787" s="4">
        <v>-0.5965561654792999</v>
      </c>
      <c r="I3787" s="4">
        <v>0.60989320827014204</v>
      </c>
    </row>
    <row r="3788" spans="1:9" x14ac:dyDescent="0.25">
      <c r="A3788" t="s">
        <v>3999</v>
      </c>
      <c r="B3788" s="3">
        <v>40.301612854003913</v>
      </c>
      <c r="C3788" s="3">
        <v>19.159999847412109</v>
      </c>
      <c r="D3788" s="4">
        <v>-6.0323025535088393E-3</v>
      </c>
      <c r="E3788" s="4">
        <v>-9.8191488533286853E-3</v>
      </c>
      <c r="F3788" s="2">
        <v>3</v>
      </c>
      <c r="G3788" s="4">
        <v>0.48085519850059022</v>
      </c>
      <c r="H3788" s="4">
        <v>-0.59681838095776008</v>
      </c>
      <c r="I3788" s="4">
        <v>0.60884686951922773</v>
      </c>
    </row>
    <row r="3789" spans="1:9" x14ac:dyDescent="0.25">
      <c r="A3789" t="s">
        <v>4000</v>
      </c>
      <c r="B3789" s="3">
        <v>40.546199798583977</v>
      </c>
      <c r="C3789" s="3">
        <v>19.35000038146973</v>
      </c>
      <c r="D3789" s="4">
        <v>0</v>
      </c>
      <c r="E3789" s="4">
        <v>-3.4431162801144999E-2</v>
      </c>
      <c r="F3789" s="2">
        <v>3</v>
      </c>
      <c r="G3789" s="4">
        <v>0.50473145658757801</v>
      </c>
      <c r="H3789" s="4">
        <v>-0.59437150716465348</v>
      </c>
      <c r="I3789" s="4">
        <v>0.6186108197000415</v>
      </c>
    </row>
    <row r="3790" spans="1:9" x14ac:dyDescent="0.25">
      <c r="A3790" t="s">
        <v>4001</v>
      </c>
      <c r="B3790" s="3">
        <v>40.546199798583977</v>
      </c>
      <c r="C3790" s="3">
        <v>20.04000091552734</v>
      </c>
      <c r="D3790" s="4">
        <v>1.464537576875613E-2</v>
      </c>
      <c r="E3790" s="4">
        <v>-7.5645727239999738E-2</v>
      </c>
      <c r="F3790" s="2">
        <v>4</v>
      </c>
      <c r="G3790" s="4">
        <v>0.50424645148991454</v>
      </c>
      <c r="H3790" s="4">
        <v>-0.59437150716465348</v>
      </c>
      <c r="I3790" s="4">
        <v>0.6186108197000415</v>
      </c>
    </row>
    <row r="3791" spans="1:9" x14ac:dyDescent="0.25">
      <c r="A3791" t="s">
        <v>4002</v>
      </c>
      <c r="B3791" s="3">
        <v>39.960956573486328</v>
      </c>
      <c r="C3791" s="3">
        <v>21.680000305175781</v>
      </c>
      <c r="D3791" s="4">
        <v>-9.0971203582547178E-3</v>
      </c>
      <c r="E3791" s="4">
        <v>8.6172409799414984E-2</v>
      </c>
      <c r="F3791" s="2">
        <v>4</v>
      </c>
      <c r="G3791" s="4">
        <v>0.5468408669198781</v>
      </c>
      <c r="H3791" s="4">
        <v>-0.6002263425997304</v>
      </c>
      <c r="I3791" s="4">
        <v>0.59524781599057186</v>
      </c>
    </row>
    <row r="3792" spans="1:9" x14ac:dyDescent="0.25">
      <c r="A3792" t="s">
        <v>4003</v>
      </c>
      <c r="B3792" s="3">
        <v>40.327823638916023</v>
      </c>
      <c r="C3792" s="3">
        <v>19.95999908447266</v>
      </c>
      <c r="D3792" s="4">
        <v>3.0417553240442712E-3</v>
      </c>
      <c r="E3792" s="4">
        <v>-2.498807787968405E-3</v>
      </c>
      <c r="F3792" s="2">
        <v>4</v>
      </c>
      <c r="G3792" s="4">
        <v>0.57427564045384871</v>
      </c>
      <c r="H3792" s="4">
        <v>-0.5965561654792999</v>
      </c>
      <c r="I3792" s="4">
        <v>0.60989320827014204</v>
      </c>
    </row>
    <row r="3793" spans="1:9" x14ac:dyDescent="0.25">
      <c r="A3793" t="s">
        <v>4004</v>
      </c>
      <c r="B3793" s="3">
        <v>40.205528259277337</v>
      </c>
      <c r="C3793" s="3">
        <v>20.010000228881839</v>
      </c>
      <c r="D3793" s="4">
        <v>-4.1108766922192119E-3</v>
      </c>
      <c r="E3793" s="4">
        <v>4.0140452825421216E-3</v>
      </c>
      <c r="F3793" s="2">
        <v>4</v>
      </c>
      <c r="G3793" s="4">
        <v>0.60209751256697897</v>
      </c>
      <c r="H3793" s="4">
        <v>-0.59777962145717156</v>
      </c>
      <c r="I3793" s="4">
        <v>0.60501115703807096</v>
      </c>
    </row>
    <row r="3794" spans="1:9" x14ac:dyDescent="0.25">
      <c r="A3794" t="s">
        <v>4005</v>
      </c>
      <c r="B3794" s="3">
        <v>40.371490478515618</v>
      </c>
      <c r="C3794" s="3">
        <v>19.930000305175781</v>
      </c>
      <c r="D3794" s="4">
        <v>5.2197006323024819E-3</v>
      </c>
      <c r="E3794" s="4">
        <v>2.3626143196922241E-2</v>
      </c>
      <c r="F3794" s="2">
        <v>4</v>
      </c>
      <c r="G3794" s="4">
        <v>0.59545638054772732</v>
      </c>
      <c r="H3794" s="4">
        <v>-0.59611931777417182</v>
      </c>
      <c r="I3794" s="4">
        <v>0.61163639553279903</v>
      </c>
    </row>
    <row r="3795" spans="1:9" x14ac:dyDescent="0.25">
      <c r="A3795" t="s">
        <v>4006</v>
      </c>
      <c r="B3795" s="3">
        <v>40.161857604980469</v>
      </c>
      <c r="C3795" s="3">
        <v>19.469999313354489</v>
      </c>
      <c r="D3795" s="4">
        <v>9.2182486142431408E-3</v>
      </c>
      <c r="E3795" s="4">
        <v>-1.2176549074892301E-2</v>
      </c>
      <c r="F3795" s="2">
        <v>3</v>
      </c>
      <c r="G3795" s="4">
        <v>0.58662765875522194</v>
      </c>
      <c r="H3795" s="4">
        <v>-0.59821650732493659</v>
      </c>
      <c r="I3795" s="4">
        <v>0.60326781749208536</v>
      </c>
    </row>
    <row r="3796" spans="1:9" x14ac:dyDescent="0.25">
      <c r="A3796" t="s">
        <v>4007</v>
      </c>
      <c r="B3796" s="3">
        <v>39.795017242431641</v>
      </c>
      <c r="C3796" s="3">
        <v>19.70999908447266</v>
      </c>
      <c r="D3796" s="4">
        <v>7.2962175692818931E-3</v>
      </c>
      <c r="E3796" s="4">
        <v>8.7000082384962596E-3</v>
      </c>
      <c r="F3796" s="2">
        <v>4</v>
      </c>
      <c r="G3796" s="4">
        <v>0.57646279589963489</v>
      </c>
      <c r="H3796" s="4">
        <v>-0.60188641730690851</v>
      </c>
      <c r="I3796" s="4">
        <v>0.58862349119581547</v>
      </c>
    </row>
    <row r="3797" spans="1:9" x14ac:dyDescent="0.25">
      <c r="A3797" t="s">
        <v>4008</v>
      </c>
      <c r="B3797" s="3">
        <v>39.506767272949219</v>
      </c>
      <c r="C3797" s="3">
        <v>19.54000091552734</v>
      </c>
      <c r="D3797" s="4">
        <v>6.0054564327565174E-3</v>
      </c>
      <c r="E3797" s="4">
        <v>-4.6364024704866003E-2</v>
      </c>
      <c r="F3797" s="2">
        <v>4</v>
      </c>
      <c r="G3797" s="4">
        <v>0.55700681949389019</v>
      </c>
      <c r="H3797" s="4">
        <v>-0.60477010064250614</v>
      </c>
      <c r="I3797" s="4">
        <v>0.57711650603567355</v>
      </c>
    </row>
    <row r="3798" spans="1:9" x14ac:dyDescent="0.25">
      <c r="A3798" t="s">
        <v>4009</v>
      </c>
      <c r="B3798" s="3">
        <v>39.270927429199219</v>
      </c>
      <c r="C3798" s="3">
        <v>20.489999771118161</v>
      </c>
      <c r="D3798" s="4">
        <v>1.124550436697591E-2</v>
      </c>
      <c r="E3798" s="4">
        <v>-5.4889322754000269E-2</v>
      </c>
      <c r="F3798" s="2">
        <v>4</v>
      </c>
      <c r="G3798" s="4">
        <v>0.51402099658439848</v>
      </c>
      <c r="H3798" s="4">
        <v>-0.60712946750909413</v>
      </c>
      <c r="I3798" s="4">
        <v>0.5677017415273744</v>
      </c>
    </row>
    <row r="3799" spans="1:9" x14ac:dyDescent="0.25">
      <c r="A3799" t="s">
        <v>4010</v>
      </c>
      <c r="B3799" s="3">
        <v>38.834217071533203</v>
      </c>
      <c r="C3799" s="3">
        <v>21.680000305175781</v>
      </c>
      <c r="D3799" s="4">
        <v>1.6298359032906221E-2</v>
      </c>
      <c r="E3799" s="4">
        <v>-3.6872497346361999E-2</v>
      </c>
      <c r="F3799" s="2">
        <v>4</v>
      </c>
      <c r="G3799" s="4">
        <v>0.50946910358638697</v>
      </c>
      <c r="H3799" s="4">
        <v>-0.61149836434938054</v>
      </c>
      <c r="I3799" s="4">
        <v>0.55026819378419045</v>
      </c>
    </row>
    <row r="3800" spans="1:9" x14ac:dyDescent="0.25">
      <c r="A3800" t="s">
        <v>4011</v>
      </c>
      <c r="B3800" s="3">
        <v>38.211433410644531</v>
      </c>
      <c r="C3800" s="3">
        <v>22.510000228881839</v>
      </c>
      <c r="D3800" s="4">
        <v>-1.217257975379904E-2</v>
      </c>
      <c r="E3800" s="4">
        <v>9.5910380990550825E-2</v>
      </c>
      <c r="F3800" s="2">
        <v>4</v>
      </c>
      <c r="G3800" s="4">
        <v>0.45918671326827498</v>
      </c>
      <c r="H3800" s="4">
        <v>-0.61772875829464913</v>
      </c>
      <c r="I3800" s="4">
        <v>0.52540656983781986</v>
      </c>
    </row>
    <row r="3801" spans="1:9" x14ac:dyDescent="0.25">
      <c r="A3801" t="s">
        <v>4012</v>
      </c>
      <c r="B3801" s="3">
        <v>38.682296752929688</v>
      </c>
      <c r="C3801" s="3">
        <v>20.54000091552734</v>
      </c>
      <c r="D3801" s="4">
        <v>1.354252722873595E-3</v>
      </c>
      <c r="E3801" s="4">
        <v>-4.4206554942247463E-2</v>
      </c>
      <c r="F3801" s="2">
        <v>4</v>
      </c>
      <c r="G3801" s="4">
        <v>0.45928361450126398</v>
      </c>
      <c r="H3801" s="4">
        <v>-0.61301819136577973</v>
      </c>
      <c r="I3801" s="4">
        <v>0.54420351022209457</v>
      </c>
    </row>
    <row r="3802" spans="1:9" x14ac:dyDescent="0.25">
      <c r="A3802" t="s">
        <v>4013</v>
      </c>
      <c r="B3802" s="3">
        <v>38.629981994628913</v>
      </c>
      <c r="C3802" s="3">
        <v>21.489999771118161</v>
      </c>
      <c r="D3802" s="4">
        <v>-5.6115788217815377E-3</v>
      </c>
      <c r="E3802" s="4">
        <v>1.6075657622707681E-2</v>
      </c>
      <c r="F3802" s="2">
        <v>4</v>
      </c>
      <c r="G3802" s="4">
        <v>0.52727645659099243</v>
      </c>
      <c r="H3802" s="4">
        <v>-0.61354155376886577</v>
      </c>
      <c r="I3802" s="4">
        <v>0.54211509665346735</v>
      </c>
    </row>
    <row r="3803" spans="1:9" x14ac:dyDescent="0.25">
      <c r="A3803" t="s">
        <v>4014</v>
      </c>
      <c r="B3803" s="3">
        <v>38.847980499267578</v>
      </c>
      <c r="C3803" s="3">
        <v>21.14999961853027</v>
      </c>
      <c r="D3803" s="4">
        <v>9.5170790658261062E-3</v>
      </c>
      <c r="E3803" s="4">
        <v>-2.0379830057799971E-2</v>
      </c>
      <c r="F3803" s="2">
        <v>4</v>
      </c>
      <c r="G3803" s="4">
        <v>0.50898626204038488</v>
      </c>
      <c r="H3803" s="4">
        <v>-0.61136067355527701</v>
      </c>
      <c r="I3803" s="4">
        <v>0.5508176320338336</v>
      </c>
    </row>
    <row r="3804" spans="1:9" x14ac:dyDescent="0.25">
      <c r="A3804" t="s">
        <v>4015</v>
      </c>
      <c r="B3804" s="3">
        <v>38.481746673583977</v>
      </c>
      <c r="C3804" s="3">
        <v>21.590000152587891</v>
      </c>
      <c r="D3804" s="4">
        <v>-3.8373127138794372E-3</v>
      </c>
      <c r="E3804" s="4">
        <v>-3.2706073128020978E-2</v>
      </c>
      <c r="F3804" s="2">
        <v>4</v>
      </c>
      <c r="G3804" s="4">
        <v>0.52507710418008546</v>
      </c>
      <c r="H3804" s="4">
        <v>-0.61502451567797456</v>
      </c>
      <c r="I3804" s="4">
        <v>0.53619751878681354</v>
      </c>
    </row>
    <row r="3805" spans="1:9" x14ac:dyDescent="0.25">
      <c r="A3805" t="s">
        <v>4016</v>
      </c>
      <c r="B3805" s="3">
        <v>38.629981994628913</v>
      </c>
      <c r="C3805" s="3">
        <v>22.319999694824219</v>
      </c>
      <c r="D3805" s="4">
        <v>4.9907059415481569E-3</v>
      </c>
      <c r="E3805" s="4">
        <v>-1.500441989750145E-2</v>
      </c>
      <c r="F3805" s="2">
        <v>4</v>
      </c>
      <c r="G3805" s="4">
        <v>0.48897959879844949</v>
      </c>
      <c r="H3805" s="4">
        <v>-0.61354155376886577</v>
      </c>
      <c r="I3805" s="4">
        <v>0.54211509665346735</v>
      </c>
    </row>
    <row r="3806" spans="1:9" x14ac:dyDescent="0.25">
      <c r="A3806" t="s">
        <v>4017</v>
      </c>
      <c r="B3806" s="3">
        <v>38.438148498535163</v>
      </c>
      <c r="C3806" s="3">
        <v>22.659999847412109</v>
      </c>
      <c r="D3806" s="4">
        <v>1.0082956210287991E-2</v>
      </c>
      <c r="E3806" s="4">
        <v>-4.3478288874022608E-2</v>
      </c>
      <c r="F3806" s="2">
        <v>4</v>
      </c>
      <c r="G3806" s="4">
        <v>0.47664865661759759</v>
      </c>
      <c r="H3806" s="4">
        <v>-0.6154606764556374</v>
      </c>
      <c r="I3806" s="4">
        <v>0.53445707262407161</v>
      </c>
    </row>
    <row r="3807" spans="1:9" x14ac:dyDescent="0.25">
      <c r="A3807" t="s">
        <v>4018</v>
      </c>
      <c r="B3807" s="3">
        <v>38.054447174072273</v>
      </c>
      <c r="C3807" s="3">
        <v>23.690000534057621</v>
      </c>
      <c r="D3807" s="4">
        <v>-6.1492599528087943E-3</v>
      </c>
      <c r="E3807" s="4">
        <v>7.1945707020035332E-2</v>
      </c>
      <c r="F3807" s="2">
        <v>4</v>
      </c>
      <c r="G3807" s="4">
        <v>0.45850654089504078</v>
      </c>
      <c r="H3807" s="4">
        <v>-0.61929926529291346</v>
      </c>
      <c r="I3807" s="4">
        <v>0.51913965401532303</v>
      </c>
    </row>
    <row r="3808" spans="1:9" x14ac:dyDescent="0.25">
      <c r="A3808" t="s">
        <v>4019</v>
      </c>
      <c r="B3808" s="3">
        <v>38.289901733398438</v>
      </c>
      <c r="C3808" s="3">
        <v>22.10000038146973</v>
      </c>
      <c r="D3808" s="4">
        <v>-4.7602111432111238E-3</v>
      </c>
      <c r="E3808" s="4">
        <v>4.0000017951516531E-2</v>
      </c>
      <c r="F3808" s="2">
        <v>4</v>
      </c>
      <c r="G3808" s="4">
        <v>0.52533886565182741</v>
      </c>
      <c r="H3808" s="4">
        <v>-0.61694375285265712</v>
      </c>
      <c r="I3808" s="4">
        <v>0.52853903790743217</v>
      </c>
    </row>
    <row r="3809" spans="1:9" x14ac:dyDescent="0.25">
      <c r="A3809" t="s">
        <v>4020</v>
      </c>
      <c r="B3809" s="3">
        <v>38.473041534423828</v>
      </c>
      <c r="C3809" s="3">
        <v>21.25</v>
      </c>
      <c r="D3809" s="4">
        <v>5.2411602515844979E-3</v>
      </c>
      <c r="E3809" s="4">
        <v>-5.3873514416532993E-2</v>
      </c>
      <c r="F3809" s="2">
        <v>4</v>
      </c>
      <c r="G3809" s="4">
        <v>0.59491072796759159</v>
      </c>
      <c r="H3809" s="4">
        <v>-0.61511160281548671</v>
      </c>
      <c r="I3809" s="4">
        <v>0.53585000823091389</v>
      </c>
    </row>
    <row r="3810" spans="1:9" x14ac:dyDescent="0.25">
      <c r="A3810" t="s">
        <v>4021</v>
      </c>
      <c r="B3810" s="3">
        <v>38.272449493408203</v>
      </c>
      <c r="C3810" s="3">
        <v>22.45999908447266</v>
      </c>
      <c r="D3810" s="4">
        <v>-4.0844586680219841E-3</v>
      </c>
      <c r="E3810" s="4">
        <v>6.3446884090554656E-2</v>
      </c>
      <c r="F3810" s="2">
        <v>4</v>
      </c>
      <c r="G3810" s="4">
        <v>0.54169094552316333</v>
      </c>
      <c r="H3810" s="4">
        <v>-0.61711834691668788</v>
      </c>
      <c r="I3810" s="4">
        <v>0.52784234167901811</v>
      </c>
    </row>
    <row r="3811" spans="1:9" x14ac:dyDescent="0.25">
      <c r="A3811" t="s">
        <v>4022</v>
      </c>
      <c r="B3811" s="3">
        <v>38.429412841796882</v>
      </c>
      <c r="C3811" s="3">
        <v>21.120000839233398</v>
      </c>
      <c r="D3811" s="4">
        <v>1.3628778939536179E-3</v>
      </c>
      <c r="E3811" s="4">
        <v>-3.6496315432303812E-2</v>
      </c>
      <c r="F3811" s="2">
        <v>4</v>
      </c>
      <c r="G3811" s="4">
        <v>0.59195687289964138</v>
      </c>
      <c r="H3811" s="4">
        <v>-0.61554806889424518</v>
      </c>
      <c r="I3811" s="4">
        <v>0.53410834380154304</v>
      </c>
    </row>
    <row r="3812" spans="1:9" x14ac:dyDescent="0.25">
      <c r="A3812" t="s">
        <v>4023</v>
      </c>
      <c r="B3812" s="3">
        <v>38.377109527587891</v>
      </c>
      <c r="C3812" s="3">
        <v>21.920000076293949</v>
      </c>
      <c r="D3812" s="4">
        <v>1.03307459602402E-2</v>
      </c>
      <c r="E3812" s="4">
        <v>-0.1056711598695097</v>
      </c>
      <c r="F3812" s="2">
        <v>4</v>
      </c>
      <c r="G3812" s="4">
        <v>0.64292059923160871</v>
      </c>
      <c r="H3812" s="4">
        <v>-0.61607131680942029</v>
      </c>
      <c r="I3812" s="4">
        <v>0.53202038708290167</v>
      </c>
    </row>
    <row r="3813" spans="1:9" x14ac:dyDescent="0.25">
      <c r="A3813" t="s">
        <v>4024</v>
      </c>
      <c r="B3813" s="3">
        <v>37.984699249267578</v>
      </c>
      <c r="C3813" s="3">
        <v>24.510000228881839</v>
      </c>
      <c r="D3813" s="4">
        <v>1.1492021289698511E-3</v>
      </c>
      <c r="E3813" s="4">
        <v>-9.2966671125370715E-3</v>
      </c>
      <c r="F3813" s="2">
        <v>5</v>
      </c>
      <c r="G3813" s="4">
        <v>0.50382731781172074</v>
      </c>
      <c r="H3813" s="4">
        <v>-0.61999703094684555</v>
      </c>
      <c r="I3813" s="4">
        <v>0.51635530563492482</v>
      </c>
    </row>
    <row r="3814" spans="1:9" x14ac:dyDescent="0.25">
      <c r="A3814" t="s">
        <v>4025</v>
      </c>
      <c r="B3814" s="3">
        <v>37.941097259521477</v>
      </c>
      <c r="C3814" s="3">
        <v>24.739999771118161</v>
      </c>
      <c r="D3814" s="4">
        <v>-1.516518111804444E-2</v>
      </c>
      <c r="E3814" s="4">
        <v>0.20800782832520831</v>
      </c>
      <c r="F3814" s="2">
        <v>5</v>
      </c>
      <c r="G3814" s="4">
        <v>0.49033022788900232</v>
      </c>
      <c r="H3814" s="4">
        <v>-0.62043322988714544</v>
      </c>
      <c r="I3814" s="4">
        <v>0.51461470718885427</v>
      </c>
    </row>
    <row r="3815" spans="1:9" x14ac:dyDescent="0.25">
      <c r="A3815" t="s">
        <v>4026</v>
      </c>
      <c r="B3815" s="3">
        <v>38.525341033935547</v>
      </c>
      <c r="C3815" s="3">
        <v>20.479999542236332</v>
      </c>
      <c r="D3815" s="4">
        <v>4.3191187533904163E-3</v>
      </c>
      <c r="E3815" s="4">
        <v>4.8853098276913087E-4</v>
      </c>
      <c r="F3815" s="2">
        <v>4</v>
      </c>
      <c r="G3815" s="4">
        <v>0.57666790156241632</v>
      </c>
      <c r="H3815" s="4">
        <v>-0.61458839306294855</v>
      </c>
      <c r="I3815" s="4">
        <v>0.53793781266622687</v>
      </c>
    </row>
    <row r="3816" spans="1:9" x14ac:dyDescent="0.25">
      <c r="A3816" t="s">
        <v>4027</v>
      </c>
      <c r="B3816" s="3">
        <v>38.359661102294922</v>
      </c>
      <c r="C3816" s="3">
        <v>20.469999313354489</v>
      </c>
      <c r="D3816" s="4">
        <v>-3.3982015735710691E-3</v>
      </c>
      <c r="E3816" s="4">
        <v>-3.2608721126338058E-2</v>
      </c>
      <c r="F3816" s="2">
        <v>4</v>
      </c>
      <c r="G3816" s="4">
        <v>0.562675846108732</v>
      </c>
      <c r="H3816" s="4">
        <v>-0.61624587271081421</v>
      </c>
      <c r="I3816" s="4">
        <v>0.53132384313781622</v>
      </c>
    </row>
    <row r="3817" spans="1:9" x14ac:dyDescent="0.25">
      <c r="A3817" t="s">
        <v>4028</v>
      </c>
      <c r="B3817" s="3">
        <v>38.490459442138672</v>
      </c>
      <c r="C3817" s="3">
        <v>21.159999847412109</v>
      </c>
      <c r="D3817" s="4">
        <v>1.611405000790533E-2</v>
      </c>
      <c r="E3817" s="4">
        <v>-4.6417334919151683E-2</v>
      </c>
      <c r="F3817" s="2">
        <v>4</v>
      </c>
      <c r="G3817" s="4">
        <v>0.66383749538282943</v>
      </c>
      <c r="H3817" s="4">
        <v>-0.61493735221518842</v>
      </c>
      <c r="I3817" s="4">
        <v>0.53654533390937043</v>
      </c>
    </row>
    <row r="3818" spans="1:9" x14ac:dyDescent="0.25">
      <c r="A3818" t="s">
        <v>4029</v>
      </c>
      <c r="B3818" s="3">
        <v>37.880058288574219</v>
      </c>
      <c r="C3818" s="3">
        <v>22.190000534057621</v>
      </c>
      <c r="D3818" s="4">
        <v>-5.0389165878448328E-3</v>
      </c>
      <c r="E3818" s="4">
        <v>-1.944315700514054E-2</v>
      </c>
      <c r="F3818" s="2">
        <v>4</v>
      </c>
      <c r="G3818" s="4">
        <v>0.70856068907954284</v>
      </c>
      <c r="H3818" s="4">
        <v>-0.62104387024092844</v>
      </c>
      <c r="I3818" s="4">
        <v>0.51217802164768433</v>
      </c>
    </row>
    <row r="3819" spans="1:9" x14ac:dyDescent="0.25">
      <c r="A3819" t="s">
        <v>4030</v>
      </c>
      <c r="B3819" s="3">
        <v>38.0718994140625</v>
      </c>
      <c r="C3819" s="3">
        <v>22.629999160766602</v>
      </c>
      <c r="D3819" s="4">
        <v>-1.555792747853701E-2</v>
      </c>
      <c r="E3819" s="4">
        <v>4.6232086860818811E-2</v>
      </c>
      <c r="F3819" s="2">
        <v>4</v>
      </c>
      <c r="G3819" s="4">
        <v>0.6341025949388488</v>
      </c>
      <c r="H3819" s="4">
        <v>-0.61912467122888271</v>
      </c>
      <c r="I3819" s="4">
        <v>0.51983635024373709</v>
      </c>
    </row>
    <row r="3820" spans="1:9" x14ac:dyDescent="0.25">
      <c r="A3820" t="s">
        <v>4031</v>
      </c>
      <c r="B3820" s="3">
        <v>38.673580169677727</v>
      </c>
      <c r="C3820" s="3">
        <v>21.629999160766602</v>
      </c>
      <c r="D3820" s="4">
        <v>-5.6051906030616383E-3</v>
      </c>
      <c r="E3820" s="4">
        <v>-3.4805921104706372E-2</v>
      </c>
      <c r="F3820" s="2">
        <v>4</v>
      </c>
      <c r="G3820" s="4">
        <v>0.57324102909163366</v>
      </c>
      <c r="H3820" s="4">
        <v>-0.6131053929912027</v>
      </c>
      <c r="I3820" s="4">
        <v>0.54385554281620907</v>
      </c>
    </row>
    <row r="3821" spans="1:9" x14ac:dyDescent="0.25">
      <c r="A3821" t="s">
        <v>4032</v>
      </c>
      <c r="B3821" s="3">
        <v>38.891574859619141</v>
      </c>
      <c r="C3821" s="3">
        <v>22.409999847412109</v>
      </c>
      <c r="D3821" s="4">
        <v>3.1481232580532481E-3</v>
      </c>
      <c r="E3821" s="4">
        <v>-2.096983639297945E-2</v>
      </c>
      <c r="F3821" s="2">
        <v>4</v>
      </c>
      <c r="G3821" s="4">
        <v>0.58043567733059476</v>
      </c>
      <c r="H3821" s="4">
        <v>-0.610924550940251</v>
      </c>
      <c r="I3821" s="4">
        <v>0.55255792591324693</v>
      </c>
    </row>
    <row r="3822" spans="1:9" x14ac:dyDescent="0.25">
      <c r="A3822" t="s">
        <v>4033</v>
      </c>
      <c r="B3822" s="3">
        <v>38.769523620605469</v>
      </c>
      <c r="C3822" s="3">
        <v>22.889999389648441</v>
      </c>
      <c r="D3822" s="4">
        <v>1.022521231661511E-2</v>
      </c>
      <c r="E3822" s="4">
        <v>-2.011991474413111E-2</v>
      </c>
      <c r="F3822" s="2">
        <v>4</v>
      </c>
      <c r="G3822" s="4">
        <v>0.54231382174140585</v>
      </c>
      <c r="H3822" s="4">
        <v>-0.61214556450935831</v>
      </c>
      <c r="I3822" s="4">
        <v>0.54768562081420713</v>
      </c>
    </row>
    <row r="3823" spans="1:9" x14ac:dyDescent="0.25">
      <c r="A3823" t="s">
        <v>4034</v>
      </c>
      <c r="B3823" s="3">
        <v>38.377109527587891</v>
      </c>
      <c r="C3823" s="3">
        <v>23.360000610351559</v>
      </c>
      <c r="D3823" s="4">
        <v>8.2478188083581205E-3</v>
      </c>
      <c r="E3823" s="4">
        <v>-3.6303596083986589E-2</v>
      </c>
      <c r="F3823" s="2">
        <v>4</v>
      </c>
      <c r="G3823" s="4">
        <v>0.45252310605699653</v>
      </c>
      <c r="H3823" s="4">
        <v>-0.61607131680942029</v>
      </c>
      <c r="I3823" s="4">
        <v>0.53202038708290167</v>
      </c>
    </row>
    <row r="3824" spans="1:9" x14ac:dyDescent="0.25">
      <c r="A3824" t="s">
        <v>4035</v>
      </c>
      <c r="B3824" s="3">
        <v>38.06317138671875</v>
      </c>
      <c r="C3824" s="3">
        <v>24.239999771118161</v>
      </c>
      <c r="D3824" s="4">
        <v>-5.6948648958100589E-3</v>
      </c>
      <c r="E3824" s="4">
        <v>5.2083281593192421E-2</v>
      </c>
      <c r="F3824" s="2">
        <v>4</v>
      </c>
      <c r="G3824" s="4">
        <v>0.52845446758240877</v>
      </c>
      <c r="H3824" s="4">
        <v>-0.61921198734221661</v>
      </c>
      <c r="I3824" s="4">
        <v>0.51948792598786575</v>
      </c>
    </row>
    <row r="3825" spans="1:9" x14ac:dyDescent="0.25">
      <c r="A3825" t="s">
        <v>4036</v>
      </c>
      <c r="B3825" s="3">
        <v>38.281177520751953</v>
      </c>
      <c r="C3825" s="3">
        <v>23.04000091552734</v>
      </c>
      <c r="D3825" s="4">
        <v>6.4186993333485987E-3</v>
      </c>
      <c r="E3825" s="4">
        <v>8.7566007707224891E-3</v>
      </c>
      <c r="F3825" s="2">
        <v>4</v>
      </c>
      <c r="G3825" s="4">
        <v>0.46622112465825333</v>
      </c>
      <c r="H3825" s="4">
        <v>-0.61703103080335397</v>
      </c>
      <c r="I3825" s="4">
        <v>0.52819076593488945</v>
      </c>
    </row>
    <row r="3826" spans="1:9" x14ac:dyDescent="0.25">
      <c r="A3826" t="s">
        <v>4037</v>
      </c>
      <c r="B3826" s="3">
        <v>38.037029266357422</v>
      </c>
      <c r="C3826" s="3">
        <v>22.840000152587891</v>
      </c>
      <c r="D3826" s="4">
        <v>2.5284457689704891E-3</v>
      </c>
      <c r="E3826" s="4">
        <v>-1.3390905876916159E-2</v>
      </c>
      <c r="F3826" s="2">
        <v>4</v>
      </c>
      <c r="G3826" s="4">
        <v>0.42514788448805613</v>
      </c>
      <c r="H3826" s="4">
        <v>-0.61947351589321176</v>
      </c>
      <c r="I3826" s="4">
        <v>0.51844432833686649</v>
      </c>
    </row>
    <row r="3827" spans="1:9" x14ac:dyDescent="0.25">
      <c r="A3827" t="s">
        <v>4038</v>
      </c>
      <c r="B3827" s="3">
        <v>37.941097259521477</v>
      </c>
      <c r="C3827" s="3">
        <v>23.14999961853027</v>
      </c>
      <c r="D3827" s="4">
        <v>2.1361861546852049E-2</v>
      </c>
      <c r="E3827" s="4">
        <v>-4.2993009200768872E-2</v>
      </c>
      <c r="F3827" s="2">
        <v>4</v>
      </c>
      <c r="G3827" s="4">
        <v>0.40241045772498613</v>
      </c>
      <c r="H3827" s="4">
        <v>-0.62043322988714544</v>
      </c>
      <c r="I3827" s="4">
        <v>0.51461470718885427</v>
      </c>
    </row>
    <row r="3828" spans="1:9" x14ac:dyDescent="0.25">
      <c r="A3828" t="s">
        <v>4039</v>
      </c>
      <c r="B3828" s="3">
        <v>37.147556304931641</v>
      </c>
      <c r="C3828" s="3">
        <v>24.190000534057621</v>
      </c>
      <c r="D3828" s="4">
        <v>5.9026744095000971E-3</v>
      </c>
      <c r="E3828" s="4">
        <v>-4.8761295959001028E-2</v>
      </c>
      <c r="F3828" s="2">
        <v>4</v>
      </c>
      <c r="G3828" s="4">
        <v>0.40138577036391321</v>
      </c>
      <c r="H3828" s="4">
        <v>-0.62837189795005577</v>
      </c>
      <c r="I3828" s="4">
        <v>0.48293642460368652</v>
      </c>
    </row>
    <row r="3829" spans="1:9" x14ac:dyDescent="0.25">
      <c r="A3829" t="s">
        <v>4040</v>
      </c>
      <c r="B3829" s="3">
        <v>36.929573059082031</v>
      </c>
      <c r="C3829" s="3">
        <v>25.430000305175781</v>
      </c>
      <c r="D3829" s="4">
        <v>2.4679440566605541E-2</v>
      </c>
      <c r="E3829" s="4">
        <v>-8.2611798878201026E-2</v>
      </c>
      <c r="F3829" s="2">
        <v>5</v>
      </c>
      <c r="G3829" s="4">
        <v>0.33088562102600177</v>
      </c>
      <c r="H3829" s="4">
        <v>-0.63055262551309665</v>
      </c>
      <c r="I3829" s="4">
        <v>0.47423449835663439</v>
      </c>
    </row>
    <row r="3830" spans="1:9" x14ac:dyDescent="0.25">
      <c r="A3830" t="s">
        <v>4041</v>
      </c>
      <c r="B3830" s="3">
        <v>36.040122985839837</v>
      </c>
      <c r="C3830" s="3">
        <v>27.719999313354489</v>
      </c>
      <c r="D3830" s="4">
        <v>1.6966188492000269E-3</v>
      </c>
      <c r="E3830" s="4">
        <v>-3.7834091384709279E-2</v>
      </c>
      <c r="F3830" s="2">
        <v>5</v>
      </c>
      <c r="G3830" s="4">
        <v>0.2310994280966652</v>
      </c>
      <c r="H3830" s="4">
        <v>-0.63945077859411903</v>
      </c>
      <c r="I3830" s="4">
        <v>0.43872750832342611</v>
      </c>
    </row>
    <row r="3831" spans="1:9" x14ac:dyDescent="0.25">
      <c r="A3831" t="s">
        <v>4042</v>
      </c>
      <c r="B3831" s="3">
        <v>35.979080200195313</v>
      </c>
      <c r="C3831" s="3">
        <v>28.809999465942379</v>
      </c>
      <c r="D3831" s="4">
        <v>3.1608228988313498E-3</v>
      </c>
      <c r="E3831" s="4">
        <v>-3.2572236344444061E-2</v>
      </c>
      <c r="F3831" s="2">
        <v>5</v>
      </c>
      <c r="G3831" s="4">
        <v>0.26384078315597193</v>
      </c>
      <c r="H3831" s="4">
        <v>-0.64006145711053886</v>
      </c>
      <c r="I3831" s="4">
        <v>0.43629067049892728</v>
      </c>
    </row>
    <row r="3832" spans="1:9" x14ac:dyDescent="0.25">
      <c r="A3832" t="s">
        <v>4043</v>
      </c>
      <c r="B3832" s="3">
        <v>35.865715026855469</v>
      </c>
      <c r="C3832" s="3">
        <v>29.780000686645511</v>
      </c>
      <c r="D3832" s="4">
        <v>4.1496816021313609E-3</v>
      </c>
      <c r="E3832" s="4">
        <v>-2.9651346744104971E-2</v>
      </c>
      <c r="F3832" s="2">
        <v>5</v>
      </c>
      <c r="G3832" s="4">
        <v>0.25717636204395178</v>
      </c>
      <c r="H3832" s="4">
        <v>-0.6411955743553186</v>
      </c>
      <c r="I3832" s="4">
        <v>0.43176511453914412</v>
      </c>
    </row>
    <row r="3833" spans="1:9" x14ac:dyDescent="0.25">
      <c r="A3833" t="s">
        <v>4044</v>
      </c>
      <c r="B3833" s="3">
        <v>35.717498779296882</v>
      </c>
      <c r="C3833" s="3">
        <v>30.690000534057621</v>
      </c>
      <c r="D3833" s="4">
        <v>-2.6846427905875551E-2</v>
      </c>
      <c r="E3833" s="4">
        <v>0.2394992023569775</v>
      </c>
      <c r="F3833" s="2">
        <v>5</v>
      </c>
      <c r="G3833" s="4">
        <v>0.25388735925263273</v>
      </c>
      <c r="H3833" s="4">
        <v>-0.64267834545124258</v>
      </c>
      <c r="I3833" s="4">
        <v>0.4258482980891336</v>
      </c>
    </row>
    <row r="3834" spans="1:9" x14ac:dyDescent="0.25">
      <c r="A3834" t="s">
        <v>4045</v>
      </c>
      <c r="B3834" s="3">
        <v>36.702838897705078</v>
      </c>
      <c r="C3834" s="3">
        <v>24.760000228881839</v>
      </c>
      <c r="D3834" s="4">
        <v>1.691259190488692E-2</v>
      </c>
      <c r="E3834" s="4">
        <v>-0.1128627601487554</v>
      </c>
      <c r="F3834" s="2">
        <v>5</v>
      </c>
      <c r="G3834" s="4">
        <v>0.33145467426516378</v>
      </c>
      <c r="H3834" s="4">
        <v>-0.63282089816529308</v>
      </c>
      <c r="I3834" s="4">
        <v>0.46518323415373941</v>
      </c>
    </row>
    <row r="3835" spans="1:9" x14ac:dyDescent="0.25">
      <c r="A3835" t="s">
        <v>4046</v>
      </c>
      <c r="B3835" s="3">
        <v>36.092422485351563</v>
      </c>
      <c r="C3835" s="3">
        <v>27.909999847412109</v>
      </c>
      <c r="D3835" s="4">
        <v>-2.2437598258256201E-2</v>
      </c>
      <c r="E3835" s="4">
        <v>0.1240434930797352</v>
      </c>
      <c r="F3835" s="2">
        <v>5</v>
      </c>
      <c r="G3835" s="4">
        <v>0.30602347937746771</v>
      </c>
      <c r="H3835" s="4">
        <v>-0.63892756884158075</v>
      </c>
      <c r="I3835" s="4">
        <v>0.44081531275873892</v>
      </c>
    </row>
    <row r="3836" spans="1:9" x14ac:dyDescent="0.25">
      <c r="A3836" t="s">
        <v>4047</v>
      </c>
      <c r="B3836" s="3">
        <v>36.92083740234375</v>
      </c>
      <c r="C3836" s="3">
        <v>24.829999923706051</v>
      </c>
      <c r="D3836" s="4">
        <v>-1.5119929843427801E-2</v>
      </c>
      <c r="E3836" s="4">
        <v>2.139039363173079E-2</v>
      </c>
      <c r="F3836" s="2">
        <v>5</v>
      </c>
      <c r="G3836" s="4">
        <v>0.48361646397427821</v>
      </c>
      <c r="H3836" s="4">
        <v>-0.63064001795170443</v>
      </c>
      <c r="I3836" s="4">
        <v>0.47388576953410588</v>
      </c>
    </row>
    <row r="3837" spans="1:9" x14ac:dyDescent="0.25">
      <c r="A3837" t="s">
        <v>4048</v>
      </c>
      <c r="B3837" s="3">
        <v>37.487648010253913</v>
      </c>
      <c r="C3837" s="3">
        <v>24.309999465942379</v>
      </c>
      <c r="D3837" s="4">
        <v>-3.2463185534519208E-3</v>
      </c>
      <c r="E3837" s="4">
        <v>9.1603007015993887E-2</v>
      </c>
      <c r="F3837" s="2">
        <v>5</v>
      </c>
      <c r="G3837" s="4">
        <v>0.46453461442853539</v>
      </c>
      <c r="H3837" s="4">
        <v>-0.62496958437835359</v>
      </c>
      <c r="I3837" s="4">
        <v>0.49651294019970749</v>
      </c>
    </row>
    <row r="3838" spans="1:9" x14ac:dyDescent="0.25">
      <c r="A3838" t="s">
        <v>4049</v>
      </c>
      <c r="B3838" s="3">
        <v>37.6097412109375</v>
      </c>
      <c r="C3838" s="3">
        <v>22.270000457763668</v>
      </c>
      <c r="D3838" s="4">
        <v>-4.1561303857503562E-3</v>
      </c>
      <c r="E3838" s="4">
        <v>7.6365388251451893E-2</v>
      </c>
      <c r="F3838" s="2">
        <v>4</v>
      </c>
      <c r="G3838" s="4">
        <v>0.4220788291928379</v>
      </c>
      <c r="H3838" s="4">
        <v>-0.62374815102023995</v>
      </c>
      <c r="I3838" s="4">
        <v>0.50138692041536181</v>
      </c>
    </row>
    <row r="3839" spans="1:9" x14ac:dyDescent="0.25">
      <c r="A3839" t="s">
        <v>4050</v>
      </c>
      <c r="B3839" s="3">
        <v>37.766704559326172</v>
      </c>
      <c r="C3839" s="3">
        <v>20.690000534057621</v>
      </c>
      <c r="D3839" s="4">
        <v>3.9410021912595914E-3</v>
      </c>
      <c r="E3839" s="4">
        <v>-6.8856832879257923E-2</v>
      </c>
      <c r="F3839" s="2">
        <v>4</v>
      </c>
      <c r="G3839" s="4">
        <v>0.42241572526813842</v>
      </c>
      <c r="H3839" s="4">
        <v>-0.62217787299779725</v>
      </c>
      <c r="I3839" s="4">
        <v>0.50765292253788696</v>
      </c>
    </row>
    <row r="3840" spans="1:9" x14ac:dyDescent="0.25">
      <c r="A3840" t="s">
        <v>4051</v>
      </c>
      <c r="B3840" s="3">
        <v>37.618450164794922</v>
      </c>
      <c r="C3840" s="3">
        <v>22.219999313354489</v>
      </c>
      <c r="D3840" s="4">
        <v>-1.851364134812461E-3</v>
      </c>
      <c r="E3840" s="4">
        <v>6.3157881287896567E-2</v>
      </c>
      <c r="F3840" s="2">
        <v>4</v>
      </c>
      <c r="G3840" s="4">
        <v>0.37767571686922458</v>
      </c>
      <c r="H3840" s="4">
        <v>-0.62366102572009074</v>
      </c>
      <c r="I3840" s="4">
        <v>0.50173458325459008</v>
      </c>
    </row>
    <row r="3841" spans="1:9" x14ac:dyDescent="0.25">
      <c r="A3841" t="s">
        <v>4052</v>
      </c>
      <c r="B3841" s="3">
        <v>37.688224792480469</v>
      </c>
      <c r="C3841" s="3">
        <v>20.89999961853027</v>
      </c>
      <c r="D3841" s="4">
        <v>2.31739902989192E-4</v>
      </c>
      <c r="E3841" s="4">
        <v>-2.7454637453315889E-2</v>
      </c>
      <c r="F3841" s="2">
        <v>4</v>
      </c>
      <c r="G3841" s="4">
        <v>0.30872477931747572</v>
      </c>
      <c r="H3841" s="4">
        <v>-0.62296299292770008</v>
      </c>
      <c r="I3841" s="4">
        <v>0.50451999761828881</v>
      </c>
    </row>
    <row r="3842" spans="1:9" x14ac:dyDescent="0.25">
      <c r="A3842" t="s">
        <v>4053</v>
      </c>
      <c r="B3842" s="3">
        <v>37.679492950439453</v>
      </c>
      <c r="C3842" s="3">
        <v>21.489999771118161</v>
      </c>
      <c r="D3842" s="4">
        <v>1.005137558352409E-2</v>
      </c>
      <c r="E3842" s="4">
        <v>2.7997883848789322E-3</v>
      </c>
      <c r="F3842" s="2">
        <v>4</v>
      </c>
      <c r="G3842" s="4">
        <v>0.3448789923115172</v>
      </c>
      <c r="H3842" s="4">
        <v>-0.62305034720367092</v>
      </c>
      <c r="I3842" s="4">
        <v>0.50417142107908886</v>
      </c>
    </row>
    <row r="3843" spans="1:9" x14ac:dyDescent="0.25">
      <c r="A3843" t="s">
        <v>4054</v>
      </c>
      <c r="B3843" s="3">
        <v>37.304531097412109</v>
      </c>
      <c r="C3843" s="3">
        <v>21.430000305175781</v>
      </c>
      <c r="D3843" s="4">
        <v>-6.5024823319006497E-3</v>
      </c>
      <c r="E3843" s="4">
        <v>-1.335170429772559E-2</v>
      </c>
      <c r="F3843" s="2">
        <v>4</v>
      </c>
      <c r="G3843" s="4">
        <v>0.33314652226730201</v>
      </c>
      <c r="H3843" s="4">
        <v>-0.62680150543970226</v>
      </c>
      <c r="I3843" s="4">
        <v>0.48920288357619718</v>
      </c>
    </row>
    <row r="3844" spans="1:9" x14ac:dyDescent="0.25">
      <c r="A3844" t="s">
        <v>4055</v>
      </c>
      <c r="B3844" s="3">
        <v>37.548690795898438</v>
      </c>
      <c r="C3844" s="3">
        <v>21.719999313354489</v>
      </c>
      <c r="D3844" s="4">
        <v>-2.3171439358810049E-3</v>
      </c>
      <c r="E3844" s="4">
        <v>-4.9868821809254449E-2</v>
      </c>
      <c r="F3844" s="2">
        <v>4</v>
      </c>
      <c r="G3844" s="4">
        <v>0.41466661320255888</v>
      </c>
      <c r="H3844" s="4">
        <v>-0.62435890586193366</v>
      </c>
      <c r="I3844" s="4">
        <v>0.49894977802420598</v>
      </c>
    </row>
    <row r="3845" spans="1:9" x14ac:dyDescent="0.25">
      <c r="A3845" t="s">
        <v>4056</v>
      </c>
      <c r="B3845" s="3">
        <v>37.635898590087891</v>
      </c>
      <c r="C3845" s="3">
        <v>22.860000610351559</v>
      </c>
      <c r="D3845" s="4">
        <v>1.3621805573734489E-2</v>
      </c>
      <c r="E3845" s="4">
        <v>-5.6545960009063423E-3</v>
      </c>
      <c r="F3845" s="2">
        <v>4</v>
      </c>
      <c r="G3845" s="4">
        <v>0.29096490418869042</v>
      </c>
      <c r="H3845" s="4">
        <v>-0.62348646981869693</v>
      </c>
      <c r="I3845" s="4">
        <v>0.50243112719967553</v>
      </c>
    </row>
    <row r="3846" spans="1:9" x14ac:dyDescent="0.25">
      <c r="A3846" t="s">
        <v>4057</v>
      </c>
      <c r="B3846" s="3">
        <v>37.130119323730469</v>
      </c>
      <c r="C3846" s="3">
        <v>22.989999771118161</v>
      </c>
      <c r="D3846" s="4">
        <v>2.3440172633115711E-4</v>
      </c>
      <c r="E3846" s="4">
        <v>-8.6920719533789548E-4</v>
      </c>
      <c r="F3846" s="2">
        <v>4</v>
      </c>
      <c r="G3846" s="4">
        <v>0.21850934177667769</v>
      </c>
      <c r="H3846" s="4">
        <v>-0.62854633936353888</v>
      </c>
      <c r="I3846" s="4">
        <v>0.48224033750858691</v>
      </c>
    </row>
    <row r="3847" spans="1:9" x14ac:dyDescent="0.25">
      <c r="A3847" t="s">
        <v>4058</v>
      </c>
      <c r="B3847" s="3">
        <v>37.121417999267578</v>
      </c>
      <c r="C3847" s="3">
        <v>23.010000228881839</v>
      </c>
      <c r="D3847" s="4">
        <v>2.119028935449796E-3</v>
      </c>
      <c r="E3847" s="4">
        <v>-4.7578116937131432E-3</v>
      </c>
      <c r="F3847" s="2">
        <v>4</v>
      </c>
      <c r="G3847" s="4">
        <v>0.36641801424093229</v>
      </c>
      <c r="H3847" s="4">
        <v>-0.62863338833841409</v>
      </c>
      <c r="I3847" s="4">
        <v>0.48189297923601582</v>
      </c>
    </row>
    <row r="3848" spans="1:9" x14ac:dyDescent="0.25">
      <c r="A3848" t="s">
        <v>4059</v>
      </c>
      <c r="B3848" s="3">
        <v>37.042922973632813</v>
      </c>
      <c r="C3848" s="3">
        <v>23.120000839233398</v>
      </c>
      <c r="D3848" s="4">
        <v>5.6816063431830433E-3</v>
      </c>
      <c r="E3848" s="4">
        <v>-4.3837859907532202E-2</v>
      </c>
      <c r="F3848" s="2">
        <v>4</v>
      </c>
      <c r="G3848" s="4">
        <v>0.35487639514458608</v>
      </c>
      <c r="H3848" s="4">
        <v>-0.62941866091886478</v>
      </c>
      <c r="I3848" s="4">
        <v>0.4787594451831032</v>
      </c>
    </row>
    <row r="3849" spans="1:9" x14ac:dyDescent="0.25">
      <c r="A3849" t="s">
        <v>4060</v>
      </c>
      <c r="B3849" s="3">
        <v>36.833648681640618</v>
      </c>
      <c r="C3849" s="3">
        <v>24.180000305175781</v>
      </c>
      <c r="D3849" s="4">
        <v>4.2798581444767336E-3</v>
      </c>
      <c r="E3849" s="4">
        <v>-2.025931903635925E-2</v>
      </c>
      <c r="F3849" s="2">
        <v>4</v>
      </c>
      <c r="G3849" s="4">
        <v>0.31103575574896558</v>
      </c>
      <c r="H3849" s="4">
        <v>-0.63151226318175646</v>
      </c>
      <c r="I3849" s="4">
        <v>0.47040518177527951</v>
      </c>
    </row>
    <row r="3850" spans="1:9" x14ac:dyDescent="0.25">
      <c r="A3850" t="s">
        <v>4061</v>
      </c>
      <c r="B3850" s="3">
        <v>36.676677703857422</v>
      </c>
      <c r="C3850" s="3">
        <v>24.680000305175781</v>
      </c>
      <c r="D3850" s="4">
        <v>2.861124082768729E-3</v>
      </c>
      <c r="E3850" s="4">
        <v>-3.9688732586909407E-2</v>
      </c>
      <c r="F3850" s="2">
        <v>5</v>
      </c>
      <c r="G3850" s="4">
        <v>0.29505287930780888</v>
      </c>
      <c r="H3850" s="4">
        <v>-0.63308261752947304</v>
      </c>
      <c r="I3850" s="4">
        <v>0.46413887508609708</v>
      </c>
    </row>
    <row r="3851" spans="1:9" x14ac:dyDescent="0.25">
      <c r="A3851" t="s">
        <v>4062</v>
      </c>
      <c r="B3851" s="3">
        <v>36.572040557861328</v>
      </c>
      <c r="C3851" s="3">
        <v>25.70000076293945</v>
      </c>
      <c r="D3851" s="4">
        <v>1.7714143831773829E-2</v>
      </c>
      <c r="E3851" s="4">
        <v>-4.2473896541260658E-2</v>
      </c>
      <c r="F3851" s="2">
        <v>5</v>
      </c>
      <c r="G3851" s="4">
        <v>0.20949076103692971</v>
      </c>
      <c r="H3851" s="4">
        <v>-0.63412941866091888</v>
      </c>
      <c r="I3851" s="4">
        <v>0.45996174338218537</v>
      </c>
    </row>
    <row r="3852" spans="1:9" x14ac:dyDescent="0.25">
      <c r="A3852" t="s">
        <v>4063</v>
      </c>
      <c r="B3852" s="3">
        <v>35.935474395751953</v>
      </c>
      <c r="C3852" s="3">
        <v>26.840000152587891</v>
      </c>
      <c r="D3852" s="4">
        <v>8.0722666585337777E-3</v>
      </c>
      <c r="E3852" s="4">
        <v>-6.4156211053311374E-2</v>
      </c>
      <c r="F3852" s="2">
        <v>5</v>
      </c>
      <c r="G3852" s="4">
        <v>0.1450787997145406</v>
      </c>
      <c r="H3852" s="4">
        <v>-0.64049769421347569</v>
      </c>
      <c r="I3852" s="4">
        <v>0.43454991976952839</v>
      </c>
    </row>
    <row r="3853" spans="1:9" x14ac:dyDescent="0.25">
      <c r="A3853" t="s">
        <v>4064</v>
      </c>
      <c r="B3853" s="3">
        <v>35.647716522216797</v>
      </c>
      <c r="C3853" s="3">
        <v>28.680000305175781</v>
      </c>
      <c r="D3853" s="4">
        <v>-2.9270396450464808E-3</v>
      </c>
      <c r="E3853" s="4">
        <v>1.4503001088544741E-2</v>
      </c>
      <c r="F3853" s="2">
        <v>5</v>
      </c>
      <c r="G3853" s="4">
        <v>0.11829134510984531</v>
      </c>
      <c r="H3853" s="4">
        <v>-0.64337645456890724</v>
      </c>
      <c r="I3853" s="4">
        <v>0.42306257915877771</v>
      </c>
    </row>
    <row r="3854" spans="1:9" x14ac:dyDescent="0.25">
      <c r="A3854" t="s">
        <v>4065</v>
      </c>
      <c r="B3854" s="3">
        <v>35.752365112304688</v>
      </c>
      <c r="C3854" s="3">
        <v>28.270000457763668</v>
      </c>
      <c r="D3854" s="4">
        <v>-2.9585208203518731E-2</v>
      </c>
      <c r="E3854" s="4">
        <v>0.10386566903621761</v>
      </c>
      <c r="F3854" s="2">
        <v>5</v>
      </c>
      <c r="G3854" s="4">
        <v>7.0593281568148036E-2</v>
      </c>
      <c r="H3854" s="4">
        <v>-0.64232953894955047</v>
      </c>
      <c r="I3854" s="4">
        <v>0.42724016771267542</v>
      </c>
    </row>
    <row r="3855" spans="1:9" x14ac:dyDescent="0.25">
      <c r="A3855" t="s">
        <v>4066</v>
      </c>
      <c r="B3855" s="3">
        <v>36.842353820800781</v>
      </c>
      <c r="C3855" s="3">
        <v>25.610000610351559</v>
      </c>
      <c r="D3855" s="4">
        <v>7.099672059807105E-4</v>
      </c>
      <c r="E3855" s="4">
        <v>1.6673285724075001E-2</v>
      </c>
      <c r="F3855" s="2">
        <v>5</v>
      </c>
      <c r="G3855" s="4">
        <v>9.1608518387575444E-2</v>
      </c>
      <c r="H3855" s="4">
        <v>-0.6314251760442442</v>
      </c>
      <c r="I3855" s="4">
        <v>0.47075269233117911</v>
      </c>
    </row>
    <row r="3856" spans="1:9" x14ac:dyDescent="0.25">
      <c r="A3856" t="s">
        <v>4067</v>
      </c>
      <c r="B3856" s="3">
        <v>36.816215515136719</v>
      </c>
      <c r="C3856" s="3">
        <v>25.190000534057621</v>
      </c>
      <c r="D3856" s="4">
        <v>-4.4793093044305232E-3</v>
      </c>
      <c r="E3856" s="4">
        <v>1.245986269082588E-2</v>
      </c>
      <c r="F3856" s="2">
        <v>5</v>
      </c>
      <c r="G3856" s="4">
        <v>0.12227241806352571</v>
      </c>
      <c r="H3856" s="4">
        <v>-0.63168666643260252</v>
      </c>
      <c r="I3856" s="4">
        <v>0.46970924696350852</v>
      </c>
    </row>
    <row r="3857" spans="1:9" x14ac:dyDescent="0.25">
      <c r="A3857" t="s">
        <v>4068</v>
      </c>
      <c r="B3857" s="3">
        <v>36.981868743896477</v>
      </c>
      <c r="C3857" s="3">
        <v>24.879999160766602</v>
      </c>
      <c r="D3857" s="4">
        <v>1.7025405453719111E-2</v>
      </c>
      <c r="E3857" s="4">
        <v>-2.850454635639077E-2</v>
      </c>
      <c r="F3857" s="2">
        <v>5</v>
      </c>
      <c r="G3857" s="4">
        <v>3.7860831695379023E-2</v>
      </c>
      <c r="H3857" s="4">
        <v>-0.63002945392319543</v>
      </c>
      <c r="I3857" s="4">
        <v>0.47632215050861881</v>
      </c>
    </row>
    <row r="3858" spans="1:9" x14ac:dyDescent="0.25">
      <c r="A3858" t="s">
        <v>4069</v>
      </c>
      <c r="B3858" s="3">
        <v>36.362777709960938</v>
      </c>
      <c r="C3858" s="3">
        <v>25.610000610351559</v>
      </c>
      <c r="D3858" s="4">
        <v>-8.7945545635477185E-3</v>
      </c>
      <c r="E3858" s="4">
        <v>2.6452898886979881E-2</v>
      </c>
      <c r="F3858" s="2">
        <v>5</v>
      </c>
      <c r="G3858" s="4">
        <v>1.0158830344682681E-2</v>
      </c>
      <c r="H3858" s="4">
        <v>-0.63622290643589974</v>
      </c>
      <c r="I3858" s="4">
        <v>0.45160793682434752</v>
      </c>
    </row>
    <row r="3859" spans="1:9" x14ac:dyDescent="0.25">
      <c r="A3859" t="s">
        <v>4070</v>
      </c>
      <c r="B3859" s="3">
        <v>36.685409545898438</v>
      </c>
      <c r="C3859" s="3">
        <v>24.95000076293945</v>
      </c>
      <c r="D3859" s="4">
        <v>-8.9511042106639183E-3</v>
      </c>
      <c r="E3859" s="4">
        <v>6.2154150959865762E-2</v>
      </c>
      <c r="F3859" s="2">
        <v>5</v>
      </c>
      <c r="G3859" s="4">
        <v>3.5337642117420742E-2</v>
      </c>
      <c r="H3859" s="4">
        <v>-0.63299526325350219</v>
      </c>
      <c r="I3859" s="4">
        <v>0.46448745162529698</v>
      </c>
    </row>
    <row r="3860" spans="1:9" x14ac:dyDescent="0.25">
      <c r="A3860" t="s">
        <v>4071</v>
      </c>
      <c r="B3860" s="3">
        <v>37.016750335693359</v>
      </c>
      <c r="C3860" s="3">
        <v>23.489999771118161</v>
      </c>
      <c r="D3860" s="4">
        <v>-4.6899089517216108E-3</v>
      </c>
      <c r="E3860" s="4">
        <v>1.776429154104919E-2</v>
      </c>
      <c r="F3860" s="2">
        <v>4</v>
      </c>
      <c r="G3860" s="4">
        <v>5.1898789750193908E-2</v>
      </c>
      <c r="H3860" s="4">
        <v>-0.62968049477095556</v>
      </c>
      <c r="I3860" s="4">
        <v>0.47771462926547498</v>
      </c>
    </row>
    <row r="3861" spans="1:9" x14ac:dyDescent="0.25">
      <c r="A3861" t="s">
        <v>4072</v>
      </c>
      <c r="B3861" s="3">
        <v>37.191173553466797</v>
      </c>
      <c r="C3861" s="3">
        <v>23.079999923706051</v>
      </c>
      <c r="D3861" s="4">
        <v>1.8791187933768769E-3</v>
      </c>
      <c r="E3861" s="4">
        <v>-4.0731486450095167E-2</v>
      </c>
      <c r="F3861" s="2">
        <v>4</v>
      </c>
      <c r="G3861" s="4">
        <v>4.8841023624046409E-2</v>
      </c>
      <c r="H3861" s="4">
        <v>-0.62793554635920812</v>
      </c>
      <c r="I3861" s="4">
        <v>0.48467763218307153</v>
      </c>
    </row>
    <row r="3862" spans="1:9" x14ac:dyDescent="0.25">
      <c r="A3862" t="s">
        <v>4073</v>
      </c>
      <c r="B3862" s="3">
        <v>37.121417999267578</v>
      </c>
      <c r="C3862" s="3">
        <v>24.059999465942379</v>
      </c>
      <c r="D3862" s="4">
        <v>3.0632569044655171E-3</v>
      </c>
      <c r="E3862" s="4">
        <v>5.8528172743270712E-3</v>
      </c>
      <c r="F3862" s="2">
        <v>4</v>
      </c>
      <c r="G3862" s="4">
        <v>-2.4198437645120969E-3</v>
      </c>
      <c r="H3862" s="4">
        <v>-0.62863338833841409</v>
      </c>
      <c r="I3862" s="4">
        <v>0.48189297923601582</v>
      </c>
    </row>
    <row r="3863" spans="1:9" x14ac:dyDescent="0.25">
      <c r="A3863" t="s">
        <v>4074</v>
      </c>
      <c r="B3863" s="3">
        <v>37.008052825927727</v>
      </c>
      <c r="C3863" s="3">
        <v>23.920000076293949</v>
      </c>
      <c r="D3863" s="4">
        <v>1.6759579841711949E-3</v>
      </c>
      <c r="E3863" s="4">
        <v>1.1416510026161619E-2</v>
      </c>
      <c r="F3863" s="2">
        <v>4</v>
      </c>
      <c r="G3863" s="4">
        <v>2.7044964028586579E-2</v>
      </c>
      <c r="H3863" s="4">
        <v>-0.62976750558319372</v>
      </c>
      <c r="I3863" s="4">
        <v>0.47736742327623261</v>
      </c>
    </row>
    <row r="3864" spans="1:9" x14ac:dyDescent="0.25">
      <c r="A3864" t="s">
        <v>4075</v>
      </c>
      <c r="B3864" s="3">
        <v>36.946132659912109</v>
      </c>
      <c r="C3864" s="3">
        <v>23.64999961853027</v>
      </c>
      <c r="D3864" s="4">
        <v>-2.3618076706100061E-4</v>
      </c>
      <c r="E3864" s="4">
        <v>-1.6885147583612929E-3</v>
      </c>
      <c r="F3864" s="2">
        <v>4</v>
      </c>
      <c r="G3864" s="4">
        <v>6.0005885998776209E-2</v>
      </c>
      <c r="H3864" s="4">
        <v>-0.63038696150611129</v>
      </c>
      <c r="I3864" s="4">
        <v>0.47489556028615271</v>
      </c>
    </row>
    <row r="3865" spans="1:9" x14ac:dyDescent="0.25">
      <c r="A3865" t="s">
        <v>4076</v>
      </c>
      <c r="B3865" s="3">
        <v>36.954860687255859</v>
      </c>
      <c r="C3865" s="3">
        <v>23.690000534057621</v>
      </c>
      <c r="D3865" s="4">
        <v>1.4590207458275989E-2</v>
      </c>
      <c r="E3865" s="4">
        <v>1.1528627535615231E-2</v>
      </c>
      <c r="F3865" s="2">
        <v>4</v>
      </c>
      <c r="G3865" s="4">
        <v>5.2564954130707156E-3</v>
      </c>
      <c r="H3865" s="4">
        <v>-0.6302996453927775</v>
      </c>
      <c r="I3865" s="4">
        <v>0.47524398454202399</v>
      </c>
    </row>
    <row r="3866" spans="1:9" x14ac:dyDescent="0.25">
      <c r="A3866" t="s">
        <v>4077</v>
      </c>
      <c r="B3866" s="3">
        <v>36.423435211181641</v>
      </c>
      <c r="C3866" s="3">
        <v>23.420000076293949</v>
      </c>
      <c r="D3866" s="4">
        <v>3.1187690412113329E-3</v>
      </c>
      <c r="E3866" s="4">
        <v>-1.8440927192043929E-2</v>
      </c>
      <c r="F3866" s="2">
        <v>4</v>
      </c>
      <c r="G3866" s="4">
        <v>-1.4300566448428591E-3</v>
      </c>
      <c r="H3866" s="4">
        <v>-0.63561608234581146</v>
      </c>
      <c r="I3866" s="4">
        <v>0.45402939403265591</v>
      </c>
    </row>
    <row r="3867" spans="1:9" x14ac:dyDescent="0.25">
      <c r="A3867" t="s">
        <v>4078</v>
      </c>
      <c r="B3867" s="3">
        <v>36.310192108154297</v>
      </c>
      <c r="C3867" s="3">
        <v>23.860000610351559</v>
      </c>
      <c r="D3867" s="4">
        <v>3.85405752294754E-3</v>
      </c>
      <c r="E3867" s="4">
        <v>-1.200824069397477E-2</v>
      </c>
      <c r="F3867" s="2">
        <v>4</v>
      </c>
      <c r="G3867" s="4">
        <v>-3.547801728671629E-2</v>
      </c>
      <c r="H3867" s="4">
        <v>-0.63674897838620892</v>
      </c>
      <c r="I3867" s="4">
        <v>0.44950871113938851</v>
      </c>
    </row>
    <row r="3868" spans="1:9" x14ac:dyDescent="0.25">
      <c r="A3868" t="s">
        <v>4079</v>
      </c>
      <c r="B3868" s="3">
        <v>36.170787811279297</v>
      </c>
      <c r="C3868" s="3">
        <v>24.14999961853027</v>
      </c>
      <c r="D3868" s="4">
        <v>9.6370396753830967E-4</v>
      </c>
      <c r="E3868" s="4">
        <v>2.547772403005033E-2</v>
      </c>
      <c r="F3868" s="2">
        <v>4</v>
      </c>
      <c r="G3868" s="4">
        <v>-4.292736418098797E-2</v>
      </c>
      <c r="H3868" s="4">
        <v>-0.63814359379078633</v>
      </c>
      <c r="I3868" s="4">
        <v>0.44394366917847861</v>
      </c>
    </row>
    <row r="3869" spans="1:9" x14ac:dyDescent="0.25">
      <c r="A3869" t="s">
        <v>4080</v>
      </c>
      <c r="B3869" s="3">
        <v>36.135963439941413</v>
      </c>
      <c r="C3869" s="3">
        <v>23.54999923706055</v>
      </c>
      <c r="D3869" s="4">
        <v>9.4915044715551122E-3</v>
      </c>
      <c r="E3869" s="4">
        <v>-3.1661203430341511E-2</v>
      </c>
      <c r="F3869" s="2">
        <v>4</v>
      </c>
      <c r="G3869" s="4">
        <v>-2.5977261554637979E-2</v>
      </c>
      <c r="H3869" s="4">
        <v>-0.63849198050347211</v>
      </c>
      <c r="I3869" s="4">
        <v>0.44255347467155159</v>
      </c>
    </row>
    <row r="3870" spans="1:9" x14ac:dyDescent="0.25">
      <c r="A3870" t="s">
        <v>4081</v>
      </c>
      <c r="B3870" s="3">
        <v>35.79620361328125</v>
      </c>
      <c r="C3870" s="3">
        <v>24.319999694824219</v>
      </c>
      <c r="D3870" s="4">
        <v>8.5913024187462828E-3</v>
      </c>
      <c r="E3870" s="4">
        <v>-5.0741651125101088E-2</v>
      </c>
      <c r="F3870" s="2">
        <v>5</v>
      </c>
      <c r="G3870" s="4">
        <v>-2.717923799770872E-2</v>
      </c>
      <c r="H3870" s="4">
        <v>-0.64189097392575989</v>
      </c>
      <c r="I3870" s="4">
        <v>0.42899020772511998</v>
      </c>
    </row>
    <row r="3871" spans="1:9" x14ac:dyDescent="0.25">
      <c r="A3871" t="s">
        <v>4082</v>
      </c>
      <c r="B3871" s="3">
        <v>35.491287231445313</v>
      </c>
      <c r="C3871" s="3">
        <v>25.620000839233398</v>
      </c>
      <c r="D3871" s="4">
        <v>9.4149429589727163E-3</v>
      </c>
      <c r="E3871" s="4">
        <v>1.4251805506317661E-2</v>
      </c>
      <c r="F3871" s="2">
        <v>5</v>
      </c>
      <c r="G3871" s="4">
        <v>-5.5926529756570857E-2</v>
      </c>
      <c r="H3871" s="4">
        <v>-0.64494138982217741</v>
      </c>
      <c r="I3871" s="4">
        <v>0.41681789670225888</v>
      </c>
    </row>
    <row r="3872" spans="1:9" x14ac:dyDescent="0.25">
      <c r="A3872" t="s">
        <v>4083</v>
      </c>
      <c r="B3872" s="3">
        <v>35.160255432128913</v>
      </c>
      <c r="C3872" s="3">
        <v>25.260000228881839</v>
      </c>
      <c r="D3872" s="4">
        <v>2.1514189017779021E-2</v>
      </c>
      <c r="E3872" s="4">
        <v>-6.7896683641600064E-2</v>
      </c>
      <c r="F3872" s="2">
        <v>5</v>
      </c>
      <c r="G3872" s="4">
        <v>-6.6454184945594408E-2</v>
      </c>
      <c r="H3872" s="4">
        <v>-0.6482530671311314</v>
      </c>
      <c r="I3872" s="4">
        <v>0.4036030540116986</v>
      </c>
    </row>
    <row r="3873" spans="1:9" x14ac:dyDescent="0.25">
      <c r="A3873" t="s">
        <v>4084</v>
      </c>
      <c r="B3873" s="3">
        <v>34.419742584228523</v>
      </c>
      <c r="C3873" s="3">
        <v>27.10000038146973</v>
      </c>
      <c r="D3873" s="4">
        <v>6.6240466672036202E-3</v>
      </c>
      <c r="E3873" s="4">
        <v>-6.2283711447055252E-2</v>
      </c>
      <c r="F3873" s="2">
        <v>5</v>
      </c>
      <c r="G3873" s="4">
        <v>-9.0511316484896853E-2</v>
      </c>
      <c r="H3873" s="4">
        <v>-0.65566123637784668</v>
      </c>
      <c r="I3873" s="4">
        <v>0.37404166197760919</v>
      </c>
    </row>
    <row r="3874" spans="1:9" x14ac:dyDescent="0.25">
      <c r="A3874" t="s">
        <v>4085</v>
      </c>
      <c r="B3874" s="3">
        <v>34.193244934082031</v>
      </c>
      <c r="C3874" s="3">
        <v>28.89999961853027</v>
      </c>
      <c r="D3874" s="4">
        <v>-7.6395641803095327E-4</v>
      </c>
      <c r="E3874" s="4">
        <v>-8.5763294432799064E-3</v>
      </c>
      <c r="F3874" s="2">
        <v>5</v>
      </c>
      <c r="G3874" s="4">
        <v>-0.12573184830400219</v>
      </c>
      <c r="H3874" s="4">
        <v>-0.65792714294655252</v>
      </c>
      <c r="I3874" s="4">
        <v>0.36499983934108832</v>
      </c>
    </row>
    <row r="3875" spans="1:9" x14ac:dyDescent="0.25">
      <c r="A3875" t="s">
        <v>4086</v>
      </c>
      <c r="B3875" s="3">
        <v>34.219387054443359</v>
      </c>
      <c r="C3875" s="3">
        <v>29.14999961853027</v>
      </c>
      <c r="D3875" s="4">
        <v>-1.8736255273643091E-2</v>
      </c>
      <c r="E3875" s="4">
        <v>0.12072277439512449</v>
      </c>
      <c r="F3875" s="2">
        <v>5</v>
      </c>
      <c r="G3875" s="4">
        <v>-0.13332331756897109</v>
      </c>
      <c r="H3875" s="4">
        <v>-0.65766561439555726</v>
      </c>
      <c r="I3875" s="4">
        <v>0.36604343699208752</v>
      </c>
    </row>
    <row r="3876" spans="1:9" x14ac:dyDescent="0.25">
      <c r="A3876" t="s">
        <v>4087</v>
      </c>
      <c r="B3876" s="3">
        <v>34.872772216796882</v>
      </c>
      <c r="C3876" s="3">
        <v>26.010000228881839</v>
      </c>
      <c r="D3876" s="4">
        <v>-1.013814685516479E-2</v>
      </c>
      <c r="E3876" s="4">
        <v>5.0484652198908631E-2</v>
      </c>
      <c r="F3876" s="2">
        <v>5</v>
      </c>
      <c r="G3876" s="4">
        <v>-0.1276906228503428</v>
      </c>
      <c r="H3876" s="4">
        <v>-0.65112907977670276</v>
      </c>
      <c r="I3876" s="4">
        <v>0.3921266778006085</v>
      </c>
    </row>
    <row r="3877" spans="1:9" x14ac:dyDescent="0.25">
      <c r="A3877" t="s">
        <v>4088</v>
      </c>
      <c r="B3877" s="3">
        <v>35.229938507080078</v>
      </c>
      <c r="C3877" s="3">
        <v>24.760000228881839</v>
      </c>
      <c r="D3877" s="4">
        <v>9.8979155523104545E-4</v>
      </c>
      <c r="E3877" s="4">
        <v>3.241487954490641E-3</v>
      </c>
      <c r="F3877" s="2">
        <v>5</v>
      </c>
      <c r="G3877" s="4">
        <v>-0.13727561645309791</v>
      </c>
      <c r="H3877" s="4">
        <v>-0.64755595024202739</v>
      </c>
      <c r="I3877" s="4">
        <v>0.4063848135755106</v>
      </c>
    </row>
    <row r="3878" spans="1:9" x14ac:dyDescent="0.25">
      <c r="A3878" t="s">
        <v>4089</v>
      </c>
      <c r="B3878" s="3">
        <v>35.195102691650391</v>
      </c>
      <c r="C3878" s="3">
        <v>24.680000305175781</v>
      </c>
      <c r="D3878" s="4">
        <v>2.481815305393376E-3</v>
      </c>
      <c r="E3878" s="4">
        <v>-1.082166130290174E-2</v>
      </c>
      <c r="F3878" s="2">
        <v>5</v>
      </c>
      <c r="G3878" s="4">
        <v>-0.13111982715413639</v>
      </c>
      <c r="H3878" s="4">
        <v>-0.64790445144262399</v>
      </c>
      <c r="I3878" s="4">
        <v>0.40499416221859752</v>
      </c>
    </row>
    <row r="3879" spans="1:9" x14ac:dyDescent="0.25">
      <c r="A3879" t="s">
        <v>4090</v>
      </c>
      <c r="B3879" s="3">
        <v>35.10797119140625</v>
      </c>
      <c r="C3879" s="3">
        <v>24.95000076293945</v>
      </c>
      <c r="D3879" s="4">
        <v>-1.734182042690269E-3</v>
      </c>
      <c r="E3879" s="4">
        <v>1.2038798777551649E-3</v>
      </c>
      <c r="F3879" s="2">
        <v>5</v>
      </c>
      <c r="G3879" s="4">
        <v>-0.12767108163794941</v>
      </c>
      <c r="H3879" s="4">
        <v>-0.64877612423312181</v>
      </c>
      <c r="I3879" s="4">
        <v>0.4015158587097003</v>
      </c>
    </row>
    <row r="3880" spans="1:9" x14ac:dyDescent="0.25">
      <c r="A3880" t="s">
        <v>4091</v>
      </c>
      <c r="B3880" s="3">
        <v>35.168960571289063</v>
      </c>
      <c r="C3880" s="3">
        <v>24.920000076293949</v>
      </c>
      <c r="D3880" s="4">
        <v>2.9814205443536861E-3</v>
      </c>
      <c r="E3880" s="4">
        <v>-8.7509673307739622E-3</v>
      </c>
      <c r="F3880" s="2">
        <v>5</v>
      </c>
      <c r="G3880" s="4">
        <v>-0.12728322610539911</v>
      </c>
      <c r="H3880" s="4">
        <v>-0.64816597999361925</v>
      </c>
      <c r="I3880" s="4">
        <v>0.40395056456759831</v>
      </c>
    </row>
    <row r="3881" spans="1:9" x14ac:dyDescent="0.25">
      <c r="A3881" t="s">
        <v>4092</v>
      </c>
      <c r="B3881" s="3">
        <v>35.064418792724609</v>
      </c>
      <c r="C3881" s="3">
        <v>25.139999389648441</v>
      </c>
      <c r="D3881" s="4">
        <v>-9.9292875181922202E-4</v>
      </c>
      <c r="E3881" s="4">
        <v>5.1978872281848174E-3</v>
      </c>
      <c r="F3881" s="2">
        <v>5</v>
      </c>
      <c r="G3881" s="4">
        <v>-0.14819953788160589</v>
      </c>
      <c r="H3881" s="4">
        <v>-0.64921182705914138</v>
      </c>
      <c r="I3881" s="4">
        <v>0.39977723994690201</v>
      </c>
    </row>
    <row r="3882" spans="1:9" x14ac:dyDescent="0.25">
      <c r="A3882" t="s">
        <v>4093</v>
      </c>
      <c r="B3882" s="3">
        <v>35.099269866943359</v>
      </c>
      <c r="C3882" s="3">
        <v>25.010000228881839</v>
      </c>
      <c r="D3882" s="4">
        <v>1.33300279096118E-2</v>
      </c>
      <c r="E3882" s="4">
        <v>-3.188518263034124E-3</v>
      </c>
      <c r="F3882" s="2">
        <v>5</v>
      </c>
      <c r="G3882" s="4">
        <v>-0.13607419063494311</v>
      </c>
      <c r="H3882" s="4">
        <v>-0.64886317320799702</v>
      </c>
      <c r="I3882" s="4">
        <v>0.40116850043712932</v>
      </c>
    </row>
    <row r="3883" spans="1:9" x14ac:dyDescent="0.25">
      <c r="A3883" t="s">
        <v>4094</v>
      </c>
      <c r="B3883" s="3">
        <v>34.637550354003913</v>
      </c>
      <c r="C3883" s="3">
        <v>25.090000152587891</v>
      </c>
      <c r="D3883" s="4">
        <v>1.170521757616627E-2</v>
      </c>
      <c r="E3883" s="4">
        <v>-4.4554457962537652E-2</v>
      </c>
      <c r="F3883" s="2">
        <v>5</v>
      </c>
      <c r="G3883" s="4">
        <v>-0.15142196225819801</v>
      </c>
      <c r="H3883" s="4">
        <v>-0.65348226429610545</v>
      </c>
      <c r="I3883" s="4">
        <v>0.3827365831915448</v>
      </c>
    </row>
    <row r="3884" spans="1:9" x14ac:dyDescent="0.25">
      <c r="A3884" t="s">
        <v>4095</v>
      </c>
      <c r="B3884" s="3">
        <v>34.236801147460938</v>
      </c>
      <c r="C3884" s="3">
        <v>26.260000228881839</v>
      </c>
      <c r="D3884" s="4">
        <v>6.917742809855687E-3</v>
      </c>
      <c r="E3884" s="4">
        <v>3.0557648118223479E-3</v>
      </c>
      <c r="F3884" s="2">
        <v>5</v>
      </c>
      <c r="G3884" s="4">
        <v>-0.15981241524961609</v>
      </c>
      <c r="H3884" s="4">
        <v>-0.6574914019578959</v>
      </c>
      <c r="I3884" s="4">
        <v>0.36673861038721539</v>
      </c>
    </row>
    <row r="3885" spans="1:9" x14ac:dyDescent="0.25">
      <c r="A3885" t="s">
        <v>4096</v>
      </c>
      <c r="B3885" s="3">
        <v>34.0015869140625</v>
      </c>
      <c r="C3885" s="3">
        <v>26.180000305175781</v>
      </c>
      <c r="D3885" s="4">
        <v>1.429245421505532E-2</v>
      </c>
      <c r="E3885" s="4">
        <v>-6.1312266830214963E-2</v>
      </c>
      <c r="F3885" s="2">
        <v>5</v>
      </c>
      <c r="G3885" s="4">
        <v>-0.1759269249448534</v>
      </c>
      <c r="H3885" s="4">
        <v>-0.65984451015202472</v>
      </c>
      <c r="I3885" s="4">
        <v>0.35734882034480903</v>
      </c>
    </row>
    <row r="3886" spans="1:9" x14ac:dyDescent="0.25">
      <c r="A3886" t="s">
        <v>4097</v>
      </c>
      <c r="B3886" s="3">
        <v>33.522468566894531</v>
      </c>
      <c r="C3886" s="3">
        <v>27.889999389648441</v>
      </c>
      <c r="D3886" s="4">
        <v>-2.9017928174158381E-2</v>
      </c>
      <c r="E3886" s="4">
        <v>0.14915528898256669</v>
      </c>
      <c r="F3886" s="2">
        <v>5</v>
      </c>
      <c r="G3886" s="4">
        <v>-0.19698642627135091</v>
      </c>
      <c r="H3886" s="4">
        <v>-0.66463766102724664</v>
      </c>
      <c r="I3886" s="4">
        <v>0.33822233883741132</v>
      </c>
    </row>
    <row r="3887" spans="1:9" x14ac:dyDescent="0.25">
      <c r="A3887" t="s">
        <v>4098</v>
      </c>
      <c r="B3887" s="3">
        <v>34.5242919921875</v>
      </c>
      <c r="C3887" s="3">
        <v>24.270000457763668</v>
      </c>
      <c r="D3887" s="4">
        <v>-1.147412026101358E-2</v>
      </c>
      <c r="E3887" s="4">
        <v>-1.7806501133602711E-2</v>
      </c>
      <c r="F3887" s="2">
        <v>4</v>
      </c>
      <c r="G3887" s="4">
        <v>-0.17453111687813239</v>
      </c>
      <c r="H3887" s="4">
        <v>-0.65461531298705067</v>
      </c>
      <c r="I3887" s="4">
        <v>0.378215291164963</v>
      </c>
    </row>
    <row r="3888" spans="1:9" x14ac:dyDescent="0.25">
      <c r="A3888" t="s">
        <v>4099</v>
      </c>
      <c r="B3888" s="3">
        <v>34.925025939941413</v>
      </c>
      <c r="C3888" s="3">
        <v>24.70999908447266</v>
      </c>
      <c r="D3888" s="4">
        <v>5.5179797266249331E-3</v>
      </c>
      <c r="E3888" s="4">
        <v>-2.9076685905031319E-2</v>
      </c>
      <c r="F3888" s="2">
        <v>5</v>
      </c>
      <c r="G3888" s="4">
        <v>-0.1553210133801475</v>
      </c>
      <c r="H3888" s="4">
        <v>-0.65060632797580786</v>
      </c>
      <c r="I3888" s="4">
        <v>0.39421265483597789</v>
      </c>
    </row>
    <row r="3889" spans="1:9" x14ac:dyDescent="0.25">
      <c r="A3889" t="s">
        <v>4100</v>
      </c>
      <c r="B3889" s="3">
        <v>34.733367919921882</v>
      </c>
      <c r="C3889" s="3">
        <v>25.45000076293945</v>
      </c>
      <c r="D3889" s="4">
        <v>1.5537081239785481E-2</v>
      </c>
      <c r="E3889" s="4">
        <v>-2.077718402978956E-2</v>
      </c>
      <c r="F3889" s="2">
        <v>5</v>
      </c>
      <c r="G3889" s="4">
        <v>-0.16171368974929701</v>
      </c>
      <c r="H3889" s="4">
        <v>-0.65252369518128017</v>
      </c>
      <c r="I3889" s="4">
        <v>0.3865616358396986</v>
      </c>
    </row>
    <row r="3890" spans="1:9" x14ac:dyDescent="0.25">
      <c r="A3890" t="s">
        <v>4101</v>
      </c>
      <c r="B3890" s="3">
        <v>34.201969146728523</v>
      </c>
      <c r="C3890" s="3">
        <v>25.989999771118161</v>
      </c>
      <c r="D3890" s="4">
        <v>-8.5856282174404663E-3</v>
      </c>
      <c r="E3890" s="4">
        <v>4.0016006769065138E-2</v>
      </c>
      <c r="F3890" s="2">
        <v>5</v>
      </c>
      <c r="G3890" s="4">
        <v>-0.17367447560900201</v>
      </c>
      <c r="H3890" s="4">
        <v>-0.65783986499585556</v>
      </c>
      <c r="I3890" s="4">
        <v>0.36534811131363099</v>
      </c>
    </row>
    <row r="3891" spans="1:9" x14ac:dyDescent="0.25">
      <c r="A3891" t="s">
        <v>4102</v>
      </c>
      <c r="B3891" s="3">
        <v>34.498157501220703</v>
      </c>
      <c r="C3891" s="3">
        <v>24.989999771118161</v>
      </c>
      <c r="D3891" s="4">
        <v>-7.021517479184336E-3</v>
      </c>
      <c r="E3891" s="4">
        <v>9.2891575165674478E-3</v>
      </c>
      <c r="F3891" s="2">
        <v>5</v>
      </c>
      <c r="G3891" s="4">
        <v>-0.1589444616910122</v>
      </c>
      <c r="H3891" s="4">
        <v>-0.65487676521277194</v>
      </c>
      <c r="I3891" s="4">
        <v>0.37717199808062102</v>
      </c>
    </row>
    <row r="3892" spans="1:9" x14ac:dyDescent="0.25">
      <c r="A3892" t="s">
        <v>4103</v>
      </c>
      <c r="B3892" s="3">
        <v>34.742099761962891</v>
      </c>
      <c r="C3892" s="3">
        <v>24.760000228881839</v>
      </c>
      <c r="D3892" s="4">
        <v>1.269697281715643E-2</v>
      </c>
      <c r="E3892" s="4">
        <v>-3.5449935516458697E-2</v>
      </c>
      <c r="F3892" s="2">
        <v>5</v>
      </c>
      <c r="G3892" s="4">
        <v>-0.13377659822365601</v>
      </c>
      <c r="H3892" s="4">
        <v>-0.65243634090530933</v>
      </c>
      <c r="I3892" s="4">
        <v>0.38691021237889861</v>
      </c>
    </row>
    <row r="3893" spans="1:9" x14ac:dyDescent="0.25">
      <c r="A3893" t="s">
        <v>4104</v>
      </c>
      <c r="B3893" s="3">
        <v>34.306510925292969</v>
      </c>
      <c r="C3893" s="3">
        <v>25.670000076293949</v>
      </c>
      <c r="D3893" s="4">
        <v>-8.8094841321274542E-3</v>
      </c>
      <c r="E3893" s="4">
        <v>3.0923713636953121E-2</v>
      </c>
      <c r="F3893" s="2">
        <v>5</v>
      </c>
      <c r="G3893" s="4">
        <v>-0.15124090225541201</v>
      </c>
      <c r="H3893" s="4">
        <v>-0.65679401793033332</v>
      </c>
      <c r="I3893" s="4">
        <v>0.36952143593432751</v>
      </c>
    </row>
    <row r="3894" spans="1:9" x14ac:dyDescent="0.25">
      <c r="A3894" t="s">
        <v>4105</v>
      </c>
      <c r="B3894" s="3">
        <v>34.611419677734382</v>
      </c>
      <c r="C3894" s="3">
        <v>24.89999961853027</v>
      </c>
      <c r="D3894" s="4">
        <v>-7.742151385011109E-3</v>
      </c>
      <c r="E3894" s="4">
        <v>4.01776983811164E-4</v>
      </c>
      <c r="F3894" s="2">
        <v>5</v>
      </c>
      <c r="G3894" s="4">
        <v>-0.13064654381933591</v>
      </c>
      <c r="H3894" s="4">
        <v>-0.65374367835918978</v>
      </c>
      <c r="I3894" s="4">
        <v>0.3816934423905316</v>
      </c>
    </row>
    <row r="3895" spans="1:9" x14ac:dyDescent="0.25">
      <c r="A3895" t="s">
        <v>4106</v>
      </c>
      <c r="B3895" s="3">
        <v>34.881477355957031</v>
      </c>
      <c r="C3895" s="3">
        <v>24.889999389648441</v>
      </c>
      <c r="D3895" s="4">
        <v>0</v>
      </c>
      <c r="E3895" s="4">
        <v>-2.6212836083455041E-2</v>
      </c>
      <c r="F3895" s="2">
        <v>5</v>
      </c>
      <c r="G3895" s="4">
        <v>-9.4284195415363259E-2</v>
      </c>
      <c r="H3895" s="4">
        <v>-0.6510419926391906</v>
      </c>
      <c r="I3895" s="4">
        <v>0.39247418835650821</v>
      </c>
    </row>
    <row r="3896" spans="1:9" x14ac:dyDescent="0.25">
      <c r="A3896" t="s">
        <v>4107</v>
      </c>
      <c r="B3896" s="3">
        <v>34.881477355957031</v>
      </c>
      <c r="C3896" s="3">
        <v>25.559999465942379</v>
      </c>
      <c r="D3896" s="4">
        <v>1.4955660477570239E-2</v>
      </c>
      <c r="E3896" s="4">
        <v>-1.38889123955217E-2</v>
      </c>
      <c r="F3896" s="2">
        <v>5</v>
      </c>
      <c r="G3896" s="4">
        <v>-0.1033655965231965</v>
      </c>
      <c r="H3896" s="4">
        <v>-0.6510419926391906</v>
      </c>
      <c r="I3896" s="4">
        <v>0.39247418835650821</v>
      </c>
    </row>
    <row r="3897" spans="1:9" x14ac:dyDescent="0.25">
      <c r="A3897" t="s">
        <v>4108</v>
      </c>
      <c r="B3897" s="3">
        <v>34.367488861083977</v>
      </c>
      <c r="C3897" s="3">
        <v>25.920000076293949</v>
      </c>
      <c r="D3897" s="4">
        <v>-3.032434421931907E-3</v>
      </c>
      <c r="E3897" s="4">
        <v>2.0472459274539109E-2</v>
      </c>
      <c r="F3897" s="2">
        <v>5</v>
      </c>
      <c r="G3897" s="4">
        <v>-0.1278489874730612</v>
      </c>
      <c r="H3897" s="4">
        <v>-0.65618398817874157</v>
      </c>
      <c r="I3897" s="4">
        <v>0.37195568494223957</v>
      </c>
    </row>
    <row r="3898" spans="1:9" x14ac:dyDescent="0.25">
      <c r="A3898" t="s">
        <v>4109</v>
      </c>
      <c r="B3898" s="3">
        <v>34.472023010253913</v>
      </c>
      <c r="C3898" s="3">
        <v>25.39999961853027</v>
      </c>
      <c r="D3898" s="4">
        <v>5.846322006297866E-3</v>
      </c>
      <c r="E3898" s="4">
        <v>-8.1999604379707769E-3</v>
      </c>
      <c r="F3898" s="2">
        <v>5</v>
      </c>
      <c r="G3898" s="4">
        <v>-0.12730800264029721</v>
      </c>
      <c r="H3898" s="4">
        <v>-0.65513821743849321</v>
      </c>
      <c r="I3898" s="4">
        <v>0.37612870499627887</v>
      </c>
    </row>
    <row r="3899" spans="1:9" x14ac:dyDescent="0.25">
      <c r="A3899" t="s">
        <v>4110</v>
      </c>
      <c r="B3899" s="3">
        <v>34.271659851074219</v>
      </c>
      <c r="C3899" s="3">
        <v>25.610000610351559</v>
      </c>
      <c r="D3899" s="4">
        <v>6.653309774826921E-3</v>
      </c>
      <c r="E3899" s="4">
        <v>2.3990418871601579E-2</v>
      </c>
      <c r="F3899" s="2">
        <v>5</v>
      </c>
      <c r="G3899" s="4">
        <v>-0.12797914164069921</v>
      </c>
      <c r="H3899" s="4">
        <v>-0.65714267178147767</v>
      </c>
      <c r="I3899" s="4">
        <v>0.36813017544409998</v>
      </c>
    </row>
    <row r="3900" spans="1:9" x14ac:dyDescent="0.25">
      <c r="A3900" t="s">
        <v>4111</v>
      </c>
      <c r="B3900" s="3">
        <v>34.045146942138672</v>
      </c>
      <c r="C3900" s="3">
        <v>25.010000228881839</v>
      </c>
      <c r="D3900" s="4">
        <v>-6.8617074726199379E-3</v>
      </c>
      <c r="E3900" s="4">
        <v>3.0065878154519329E-2</v>
      </c>
      <c r="F3900" s="2">
        <v>5</v>
      </c>
      <c r="G3900" s="4">
        <v>-0.1158009692698634</v>
      </c>
      <c r="H3900" s="4">
        <v>-0.65940873100073127</v>
      </c>
      <c r="I3900" s="4">
        <v>0.35908774367426483</v>
      </c>
    </row>
    <row r="3901" spans="1:9" x14ac:dyDescent="0.25">
      <c r="A3901" t="s">
        <v>4112</v>
      </c>
      <c r="B3901" s="3">
        <v>34.280368804931641</v>
      </c>
      <c r="C3901" s="3">
        <v>24.280000686645511</v>
      </c>
      <c r="D3901" s="4">
        <v>7.6825425232742717E-3</v>
      </c>
      <c r="E3901" s="4">
        <v>5.1537484893617203E-2</v>
      </c>
      <c r="F3901" s="2">
        <v>4</v>
      </c>
      <c r="G3901" s="4">
        <v>-0.12640883017589849</v>
      </c>
      <c r="H3901" s="4">
        <v>-0.65705554648132858</v>
      </c>
      <c r="I3901" s="4">
        <v>0.36847783828332831</v>
      </c>
    </row>
    <row r="3902" spans="1:9" x14ac:dyDescent="0.25">
      <c r="A3902" t="s">
        <v>4113</v>
      </c>
      <c r="B3902" s="3">
        <v>34.019016265869141</v>
      </c>
      <c r="C3902" s="3">
        <v>23.090000152587891</v>
      </c>
      <c r="D3902" s="4">
        <v>-7.6239710415513251E-3</v>
      </c>
      <c r="E3902" s="4">
        <v>-1.451131660944893E-2</v>
      </c>
      <c r="F3902" s="2">
        <v>4</v>
      </c>
      <c r="G3902" s="4">
        <v>-0.1218170613586079</v>
      </c>
      <c r="H3902" s="4">
        <v>-0.65967014506381561</v>
      </c>
      <c r="I3902" s="4">
        <v>0.35804460287325129</v>
      </c>
    </row>
    <row r="3903" spans="1:9" x14ac:dyDescent="0.25">
      <c r="A3903" t="s">
        <v>4114</v>
      </c>
      <c r="B3903" s="3">
        <v>34.280368804931641</v>
      </c>
      <c r="C3903" s="3">
        <v>23.430000305175781</v>
      </c>
      <c r="D3903" s="4">
        <v>2.20775473395356E-2</v>
      </c>
      <c r="E3903" s="4">
        <v>-1.704261156750486E-3</v>
      </c>
      <c r="F3903" s="2">
        <v>4</v>
      </c>
      <c r="G3903" s="4">
        <v>-0.12833413858182699</v>
      </c>
      <c r="H3903" s="4">
        <v>-0.65705554648132858</v>
      </c>
      <c r="I3903" s="4">
        <v>0.36847783828332831</v>
      </c>
    </row>
    <row r="3904" spans="1:9" x14ac:dyDescent="0.25">
      <c r="A3904" t="s">
        <v>4115</v>
      </c>
      <c r="B3904" s="3">
        <v>33.539890289306641</v>
      </c>
      <c r="C3904" s="3">
        <v>23.469999313354489</v>
      </c>
      <c r="D3904" s="4">
        <v>8.3817332303115499E-3</v>
      </c>
      <c r="E3904" s="4">
        <v>-1.6757499447652039E-2</v>
      </c>
      <c r="F3904" s="2">
        <v>4</v>
      </c>
      <c r="G3904" s="4">
        <v>-0.1359262840524037</v>
      </c>
      <c r="H3904" s="4">
        <v>-0.6644633722643114</v>
      </c>
      <c r="I3904" s="4">
        <v>0.33891781679919641</v>
      </c>
    </row>
    <row r="3905" spans="1:9" x14ac:dyDescent="0.25">
      <c r="A3905" t="s">
        <v>4116</v>
      </c>
      <c r="B3905" s="3">
        <v>33.261104583740227</v>
      </c>
      <c r="C3905" s="3">
        <v>23.870000839233398</v>
      </c>
      <c r="D3905" s="4">
        <v>6.8566074452800496E-3</v>
      </c>
      <c r="E3905" s="4">
        <v>-2.172126178618361E-2</v>
      </c>
      <c r="F3905" s="2">
        <v>4</v>
      </c>
      <c r="G3905" s="4">
        <v>-0.14310851984637829</v>
      </c>
      <c r="H3905" s="4">
        <v>-0.66725237409764437</v>
      </c>
      <c r="I3905" s="4">
        <v>0.32778864657734852</v>
      </c>
    </row>
    <row r="3906" spans="1:9" x14ac:dyDescent="0.25">
      <c r="A3906" t="s">
        <v>4117</v>
      </c>
      <c r="B3906" s="3">
        <v>33.034599304199219</v>
      </c>
      <c r="C3906" s="3">
        <v>24.39999961853027</v>
      </c>
      <c r="D3906" s="4">
        <v>9.5841348869434295E-3</v>
      </c>
      <c r="E3906" s="4">
        <v>2.465056103789776E-3</v>
      </c>
      <c r="F3906" s="2">
        <v>5</v>
      </c>
      <c r="G3906" s="4">
        <v>-0.1453173035252833</v>
      </c>
      <c r="H3906" s="4">
        <v>-0.6695183569916241</v>
      </c>
      <c r="I3906" s="4">
        <v>0.31874651937417031</v>
      </c>
    </row>
    <row r="3907" spans="1:9" x14ac:dyDescent="0.25">
      <c r="A3907" t="s">
        <v>4118</v>
      </c>
      <c r="B3907" s="3">
        <v>32.720996856689453</v>
      </c>
      <c r="C3907" s="3">
        <v>24.340000152587891</v>
      </c>
      <c r="D3907" s="4">
        <v>5.3537679318935716E-3</v>
      </c>
      <c r="E3907" s="4">
        <v>-4.2486228185075192E-2</v>
      </c>
      <c r="F3907" s="2">
        <v>5</v>
      </c>
      <c r="G3907" s="4">
        <v>-0.17290721765989289</v>
      </c>
      <c r="H3907" s="4">
        <v>-0.67265566921236897</v>
      </c>
      <c r="I3907" s="4">
        <v>0.30622745921205258</v>
      </c>
    </row>
    <row r="3908" spans="1:9" x14ac:dyDescent="0.25">
      <c r="A3908" t="s">
        <v>4119</v>
      </c>
      <c r="B3908" s="3">
        <v>32.546749114990227</v>
      </c>
      <c r="C3908" s="3">
        <v>25.420000076293949</v>
      </c>
      <c r="D3908" s="4">
        <v>1.191811892808925E-2</v>
      </c>
      <c r="E3908" s="4">
        <v>-1.8153701214161159E-2</v>
      </c>
      <c r="F3908" s="2">
        <v>5</v>
      </c>
      <c r="G3908" s="4">
        <v>-0.17186841187766391</v>
      </c>
      <c r="H3908" s="4">
        <v>-0.67439886214281675</v>
      </c>
      <c r="I3908" s="4">
        <v>0.29927146132757271</v>
      </c>
    </row>
    <row r="3909" spans="1:9" x14ac:dyDescent="0.25">
      <c r="A3909" t="s">
        <v>4120</v>
      </c>
      <c r="B3909" s="3">
        <v>32.163421630859382</v>
      </c>
      <c r="C3909" s="3">
        <v>25.889999389648441</v>
      </c>
      <c r="D3909" s="4">
        <v>3.3594257782437298E-2</v>
      </c>
      <c r="E3909" s="4">
        <v>3.477213892755171E-2</v>
      </c>
      <c r="F3909" s="2">
        <v>5</v>
      </c>
      <c r="G3909" s="4">
        <v>-0.1612734437529979</v>
      </c>
      <c r="H3909" s="4">
        <v>-0.67823371104167207</v>
      </c>
      <c r="I3909" s="4">
        <v>0.28396896648502817</v>
      </c>
    </row>
    <row r="3910" spans="1:9" x14ac:dyDescent="0.25">
      <c r="A3910" t="s">
        <v>4121</v>
      </c>
      <c r="B3910" s="3">
        <v>31.118034362792969</v>
      </c>
      <c r="C3910" s="3">
        <v>25.020000457763668</v>
      </c>
      <c r="D3910" s="4">
        <v>3.6522535866909682E-3</v>
      </c>
      <c r="E3910" s="4">
        <v>-4.9030750070845897E-2</v>
      </c>
      <c r="F3910" s="2">
        <v>5</v>
      </c>
      <c r="G3910" s="4">
        <v>-0.18835068072367611</v>
      </c>
      <c r="H3910" s="4">
        <v>-0.68869187639579843</v>
      </c>
      <c r="I3910" s="4">
        <v>0.24223693854469211</v>
      </c>
    </row>
    <row r="3911" spans="1:9" x14ac:dyDescent="0.25">
      <c r="A3911" t="s">
        <v>4122</v>
      </c>
      <c r="B3911" s="3">
        <v>31.00479698181152</v>
      </c>
      <c r="C3911" s="3">
        <v>26.309999465942379</v>
      </c>
      <c r="D3911" s="4">
        <v>1.9186773190883018E-2</v>
      </c>
      <c r="E3911" s="4">
        <v>-9.3383905895021657E-2</v>
      </c>
      <c r="F3911" s="2">
        <v>5</v>
      </c>
      <c r="G3911" s="4">
        <v>-0.19729283460544919</v>
      </c>
      <c r="H3911" s="4">
        <v>-0.68982471519224053</v>
      </c>
      <c r="I3911" s="4">
        <v>0.23771648407641771</v>
      </c>
    </row>
    <row r="3912" spans="1:9" x14ac:dyDescent="0.25">
      <c r="A3912" t="s">
        <v>4123</v>
      </c>
      <c r="B3912" s="3">
        <v>30.421113967895511</v>
      </c>
      <c r="C3912" s="3">
        <v>29.020000457763668</v>
      </c>
      <c r="D3912" s="4">
        <v>4.3146788117351953E-3</v>
      </c>
      <c r="E3912" s="4">
        <v>-2.552049064332795E-2</v>
      </c>
      <c r="F3912" s="2">
        <v>5</v>
      </c>
      <c r="G3912" s="4">
        <v>-0.2249280955179597</v>
      </c>
      <c r="H3912" s="4">
        <v>-0.69566394210880622</v>
      </c>
      <c r="I3912" s="4">
        <v>0.21441576424835149</v>
      </c>
    </row>
    <row r="3913" spans="1:9" x14ac:dyDescent="0.25">
      <c r="A3913" t="s">
        <v>4124</v>
      </c>
      <c r="B3913" s="3">
        <v>30.290420532226559</v>
      </c>
      <c r="C3913" s="3">
        <v>29.780000686645511</v>
      </c>
      <c r="D3913" s="4">
        <v>1.728450912612312E-3</v>
      </c>
      <c r="E3913" s="4">
        <v>-4.8562255190578218E-2</v>
      </c>
      <c r="F3913" s="2">
        <v>5</v>
      </c>
      <c r="G3913" s="4">
        <v>-0.21911758819805699</v>
      </c>
      <c r="H3913" s="4">
        <v>-0.69697141313191602</v>
      </c>
      <c r="I3913" s="4">
        <v>0.20919846126833441</v>
      </c>
    </row>
    <row r="3914" spans="1:9" x14ac:dyDescent="0.25">
      <c r="A3914" t="s">
        <v>4125</v>
      </c>
      <c r="B3914" s="3">
        <v>30.238155364990231</v>
      </c>
      <c r="C3914" s="3">
        <v>31.29999923706055</v>
      </c>
      <c r="D3914" s="4">
        <v>5.2125719812572413E-3</v>
      </c>
      <c r="E3914" s="4">
        <v>1.458667261025748E-2</v>
      </c>
      <c r="F3914" s="2">
        <v>5</v>
      </c>
      <c r="G3914" s="4">
        <v>-0.24115337205771359</v>
      </c>
      <c r="H3914" s="4">
        <v>-0.69749427942072173</v>
      </c>
      <c r="I3914" s="4">
        <v>0.20711202738297901</v>
      </c>
    </row>
    <row r="3915" spans="1:9" x14ac:dyDescent="0.25">
      <c r="A3915" t="s">
        <v>4126</v>
      </c>
      <c r="B3915" s="3">
        <v>30.081354141235352</v>
      </c>
      <c r="C3915" s="3">
        <v>30.85000038146973</v>
      </c>
      <c r="D3915" s="4">
        <v>-2.4851571019579691E-2</v>
      </c>
      <c r="E3915" s="4">
        <v>6.3793116602404387E-2</v>
      </c>
      <c r="F3915" s="2">
        <v>5</v>
      </c>
      <c r="G3915" s="4">
        <v>-0.22709797761306449</v>
      </c>
      <c r="H3915" s="4">
        <v>-0.69906293553109422</v>
      </c>
      <c r="I3915" s="4">
        <v>0.20085249730192009</v>
      </c>
    </row>
    <row r="3916" spans="1:9" x14ac:dyDescent="0.25">
      <c r="A3916" t="s">
        <v>4127</v>
      </c>
      <c r="B3916" s="3">
        <v>30.84797477722168</v>
      </c>
      <c r="C3916" s="3">
        <v>29</v>
      </c>
      <c r="D3916" s="4">
        <v>-5.3373894196491189E-3</v>
      </c>
      <c r="E3916" s="4">
        <v>3.7567055756678291E-2</v>
      </c>
      <c r="F3916" s="2">
        <v>5</v>
      </c>
      <c r="G3916" s="4">
        <v>-0.20260579095553549</v>
      </c>
      <c r="H3916" s="4">
        <v>-0.69139358119711614</v>
      </c>
      <c r="I3916" s="4">
        <v>0.23145611643705119</v>
      </c>
    </row>
    <row r="3917" spans="1:9" x14ac:dyDescent="0.25">
      <c r="A3917" t="s">
        <v>4128</v>
      </c>
      <c r="B3917" s="3">
        <v>31.013505935668949</v>
      </c>
      <c r="C3917" s="3">
        <v>27.95000076293945</v>
      </c>
      <c r="D3917" s="4">
        <v>-2.1977700743025849E-2</v>
      </c>
      <c r="E3917" s="4">
        <v>6.5980224824179423E-2</v>
      </c>
      <c r="F3917" s="2">
        <v>5</v>
      </c>
      <c r="G3917" s="4">
        <v>-0.1997613557787189</v>
      </c>
      <c r="H3917" s="4">
        <v>-0.68973758989209133</v>
      </c>
      <c r="I3917" s="4">
        <v>0.2380641469156459</v>
      </c>
    </row>
    <row r="3918" spans="1:9" x14ac:dyDescent="0.25">
      <c r="A3918" t="s">
        <v>4129</v>
      </c>
      <c r="B3918" s="3">
        <v>31.710428237915039</v>
      </c>
      <c r="C3918" s="3">
        <v>26.219999313354489</v>
      </c>
      <c r="D3918" s="4">
        <v>5.4952177583089679E-4</v>
      </c>
      <c r="E3918" s="4">
        <v>-4.9336268020191421E-3</v>
      </c>
      <c r="F3918" s="2">
        <v>5</v>
      </c>
      <c r="G3918" s="4">
        <v>-0.20142631221376919</v>
      </c>
      <c r="H3918" s="4">
        <v>-0.68276550509776501</v>
      </c>
      <c r="I3918" s="4">
        <v>0.2658853973536508</v>
      </c>
    </row>
    <row r="3919" spans="1:9" x14ac:dyDescent="0.25">
      <c r="A3919" t="s">
        <v>4130</v>
      </c>
      <c r="B3919" s="3">
        <v>31.693012237548832</v>
      </c>
      <c r="C3919" s="3">
        <v>26.35000038146973</v>
      </c>
      <c r="D3919" s="4">
        <v>-1.9203835216906611E-3</v>
      </c>
      <c r="E3919" s="4">
        <v>3.9447731161810003E-2</v>
      </c>
      <c r="F3919" s="2">
        <v>5</v>
      </c>
      <c r="G3919" s="4">
        <v>-0.19055625763164721</v>
      </c>
      <c r="H3919" s="4">
        <v>-0.6829397366167449</v>
      </c>
      <c r="I3919" s="4">
        <v>0.26519014781685862</v>
      </c>
    </row>
    <row r="3920" spans="1:9" x14ac:dyDescent="0.25">
      <c r="A3920" t="s">
        <v>4131</v>
      </c>
      <c r="B3920" s="3">
        <v>31.75399208068848</v>
      </c>
      <c r="C3920" s="3">
        <v>25.35000038146973</v>
      </c>
      <c r="D3920" s="4">
        <v>2.2000168435591938E-3</v>
      </c>
      <c r="E3920" s="4">
        <v>-2.236791040801811E-2</v>
      </c>
      <c r="F3920" s="2">
        <v>5</v>
      </c>
      <c r="G3920" s="4">
        <v>-0.197526277892771</v>
      </c>
      <c r="H3920" s="4">
        <v>-0.68232968778383463</v>
      </c>
      <c r="I3920" s="4">
        <v>0.26762447296643499</v>
      </c>
    </row>
    <row r="3921" spans="1:9" x14ac:dyDescent="0.25">
      <c r="A3921" t="s">
        <v>4132</v>
      </c>
      <c r="B3921" s="3">
        <v>31.684286117553711</v>
      </c>
      <c r="C3921" s="3">
        <v>25.930000305175781</v>
      </c>
      <c r="D3921" s="4">
        <v>2.2039001612110809E-3</v>
      </c>
      <c r="E3921" s="4">
        <v>-1.631260604018803E-2</v>
      </c>
      <c r="F3921" s="2">
        <v>5</v>
      </c>
      <c r="G3921" s="4">
        <v>-0.1992878580918114</v>
      </c>
      <c r="H3921" s="4">
        <v>-0.68302703364876027</v>
      </c>
      <c r="I3921" s="4">
        <v>0.26484179970265148</v>
      </c>
    </row>
    <row r="3922" spans="1:9" x14ac:dyDescent="0.25">
      <c r="A3922" t="s">
        <v>4133</v>
      </c>
      <c r="B3922" s="3">
        <v>31.61461067199707</v>
      </c>
      <c r="C3922" s="3">
        <v>26.360000610351559</v>
      </c>
      <c r="D3922" s="4">
        <v>1.966836585136433E-2</v>
      </c>
      <c r="E3922" s="4">
        <v>-9.2598922456328947E-2</v>
      </c>
      <c r="F3922" s="2">
        <v>5</v>
      </c>
      <c r="G3922" s="4">
        <v>-0.2332953446238035</v>
      </c>
      <c r="H3922" s="4">
        <v>-0.68372407421259029</v>
      </c>
      <c r="I3922" s="4">
        <v>0.26206034470549699</v>
      </c>
    </row>
    <row r="3923" spans="1:9" x14ac:dyDescent="0.25">
      <c r="A3923" t="s">
        <v>4134</v>
      </c>
      <c r="B3923" s="3">
        <v>31.00479698181152</v>
      </c>
      <c r="C3923" s="3">
        <v>29.04999923706055</v>
      </c>
      <c r="D3923" s="4">
        <v>1.6857289110452811E-2</v>
      </c>
      <c r="E3923" s="4">
        <v>-5.0032723690735859E-2</v>
      </c>
      <c r="F3923" s="2">
        <v>5</v>
      </c>
      <c r="G3923" s="4">
        <v>-0.2358764627125868</v>
      </c>
      <c r="H3923" s="4">
        <v>-0.68982471519224053</v>
      </c>
      <c r="I3923" s="4">
        <v>0.23771648407641771</v>
      </c>
    </row>
    <row r="3924" spans="1:9" x14ac:dyDescent="0.25">
      <c r="A3924" t="s">
        <v>4135</v>
      </c>
      <c r="B3924" s="3">
        <v>30.490804672241211</v>
      </c>
      <c r="C3924" s="3">
        <v>30.579999923706051</v>
      </c>
      <c r="D3924" s="4">
        <v>-2.2802934798124008E-3</v>
      </c>
      <c r="E3924" s="4">
        <v>-1.8928461698548671E-2</v>
      </c>
      <c r="F3924" s="2">
        <v>5</v>
      </c>
      <c r="G3924" s="4">
        <v>-0.25237681679962659</v>
      </c>
      <c r="H3924" s="4">
        <v>-0.69496674889442844</v>
      </c>
      <c r="I3924" s="4">
        <v>0.21719782837882051</v>
      </c>
    </row>
    <row r="3925" spans="1:9" x14ac:dyDescent="0.25">
      <c r="A3925" t="s">
        <v>4136</v>
      </c>
      <c r="B3925" s="3">
        <v>30.560491561889648</v>
      </c>
      <c r="C3925" s="3">
        <v>31.170000076293949</v>
      </c>
      <c r="D3925" s="4">
        <v>-2.9867312965702331E-2</v>
      </c>
      <c r="E3925" s="4">
        <v>0.11361201611931079</v>
      </c>
      <c r="F3925" s="2">
        <v>5</v>
      </c>
      <c r="G3925" s="4">
        <v>-0.25651492037412349</v>
      </c>
      <c r="H3925" s="4">
        <v>-0.69426959384268749</v>
      </c>
      <c r="I3925" s="4">
        <v>0.21997974022596109</v>
      </c>
    </row>
    <row r="3926" spans="1:9" x14ac:dyDescent="0.25">
      <c r="A3926" t="s">
        <v>4137</v>
      </c>
      <c r="B3926" s="3">
        <v>31.501352310180661</v>
      </c>
      <c r="C3926" s="3">
        <v>27.989999771118161</v>
      </c>
      <c r="D3926" s="4">
        <v>1.073364899697316E-2</v>
      </c>
      <c r="E3926" s="4">
        <v>-6.7932096865869984E-2</v>
      </c>
      <c r="F3926" s="2">
        <v>5</v>
      </c>
      <c r="G3926" s="4">
        <v>-0.2543198192284013</v>
      </c>
      <c r="H3926" s="4">
        <v>-0.68485712290353562</v>
      </c>
      <c r="I3926" s="4">
        <v>0.25753905267891503</v>
      </c>
    </row>
    <row r="3927" spans="1:9" x14ac:dyDescent="0.25">
      <c r="A3927" t="s">
        <v>4138</v>
      </c>
      <c r="B3927" s="3">
        <v>31.166818618774411</v>
      </c>
      <c r="C3927" s="3">
        <v>30.030000686645511</v>
      </c>
      <c r="D3927" s="4">
        <v>-1.950730644458831E-3</v>
      </c>
      <c r="E3927" s="4">
        <v>-4.7875719246997628E-2</v>
      </c>
      <c r="F3927" s="2">
        <v>5</v>
      </c>
      <c r="G3927" s="4">
        <v>-0.25071570079158118</v>
      </c>
      <c r="H3927" s="4">
        <v>-0.68820383351320658</v>
      </c>
      <c r="I3927" s="4">
        <v>0.2441844138926863</v>
      </c>
    </row>
    <row r="3928" spans="1:9" x14ac:dyDescent="0.25">
      <c r="A3928" t="s">
        <v>4139</v>
      </c>
      <c r="B3928" s="3">
        <v>31.22773551940918</v>
      </c>
      <c r="C3928" s="3">
        <v>31.54000091552734</v>
      </c>
      <c r="D3928" s="4">
        <v>9.5644018866614111E-3</v>
      </c>
      <c r="E3928" s="4">
        <v>-3.4883701927869493E-2</v>
      </c>
      <c r="F3928" s="2">
        <v>5</v>
      </c>
      <c r="G3928" s="4">
        <v>-0.25729419879966409</v>
      </c>
      <c r="H3928" s="4">
        <v>-0.68759441436380597</v>
      </c>
      <c r="I3928" s="4">
        <v>0.2466162263673406</v>
      </c>
    </row>
    <row r="3929" spans="1:9" x14ac:dyDescent="0.25">
      <c r="A3929" t="s">
        <v>4140</v>
      </c>
      <c r="B3929" s="3">
        <v>30.931890487670898</v>
      </c>
      <c r="C3929" s="3">
        <v>32.680000305175781</v>
      </c>
      <c r="D3929" s="4">
        <v>-9.7494126477295495E-3</v>
      </c>
      <c r="E3929" s="4">
        <v>6.0694607972989763E-2</v>
      </c>
      <c r="F3929" s="2">
        <v>5</v>
      </c>
      <c r="G3929" s="4">
        <v>-0.26824987334310491</v>
      </c>
      <c r="H3929" s="4">
        <v>-0.69055407950956438</v>
      </c>
      <c r="I3929" s="4">
        <v>0.23480604509992609</v>
      </c>
    </row>
    <row r="3930" spans="1:9" x14ac:dyDescent="0.25">
      <c r="A3930" t="s">
        <v>4141</v>
      </c>
      <c r="B3930" s="3">
        <v>31.23642730712891</v>
      </c>
      <c r="C3930" s="3">
        <v>30.809999465942379</v>
      </c>
      <c r="D3930" s="4">
        <v>-2.046411321617814E-2</v>
      </c>
      <c r="E3930" s="4">
        <v>9.4493779163716818E-2</v>
      </c>
      <c r="F3930" s="2">
        <v>5</v>
      </c>
      <c r="G3930" s="4">
        <v>-0.25447620174853591</v>
      </c>
      <c r="H3930" s="4">
        <v>-0.68750746079552305</v>
      </c>
      <c r="I3930" s="4">
        <v>0.2469632039315901</v>
      </c>
    </row>
    <row r="3931" spans="1:9" x14ac:dyDescent="0.25">
      <c r="A3931" t="s">
        <v>4142</v>
      </c>
      <c r="B3931" s="3">
        <v>31.889007568359379</v>
      </c>
      <c r="C3931" s="3">
        <v>28.14999961853027</v>
      </c>
      <c r="D3931" s="4">
        <v>-4.6171314915611772E-3</v>
      </c>
      <c r="E3931" s="4">
        <v>1.422945831028644E-3</v>
      </c>
      <c r="F3931" s="2">
        <v>5</v>
      </c>
      <c r="G3931" s="4">
        <v>-0.2236532127634776</v>
      </c>
      <c r="H3931" s="4">
        <v>-0.68097897849306432</v>
      </c>
      <c r="I3931" s="4">
        <v>0.27301431295777312</v>
      </c>
    </row>
    <row r="3932" spans="1:9" x14ac:dyDescent="0.25">
      <c r="A3932" t="s">
        <v>4143</v>
      </c>
      <c r="B3932" s="3">
        <v>32.03692626953125</v>
      </c>
      <c r="C3932" s="3">
        <v>28.110000610351559</v>
      </c>
      <c r="D3932" s="4">
        <v>0</v>
      </c>
      <c r="E3932" s="4">
        <v>-1.22979088327535E-2</v>
      </c>
      <c r="F3932" s="2">
        <v>5</v>
      </c>
      <c r="G3932" s="4">
        <v>-0.21922910117274311</v>
      </c>
      <c r="H3932" s="4">
        <v>-0.67949918408282206</v>
      </c>
      <c r="I3932" s="4">
        <v>0.27891925130815182</v>
      </c>
    </row>
    <row r="3933" spans="1:9" x14ac:dyDescent="0.25">
      <c r="A3933" t="s">
        <v>4144</v>
      </c>
      <c r="B3933" s="3">
        <v>32.03692626953125</v>
      </c>
      <c r="C3933" s="3">
        <v>28.45999908447266</v>
      </c>
      <c r="D3933" s="4">
        <v>-3.517824530228975E-3</v>
      </c>
      <c r="E3933" s="4">
        <v>6.7208568670824587E-3</v>
      </c>
      <c r="F3933" s="2">
        <v>5</v>
      </c>
      <c r="G3933" s="4">
        <v>-0.23804878588716591</v>
      </c>
      <c r="H3933" s="4">
        <v>-0.67949918408282206</v>
      </c>
      <c r="I3933" s="4">
        <v>0.27891925130815182</v>
      </c>
    </row>
    <row r="3934" spans="1:9" x14ac:dyDescent="0.25">
      <c r="A3934" t="s">
        <v>4145</v>
      </c>
      <c r="B3934" s="3">
        <v>32.1500244140625</v>
      </c>
      <c r="C3934" s="3">
        <v>28.270000457763668</v>
      </c>
      <c r="D3934" s="4">
        <v>7.6355755686690063E-3</v>
      </c>
      <c r="E3934" s="4">
        <v>-5.0386294153005877E-2</v>
      </c>
      <c r="F3934" s="2">
        <v>5</v>
      </c>
      <c r="G3934" s="4">
        <v>-0.2389648615452743</v>
      </c>
      <c r="H3934" s="4">
        <v>-0.67836773822262864</v>
      </c>
      <c r="I3934" s="4">
        <v>0.283434147434932</v>
      </c>
    </row>
    <row r="3935" spans="1:9" x14ac:dyDescent="0.25">
      <c r="A3935" t="s">
        <v>4146</v>
      </c>
      <c r="B3935" s="3">
        <v>31.906400680541989</v>
      </c>
      <c r="C3935" s="3">
        <v>29.770000457763668</v>
      </c>
      <c r="D3935" s="4">
        <v>-2.990823159691014E-3</v>
      </c>
      <c r="E3935" s="4">
        <v>5.0641328251277429E-3</v>
      </c>
      <c r="F3935" s="2">
        <v>5</v>
      </c>
      <c r="G3935" s="4">
        <v>-0.24873667763013119</v>
      </c>
      <c r="H3935" s="4">
        <v>-0.68080497594990619</v>
      </c>
      <c r="I3935" s="4">
        <v>0.27370864879459372</v>
      </c>
    </row>
    <row r="3936" spans="1:9" x14ac:dyDescent="0.25">
      <c r="A3936" t="s">
        <v>4147</v>
      </c>
      <c r="B3936" s="3">
        <v>32.002113342285163</v>
      </c>
      <c r="C3936" s="3">
        <v>29.620000839233398</v>
      </c>
      <c r="D3936" s="4">
        <v>1.088479226323491E-3</v>
      </c>
      <c r="E3936" s="4">
        <v>-1.8555316775339611E-2</v>
      </c>
      <c r="F3936" s="2">
        <v>5</v>
      </c>
      <c r="G3936" s="4">
        <v>-0.26914081839837328</v>
      </c>
      <c r="H3936" s="4">
        <v>-0.67984745630759691</v>
      </c>
      <c r="I3936" s="4">
        <v>0.27752951365121059</v>
      </c>
    </row>
    <row r="3937" spans="1:9" x14ac:dyDescent="0.25">
      <c r="A3937" t="s">
        <v>4148</v>
      </c>
      <c r="B3937" s="3">
        <v>31.967317581176761</v>
      </c>
      <c r="C3937" s="3">
        <v>30.180000305175781</v>
      </c>
      <c r="D3937" s="4">
        <v>1.12855543444188E-2</v>
      </c>
      <c r="E3937" s="4">
        <v>-2.707930819445414E-2</v>
      </c>
      <c r="F3937" s="2">
        <v>5</v>
      </c>
      <c r="G3937" s="4">
        <v>-0.258344688215986</v>
      </c>
      <c r="H3937" s="4">
        <v>-0.68019555680050559</v>
      </c>
      <c r="I3937" s="4">
        <v>0.27614046126924802</v>
      </c>
    </row>
    <row r="3938" spans="1:9" x14ac:dyDescent="0.25">
      <c r="A3938" t="s">
        <v>4149</v>
      </c>
      <c r="B3938" s="3">
        <v>31.610574722290039</v>
      </c>
      <c r="C3938" s="3">
        <v>31.020000457763668</v>
      </c>
      <c r="D3938" s="4">
        <v>-3.018128381415464E-3</v>
      </c>
      <c r="E3938" s="4">
        <v>4.6911958702907652E-2</v>
      </c>
      <c r="F3938" s="2">
        <v>5</v>
      </c>
      <c r="G3938" s="4">
        <v>-0.25721742652016572</v>
      </c>
      <c r="H3938" s="4">
        <v>-0.68376445028247979</v>
      </c>
      <c r="I3938" s="4">
        <v>0.26189922894382223</v>
      </c>
    </row>
    <row r="3939" spans="1:9" x14ac:dyDescent="0.25">
      <c r="A3939" t="s">
        <v>4150</v>
      </c>
      <c r="B3939" s="3">
        <v>31.706268310546879</v>
      </c>
      <c r="C3939" s="3">
        <v>29.629999160766602</v>
      </c>
      <c r="D3939" s="4">
        <v>1.3739421344343139E-3</v>
      </c>
      <c r="E3939" s="4">
        <v>-1.364852670656269E-2</v>
      </c>
      <c r="F3939" s="2">
        <v>5</v>
      </c>
      <c r="G3939" s="4">
        <v>-0.25904069593552348</v>
      </c>
      <c r="H3939" s="4">
        <v>-0.68280712145335531</v>
      </c>
      <c r="I3939" s="4">
        <v>0.26571933238379608</v>
      </c>
    </row>
    <row r="3940" spans="1:9" x14ac:dyDescent="0.25">
      <c r="A3940" t="s">
        <v>4151</v>
      </c>
      <c r="B3940" s="3">
        <v>31.662765502929691</v>
      </c>
      <c r="C3940" s="3">
        <v>30.04000091552734</v>
      </c>
      <c r="D3940" s="4">
        <v>2.8546991886884369E-2</v>
      </c>
      <c r="E3940" s="4">
        <v>3.8727553121670873E-2</v>
      </c>
      <c r="F3940" s="2">
        <v>5</v>
      </c>
      <c r="G3940" s="4">
        <v>-0.26908276720928748</v>
      </c>
      <c r="H3940" s="4">
        <v>-0.68324232816509456</v>
      </c>
      <c r="I3940" s="4">
        <v>0.26398269330426949</v>
      </c>
    </row>
    <row r="3941" spans="1:9" x14ac:dyDescent="0.25">
      <c r="A3941" t="s">
        <v>4152</v>
      </c>
      <c r="B3941" s="3">
        <v>30.783975601196289</v>
      </c>
      <c r="C3941" s="3">
        <v>28.920000076293949</v>
      </c>
      <c r="D3941" s="4">
        <v>1.2302995148623321E-2</v>
      </c>
      <c r="E3941" s="4">
        <v>-8.683296474187463E-2</v>
      </c>
      <c r="F3941" s="2">
        <v>5</v>
      </c>
      <c r="G3941" s="4">
        <v>-0.28479273320334081</v>
      </c>
      <c r="H3941" s="4">
        <v>-0.69203383575716959</v>
      </c>
      <c r="I3941" s="4">
        <v>0.22890125903287609</v>
      </c>
    </row>
    <row r="3942" spans="1:9" x14ac:dyDescent="0.25">
      <c r="A3942" t="s">
        <v>4153</v>
      </c>
      <c r="B3942" s="3">
        <v>30.409843444824219</v>
      </c>
      <c r="C3942" s="3">
        <v>31.670000076293949</v>
      </c>
      <c r="D3942" s="4">
        <v>1.157753402344852E-2</v>
      </c>
      <c r="E3942" s="4">
        <v>-2.1322636620621501E-2</v>
      </c>
      <c r="F3942" s="2">
        <v>5</v>
      </c>
      <c r="G3942" s="4">
        <v>-0.28717295316882802</v>
      </c>
      <c r="H3942" s="4">
        <v>-0.69577669361966499</v>
      </c>
      <c r="I3942" s="4">
        <v>0.21396584315395839</v>
      </c>
    </row>
    <row r="3943" spans="1:9" x14ac:dyDescent="0.25">
      <c r="A3943" t="s">
        <v>4154</v>
      </c>
      <c r="B3943" s="3">
        <v>30.061801910400391</v>
      </c>
      <c r="C3943" s="3">
        <v>32.360000610351563</v>
      </c>
      <c r="D3943" s="4">
        <v>-6.8987618497152736E-3</v>
      </c>
      <c r="E3943" s="4">
        <v>5.6825595147884662E-2</v>
      </c>
      <c r="F3943" s="2">
        <v>5</v>
      </c>
      <c r="G3943" s="4">
        <v>-0.29245791143613198</v>
      </c>
      <c r="H3943" s="4">
        <v>-0.69925853812676408</v>
      </c>
      <c r="I3943" s="4">
        <v>0.2000719691011035</v>
      </c>
    </row>
    <row r="3944" spans="1:9" x14ac:dyDescent="0.25">
      <c r="A3944" t="s">
        <v>4155</v>
      </c>
      <c r="B3944" s="3">
        <v>30.270631790161129</v>
      </c>
      <c r="C3944" s="3">
        <v>30.620000839233398</v>
      </c>
      <c r="D3944" s="4">
        <v>3.7269002925563122E-2</v>
      </c>
      <c r="E3944" s="4">
        <v>-6.1599759824891083E-2</v>
      </c>
      <c r="F3944" s="2">
        <v>5</v>
      </c>
      <c r="G3944" s="4">
        <v>-0.27497877544844751</v>
      </c>
      <c r="H3944" s="4">
        <v>-0.69716938181107668</v>
      </c>
      <c r="I3944" s="4">
        <v>0.20840849150114349</v>
      </c>
    </row>
    <row r="3945" spans="1:9" x14ac:dyDescent="0.25">
      <c r="A3945" t="s">
        <v>4156</v>
      </c>
      <c r="B3945" s="3">
        <v>29.183010101318359</v>
      </c>
      <c r="C3945" s="3">
        <v>32.630001068115227</v>
      </c>
      <c r="D3945" s="4">
        <v>-3.268822864171073E-3</v>
      </c>
      <c r="E3945" s="4">
        <v>4.0829367498256497E-2</v>
      </c>
      <c r="F3945" s="2">
        <v>5</v>
      </c>
      <c r="G3945" s="4">
        <v>-0.30319747713280443</v>
      </c>
      <c r="H3945" s="4">
        <v>-0.70805006480015753</v>
      </c>
      <c r="I3945" s="4">
        <v>0.16499045868804549</v>
      </c>
    </row>
    <row r="3946" spans="1:9" x14ac:dyDescent="0.25">
      <c r="A3946" t="s">
        <v>4157</v>
      </c>
      <c r="B3946" s="3">
        <v>29.278717041015621</v>
      </c>
      <c r="C3946" s="3">
        <v>31.35000038146973</v>
      </c>
      <c r="D3946" s="4">
        <v>-1.8378324731782691E-2</v>
      </c>
      <c r="E3946" s="4">
        <v>7.9917314500494552E-2</v>
      </c>
      <c r="F3946" s="2">
        <v>5</v>
      </c>
      <c r="G3946" s="4">
        <v>-0.29844542194880369</v>
      </c>
      <c r="H3946" s="4">
        <v>-0.70709260240180372</v>
      </c>
      <c r="I3946" s="4">
        <v>0.16881109511966949</v>
      </c>
    </row>
    <row r="3947" spans="1:9" x14ac:dyDescent="0.25">
      <c r="A3947" t="s">
        <v>4158</v>
      </c>
      <c r="B3947" s="3">
        <v>29.826885223388668</v>
      </c>
      <c r="C3947" s="3">
        <v>29.030000686645511</v>
      </c>
      <c r="D3947" s="4">
        <v>-3.4880738487498291E-3</v>
      </c>
      <c r="E3947" s="4">
        <v>7.9861616554832704E-3</v>
      </c>
      <c r="F3947" s="2">
        <v>5</v>
      </c>
      <c r="G3947" s="4">
        <v>-0.30112178917078031</v>
      </c>
      <c r="H3947" s="4">
        <v>-0.70160866963521107</v>
      </c>
      <c r="I3947" s="4">
        <v>0.1906940571583291</v>
      </c>
    </row>
    <row r="3948" spans="1:9" x14ac:dyDescent="0.25">
      <c r="A3948" t="s">
        <v>4159</v>
      </c>
      <c r="B3948" s="3">
        <v>29.93128776550293</v>
      </c>
      <c r="C3948" s="3">
        <v>28.79999923706055</v>
      </c>
      <c r="D3948" s="4">
        <v>4.6729675008203584E-3</v>
      </c>
      <c r="E3948" s="4">
        <v>-4.761906564010443E-2</v>
      </c>
      <c r="F3948" s="2">
        <v>5</v>
      </c>
      <c r="G3948" s="4">
        <v>-0.304042947542009</v>
      </c>
      <c r="H3948" s="4">
        <v>-0.70056421550593728</v>
      </c>
      <c r="I3948" s="4">
        <v>0.1948618234375312</v>
      </c>
    </row>
    <row r="3949" spans="1:9" x14ac:dyDescent="0.25">
      <c r="A3949" t="s">
        <v>4160</v>
      </c>
      <c r="B3949" s="3">
        <v>29.792070388793949</v>
      </c>
      <c r="C3949" s="3">
        <v>30.239999771118161</v>
      </c>
      <c r="D3949" s="4">
        <v>2.6071108960528781E-2</v>
      </c>
      <c r="E3949" s="4">
        <v>-8.6956499204292381E-2</v>
      </c>
      <c r="F3949" s="2">
        <v>5</v>
      </c>
      <c r="G3949" s="4">
        <v>-0.31226671764762448</v>
      </c>
      <c r="H3949" s="4">
        <v>-0.70195696094130433</v>
      </c>
      <c r="I3949" s="4">
        <v>0.1893042433597236</v>
      </c>
    </row>
    <row r="3950" spans="1:9" x14ac:dyDescent="0.25">
      <c r="A3950" t="s">
        <v>4161</v>
      </c>
      <c r="B3950" s="3">
        <v>29.035093307495121</v>
      </c>
      <c r="C3950" s="3">
        <v>33.119998931884773</v>
      </c>
      <c r="D3950" s="4">
        <v>-5.9874456657360575E-4</v>
      </c>
      <c r="E3950" s="4">
        <v>5.5785720300737252E-2</v>
      </c>
      <c r="F3950" s="2">
        <v>5</v>
      </c>
      <c r="G3950" s="4">
        <v>-0.32920433775658248</v>
      </c>
      <c r="H3950" s="4">
        <v>-0.70952984012908127</v>
      </c>
      <c r="I3950" s="4">
        <v>0.15908559647933121</v>
      </c>
    </row>
    <row r="3951" spans="1:9" x14ac:dyDescent="0.25">
      <c r="A3951" t="s">
        <v>4162</v>
      </c>
      <c r="B3951" s="3">
        <v>29.052488327026371</v>
      </c>
      <c r="C3951" s="3">
        <v>31.370000839233398</v>
      </c>
      <c r="D3951" s="4">
        <v>1.120527435117036E-2</v>
      </c>
      <c r="E3951" s="4">
        <v>-6.7756332340491832E-2</v>
      </c>
      <c r="F3951" s="2">
        <v>5</v>
      </c>
      <c r="G3951" s="4">
        <v>-0.31704839554782799</v>
      </c>
      <c r="H3951" s="4">
        <v>-0.70935581850460472</v>
      </c>
      <c r="I3951" s="4">
        <v>0.15978000845781601</v>
      </c>
    </row>
    <row r="3952" spans="1:9" x14ac:dyDescent="0.25">
      <c r="A3952" t="s">
        <v>4163</v>
      </c>
      <c r="B3952" s="3">
        <v>28.73055458068848</v>
      </c>
      <c r="C3952" s="3">
        <v>33.650001525878913</v>
      </c>
      <c r="D3952" s="4">
        <v>-2.6819647368670929E-2</v>
      </c>
      <c r="E3952" s="4">
        <v>5.8176174000102547E-2</v>
      </c>
      <c r="F3952" s="2">
        <v>5</v>
      </c>
      <c r="G3952" s="4">
        <v>-0.326126073973519</v>
      </c>
      <c r="H3952" s="4">
        <v>-0.71257647792444101</v>
      </c>
      <c r="I3952" s="4">
        <v>0.14692836150600291</v>
      </c>
    </row>
    <row r="3953" spans="1:9" x14ac:dyDescent="0.25">
      <c r="A3953" t="s">
        <v>4164</v>
      </c>
      <c r="B3953" s="3">
        <v>29.522333145141602</v>
      </c>
      <c r="C3953" s="3">
        <v>31.79999923706055</v>
      </c>
      <c r="D3953" s="4">
        <v>-1.222746393749452E-2</v>
      </c>
      <c r="E3953" s="4">
        <v>-3.2552471238028853E-2</v>
      </c>
      <c r="F3953" s="2">
        <v>5</v>
      </c>
      <c r="G3953" s="4">
        <v>-0.30572117112405289</v>
      </c>
      <c r="H3953" s="4">
        <v>-0.70465544099980004</v>
      </c>
      <c r="I3953" s="4">
        <v>0.1785362891933506</v>
      </c>
    </row>
    <row r="3954" spans="1:9" x14ac:dyDescent="0.25">
      <c r="A3954" t="s">
        <v>4165</v>
      </c>
      <c r="B3954" s="3">
        <v>29.887784957885739</v>
      </c>
      <c r="C3954" s="3">
        <v>32.869998931884773</v>
      </c>
      <c r="D3954" s="4">
        <v>3.5058456056180631E-3</v>
      </c>
      <c r="E3954" s="4">
        <v>2.5585014488113341E-2</v>
      </c>
      <c r="F3954" s="2">
        <v>5</v>
      </c>
      <c r="G3954" s="4">
        <v>-0.28429715836438102</v>
      </c>
      <c r="H3954" s="4">
        <v>-0.70099942221767664</v>
      </c>
      <c r="I3954" s="4">
        <v>0.1931251843580046</v>
      </c>
    </row>
    <row r="3955" spans="1:9" x14ac:dyDescent="0.25">
      <c r="A3955" t="s">
        <v>4166</v>
      </c>
      <c r="B3955" s="3">
        <v>29.783369064331051</v>
      </c>
      <c r="C3955" s="3">
        <v>32.049999237060547</v>
      </c>
      <c r="D3955" s="4">
        <v>5.8477744719853675E-4</v>
      </c>
      <c r="E3955" s="4">
        <v>-4.1566969100836793E-2</v>
      </c>
      <c r="F3955" s="2">
        <v>5</v>
      </c>
      <c r="G3955" s="4">
        <v>-0.28959712335082788</v>
      </c>
      <c r="H3955" s="4">
        <v>-0.70204400991617955</v>
      </c>
      <c r="I3955" s="4">
        <v>0.18895688508715261</v>
      </c>
    </row>
    <row r="3956" spans="1:9" x14ac:dyDescent="0.25">
      <c r="A3956" t="s">
        <v>4167</v>
      </c>
      <c r="B3956" s="3">
        <v>29.765962600708011</v>
      </c>
      <c r="C3956" s="3">
        <v>33.439998626708977</v>
      </c>
      <c r="D3956" s="4">
        <v>-2.340862554065215E-2</v>
      </c>
      <c r="E3956" s="4">
        <v>3.0508408027533521E-2</v>
      </c>
      <c r="F3956" s="2">
        <v>5</v>
      </c>
      <c r="G3956" s="4">
        <v>-0.28469202672693988</v>
      </c>
      <c r="H3956" s="4">
        <v>-0.70221814602856703</v>
      </c>
      <c r="I3956" s="4">
        <v>0.18826201625868191</v>
      </c>
    </row>
    <row r="3957" spans="1:9" x14ac:dyDescent="0.25">
      <c r="A3957" t="s">
        <v>4168</v>
      </c>
      <c r="B3957" s="3">
        <v>30.47944450378418</v>
      </c>
      <c r="C3957" s="3">
        <v>32.450000762939453</v>
      </c>
      <c r="D3957" s="4">
        <v>2.8550063641419321E-4</v>
      </c>
      <c r="E3957" s="4">
        <v>-2.7278172384977099E-2</v>
      </c>
      <c r="F3957" s="2">
        <v>5</v>
      </c>
      <c r="G3957" s="4">
        <v>-0.28086912912929668</v>
      </c>
      <c r="H3957" s="4">
        <v>-0.69508039722725545</v>
      </c>
      <c r="I3957" s="4">
        <v>0.21674432862620499</v>
      </c>
    </row>
    <row r="3958" spans="1:9" x14ac:dyDescent="0.25">
      <c r="A3958" t="s">
        <v>4169</v>
      </c>
      <c r="B3958" s="3">
        <v>30.470745086669918</v>
      </c>
      <c r="C3958" s="3">
        <v>33.360000610351563</v>
      </c>
      <c r="D3958" s="4">
        <v>-8.5589391943818871E-4</v>
      </c>
      <c r="E3958" s="4">
        <v>-3.3883527666001778E-2</v>
      </c>
      <c r="F3958" s="2">
        <v>5</v>
      </c>
      <c r="G3958" s="4">
        <v>-0.27663921881571202</v>
      </c>
      <c r="H3958" s="4">
        <v>-0.69516742712081214</v>
      </c>
      <c r="I3958" s="4">
        <v>0.2163970464952982</v>
      </c>
    </row>
    <row r="3959" spans="1:9" x14ac:dyDescent="0.25">
      <c r="A3959" t="s">
        <v>4170</v>
      </c>
      <c r="B3959" s="3">
        <v>30.496847152709961</v>
      </c>
      <c r="C3959" s="3">
        <v>34.529998779296882</v>
      </c>
      <c r="D3959" s="4">
        <v>1.978431696950822E-2</v>
      </c>
      <c r="E3959" s="4">
        <v>-2.181304460072819E-2</v>
      </c>
      <c r="F3959" s="2">
        <v>5</v>
      </c>
      <c r="G3959" s="4">
        <v>-0.27809783294772611</v>
      </c>
      <c r="H3959" s="4">
        <v>-0.69490629927750502</v>
      </c>
      <c r="I3959" s="4">
        <v>0.2174390451713468</v>
      </c>
    </row>
    <row r="3960" spans="1:9" x14ac:dyDescent="0.25">
      <c r="A3960" t="s">
        <v>4171</v>
      </c>
      <c r="B3960" s="3">
        <v>29.905193328857418</v>
      </c>
      <c r="C3960" s="3">
        <v>35.299999237060547</v>
      </c>
      <c r="D3960" s="4">
        <v>2.6254201497160068E-3</v>
      </c>
      <c r="E3960" s="4">
        <v>-3.287673323121787E-2</v>
      </c>
      <c r="F3960" s="2">
        <v>5</v>
      </c>
      <c r="G3960" s="4">
        <v>-0.29108571003814021</v>
      </c>
      <c r="H3960" s="4">
        <v>-0.70082526702397074</v>
      </c>
      <c r="I3960" s="4">
        <v>0.19382012932813961</v>
      </c>
    </row>
    <row r="3961" spans="1:9" x14ac:dyDescent="0.25">
      <c r="A3961" t="s">
        <v>4172</v>
      </c>
      <c r="B3961" s="3">
        <v>29.826885223388668</v>
      </c>
      <c r="C3961" s="3">
        <v>36.5</v>
      </c>
      <c r="D3961" s="4">
        <v>1.001823446556838E-2</v>
      </c>
      <c r="E3961" s="4">
        <v>1.164074688554506E-2</v>
      </c>
      <c r="F3961" s="2">
        <v>5</v>
      </c>
      <c r="G3961" s="4">
        <v>-0.27062646483350161</v>
      </c>
      <c r="H3961" s="4">
        <v>-0.70160866963521107</v>
      </c>
      <c r="I3961" s="4">
        <v>0.1906940571583291</v>
      </c>
    </row>
    <row r="3962" spans="1:9" x14ac:dyDescent="0.25">
      <c r="A3962" t="s">
        <v>4173</v>
      </c>
      <c r="B3962" s="3">
        <v>29.531036376953121</v>
      </c>
      <c r="C3962" s="3">
        <v>36.080001831054688</v>
      </c>
      <c r="D3962" s="4">
        <v>1.373954236009145E-2</v>
      </c>
      <c r="E3962" s="4">
        <v>-4.9275333182889902E-2</v>
      </c>
      <c r="F3962" s="2">
        <v>5</v>
      </c>
      <c r="G3962" s="4">
        <v>-0.28377723496029927</v>
      </c>
      <c r="H3962" s="4">
        <v>-0.7045683729436063</v>
      </c>
      <c r="I3962" s="4">
        <v>0.178883723607586</v>
      </c>
    </row>
    <row r="3963" spans="1:9" x14ac:dyDescent="0.25">
      <c r="A3963" t="s">
        <v>4174</v>
      </c>
      <c r="B3963" s="3">
        <v>29.130792617797852</v>
      </c>
      <c r="C3963" s="3">
        <v>37.950000762939453</v>
      </c>
      <c r="D3963" s="4">
        <v>-7.4120486588201686E-3</v>
      </c>
      <c r="E3963" s="4">
        <v>-9.6555045624058256E-3</v>
      </c>
      <c r="F3963" s="2">
        <v>5</v>
      </c>
      <c r="G3963" s="4">
        <v>-0.28810077891190611</v>
      </c>
      <c r="H3963" s="4">
        <v>-0.70857245405600144</v>
      </c>
      <c r="I3963" s="4">
        <v>0.16290592834429801</v>
      </c>
    </row>
    <row r="3964" spans="1:9" x14ac:dyDescent="0.25">
      <c r="A3964" t="s">
        <v>4175</v>
      </c>
      <c r="B3964" s="3">
        <v>29.348323822021481</v>
      </c>
      <c r="C3964" s="3">
        <v>38.319999694824219</v>
      </c>
      <c r="D3964" s="4">
        <v>1.187346303135328E-3</v>
      </c>
      <c r="E3964" s="4">
        <v>4.0738729289312207E-2</v>
      </c>
      <c r="F3964" s="2">
        <v>5</v>
      </c>
      <c r="G3964" s="4">
        <v>-0.28141575579059758</v>
      </c>
      <c r="H3964" s="4">
        <v>-0.70639624876543872</v>
      </c>
      <c r="I3964" s="4">
        <v>0.17158980901690901</v>
      </c>
    </row>
    <row r="3965" spans="1:9" x14ac:dyDescent="0.25">
      <c r="A3965" t="s">
        <v>4176</v>
      </c>
      <c r="B3965" s="3">
        <v>29.313518524169918</v>
      </c>
      <c r="C3965" s="3">
        <v>36.819999694824219</v>
      </c>
      <c r="D3965" s="4">
        <v>1.7517516225188379E-2</v>
      </c>
      <c r="E3965" s="4">
        <v>-8.8829560565376608E-3</v>
      </c>
      <c r="F3965" s="2">
        <v>5</v>
      </c>
      <c r="G3965" s="4">
        <v>-0.28408974876873733</v>
      </c>
      <c r="H3965" s="4">
        <v>-0.70674444466493969</v>
      </c>
      <c r="I3965" s="4">
        <v>0.1702003759266251</v>
      </c>
    </row>
    <row r="3966" spans="1:9" x14ac:dyDescent="0.25">
      <c r="A3966" t="s">
        <v>4177</v>
      </c>
      <c r="B3966" s="3">
        <v>28.808858871459961</v>
      </c>
      <c r="C3966" s="3">
        <v>37.150001525878913</v>
      </c>
      <c r="D3966" s="4">
        <v>9.758749836042746E-3</v>
      </c>
      <c r="E3966" s="4">
        <v>-2.4934304102071311E-2</v>
      </c>
      <c r="F3966" s="2">
        <v>5</v>
      </c>
      <c r="G3966" s="4">
        <v>-0.29010767760469192</v>
      </c>
      <c r="H3966" s="4">
        <v>-0.71179311347583774</v>
      </c>
      <c r="I3966" s="4">
        <v>0.15005428139248481</v>
      </c>
    </row>
    <row r="3967" spans="1:9" x14ac:dyDescent="0.25">
      <c r="A3967" t="s">
        <v>4178</v>
      </c>
      <c r="B3967" s="3">
        <v>28.530437469482418</v>
      </c>
      <c r="C3967" s="3">
        <v>38.099998474121087</v>
      </c>
      <c r="D3967" s="4">
        <v>3.0594381561506179E-3</v>
      </c>
      <c r="E3967" s="4">
        <v>2.584811793885566E-2</v>
      </c>
      <c r="F3967" s="2">
        <v>5</v>
      </c>
      <c r="G3967" s="4">
        <v>-0.28923074408323712</v>
      </c>
      <c r="H3967" s="4">
        <v>-0.71457847077734238</v>
      </c>
      <c r="I3967" s="4">
        <v>0.1389396542285197</v>
      </c>
    </row>
    <row r="3968" spans="1:9" x14ac:dyDescent="0.25">
      <c r="A3968" t="s">
        <v>4179</v>
      </c>
      <c r="B3968" s="3">
        <v>28.443416595458981</v>
      </c>
      <c r="C3968" s="3">
        <v>37.139999389648438</v>
      </c>
      <c r="D3968" s="4">
        <v>1.395766159889855E-2</v>
      </c>
      <c r="E3968" s="4">
        <v>-5.2067404278653202E-2</v>
      </c>
      <c r="F3968" s="2">
        <v>5</v>
      </c>
      <c r="G3968" s="4">
        <v>-0.30194330012098519</v>
      </c>
      <c r="H3968" s="4">
        <v>-0.71544903685136874</v>
      </c>
      <c r="I3968" s="4">
        <v>0.13546576693615231</v>
      </c>
    </row>
    <row r="3969" spans="1:9" x14ac:dyDescent="0.25">
      <c r="A3969" t="s">
        <v>4180</v>
      </c>
      <c r="B3969" s="3">
        <v>28.051877975463871</v>
      </c>
      <c r="C3969" s="3">
        <v>39.180000305175781</v>
      </c>
      <c r="D3969" s="4">
        <v>-3.2122469361732131E-2</v>
      </c>
      <c r="E3969" s="4">
        <v>0.1543901558777081</v>
      </c>
      <c r="F3969" s="2">
        <v>5</v>
      </c>
      <c r="G3969" s="4">
        <v>-0.30668880835575191</v>
      </c>
      <c r="H3969" s="4">
        <v>-0.71936603082625161</v>
      </c>
      <c r="I3969" s="4">
        <v>0.1198354822287639</v>
      </c>
    </row>
    <row r="3970" spans="1:9" x14ac:dyDescent="0.25">
      <c r="A3970" t="s">
        <v>4181</v>
      </c>
      <c r="B3970" s="3">
        <v>28.982879638671879</v>
      </c>
      <c r="C3970" s="3">
        <v>33.939998626708977</v>
      </c>
      <c r="D3970" s="4">
        <v>2.1058540526808218E-3</v>
      </c>
      <c r="E3970" s="4">
        <v>-5.1690478946474272E-2</v>
      </c>
      <c r="F3970" s="2">
        <v>5</v>
      </c>
      <c r="G3970" s="4">
        <v>-0.26089322552320848</v>
      </c>
      <c r="H3970" s="4">
        <v>-0.71005219122228813</v>
      </c>
      <c r="I3970" s="4">
        <v>0.15700121841891221</v>
      </c>
    </row>
    <row r="3971" spans="1:9" x14ac:dyDescent="0.25">
      <c r="A3971" t="s">
        <v>4182</v>
      </c>
      <c r="B3971" s="3">
        <v>28.92197418212891</v>
      </c>
      <c r="C3971" s="3">
        <v>35.790000915527337</v>
      </c>
      <c r="D3971" s="4">
        <v>2.5925667322676871E-2</v>
      </c>
      <c r="E3971" s="4">
        <v>-1.050586874909565E-2</v>
      </c>
      <c r="F3971" s="2">
        <v>5</v>
      </c>
      <c r="G3971" s="4">
        <v>-0.26407196090954799</v>
      </c>
      <c r="H3971" s="4">
        <v>-0.71066149588377803</v>
      </c>
      <c r="I3971" s="4">
        <v>0.15456986279424381</v>
      </c>
    </row>
    <row r="3972" spans="1:9" x14ac:dyDescent="0.25">
      <c r="A3972" t="s">
        <v>4183</v>
      </c>
      <c r="B3972" s="3">
        <v>28.19110107421875</v>
      </c>
      <c r="C3972" s="3">
        <v>36.169998168945313</v>
      </c>
      <c r="D3972" s="4">
        <v>-2.7700651602233779E-3</v>
      </c>
      <c r="E3972" s="4">
        <v>-3.9819486936863768E-2</v>
      </c>
      <c r="F3972" s="2">
        <v>5</v>
      </c>
      <c r="G3972" s="4">
        <v>-0.262680086521347</v>
      </c>
      <c r="H3972" s="4">
        <v>-0.71797322814692921</v>
      </c>
      <c r="I3972" s="4">
        <v>0.12539329073156449</v>
      </c>
    </row>
    <row r="3973" spans="1:9" x14ac:dyDescent="0.25">
      <c r="A3973" t="s">
        <v>4184</v>
      </c>
      <c r="B3973" s="3">
        <v>28.2694091796875</v>
      </c>
      <c r="C3973" s="3">
        <v>37.669998168945313</v>
      </c>
      <c r="D3973" s="4">
        <v>-1.216166616112746E-2</v>
      </c>
      <c r="E3973" s="4">
        <v>-3.7028087611920002E-3</v>
      </c>
      <c r="F3973" s="2">
        <v>5</v>
      </c>
      <c r="G3973" s="4">
        <v>-0.25962531765356572</v>
      </c>
      <c r="H3973" s="4">
        <v>-0.717189825535689</v>
      </c>
      <c r="I3973" s="4">
        <v>0.128519362901375</v>
      </c>
    </row>
    <row r="3974" spans="1:9" x14ac:dyDescent="0.25">
      <c r="A3974" t="s">
        <v>4185</v>
      </c>
      <c r="B3974" s="3">
        <v>28.61744499206543</v>
      </c>
      <c r="C3974" s="3">
        <v>37.810001373291023</v>
      </c>
      <c r="D3974" s="4">
        <v>-1.5179090508347091E-3</v>
      </c>
      <c r="E3974" s="4">
        <v>3.5039765583555697E-2</v>
      </c>
      <c r="F3974" s="2">
        <v>5</v>
      </c>
      <c r="G3974" s="4">
        <v>-0.25389569645149768</v>
      </c>
      <c r="H3974" s="4">
        <v>-0.71370803827254536</v>
      </c>
      <c r="I3974" s="4">
        <v>0.142413008529237</v>
      </c>
    </row>
    <row r="3975" spans="1:9" x14ac:dyDescent="0.25">
      <c r="A3975" t="s">
        <v>4186</v>
      </c>
      <c r="B3975" s="3">
        <v>28.66094970703125</v>
      </c>
      <c r="C3975" s="3">
        <v>36.529998779296882</v>
      </c>
      <c r="D3975" s="4">
        <v>3.0985923610287399E-2</v>
      </c>
      <c r="E3975" s="4">
        <v>-5.9716854207076057E-2</v>
      </c>
      <c r="F3975" s="2">
        <v>5</v>
      </c>
      <c r="G3975" s="4">
        <v>-0.27343619903253708</v>
      </c>
      <c r="H3975" s="4">
        <v>-0.71327281247948759</v>
      </c>
      <c r="I3975" s="4">
        <v>0.1441497237504277</v>
      </c>
    </row>
    <row r="3976" spans="1:9" x14ac:dyDescent="0.25">
      <c r="A3976" t="s">
        <v>4187</v>
      </c>
      <c r="B3976" s="3">
        <v>27.799554824829102</v>
      </c>
      <c r="C3976" s="3">
        <v>38.849998474121087</v>
      </c>
      <c r="D3976" s="4">
        <v>1.6868182522839611E-2</v>
      </c>
      <c r="E3976" s="4">
        <v>-3.812827281007658E-2</v>
      </c>
      <c r="F3976" s="2">
        <v>5</v>
      </c>
      <c r="G3976" s="4">
        <v>-0.28522758101733559</v>
      </c>
      <c r="H3976" s="4">
        <v>-0.72189029844708597</v>
      </c>
      <c r="I3976" s="4">
        <v>0.1097627014575189</v>
      </c>
    </row>
    <row r="3977" spans="1:9" x14ac:dyDescent="0.25">
      <c r="A3977" t="s">
        <v>4188</v>
      </c>
      <c r="B3977" s="3">
        <v>27.338405609130859</v>
      </c>
      <c r="C3977" s="3">
        <v>40.389999389648438</v>
      </c>
      <c r="D3977" s="4">
        <v>-2.6340280166663121E-2</v>
      </c>
      <c r="E3977" s="4">
        <v>-1.3193279049623091E-2</v>
      </c>
      <c r="F3977" s="2">
        <v>5</v>
      </c>
      <c r="G3977" s="4">
        <v>-0.30497929174328942</v>
      </c>
      <c r="H3977" s="4">
        <v>-0.72650368422097089</v>
      </c>
      <c r="I3977" s="4">
        <v>9.1353550569562403E-2</v>
      </c>
    </row>
    <row r="3978" spans="1:9" x14ac:dyDescent="0.25">
      <c r="A3978" t="s">
        <v>4189</v>
      </c>
      <c r="B3978" s="3">
        <v>28.077987670898441</v>
      </c>
      <c r="C3978" s="3">
        <v>40.930000305175781</v>
      </c>
      <c r="D3978" s="4">
        <v>-2.4725831531361431E-3</v>
      </c>
      <c r="E3978" s="4">
        <v>3.0982355632208192E-2</v>
      </c>
      <c r="F3978" s="2">
        <v>5</v>
      </c>
      <c r="G3978" s="4">
        <v>-0.29163645168613778</v>
      </c>
      <c r="H3978" s="4">
        <v>-0.7191048266576705</v>
      </c>
      <c r="I3978" s="4">
        <v>0.12087778547147</v>
      </c>
    </row>
    <row r="3979" spans="1:9" x14ac:dyDescent="0.25">
      <c r="A3979" t="s">
        <v>4190</v>
      </c>
      <c r="B3979" s="3">
        <v>28.147584915161129</v>
      </c>
      <c r="C3979" s="3">
        <v>39.700000762939453</v>
      </c>
      <c r="D3979" s="4">
        <v>1.857643753925586E-2</v>
      </c>
      <c r="E3979" s="4">
        <v>-5.5661277393636237E-2</v>
      </c>
      <c r="F3979" s="2">
        <v>5</v>
      </c>
      <c r="G3979" s="4">
        <v>-0.29142899093803321</v>
      </c>
      <c r="H3979" s="4">
        <v>-0.7184085684278978</v>
      </c>
      <c r="I3979" s="4">
        <v>0.12365611866038791</v>
      </c>
    </row>
    <row r="3980" spans="1:9" x14ac:dyDescent="0.25">
      <c r="A3980" t="s">
        <v>4191</v>
      </c>
      <c r="B3980" s="3">
        <v>27.63423919677734</v>
      </c>
      <c r="C3980" s="3">
        <v>42.040000915527337</v>
      </c>
      <c r="D3980" s="4">
        <v>3.2174421896690841E-2</v>
      </c>
      <c r="E3980" s="4">
        <v>-5.6763924006320021E-3</v>
      </c>
      <c r="F3980" s="2">
        <v>5</v>
      </c>
      <c r="G3980" s="4">
        <v>-0.30023188274200252</v>
      </c>
      <c r="H3980" s="4">
        <v>-0.7235441335631233</v>
      </c>
      <c r="I3980" s="4">
        <v>0.10316327498699129</v>
      </c>
    </row>
    <row r="3981" spans="1:9" x14ac:dyDescent="0.25">
      <c r="A3981" t="s">
        <v>4192</v>
      </c>
      <c r="B3981" s="3">
        <v>26.7728385925293</v>
      </c>
      <c r="C3981" s="3">
        <v>42.279998779296882</v>
      </c>
      <c r="D3981" s="4">
        <v>1.4841814581970871E-2</v>
      </c>
      <c r="E3981" s="4">
        <v>-4.2138664161100237E-2</v>
      </c>
      <c r="F3981" s="2">
        <v>5</v>
      </c>
      <c r="G3981" s="4">
        <v>-0.32055457417103278</v>
      </c>
      <c r="H3981" s="4">
        <v>-0.73216167677467703</v>
      </c>
      <c r="I3981" s="4">
        <v>6.8776024269089575E-2</v>
      </c>
    </row>
    <row r="3982" spans="1:9" x14ac:dyDescent="0.25">
      <c r="A3982" t="s">
        <v>4193</v>
      </c>
      <c r="B3982" s="3">
        <v>26.381292343139648</v>
      </c>
      <c r="C3982" s="3">
        <v>44.139999389648438</v>
      </c>
      <c r="D3982" s="4">
        <v>8.6492981114199008E-3</v>
      </c>
      <c r="E3982" s="4">
        <v>-3.0742237543556209E-2</v>
      </c>
      <c r="F3982" s="2">
        <v>5</v>
      </c>
      <c r="G3982" s="4">
        <v>-0.33195963375953841</v>
      </c>
      <c r="H3982" s="4">
        <v>-0.73607874707483389</v>
      </c>
      <c r="I3982" s="4">
        <v>5.3145434995043983E-2</v>
      </c>
    </row>
    <row r="3983" spans="1:9" x14ac:dyDescent="0.25">
      <c r="A3983" t="s">
        <v>4194</v>
      </c>
      <c r="B3983" s="3">
        <v>26.155069351196289</v>
      </c>
      <c r="C3983" s="3">
        <v>45.540000915527337</v>
      </c>
      <c r="D3983" s="4">
        <v>-2.4659502205236609E-2</v>
      </c>
      <c r="E3983" s="4">
        <v>0.10964912036094621</v>
      </c>
      <c r="F3983" s="2">
        <v>5</v>
      </c>
      <c r="G3983" s="4">
        <v>-0.30935990130136259</v>
      </c>
      <c r="H3983" s="4">
        <v>-0.73834190593367943</v>
      </c>
      <c r="I3983" s="4">
        <v>4.4114576758183421E-2</v>
      </c>
    </row>
    <row r="3984" spans="1:9" x14ac:dyDescent="0.25">
      <c r="A3984" t="s">
        <v>4195</v>
      </c>
      <c r="B3984" s="3">
        <v>26.816347122192379</v>
      </c>
      <c r="C3984" s="3">
        <v>41.040000915527337</v>
      </c>
      <c r="D3984" s="4">
        <v>-1.8783922015750739E-2</v>
      </c>
      <c r="E3984" s="4">
        <v>1.6848372024091951E-2</v>
      </c>
      <c r="F3984" s="2">
        <v>5</v>
      </c>
      <c r="G3984" s="4">
        <v>-0.28815359469678448</v>
      </c>
      <c r="H3984" s="4">
        <v>-0.73172641281898243</v>
      </c>
      <c r="I3984" s="4">
        <v>7.0512891773608866E-2</v>
      </c>
    </row>
    <row r="3985" spans="1:9" x14ac:dyDescent="0.25">
      <c r="A3985" t="s">
        <v>4196</v>
      </c>
      <c r="B3985" s="3">
        <v>27.329706192016602</v>
      </c>
      <c r="C3985" s="3">
        <v>40.360000610351563</v>
      </c>
      <c r="D3985" s="4">
        <v>3.0850395062613108E-2</v>
      </c>
      <c r="E3985" s="4">
        <v>-4.4733713364460082E-2</v>
      </c>
      <c r="F3985" s="2">
        <v>5</v>
      </c>
      <c r="G3985" s="4">
        <v>-0.27817736199256909</v>
      </c>
      <c r="H3985" s="4">
        <v>-0.72659071411452758</v>
      </c>
      <c r="I3985" s="4">
        <v>9.1006268438655891E-2</v>
      </c>
    </row>
    <row r="3986" spans="1:9" x14ac:dyDescent="0.25">
      <c r="A3986" t="s">
        <v>4197</v>
      </c>
      <c r="B3986" s="3">
        <v>26.511806488037109</v>
      </c>
      <c r="C3986" s="3">
        <v>42.25</v>
      </c>
      <c r="D3986" s="4">
        <v>4.6156537023813726E-3</v>
      </c>
      <c r="E3986" s="4">
        <v>-1.5839746106263038E-2</v>
      </c>
      <c r="F3986" s="2">
        <v>5</v>
      </c>
      <c r="G3986" s="4">
        <v>-0.31528786701163469</v>
      </c>
      <c r="H3986" s="4">
        <v>-0.73477306969566059</v>
      </c>
      <c r="I3986" s="4">
        <v>5.8355580658616242E-2</v>
      </c>
    </row>
    <row r="3987" spans="1:9" x14ac:dyDescent="0.25">
      <c r="A3987" t="s">
        <v>4198</v>
      </c>
      <c r="B3987" s="3">
        <v>26.389999389648441</v>
      </c>
      <c r="C3987" s="3">
        <v>42.930000305175781</v>
      </c>
      <c r="D3987" s="4">
        <v>-1.8446742104223261E-2</v>
      </c>
      <c r="E3987" s="4">
        <v>-6.9396076853399657E-3</v>
      </c>
      <c r="F3987" s="2">
        <v>5</v>
      </c>
      <c r="G3987" s="4">
        <v>-0.32041008526923209</v>
      </c>
      <c r="H3987" s="4">
        <v>-0.73599164085600322</v>
      </c>
      <c r="I3987" s="4">
        <v>5.3493021692607938E-2</v>
      </c>
    </row>
    <row r="3988" spans="1:9" x14ac:dyDescent="0.25">
      <c r="A3988" t="s">
        <v>4199</v>
      </c>
      <c r="B3988" s="3">
        <v>26.885957717895511</v>
      </c>
      <c r="C3988" s="3">
        <v>43.229999542236328</v>
      </c>
      <c r="D3988" s="4">
        <v>5.8945048912029778E-2</v>
      </c>
      <c r="E3988" s="4">
        <v>-5.7964695637196639E-2</v>
      </c>
      <c r="F3988" s="2">
        <v>5</v>
      </c>
      <c r="G3988" s="4">
        <v>-0.30375564365527891</v>
      </c>
      <c r="H3988" s="4">
        <v>-0.73103002101998049</v>
      </c>
      <c r="I3988" s="4">
        <v>7.3291757954176973E-2</v>
      </c>
    </row>
    <row r="3989" spans="1:9" x14ac:dyDescent="0.25">
      <c r="A3989" t="s">
        <v>4200</v>
      </c>
      <c r="B3989" s="3">
        <v>25.38937950134277</v>
      </c>
      <c r="C3989" s="3">
        <v>45.889999389648438</v>
      </c>
      <c r="D3989" s="4">
        <v>-1.522073505926236E-2</v>
      </c>
      <c r="E3989" s="4">
        <v>5.0595216781873287E-2</v>
      </c>
      <c r="F3989" s="2">
        <v>5</v>
      </c>
      <c r="G3989" s="4">
        <v>-0.31977641662794909</v>
      </c>
      <c r="H3989" s="4">
        <v>-0.74600194858424251</v>
      </c>
      <c r="I3989" s="4">
        <v>1.354811475523432E-2</v>
      </c>
    </row>
    <row r="3990" spans="1:9" x14ac:dyDescent="0.25">
      <c r="A3990" t="s">
        <v>4201</v>
      </c>
      <c r="B3990" s="3">
        <v>25.781797409057621</v>
      </c>
      <c r="C3990" s="3">
        <v>43.680000305175781</v>
      </c>
      <c r="D3990" s="4">
        <v>-6.7343397951646899E-4</v>
      </c>
      <c r="E3990" s="4">
        <v>9.0364423559363916E-2</v>
      </c>
      <c r="F3990" s="2">
        <v>5</v>
      </c>
      <c r="G3990" s="4">
        <v>-0.29514598211287357</v>
      </c>
      <c r="H3990" s="4">
        <v>-0.74207615812154337</v>
      </c>
      <c r="I3990" s="4">
        <v>2.9213500769868391E-2</v>
      </c>
    </row>
    <row r="3991" spans="1:9" x14ac:dyDescent="0.25">
      <c r="A3991" t="s">
        <v>4202</v>
      </c>
      <c r="B3991" s="3">
        <v>25.79917144775391</v>
      </c>
      <c r="C3991" s="3">
        <v>40.060001373291023</v>
      </c>
      <c r="D3991" s="4">
        <v>1.2614829913343509E-2</v>
      </c>
      <c r="E3991" s="4">
        <v>-1.81372028825274E-2</v>
      </c>
      <c r="F3991" s="2">
        <v>5</v>
      </c>
      <c r="G3991" s="4">
        <v>-0.31208864376828782</v>
      </c>
      <c r="H3991" s="4">
        <v>-0.74190234639157004</v>
      </c>
      <c r="I3991" s="4">
        <v>2.990707519004587E-2</v>
      </c>
    </row>
    <row r="3992" spans="1:9" x14ac:dyDescent="0.25">
      <c r="A3992" t="s">
        <v>4203</v>
      </c>
      <c r="B3992" s="3">
        <v>25.477773666381839</v>
      </c>
      <c r="C3992" s="3">
        <v>40.799999237060547</v>
      </c>
      <c r="D3992" s="4">
        <v>3.7863065260160589E-2</v>
      </c>
      <c r="E3992" s="4">
        <v>-6.7215416748683254E-2</v>
      </c>
      <c r="F3992" s="2">
        <v>5</v>
      </c>
      <c r="G3992" s="4">
        <v>-0.29035971912512581</v>
      </c>
      <c r="H3992" s="4">
        <v>-0.74511764396091529</v>
      </c>
      <c r="I3992" s="4">
        <v>1.7076824045903161E-2</v>
      </c>
    </row>
    <row r="3993" spans="1:9" x14ac:dyDescent="0.25">
      <c r="A3993" t="s">
        <v>4204</v>
      </c>
      <c r="B3993" s="3">
        <v>24.548299789428711</v>
      </c>
      <c r="C3993" s="3">
        <v>43.740001678466797</v>
      </c>
      <c r="D3993" s="4">
        <v>-1.6701899841011451E-2</v>
      </c>
      <c r="E3993" s="4">
        <v>3.2577928428499707E-2</v>
      </c>
      <c r="F3993" s="2">
        <v>5</v>
      </c>
      <c r="G3993" s="4">
        <v>-0.32870984334833631</v>
      </c>
      <c r="H3993" s="4">
        <v>-0.75441619942878169</v>
      </c>
      <c r="I3993" s="4">
        <v>-2.0027922671134849E-2</v>
      </c>
    </row>
    <row r="3994" spans="1:9" x14ac:dyDescent="0.25">
      <c r="A3994" t="s">
        <v>4205</v>
      </c>
      <c r="B3994" s="3">
        <v>24.965267181396481</v>
      </c>
      <c r="C3994" s="3">
        <v>42.360000610351563</v>
      </c>
      <c r="D3994" s="4">
        <v>2.4415816363652092E-3</v>
      </c>
      <c r="E3994" s="4">
        <v>2.865469393955955E-2</v>
      </c>
      <c r="F3994" s="2">
        <v>5</v>
      </c>
      <c r="G3994" s="4">
        <v>-0.3298385651601804</v>
      </c>
      <c r="H3994" s="4">
        <v>-0.75024481331601256</v>
      </c>
      <c r="I3994" s="4">
        <v>-3.38251729519834E-3</v>
      </c>
    </row>
    <row r="3995" spans="1:9" x14ac:dyDescent="0.25">
      <c r="A3995" t="s">
        <v>4206</v>
      </c>
      <c r="B3995" s="3">
        <v>24.904460906982418</v>
      </c>
      <c r="C3995" s="3">
        <v>41.180000305175781</v>
      </c>
      <c r="D3995" s="4">
        <v>3.3153527995320793E-2</v>
      </c>
      <c r="E3995" s="4">
        <v>-5.5721171088426447E-2</v>
      </c>
      <c r="F3995" s="2">
        <v>5</v>
      </c>
      <c r="G3995" s="4">
        <v>-0.32630516503965512</v>
      </c>
      <c r="H3995" s="4">
        <v>-0.7508531257489417</v>
      </c>
      <c r="I3995" s="4">
        <v>-5.8099135533228319E-3</v>
      </c>
    </row>
    <row r="3996" spans="1:9" x14ac:dyDescent="0.25">
      <c r="A3996" t="s">
        <v>4207</v>
      </c>
      <c r="B3996" s="3">
        <v>24.10528564453125</v>
      </c>
      <c r="C3996" s="3">
        <v>43.610000610351563</v>
      </c>
      <c r="D3996" s="4">
        <v>1.536752114091655E-2</v>
      </c>
      <c r="E3996" s="4">
        <v>-1.7128653140152768E-2</v>
      </c>
      <c r="F3996" s="2">
        <v>5</v>
      </c>
      <c r="G3996" s="4">
        <v>-0.34975127357683838</v>
      </c>
      <c r="H3996" s="4">
        <v>-0.75884816002662225</v>
      </c>
      <c r="I3996" s="4">
        <v>-3.7713118614855157E-2</v>
      </c>
    </row>
    <row r="3997" spans="1:9" x14ac:dyDescent="0.25">
      <c r="A3997" t="s">
        <v>4208</v>
      </c>
      <c r="B3997" s="3">
        <v>23.74045372009277</v>
      </c>
      <c r="C3997" s="3">
        <v>44.369998931884773</v>
      </c>
      <c r="D3997" s="4">
        <v>6.1771307448756703E-2</v>
      </c>
      <c r="E3997" s="4">
        <v>-0.10688408495717761</v>
      </c>
      <c r="F3997" s="2">
        <v>5</v>
      </c>
      <c r="G3997" s="4">
        <v>-0.3352241446458637</v>
      </c>
      <c r="H3997" s="4">
        <v>-0.76249797738024183</v>
      </c>
      <c r="I3997" s="4">
        <v>-5.2277267738609301E-2</v>
      </c>
    </row>
    <row r="3998" spans="1:9" x14ac:dyDescent="0.25">
      <c r="A3998" t="s">
        <v>4209</v>
      </c>
      <c r="B3998" s="3">
        <v>22.35929107666016</v>
      </c>
      <c r="C3998" s="3">
        <v>49.680000305175781</v>
      </c>
      <c r="D3998" s="4">
        <v>-2.1292572182827429E-2</v>
      </c>
      <c r="E3998" s="4">
        <v>7.0950427960607687E-3</v>
      </c>
      <c r="F3998" s="2">
        <v>5</v>
      </c>
      <c r="G3998" s="4">
        <v>-0.38595393434556291</v>
      </c>
      <c r="H3998" s="4">
        <v>-0.77631527528236532</v>
      </c>
      <c r="I3998" s="4">
        <v>-0.1074135026886384</v>
      </c>
    </row>
    <row r="3999" spans="1:9" x14ac:dyDescent="0.25">
      <c r="A3999" t="s">
        <v>4210</v>
      </c>
      <c r="B3999" s="3">
        <v>22.845735549926761</v>
      </c>
      <c r="C3999" s="3">
        <v>49.330001831054688</v>
      </c>
      <c r="D3999" s="4">
        <v>-7.9215563820751456E-3</v>
      </c>
      <c r="E3999" s="4">
        <v>-1.6743001166991789E-2</v>
      </c>
      <c r="F3999" s="2">
        <v>5</v>
      </c>
      <c r="G3999" s="4">
        <v>-0.37408250288718298</v>
      </c>
      <c r="H3999" s="4">
        <v>-0.77144883306288747</v>
      </c>
      <c r="I3999" s="4">
        <v>-8.7994561048635234E-2</v>
      </c>
    </row>
    <row r="4000" spans="1:9" x14ac:dyDescent="0.25">
      <c r="A4000" t="s">
        <v>4211</v>
      </c>
      <c r="B4000" s="3">
        <v>23.028154373168949</v>
      </c>
      <c r="C4000" s="3">
        <v>50.169998168945313</v>
      </c>
      <c r="D4000" s="4">
        <v>-3.000361135983565E-2</v>
      </c>
      <c r="E4000" s="4">
        <v>5.4877979821086109E-2</v>
      </c>
      <c r="F4000" s="2">
        <v>5</v>
      </c>
      <c r="G4000" s="4">
        <v>-0.38298489845818101</v>
      </c>
      <c r="H4000" s="4">
        <v>-0.76962389576409995</v>
      </c>
      <c r="I4000" s="4">
        <v>-8.0712372274261646E-2</v>
      </c>
    </row>
    <row r="4001" spans="1:9" x14ac:dyDescent="0.25">
      <c r="A4001" t="s">
        <v>4212</v>
      </c>
      <c r="B4001" s="3">
        <v>23.74045372009277</v>
      </c>
      <c r="C4001" s="3">
        <v>47.560001373291023</v>
      </c>
      <c r="D4001" s="4">
        <v>2.6671627837612899E-2</v>
      </c>
      <c r="E4001" s="4">
        <v>-6.6169230545680691E-2</v>
      </c>
      <c r="F4001" s="2">
        <v>5</v>
      </c>
      <c r="G4001" s="4">
        <v>-0.36078653006787648</v>
      </c>
      <c r="H4001" s="4">
        <v>-0.76249797738024183</v>
      </c>
      <c r="I4001" s="4">
        <v>-5.2277267738609301E-2</v>
      </c>
    </row>
    <row r="4002" spans="1:9" x14ac:dyDescent="0.25">
      <c r="A4002" t="s">
        <v>4213</v>
      </c>
      <c r="B4002" s="3">
        <v>23.12370681762695</v>
      </c>
      <c r="C4002" s="3">
        <v>50.930000305175781</v>
      </c>
      <c r="D4002" s="4">
        <v>-7.5054061013202222E-4</v>
      </c>
      <c r="E4002" s="4">
        <v>-3.2668588240357337E-2</v>
      </c>
      <c r="F4002" s="2">
        <v>5</v>
      </c>
      <c r="G4002" s="4">
        <v>-0.37389051126781853</v>
      </c>
      <c r="H4002" s="4">
        <v>-0.76866797895254246</v>
      </c>
      <c r="I4002" s="4">
        <v>-7.6897903317446614E-2</v>
      </c>
    </row>
    <row r="4003" spans="1:9" x14ac:dyDescent="0.25">
      <c r="A4003" t="s">
        <v>4214</v>
      </c>
      <c r="B4003" s="3">
        <v>23.14107513427734</v>
      </c>
      <c r="C4003" s="3">
        <v>52.650001525878913</v>
      </c>
      <c r="D4003" s="4">
        <v>-3.2328565477482307E-2</v>
      </c>
      <c r="E4003" s="4">
        <v>0.13592240041335349</v>
      </c>
      <c r="F4003" s="2">
        <v>5</v>
      </c>
      <c r="G4003" s="4">
        <v>-0.37750519951910338</v>
      </c>
      <c r="H4003" s="4">
        <v>-0.76849422446652449</v>
      </c>
      <c r="I4003" s="4">
        <v>-7.6204557322262167E-2</v>
      </c>
    </row>
    <row r="4004" spans="1:9" x14ac:dyDescent="0.25">
      <c r="A4004" t="s">
        <v>4215</v>
      </c>
      <c r="B4004" s="3">
        <v>23.914186477661129</v>
      </c>
      <c r="C4004" s="3">
        <v>46.349998474121087</v>
      </c>
      <c r="D4004" s="4">
        <v>-9.3555571568625373E-3</v>
      </c>
      <c r="E4004" s="4">
        <v>3.7841438255332038E-2</v>
      </c>
      <c r="F4004" s="2">
        <v>5</v>
      </c>
      <c r="G4004" s="4">
        <v>-0.37376756850765253</v>
      </c>
      <c r="H4004" s="4">
        <v>-0.76075993640578177</v>
      </c>
      <c r="I4004" s="4">
        <v>-4.534182810349241E-2</v>
      </c>
    </row>
    <row r="4005" spans="1:9" x14ac:dyDescent="0.25">
      <c r="A4005" t="s">
        <v>4216</v>
      </c>
      <c r="B4005" s="3">
        <v>24.140029907226559</v>
      </c>
      <c r="C4005" s="3">
        <v>44.659999847412109</v>
      </c>
      <c r="D4005" s="4">
        <v>-2.7981891255834609E-2</v>
      </c>
      <c r="E4005" s="4">
        <v>-2.2382632511841469E-4</v>
      </c>
      <c r="F4005" s="2">
        <v>5</v>
      </c>
      <c r="G4005" s="4">
        <v>-0.37027993356665279</v>
      </c>
      <c r="H4005" s="4">
        <v>-0.75850057472931243</v>
      </c>
      <c r="I4005" s="4">
        <v>-3.6326122057829043E-2</v>
      </c>
    </row>
    <row r="4006" spans="1:9" x14ac:dyDescent="0.25">
      <c r="A4006" t="s">
        <v>4217</v>
      </c>
      <c r="B4006" s="3">
        <v>24.834959030151371</v>
      </c>
      <c r="C4006" s="3">
        <v>44.669998168945313</v>
      </c>
      <c r="D4006" s="4">
        <v>-6.6022451158171958E-3</v>
      </c>
      <c r="E4006" s="4">
        <v>-1.8026016251163179E-2</v>
      </c>
      <c r="F4006" s="2">
        <v>5</v>
      </c>
      <c r="G4006" s="4">
        <v>-0.34891761882141159</v>
      </c>
      <c r="H4006" s="4">
        <v>-0.75154842991279081</v>
      </c>
      <c r="I4006" s="4">
        <v>-8.5844396590254446E-3</v>
      </c>
    </row>
    <row r="4007" spans="1:9" x14ac:dyDescent="0.25">
      <c r="A4007" t="s">
        <v>4218</v>
      </c>
      <c r="B4007" s="3">
        <v>25.000015258789059</v>
      </c>
      <c r="C4007" s="3">
        <v>45.490001678466797</v>
      </c>
      <c r="D4007" s="4">
        <v>3.3022624940791452E-2</v>
      </c>
      <c r="E4007" s="4">
        <v>-0.13549976051211191</v>
      </c>
      <c r="F4007" s="2">
        <v>5</v>
      </c>
      <c r="G4007" s="4">
        <v>-0.34205248457459581</v>
      </c>
      <c r="H4007" s="4">
        <v>-0.74989718985606579</v>
      </c>
      <c r="I4007" s="4">
        <v>-1.995368454843494E-3</v>
      </c>
    </row>
    <row r="4008" spans="1:9" x14ac:dyDescent="0.25">
      <c r="A4008" t="s">
        <v>4219</v>
      </c>
      <c r="B4008" s="3">
        <v>24.200839996337891</v>
      </c>
      <c r="C4008" s="3">
        <v>52.619998931884773</v>
      </c>
      <c r="D4008" s="4">
        <v>-3.4984943565274602E-2</v>
      </c>
      <c r="E4008" s="4">
        <v>6.73427940406226E-2</v>
      </c>
      <c r="F4008" s="2">
        <v>5</v>
      </c>
      <c r="G4008" s="4">
        <v>-0.35987730108395283</v>
      </c>
      <c r="H4008" s="4">
        <v>-0.75789222413374624</v>
      </c>
      <c r="I4008" s="4">
        <v>-3.3898573516375818E-2</v>
      </c>
    </row>
    <row r="4009" spans="1:9" x14ac:dyDescent="0.25">
      <c r="A4009" t="s">
        <v>4220</v>
      </c>
      <c r="B4009" s="3">
        <v>25.07819938659668</v>
      </c>
      <c r="C4009" s="3">
        <v>49.299999237060547</v>
      </c>
      <c r="D4009" s="4">
        <v>2.7788787823574972E-3</v>
      </c>
      <c r="E4009" s="4">
        <v>4.7153723867137121E-2</v>
      </c>
      <c r="F4009" s="2">
        <v>5</v>
      </c>
      <c r="G4009" s="4">
        <v>-0.33423186366279539</v>
      </c>
      <c r="H4009" s="4">
        <v>-0.74911502753052628</v>
      </c>
      <c r="I4009" s="4">
        <v>1.1257545067870911E-3</v>
      </c>
    </row>
    <row r="4010" spans="1:9" x14ac:dyDescent="0.25">
      <c r="A4010" t="s">
        <v>4221</v>
      </c>
      <c r="B4010" s="3">
        <v>25.00870323181152</v>
      </c>
      <c r="C4010" s="3">
        <v>47.080001831054688</v>
      </c>
      <c r="D4010" s="4">
        <v>-1.5389547306048249E-2</v>
      </c>
      <c r="E4010" s="4">
        <v>-2.8477038371635951E-2</v>
      </c>
      <c r="F4010" s="2">
        <v>5</v>
      </c>
      <c r="G4010" s="4">
        <v>-0.34242314030321908</v>
      </c>
      <c r="H4010" s="4">
        <v>-0.74981027445041981</v>
      </c>
      <c r="I4010" s="4">
        <v>-1.6485431739226011E-3</v>
      </c>
    </row>
    <row r="4011" spans="1:9" x14ac:dyDescent="0.25">
      <c r="A4011" t="s">
        <v>4222</v>
      </c>
      <c r="B4011" s="3">
        <v>25.399591445922852</v>
      </c>
      <c r="C4011" s="3">
        <v>48.459999084472663</v>
      </c>
      <c r="D4011" s="4">
        <v>6.8442129241552685E-4</v>
      </c>
      <c r="E4011" s="4">
        <v>-4.1101677675012827E-3</v>
      </c>
      <c r="F4011" s="2">
        <v>5</v>
      </c>
      <c r="G4011" s="4">
        <v>-0.32909133742097862</v>
      </c>
      <c r="H4011" s="4">
        <v>-0.74589978720513639</v>
      </c>
      <c r="I4011" s="4">
        <v>1.3955777225936879E-2</v>
      </c>
    </row>
    <row r="4012" spans="1:9" x14ac:dyDescent="0.25">
      <c r="A4012" t="s">
        <v>4223</v>
      </c>
      <c r="B4012" s="3">
        <v>25.382219314575199</v>
      </c>
      <c r="C4012" s="3">
        <v>48.659999847412109</v>
      </c>
      <c r="D4012" s="4">
        <v>-3.9763298887720677E-2</v>
      </c>
      <c r="E4012" s="4">
        <v>0.13347308412540351</v>
      </c>
      <c r="F4012" s="2">
        <v>5</v>
      </c>
      <c r="G4012" s="4">
        <v>-0.33077417534051701</v>
      </c>
      <c r="H4012" s="4">
        <v>-0.7460735798537913</v>
      </c>
      <c r="I4012" s="4">
        <v>1.326227894742371E-2</v>
      </c>
    </row>
    <row r="4013" spans="1:9" x14ac:dyDescent="0.25">
      <c r="A4013" t="s">
        <v>4224</v>
      </c>
      <c r="B4013" s="3">
        <v>26.433294296264648</v>
      </c>
      <c r="C4013" s="3">
        <v>42.930000305175781</v>
      </c>
      <c r="D4013" s="4">
        <v>-4.5798069172021671E-3</v>
      </c>
      <c r="E4013" s="4">
        <v>4.0727280125473442E-2</v>
      </c>
      <c r="F4013" s="2">
        <v>5</v>
      </c>
      <c r="G4013" s="4">
        <v>-0.30543906863296882</v>
      </c>
      <c r="H4013" s="4">
        <v>-0.73555851400797745</v>
      </c>
      <c r="I4013" s="4">
        <v>5.5221361330724861E-2</v>
      </c>
    </row>
    <row r="4014" spans="1:9" x14ac:dyDescent="0.25">
      <c r="A4014" t="s">
        <v>4225</v>
      </c>
      <c r="B4014" s="3">
        <v>26.554910659790039</v>
      </c>
      <c r="C4014" s="3">
        <v>41.25</v>
      </c>
      <c r="D4014" s="4">
        <v>1.2251640678547339E-2</v>
      </c>
      <c r="E4014" s="4">
        <v>-7.3658182555842111E-2</v>
      </c>
      <c r="F4014" s="2">
        <v>5</v>
      </c>
      <c r="G4014" s="4">
        <v>-0.31486488601225932</v>
      </c>
      <c r="H4014" s="4">
        <v>-0.73434185097948224</v>
      </c>
      <c r="I4014" s="4">
        <v>6.0076306130302459E-2</v>
      </c>
    </row>
    <row r="4015" spans="1:9" x14ac:dyDescent="0.25">
      <c r="A4015" t="s">
        <v>4226</v>
      </c>
      <c r="B4015" s="3">
        <v>26.23350715637207</v>
      </c>
      <c r="C4015" s="3">
        <v>44.529998779296882</v>
      </c>
      <c r="D4015" s="4">
        <v>-4.6143084015889402E-3</v>
      </c>
      <c r="E4015" s="4">
        <v>-4.5853856301893203E-2</v>
      </c>
      <c r="F4015" s="2">
        <v>5</v>
      </c>
      <c r="G4015" s="4">
        <v>-0.30832917946019373</v>
      </c>
      <c r="H4015" s="4">
        <v>-0.73755720579278305</v>
      </c>
      <c r="I4015" s="4">
        <v>4.7245826561166833E-2</v>
      </c>
    </row>
    <row r="4016" spans="1:9" x14ac:dyDescent="0.25">
      <c r="A4016" t="s">
        <v>4227</v>
      </c>
      <c r="B4016" s="3">
        <v>26.355117797851559</v>
      </c>
      <c r="C4016" s="3">
        <v>46.669998168945313</v>
      </c>
      <c r="D4016" s="4">
        <v>-3.6825197886653172E-2</v>
      </c>
      <c r="E4016" s="4">
        <v>6.9431687022791344E-2</v>
      </c>
      <c r="F4016" s="2">
        <v>5</v>
      </c>
      <c r="G4016" s="4">
        <v>-0.30906457984348817</v>
      </c>
      <c r="H4016" s="4">
        <v>-0.73634060000824308</v>
      </c>
      <c r="I4016" s="4">
        <v>5.2100542935751497E-2</v>
      </c>
    </row>
    <row r="4017" spans="1:9" x14ac:dyDescent="0.25">
      <c r="A4017" t="s">
        <v>4228</v>
      </c>
      <c r="B4017" s="3">
        <v>27.36275672912598</v>
      </c>
      <c r="C4017" s="3">
        <v>43.639999389648438</v>
      </c>
      <c r="D4017" s="4">
        <v>4.1441169407281384E-3</v>
      </c>
      <c r="E4017" s="4">
        <v>6.2255122068997082E-3</v>
      </c>
      <c r="F4017" s="2">
        <v>5</v>
      </c>
      <c r="G4017" s="4">
        <v>-0.27491506286005413</v>
      </c>
      <c r="H4017" s="4">
        <v>-0.72626007302802198</v>
      </c>
      <c r="I4017" s="4">
        <v>9.2325651197776804E-2</v>
      </c>
    </row>
    <row r="4018" spans="1:9" x14ac:dyDescent="0.25">
      <c r="A4018" t="s">
        <v>4229</v>
      </c>
      <c r="B4018" s="3">
        <v>27.24983024597168</v>
      </c>
      <c r="C4018" s="3">
        <v>43.369998931884773</v>
      </c>
      <c r="D4018" s="4">
        <v>2.6169155493861229E-2</v>
      </c>
      <c r="E4018" s="4">
        <v>-8.232348825063629E-3</v>
      </c>
      <c r="F4018" s="2">
        <v>5</v>
      </c>
      <c r="G4018" s="4">
        <v>-0.26970002960711681</v>
      </c>
      <c r="H4018" s="4">
        <v>-0.72738980156955291</v>
      </c>
      <c r="I4018" s="4">
        <v>8.7817607820784405E-2</v>
      </c>
    </row>
    <row r="4019" spans="1:9" x14ac:dyDescent="0.25">
      <c r="A4019" t="s">
        <v>4230</v>
      </c>
      <c r="B4019" s="3">
        <v>26.554910659790039</v>
      </c>
      <c r="C4019" s="3">
        <v>43.729999542236328</v>
      </c>
      <c r="D4019" s="4">
        <v>2.2066183574772861E-2</v>
      </c>
      <c r="E4019" s="4">
        <v>-2.736577789291927E-3</v>
      </c>
      <c r="F4019" s="2">
        <v>5</v>
      </c>
      <c r="G4019" s="4">
        <v>-0.28333665521783291</v>
      </c>
      <c r="H4019" s="4">
        <v>-0.73434185097948224</v>
      </c>
      <c r="I4019" s="4">
        <v>6.0076306130302459E-2</v>
      </c>
    </row>
    <row r="4020" spans="1:9" x14ac:dyDescent="0.25">
      <c r="A4020" t="s">
        <v>4231</v>
      </c>
      <c r="B4020" s="3">
        <v>25.981595993041989</v>
      </c>
      <c r="C4020" s="3">
        <v>43.849998474121087</v>
      </c>
      <c r="D4020" s="4">
        <v>1.339128652648514E-3</v>
      </c>
      <c r="E4020" s="4">
        <v>1.8346425351488449E-2</v>
      </c>
      <c r="F4020" s="2">
        <v>5</v>
      </c>
      <c r="G4020" s="4">
        <v>-0.3126179543769122</v>
      </c>
      <c r="H4020" s="4">
        <v>-0.74007735184882706</v>
      </c>
      <c r="I4020" s="4">
        <v>3.7189492389412271E-2</v>
      </c>
    </row>
    <row r="4021" spans="1:9" x14ac:dyDescent="0.25">
      <c r="A4021" t="s">
        <v>4232</v>
      </c>
      <c r="B4021" s="3">
        <v>25.94684982299805</v>
      </c>
      <c r="C4021" s="3">
        <v>43.060001373291023</v>
      </c>
      <c r="D4021" s="4">
        <v>1.564081033426068E-2</v>
      </c>
      <c r="E4021" s="4">
        <v>-5.4042158605758339E-2</v>
      </c>
      <c r="F4021" s="2">
        <v>5</v>
      </c>
      <c r="G4021" s="4">
        <v>-0.33308503902080588</v>
      </c>
      <c r="H4021" s="4">
        <v>-0.74042495622745541</v>
      </c>
      <c r="I4021" s="4">
        <v>3.5802419690721621E-2</v>
      </c>
    </row>
    <row r="4022" spans="1:9" x14ac:dyDescent="0.25">
      <c r="A4022" t="s">
        <v>4233</v>
      </c>
      <c r="B4022" s="3">
        <v>25.547269821166989</v>
      </c>
      <c r="C4022" s="3">
        <v>45.520000457763672</v>
      </c>
      <c r="D4022" s="4">
        <v>1.2044301037180681E-2</v>
      </c>
      <c r="E4022" s="4">
        <v>1.516503797640012E-2</v>
      </c>
      <c r="F4022" s="2">
        <v>5</v>
      </c>
      <c r="G4022" s="4">
        <v>-0.35257366205303642</v>
      </c>
      <c r="H4022" s="4">
        <v>-0.74442239704102176</v>
      </c>
      <c r="I4022" s="4">
        <v>1.9851121726612849E-2</v>
      </c>
    </row>
    <row r="4023" spans="1:9" x14ac:dyDescent="0.25">
      <c r="A4023" t="s">
        <v>4234</v>
      </c>
      <c r="B4023" s="3">
        <v>25.243232727050781</v>
      </c>
      <c r="C4023" s="3">
        <v>44.840000152587891</v>
      </c>
      <c r="D4023" s="4">
        <v>-1.7579422584460661E-2</v>
      </c>
      <c r="E4023" s="4">
        <v>5.1841403450623158E-2</v>
      </c>
      <c r="F4023" s="2">
        <v>5</v>
      </c>
      <c r="G4023" s="4">
        <v>-0.35375828522593727</v>
      </c>
      <c r="H4023" s="4">
        <v>-0.74746401644962301</v>
      </c>
      <c r="I4023" s="4">
        <v>7.7139120109972481E-3</v>
      </c>
    </row>
    <row r="4024" spans="1:9" x14ac:dyDescent="0.25">
      <c r="A4024" t="s">
        <v>4235</v>
      </c>
      <c r="B4024" s="3">
        <v>25.6949348449707</v>
      </c>
      <c r="C4024" s="3">
        <v>42.630001068115227</v>
      </c>
      <c r="D4024" s="4">
        <v>-2.537066210396666E-2</v>
      </c>
      <c r="E4024" s="4">
        <v>7.4886566619513539E-2</v>
      </c>
      <c r="F4024" s="2">
        <v>5</v>
      </c>
      <c r="G4024" s="4">
        <v>-0.33092676718863961</v>
      </c>
      <c r="H4024" s="4">
        <v>-0.74294514044613646</v>
      </c>
      <c r="I4024" s="4">
        <v>2.5745933235638448E-2</v>
      </c>
    </row>
    <row r="4025" spans="1:9" x14ac:dyDescent="0.25">
      <c r="A4025" t="s">
        <v>4236</v>
      </c>
      <c r="B4025" s="3">
        <v>26.363801956176761</v>
      </c>
      <c r="C4025" s="3">
        <v>39.659999847412109</v>
      </c>
      <c r="D4025" s="4">
        <v>3.512950066561138E-2</v>
      </c>
      <c r="E4025" s="4">
        <v>-6.1301778759476733E-2</v>
      </c>
      <c r="F4025" s="2">
        <v>5</v>
      </c>
      <c r="G4025" s="4">
        <v>-0.31412846558714702</v>
      </c>
      <c r="H4025" s="4">
        <v>-0.73625372276523415</v>
      </c>
      <c r="I4025" s="4">
        <v>5.2447215933343783E-2</v>
      </c>
    </row>
    <row r="4026" spans="1:9" x14ac:dyDescent="0.25">
      <c r="A4026" t="s">
        <v>4237</v>
      </c>
      <c r="B4026" s="3">
        <v>25.469085693359379</v>
      </c>
      <c r="C4026" s="3">
        <v>42.25</v>
      </c>
      <c r="D4026" s="4">
        <v>7.2138800247225632E-3</v>
      </c>
      <c r="E4026" s="4">
        <v>-7.5289970017597407E-2</v>
      </c>
      <c r="F4026" s="2">
        <v>5</v>
      </c>
      <c r="G4026" s="4">
        <v>-0.33620925008565122</v>
      </c>
      <c r="H4026" s="4">
        <v>-0.74520455936656127</v>
      </c>
      <c r="I4026" s="4">
        <v>1.6729998764982271E-2</v>
      </c>
    </row>
    <row r="4027" spans="1:9" x14ac:dyDescent="0.25">
      <c r="A4027" t="s">
        <v>4238</v>
      </c>
      <c r="B4027" s="3">
        <v>25.28667068481445</v>
      </c>
      <c r="C4027" s="3">
        <v>45.689998626708977</v>
      </c>
      <c r="D4027" s="4">
        <v>7.266604345162353E-3</v>
      </c>
      <c r="E4027" s="4">
        <v>-3.3425043701161727E-2</v>
      </c>
      <c r="F4027" s="2">
        <v>5</v>
      </c>
      <c r="G4027" s="4">
        <v>-0.33586996063861102</v>
      </c>
      <c r="H4027" s="4">
        <v>-0.74702945850271185</v>
      </c>
      <c r="I4027" s="4">
        <v>9.4479622739374047E-3</v>
      </c>
    </row>
    <row r="4028" spans="1:9" x14ac:dyDescent="0.25">
      <c r="A4028" t="s">
        <v>4239</v>
      </c>
      <c r="B4028" s="3">
        <v>25.104248046875</v>
      </c>
      <c r="C4028" s="3">
        <v>47.270000457763672</v>
      </c>
      <c r="D4028" s="4">
        <v>4.8675762133438827E-3</v>
      </c>
      <c r="E4028" s="4">
        <v>-4.2293206547827639E-4</v>
      </c>
      <c r="F4028" s="2">
        <v>5</v>
      </c>
      <c r="G4028" s="4">
        <v>-0.35416774412868662</v>
      </c>
      <c r="H4028" s="4">
        <v>-0.74885443396413631</v>
      </c>
      <c r="I4028" s="4">
        <v>2.1656212162350919E-3</v>
      </c>
    </row>
    <row r="4029" spans="1:9" x14ac:dyDescent="0.25">
      <c r="A4029" t="s">
        <v>4240</v>
      </c>
      <c r="B4029" s="3">
        <v>24.98264312744141</v>
      </c>
      <c r="C4029" s="3">
        <v>47.290000915527337</v>
      </c>
      <c r="D4029" s="4">
        <v>-1.337864314762505E-2</v>
      </c>
      <c r="E4029" s="4">
        <v>1.8741981492882861E-2</v>
      </c>
      <c r="F4029" s="2">
        <v>5</v>
      </c>
      <c r="G4029" s="4">
        <v>-0.34415340103787012</v>
      </c>
      <c r="H4029" s="4">
        <v>-0.75007098250472071</v>
      </c>
      <c r="I4029" s="4">
        <v>-2.6888667333566652E-3</v>
      </c>
    </row>
    <row r="4030" spans="1:9" x14ac:dyDescent="0.25">
      <c r="A4030" t="s">
        <v>4241</v>
      </c>
      <c r="B4030" s="3">
        <v>25.321409225463871</v>
      </c>
      <c r="C4030" s="3">
        <v>46.419998168945313</v>
      </c>
      <c r="D4030" s="4">
        <v>4.2560743874959783E-2</v>
      </c>
      <c r="E4030" s="4">
        <v>-0.1805825786652506</v>
      </c>
      <c r="F4030" s="2">
        <v>5</v>
      </c>
      <c r="G4030" s="4">
        <v>-0.33781746148922692</v>
      </c>
      <c r="H4030" s="4">
        <v>-0.74668193044935749</v>
      </c>
      <c r="I4030" s="4">
        <v>1.083473040597061E-2</v>
      </c>
    </row>
    <row r="4031" spans="1:9" x14ac:dyDescent="0.25">
      <c r="A4031" t="s">
        <v>4242</v>
      </c>
      <c r="B4031" s="3">
        <v>24.28770637512207</v>
      </c>
      <c r="C4031" s="3">
        <v>56.650001525878913</v>
      </c>
      <c r="D4031" s="4">
        <v>-4.9626306471980852E-2</v>
      </c>
      <c r="E4031" s="4">
        <v>0.22858383812645511</v>
      </c>
      <c r="F4031" s="2">
        <v>5</v>
      </c>
      <c r="G4031" s="4">
        <v>-0.38123656542022011</v>
      </c>
      <c r="H4031" s="4">
        <v>-0.75702320364651632</v>
      </c>
      <c r="I4031" s="4">
        <v>-3.0430853698817369E-2</v>
      </c>
    </row>
    <row r="4032" spans="1:9" x14ac:dyDescent="0.25">
      <c r="A4032" t="s">
        <v>4243</v>
      </c>
      <c r="B4032" s="3">
        <v>25.555953979492191</v>
      </c>
      <c r="C4032" s="3">
        <v>46.110000610351563</v>
      </c>
      <c r="D4032" s="4">
        <v>1.0996423813725901E-2</v>
      </c>
      <c r="E4032" s="4">
        <v>-9.5882340973498792E-2</v>
      </c>
      <c r="F4032" s="2">
        <v>5</v>
      </c>
      <c r="G4032" s="4">
        <v>-0.34978645660047292</v>
      </c>
      <c r="H4032" s="4">
        <v>-0.74433551979801282</v>
      </c>
      <c r="I4032" s="4">
        <v>2.0197794724204909E-2</v>
      </c>
    </row>
    <row r="4033" spans="1:9" x14ac:dyDescent="0.25">
      <c r="A4033" t="s">
        <v>4244</v>
      </c>
      <c r="B4033" s="3">
        <v>25.277986526489261</v>
      </c>
      <c r="C4033" s="3">
        <v>51</v>
      </c>
      <c r="D4033" s="4">
        <v>1.6416736119158729E-2</v>
      </c>
      <c r="E4033" s="4">
        <v>3.785105074183992E-2</v>
      </c>
      <c r="F4033" s="2">
        <v>5</v>
      </c>
      <c r="G4033" s="4">
        <v>-0.36579688648190911</v>
      </c>
      <c r="H4033" s="4">
        <v>-0.74711633574572089</v>
      </c>
      <c r="I4033" s="4">
        <v>9.1012892763451259E-3</v>
      </c>
    </row>
    <row r="4034" spans="1:9" x14ac:dyDescent="0.25">
      <c r="A4034" t="s">
        <v>4245</v>
      </c>
      <c r="B4034" s="3">
        <v>24.869707107543949</v>
      </c>
      <c r="C4034" s="3">
        <v>49.139999389648438</v>
      </c>
      <c r="D4034" s="4">
        <v>-3.0477571377318768E-2</v>
      </c>
      <c r="E4034" s="4">
        <v>0.13565978437218959</v>
      </c>
      <c r="F4034" s="2">
        <v>5</v>
      </c>
      <c r="G4034" s="4">
        <v>-0.382742460863295</v>
      </c>
      <c r="H4034" s="4">
        <v>-0.75120080645284393</v>
      </c>
      <c r="I4034" s="4">
        <v>-7.1972908186705986E-3</v>
      </c>
    </row>
    <row r="4035" spans="1:9" x14ac:dyDescent="0.25">
      <c r="A4035" t="s">
        <v>4246</v>
      </c>
      <c r="B4035" s="3">
        <v>25.65150260925293</v>
      </c>
      <c r="C4035" s="3">
        <v>43.270000457763672</v>
      </c>
      <c r="D4035" s="4">
        <v>3.386584958207095E-4</v>
      </c>
      <c r="E4035" s="4">
        <v>-5.6064565581794179E-2</v>
      </c>
      <c r="F4035" s="2">
        <v>5</v>
      </c>
      <c r="G4035" s="4">
        <v>-0.38089452455595962</v>
      </c>
      <c r="H4035" s="4">
        <v>-0.74337964114909227</v>
      </c>
      <c r="I4035" s="4">
        <v>2.4012111397691441E-2</v>
      </c>
    </row>
    <row r="4036" spans="1:9" x14ac:dyDescent="0.25">
      <c r="A4036" t="s">
        <v>4247</v>
      </c>
      <c r="B4036" s="3">
        <v>25.642818450927731</v>
      </c>
      <c r="C4036" s="3">
        <v>45.840000152587891</v>
      </c>
      <c r="D4036" s="4">
        <v>-1.8290356497691059E-2</v>
      </c>
      <c r="E4036" s="4">
        <v>7.052780194505015E-2</v>
      </c>
      <c r="F4036" s="2">
        <v>5</v>
      </c>
      <c r="G4036" s="4">
        <v>-0.37031729227043048</v>
      </c>
      <c r="H4036" s="4">
        <v>-0.74346651839210121</v>
      </c>
      <c r="I4036" s="4">
        <v>2.3665438400099159E-2</v>
      </c>
    </row>
    <row r="4037" spans="1:9" x14ac:dyDescent="0.25">
      <c r="A4037" t="s">
        <v>4248</v>
      </c>
      <c r="B4037" s="3">
        <v>26.120573043823239</v>
      </c>
      <c r="C4037" s="3">
        <v>42.819999694824219</v>
      </c>
      <c r="D4037" s="4">
        <v>-2.2431873909179448E-2</v>
      </c>
      <c r="E4037" s="4">
        <v>6.1089829216116609E-3</v>
      </c>
      <c r="F4037" s="2">
        <v>5</v>
      </c>
      <c r="G4037" s="4">
        <v>-0.37114918676048159</v>
      </c>
      <c r="H4037" s="4">
        <v>-0.73868701065958775</v>
      </c>
      <c r="I4037" s="4">
        <v>4.2737478617517199E-2</v>
      </c>
    </row>
    <row r="4038" spans="1:9" x14ac:dyDescent="0.25">
      <c r="A4038" t="s">
        <v>4249</v>
      </c>
      <c r="B4038" s="3">
        <v>26.719951629638668</v>
      </c>
      <c r="C4038" s="3">
        <v>42.560001373291023</v>
      </c>
      <c r="D4038" s="4">
        <v>1.051249807674459E-2</v>
      </c>
      <c r="E4038" s="4">
        <v>-1.9128786080495619E-2</v>
      </c>
      <c r="F4038" s="2">
        <v>5</v>
      </c>
      <c r="G4038" s="4">
        <v>-0.35577948661019981</v>
      </c>
      <c r="H4038" s="4">
        <v>-0.73269076357330509</v>
      </c>
      <c r="I4038" s="4">
        <v>6.6664768201169844E-2</v>
      </c>
    </row>
    <row r="4039" spans="1:9" x14ac:dyDescent="0.25">
      <c r="A4039" t="s">
        <v>4250</v>
      </c>
      <c r="B4039" s="3">
        <v>26.44198036193848</v>
      </c>
      <c r="C4039" s="3">
        <v>43.389999389648438</v>
      </c>
      <c r="D4039" s="4">
        <v>-2.8407517597972661E-2</v>
      </c>
      <c r="E4039" s="4">
        <v>0.12525928019553881</v>
      </c>
      <c r="F4039" s="2">
        <v>5</v>
      </c>
      <c r="G4039" s="4">
        <v>-0.34889445263591079</v>
      </c>
      <c r="H4039" s="4">
        <v>-0.73547161768364999</v>
      </c>
      <c r="I4039" s="4">
        <v>5.5568110469981447E-2</v>
      </c>
    </row>
    <row r="4040" spans="1:9" x14ac:dyDescent="0.25">
      <c r="A4040" t="s">
        <v>4251</v>
      </c>
      <c r="B4040" s="3">
        <v>27.215093612670898</v>
      </c>
      <c r="C4040" s="3">
        <v>38.560001373291023</v>
      </c>
      <c r="D4040" s="4">
        <v>9.993727066666791E-3</v>
      </c>
      <c r="E4040" s="4">
        <v>-1.33060499846358E-2</v>
      </c>
      <c r="F4040" s="2">
        <v>5</v>
      </c>
      <c r="G4040" s="4">
        <v>-0.34724737708084369</v>
      </c>
      <c r="H4040" s="4">
        <v>-0.72773731054158886</v>
      </c>
      <c r="I4040" s="4">
        <v>8.6430915830415511E-2</v>
      </c>
    </row>
    <row r="4041" spans="1:9" x14ac:dyDescent="0.25">
      <c r="A4041" t="s">
        <v>4252</v>
      </c>
      <c r="B4041" s="3">
        <v>26.945804595947269</v>
      </c>
      <c r="C4041" s="3">
        <v>39.080001831054688</v>
      </c>
      <c r="D4041" s="4">
        <v>-3.2232003626964101E-4</v>
      </c>
      <c r="E4041" s="4">
        <v>-2.8067568131867619E-3</v>
      </c>
      <c r="F4041" s="2">
        <v>5</v>
      </c>
      <c r="G4041" s="4">
        <v>-0.35677744423316382</v>
      </c>
      <c r="H4041" s="4">
        <v>-0.73043130649024335</v>
      </c>
      <c r="I4041" s="4">
        <v>7.5680854955154864E-2</v>
      </c>
    </row>
    <row r="4042" spans="1:9" x14ac:dyDescent="0.25">
      <c r="A4042" t="s">
        <v>4253</v>
      </c>
      <c r="B4042" s="3">
        <v>26.95449256896973</v>
      </c>
      <c r="C4042" s="3">
        <v>39.189998626708977</v>
      </c>
      <c r="D4042" s="4">
        <v>4.3376190860112677E-2</v>
      </c>
      <c r="E4042" s="4">
        <v>-2.025003433227535E-2</v>
      </c>
      <c r="F4042" s="2">
        <v>5</v>
      </c>
      <c r="G4042" s="4">
        <v>-0.38478841681952719</v>
      </c>
      <c r="H4042" s="4">
        <v>-0.73034439108459748</v>
      </c>
      <c r="I4042" s="4">
        <v>7.6027680236075756E-2</v>
      </c>
    </row>
    <row r="4043" spans="1:9" x14ac:dyDescent="0.25">
      <c r="A4043" t="s">
        <v>4254</v>
      </c>
      <c r="B4043" s="3">
        <v>25.833915710449219</v>
      </c>
      <c r="C4043" s="3">
        <v>40</v>
      </c>
      <c r="D4043" s="4">
        <v>8.4775356251127754E-3</v>
      </c>
      <c r="E4043" s="4">
        <v>-3.9154480573954757E-2</v>
      </c>
      <c r="F4043" s="2">
        <v>5</v>
      </c>
      <c r="G4043" s="4">
        <v>-0.40790822402000948</v>
      </c>
      <c r="H4043" s="4">
        <v>-0.74155476109426011</v>
      </c>
      <c r="I4043" s="4">
        <v>3.1294071747071987E-2</v>
      </c>
    </row>
    <row r="4044" spans="1:9" x14ac:dyDescent="0.25">
      <c r="A4044" t="s">
        <v>4255</v>
      </c>
      <c r="B4044" s="3">
        <v>25.61674880981445</v>
      </c>
      <c r="C4044" s="3">
        <v>41.630001068115227</v>
      </c>
      <c r="D4044" s="4">
        <v>2.076832030647013E-2</v>
      </c>
      <c r="E4044" s="4">
        <v>-5.1708436876147117E-2</v>
      </c>
      <c r="F4044" s="2">
        <v>5</v>
      </c>
      <c r="G4044" s="4">
        <v>-0.42217012932959791</v>
      </c>
      <c r="H4044" s="4">
        <v>-0.74372732185299451</v>
      </c>
      <c r="I4044" s="4">
        <v>2.262473413234356E-2</v>
      </c>
    </row>
    <row r="4045" spans="1:9" x14ac:dyDescent="0.25">
      <c r="A4045" t="s">
        <v>4256</v>
      </c>
      <c r="B4045" s="3">
        <v>25.09555625915527</v>
      </c>
      <c r="C4045" s="3">
        <v>43.900001525878913</v>
      </c>
      <c r="D4045" s="4">
        <v>-8.2391092701643576E-3</v>
      </c>
      <c r="E4045" s="4">
        <v>1.1987101082528101E-2</v>
      </c>
      <c r="F4045" s="2">
        <v>5</v>
      </c>
      <c r="G4045" s="4">
        <v>-0.4404807903053688</v>
      </c>
      <c r="H4045" s="4">
        <v>-0.74894138753241912</v>
      </c>
      <c r="I4045" s="4">
        <v>1.8186436519855851E-3</v>
      </c>
    </row>
    <row r="4046" spans="1:9" x14ac:dyDescent="0.25">
      <c r="A4046" t="s">
        <v>4257</v>
      </c>
      <c r="B4046" s="3">
        <v>25.30403900146484</v>
      </c>
      <c r="C4046" s="3">
        <v>43.380001068115227</v>
      </c>
      <c r="D4046" s="4">
        <v>-3.4284885850921493E-4</v>
      </c>
      <c r="E4046" s="4">
        <v>-1.877398854434564E-2</v>
      </c>
      <c r="F4046" s="2">
        <v>5</v>
      </c>
      <c r="G4046" s="4">
        <v>-0.43637653771155838</v>
      </c>
      <c r="H4046" s="4">
        <v>-0.74685570401669388</v>
      </c>
      <c r="I4046" s="4">
        <v>1.014130826912174E-2</v>
      </c>
    </row>
    <row r="4047" spans="1:9" x14ac:dyDescent="0.25">
      <c r="A4047" t="s">
        <v>4258</v>
      </c>
      <c r="B4047" s="3">
        <v>25.312717437744141</v>
      </c>
      <c r="C4047" s="3">
        <v>44.209999084472663</v>
      </c>
      <c r="D4047" s="4">
        <v>2.752607458984313E-3</v>
      </c>
      <c r="E4047" s="4">
        <v>-1.7992033875053659E-2</v>
      </c>
      <c r="F4047" s="2">
        <v>5</v>
      </c>
      <c r="G4047" s="4">
        <v>-0.44294895564320041</v>
      </c>
      <c r="H4047" s="4">
        <v>-0.7467688840176403</v>
      </c>
      <c r="I4047" s="4">
        <v>1.04877528417211E-2</v>
      </c>
    </row>
    <row r="4048" spans="1:9" x14ac:dyDescent="0.25">
      <c r="A4048" t="s">
        <v>4259</v>
      </c>
      <c r="B4048" s="3">
        <v>25.243232727050781</v>
      </c>
      <c r="C4048" s="3">
        <v>45.020000457763672</v>
      </c>
      <c r="D4048" s="4">
        <v>-5.1353675550851463E-3</v>
      </c>
      <c r="E4048" s="4">
        <v>1.032313892046632E-2</v>
      </c>
      <c r="F4048" s="2">
        <v>5</v>
      </c>
      <c r="G4048" s="4">
        <v>-0.44171317607160188</v>
      </c>
      <c r="H4048" s="4">
        <v>-0.74746401644962301</v>
      </c>
      <c r="I4048" s="4">
        <v>7.7139120109972481E-3</v>
      </c>
    </row>
    <row r="4049" spans="1:9" x14ac:dyDescent="0.25">
      <c r="A4049" t="s">
        <v>4260</v>
      </c>
      <c r="B4049" s="3">
        <v>25.37353515625</v>
      </c>
      <c r="C4049" s="3">
        <v>44.560001373291023</v>
      </c>
      <c r="D4049" s="4">
        <v>-2.1768328405422421E-2</v>
      </c>
      <c r="E4049" s="4">
        <v>-8.2350084436154658E-3</v>
      </c>
      <c r="F4049" s="2">
        <v>5</v>
      </c>
      <c r="G4049" s="4">
        <v>-0.43461037704230082</v>
      </c>
      <c r="H4049" s="4">
        <v>-0.74616045709680034</v>
      </c>
      <c r="I4049" s="4">
        <v>1.2915605949831431E-2</v>
      </c>
    </row>
    <row r="4050" spans="1:9" x14ac:dyDescent="0.25">
      <c r="A4050" t="s">
        <v>4261</v>
      </c>
      <c r="B4050" s="3">
        <v>25.938165664672852</v>
      </c>
      <c r="C4050" s="3">
        <v>44.930000305175781</v>
      </c>
      <c r="D4050" s="4">
        <v>8.2052021908611827E-3</v>
      </c>
      <c r="E4050" s="4">
        <v>-5.0908319384117329E-2</v>
      </c>
      <c r="F4050" s="2">
        <v>5</v>
      </c>
      <c r="G4050" s="4">
        <v>-0.41062811667969878</v>
      </c>
      <c r="H4050" s="4">
        <v>-0.74051183347046434</v>
      </c>
      <c r="I4050" s="4">
        <v>3.5455746693129342E-2</v>
      </c>
    </row>
    <row r="4051" spans="1:9" x14ac:dyDescent="0.25">
      <c r="A4051" t="s">
        <v>4262</v>
      </c>
      <c r="B4051" s="3">
        <v>25.727069854736332</v>
      </c>
      <c r="C4051" s="3">
        <v>47.340000152587891</v>
      </c>
      <c r="D4051" s="4">
        <v>-1.7555868686717099E-2</v>
      </c>
      <c r="E4051" s="4">
        <v>-5.0160513490090541E-2</v>
      </c>
      <c r="F4051" s="2">
        <v>5</v>
      </c>
      <c r="G4051" s="4">
        <v>-0.4034706837933274</v>
      </c>
      <c r="H4051" s="4">
        <v>-0.74262365839249811</v>
      </c>
      <c r="I4051" s="4">
        <v>2.7028767995892041E-2</v>
      </c>
    </row>
    <row r="4052" spans="1:9" x14ac:dyDescent="0.25">
      <c r="A4052" t="s">
        <v>4263</v>
      </c>
      <c r="B4052" s="3">
        <v>26.186801910400391</v>
      </c>
      <c r="C4052" s="3">
        <v>49.840000152587891</v>
      </c>
      <c r="D4052" s="4">
        <v>-1.2106980407168511E-2</v>
      </c>
      <c r="E4052" s="4">
        <v>-4.8310078879083562E-2</v>
      </c>
      <c r="F4052" s="2">
        <v>5</v>
      </c>
      <c r="G4052" s="4">
        <v>-0.39293262676521168</v>
      </c>
      <c r="H4052" s="4">
        <v>-0.73802445003823891</v>
      </c>
      <c r="I4052" s="4">
        <v>4.5381345627268033E-2</v>
      </c>
    </row>
    <row r="4053" spans="1:9" x14ac:dyDescent="0.25">
      <c r="A4053" t="s">
        <v>4264</v>
      </c>
      <c r="B4053" s="3">
        <v>26.507730484008789</v>
      </c>
      <c r="C4053" s="3">
        <v>52.369998931884773</v>
      </c>
      <c r="D4053" s="4">
        <v>4.8010653784797068E-2</v>
      </c>
      <c r="E4053" s="4">
        <v>-7.7343190970162401E-2</v>
      </c>
      <c r="F4053" s="2">
        <v>5</v>
      </c>
      <c r="G4053" s="4">
        <v>-0.38351555627160488</v>
      </c>
      <c r="H4053" s="4">
        <v>-0.73481384647323811</v>
      </c>
      <c r="I4053" s="4">
        <v>5.8192865921991022E-2</v>
      </c>
    </row>
    <row r="4054" spans="1:9" x14ac:dyDescent="0.25">
      <c r="A4054" t="s">
        <v>4265</v>
      </c>
      <c r="B4054" s="3">
        <v>25.293378829956051</v>
      </c>
      <c r="C4054" s="3">
        <v>56.759998321533203</v>
      </c>
      <c r="D4054" s="4">
        <v>-1.7520069654421769E-2</v>
      </c>
      <c r="E4054" s="4">
        <v>4.568901249095525E-2</v>
      </c>
      <c r="F4054" s="2">
        <v>5</v>
      </c>
      <c r="G4054" s="4">
        <v>-0.42606847612934889</v>
      </c>
      <c r="H4054" s="4">
        <v>-0.74696234950564122</v>
      </c>
      <c r="I4054" s="4">
        <v>9.7157525073068296E-3</v>
      </c>
    </row>
    <row r="4055" spans="1:9" x14ac:dyDescent="0.25">
      <c r="A4055" t="s">
        <v>4266</v>
      </c>
      <c r="B4055" s="3">
        <v>25.74442291259766</v>
      </c>
      <c r="C4055" s="3">
        <v>54.279998779296882</v>
      </c>
      <c r="D4055" s="4">
        <v>2.0281908650567001E-2</v>
      </c>
      <c r="E4055" s="4">
        <v>-2.689135949850063E-2</v>
      </c>
      <c r="F4055" s="2">
        <v>5</v>
      </c>
      <c r="G4055" s="4">
        <v>-0.4218457495967588</v>
      </c>
      <c r="H4055" s="4">
        <v>-0.742450056557028</v>
      </c>
      <c r="I4055" s="4">
        <v>2.772150485776215E-2</v>
      </c>
    </row>
    <row r="4056" spans="1:9" x14ac:dyDescent="0.25">
      <c r="A4056" t="s">
        <v>4267</v>
      </c>
      <c r="B4056" s="3">
        <v>25.232656478881839</v>
      </c>
      <c r="C4056" s="3">
        <v>55.779998779296882</v>
      </c>
      <c r="D4056" s="4">
        <v>-2.7415784823083489E-2</v>
      </c>
      <c r="E4056" s="4">
        <v>8.9716916330950802E-4</v>
      </c>
      <c r="F4056" s="2">
        <v>5</v>
      </c>
      <c r="G4056" s="4">
        <v>-0.43640277574587122</v>
      </c>
      <c r="H4056" s="4">
        <v>-0.74756982236055758</v>
      </c>
      <c r="I4056" s="4">
        <v>7.2917064824120637E-3</v>
      </c>
    </row>
    <row r="4057" spans="1:9" x14ac:dyDescent="0.25">
      <c r="A4057" t="s">
        <v>4268</v>
      </c>
      <c r="B4057" s="3">
        <v>25.943929672241211</v>
      </c>
      <c r="C4057" s="3">
        <v>55.729999542236328</v>
      </c>
      <c r="D4057" s="4">
        <v>-3.3320959942600981E-3</v>
      </c>
      <c r="E4057" s="4">
        <v>-5.3980653766976361E-2</v>
      </c>
      <c r="F4057" s="2">
        <v>5</v>
      </c>
      <c r="G4057" s="4">
        <v>-0.41532167623858612</v>
      </c>
      <c r="H4057" s="4">
        <v>-0.74045416972603806</v>
      </c>
      <c r="I4057" s="4">
        <v>3.5685846802666843E-2</v>
      </c>
    </row>
    <row r="4058" spans="1:9" x14ac:dyDescent="0.25">
      <c r="A4058" t="s">
        <v>4269</v>
      </c>
      <c r="B4058" s="3">
        <v>26.030666351318359</v>
      </c>
      <c r="C4058" s="3">
        <v>58.909999847412109</v>
      </c>
      <c r="D4058" s="4">
        <v>-2.3269300540075259E-3</v>
      </c>
      <c r="E4058" s="4">
        <v>7.1806831405842866E-3</v>
      </c>
      <c r="F4058" s="2">
        <v>5</v>
      </c>
      <c r="G4058" s="4">
        <v>-0.42698879586397709</v>
      </c>
      <c r="H4058" s="4">
        <v>-0.7395864467684643</v>
      </c>
      <c r="I4058" s="4">
        <v>3.9148388987052307E-2</v>
      </c>
    </row>
    <row r="4059" spans="1:9" x14ac:dyDescent="0.25">
      <c r="A4059" t="s">
        <v>4270</v>
      </c>
      <c r="B4059" s="3">
        <v>26.091379165649411</v>
      </c>
      <c r="C4059" s="3">
        <v>58.490001678466797</v>
      </c>
      <c r="D4059" s="4">
        <v>3.9391403428683969E-2</v>
      </c>
      <c r="E4059" s="4">
        <v>-2.402800966754914E-2</v>
      </c>
      <c r="F4059" s="2">
        <v>5</v>
      </c>
      <c r="G4059" s="4">
        <v>-0.42334773200843601</v>
      </c>
      <c r="H4059" s="4">
        <v>-0.73897906932014024</v>
      </c>
      <c r="I4059" s="4">
        <v>4.1572054303625761E-2</v>
      </c>
    </row>
    <row r="4060" spans="1:9" x14ac:dyDescent="0.25">
      <c r="A4060" t="s">
        <v>4271</v>
      </c>
      <c r="B4060" s="3">
        <v>25.102554321289059</v>
      </c>
      <c r="C4060" s="3">
        <v>59.930000305175781</v>
      </c>
      <c r="D4060" s="4">
        <v>4.0633430309651157E-2</v>
      </c>
      <c r="E4060" s="4">
        <v>-5.8296654934854031E-2</v>
      </c>
      <c r="F4060" s="2">
        <v>5</v>
      </c>
      <c r="G4060" s="4">
        <v>-0.44509566420536628</v>
      </c>
      <c r="H4060" s="4">
        <v>-0.74887137817494054</v>
      </c>
      <c r="I4060" s="4">
        <v>2.0980074183301061E-3</v>
      </c>
    </row>
    <row r="4061" spans="1:9" x14ac:dyDescent="0.25">
      <c r="A4061" t="s">
        <v>4272</v>
      </c>
      <c r="B4061" s="3">
        <v>24.122379302978519</v>
      </c>
      <c r="C4061" s="3">
        <v>63.639999389648438</v>
      </c>
      <c r="D4061" s="4">
        <v>-2.8302231810833911E-2</v>
      </c>
      <c r="E4061" s="4">
        <v>4.8089560445359718E-2</v>
      </c>
      <c r="F4061" s="2">
        <v>5</v>
      </c>
      <c r="G4061" s="4">
        <v>-0.45911285789886908</v>
      </c>
      <c r="H4061" s="4">
        <v>-0.75867715325046448</v>
      </c>
      <c r="I4061" s="4">
        <v>-3.7030737019331017E-2</v>
      </c>
    </row>
    <row r="4062" spans="1:9" x14ac:dyDescent="0.25">
      <c r="A4062" t="s">
        <v>4273</v>
      </c>
      <c r="B4062" s="3">
        <v>24.824981689453121</v>
      </c>
      <c r="C4062" s="3">
        <v>60.720001220703118</v>
      </c>
      <c r="D4062" s="4">
        <v>2.8386782354095749E-2</v>
      </c>
      <c r="E4062" s="4">
        <v>-3.5884381358522899E-2</v>
      </c>
      <c r="F4062" s="2">
        <v>5</v>
      </c>
      <c r="G4062" s="4">
        <v>-0.43336171580718041</v>
      </c>
      <c r="H4062" s="4">
        <v>-0.75164824428972465</v>
      </c>
      <c r="I4062" s="4">
        <v>-8.9827367050182572E-3</v>
      </c>
    </row>
    <row r="4063" spans="1:9" x14ac:dyDescent="0.25">
      <c r="A4063" t="s">
        <v>4274</v>
      </c>
      <c r="B4063" s="3">
        <v>24.13973236083984</v>
      </c>
      <c r="C4063" s="3">
        <v>62.979999542236328</v>
      </c>
      <c r="D4063" s="4">
        <v>3.3419766203386818E-2</v>
      </c>
      <c r="E4063" s="4">
        <v>-8.0718178682842034E-2</v>
      </c>
      <c r="F4063" s="2">
        <v>5</v>
      </c>
      <c r="G4063" s="4">
        <v>-0.4512768565458799</v>
      </c>
      <c r="H4063" s="4">
        <v>-0.75850355141499426</v>
      </c>
      <c r="I4063" s="4">
        <v>-3.6338000157460908E-2</v>
      </c>
    </row>
    <row r="4064" spans="1:9" x14ac:dyDescent="0.25">
      <c r="A4064" t="s">
        <v>4275</v>
      </c>
      <c r="B4064" s="3">
        <v>23.359077453613281</v>
      </c>
      <c r="C4064" s="3">
        <v>68.510002136230469</v>
      </c>
      <c r="D4064" s="4">
        <v>-7.520608329416123E-2</v>
      </c>
      <c r="E4064" s="4">
        <v>0.23932712823952551</v>
      </c>
      <c r="F4064" s="2">
        <v>5</v>
      </c>
      <c r="G4064" s="4">
        <v>-0.47347174446435009</v>
      </c>
      <c r="H4064" s="4">
        <v>-0.76631330609029891</v>
      </c>
      <c r="I4064" s="4">
        <v>-6.7501869658567082E-2</v>
      </c>
    </row>
    <row r="4065" spans="1:9" x14ac:dyDescent="0.25">
      <c r="A4065" t="s">
        <v>4276</v>
      </c>
      <c r="B4065" s="3">
        <v>25.258684158325199</v>
      </c>
      <c r="C4065" s="3">
        <v>55.279998779296882</v>
      </c>
      <c r="D4065" s="4">
        <v>-7.8362715668099936E-3</v>
      </c>
      <c r="E4065" s="4">
        <v>6.55500040703072E-3</v>
      </c>
      <c r="F4065" s="2">
        <v>5</v>
      </c>
      <c r="G4065" s="4">
        <v>-0.4349485947046009</v>
      </c>
      <c r="H4065" s="4">
        <v>-0.74730943868867072</v>
      </c>
      <c r="I4065" s="4">
        <v>8.3307356335526883E-3</v>
      </c>
    </row>
    <row r="4066" spans="1:9" x14ac:dyDescent="0.25">
      <c r="A4066" t="s">
        <v>4277</v>
      </c>
      <c r="B4066" s="3">
        <v>25.458181381225589</v>
      </c>
      <c r="C4066" s="3">
        <v>54.919998168945313</v>
      </c>
      <c r="D4066" s="4">
        <v>4.1888179018980683E-2</v>
      </c>
      <c r="E4066" s="4">
        <v>-9.8193812924494694E-2</v>
      </c>
      <c r="F4066" s="2">
        <v>5</v>
      </c>
      <c r="G4066" s="4">
        <v>-0.42805165379455479</v>
      </c>
      <c r="H4066" s="4">
        <v>-0.74531364726427318</v>
      </c>
      <c r="I4066" s="4">
        <v>1.6294696870136072E-2</v>
      </c>
    </row>
    <row r="4067" spans="1:9" x14ac:dyDescent="0.25">
      <c r="A4067" t="s">
        <v>4278</v>
      </c>
      <c r="B4067" s="3">
        <v>24.434658050537109</v>
      </c>
      <c r="C4067" s="3">
        <v>60.900001525878913</v>
      </c>
      <c r="D4067" s="4">
        <v>-4.5936578616895263E-3</v>
      </c>
      <c r="E4067" s="4">
        <v>-5.8732544074200588E-2</v>
      </c>
      <c r="F4067" s="2">
        <v>5</v>
      </c>
      <c r="G4067" s="4">
        <v>-0.43434486423753588</v>
      </c>
      <c r="H4067" s="4">
        <v>-0.75555308346474004</v>
      </c>
      <c r="I4067" s="4">
        <v>-2.4564519172242671E-2</v>
      </c>
    </row>
    <row r="4068" spans="1:9" x14ac:dyDescent="0.25">
      <c r="A4068" t="s">
        <v>4279</v>
      </c>
      <c r="B4068" s="3">
        <v>24.547420501708981</v>
      </c>
      <c r="C4068" s="3">
        <v>64.699996948242188</v>
      </c>
      <c r="D4068" s="4">
        <v>6.1117981900691287E-2</v>
      </c>
      <c r="E4068" s="4">
        <v>-0.109673887732517</v>
      </c>
      <c r="F4068" s="2">
        <v>5</v>
      </c>
      <c r="G4068" s="4">
        <v>-0.42036440800408442</v>
      </c>
      <c r="H4068" s="4">
        <v>-0.75442499591659784</v>
      </c>
      <c r="I4068" s="4">
        <v>-2.0063023978380671E-2</v>
      </c>
    </row>
    <row r="4069" spans="1:9" x14ac:dyDescent="0.25">
      <c r="A4069" t="s">
        <v>4280</v>
      </c>
      <c r="B4069" s="3">
        <v>23.133544921875</v>
      </c>
      <c r="C4069" s="3">
        <v>72.669998168945313</v>
      </c>
      <c r="D4069" s="4">
        <v>4.3426732648224942E-2</v>
      </c>
      <c r="E4069" s="4">
        <v>-0.1012862030619102</v>
      </c>
      <c r="F4069" s="2">
        <v>5</v>
      </c>
      <c r="G4069" s="4">
        <v>-0.46317574631364422</v>
      </c>
      <c r="H4069" s="4">
        <v>-0.76856955751185718</v>
      </c>
      <c r="I4069" s="4">
        <v>-7.6505164612948318E-2</v>
      </c>
    </row>
    <row r="4070" spans="1:9" x14ac:dyDescent="0.25">
      <c r="A4070" t="s">
        <v>4281</v>
      </c>
      <c r="B4070" s="3">
        <v>22.170742034912109</v>
      </c>
      <c r="C4070" s="3">
        <v>80.860000610351563</v>
      </c>
      <c r="D4070" s="4">
        <v>-4.8398749509518828E-2</v>
      </c>
      <c r="E4070" s="4">
        <v>8.8876895828973401E-2</v>
      </c>
      <c r="F4070" s="2">
        <v>5</v>
      </c>
      <c r="G4070" s="4">
        <v>-0.47998810363899269</v>
      </c>
      <c r="H4070" s="4">
        <v>-0.77820153993872609</v>
      </c>
      <c r="I4070" s="4">
        <v>-0.1295350360183366</v>
      </c>
    </row>
    <row r="4071" spans="1:9" x14ac:dyDescent="0.25">
      <c r="A4071" t="s">
        <v>4282</v>
      </c>
      <c r="B4071" s="3">
        <v>23.29835319519043</v>
      </c>
      <c r="C4071" s="3">
        <v>74.260002136230469</v>
      </c>
      <c r="D4071" s="4">
        <v>-5.222311986309236E-2</v>
      </c>
      <c r="E4071" s="4">
        <v>9.7871123688909378E-2</v>
      </c>
      <c r="F4071" s="2">
        <v>5</v>
      </c>
      <c r="G4071" s="4">
        <v>-0.46000139873024998</v>
      </c>
      <c r="H4071" s="4">
        <v>-0.76692079802653368</v>
      </c>
      <c r="I4071" s="4">
        <v>-0.13033399033268309</v>
      </c>
    </row>
    <row r="4072" spans="1:9" x14ac:dyDescent="0.25">
      <c r="A4072" t="s">
        <v>4283</v>
      </c>
      <c r="B4072" s="3">
        <v>24.582107543945309</v>
      </c>
      <c r="C4072" s="3">
        <v>67.639999389648438</v>
      </c>
      <c r="D4072" s="4">
        <v>-1.057685972833178E-3</v>
      </c>
      <c r="E4072" s="4">
        <v>-2.18366175402811E-2</v>
      </c>
      <c r="F4072" s="2">
        <v>5</v>
      </c>
      <c r="G4072" s="4">
        <v>-0.42795434253185499</v>
      </c>
      <c r="H4072" s="4">
        <v>-0.75407798305884222</v>
      </c>
      <c r="I4072" s="4">
        <v>-9.8896373709437158E-2</v>
      </c>
    </row>
    <row r="4073" spans="1:9" x14ac:dyDescent="0.25">
      <c r="A4073" t="s">
        <v>4284</v>
      </c>
      <c r="B4073" s="3">
        <v>24.608135223388668</v>
      </c>
      <c r="C4073" s="3">
        <v>69.150001525878906</v>
      </c>
      <c r="D4073" s="4">
        <v>-2.1048918379225619E-2</v>
      </c>
      <c r="E4073" s="4">
        <v>4.2829197283194453E-2</v>
      </c>
      <c r="F4073" s="2">
        <v>5</v>
      </c>
      <c r="G4073" s="4">
        <v>-0.4339543751892595</v>
      </c>
      <c r="H4073" s="4">
        <v>-0.75381759938695536</v>
      </c>
      <c r="I4073" s="4">
        <v>-9.7942279912214381E-2</v>
      </c>
    </row>
    <row r="4074" spans="1:9" x14ac:dyDescent="0.25">
      <c r="A4074" t="s">
        <v>4285</v>
      </c>
      <c r="B4074" s="3">
        <v>25.137247085571289</v>
      </c>
      <c r="C4074" s="3">
        <v>66.30999755859375</v>
      </c>
      <c r="D4074" s="4">
        <v>-4.8588268790572993E-2</v>
      </c>
      <c r="E4074" s="4">
        <v>0.10830679473881651</v>
      </c>
      <c r="F4074" s="2">
        <v>5</v>
      </c>
      <c r="G4074" s="4">
        <v>-0.41644472731613652</v>
      </c>
      <c r="H4074" s="4">
        <v>-0.74852430807322956</v>
      </c>
      <c r="I4074" s="4">
        <v>-7.8546684279343526E-2</v>
      </c>
    </row>
    <row r="4075" spans="1:9" x14ac:dyDescent="0.25">
      <c r="A4075" t="s">
        <v>4286</v>
      </c>
      <c r="B4075" s="3">
        <v>26.42099761962891</v>
      </c>
      <c r="C4075" s="3">
        <v>59.830001831054688</v>
      </c>
      <c r="D4075" s="4">
        <v>6.0954470646047858E-2</v>
      </c>
      <c r="E4075" s="4">
        <v>-9.9759213733828678E-2</v>
      </c>
      <c r="F4075" s="2">
        <v>5</v>
      </c>
      <c r="G4075" s="4">
        <v>-0.38994921929052162</v>
      </c>
      <c r="H4075" s="4">
        <v>-0.73568153126817504</v>
      </c>
      <c r="I4075" s="4">
        <v>-3.1488381429444552E-2</v>
      </c>
    </row>
    <row r="4076" spans="1:9" x14ac:dyDescent="0.25">
      <c r="A4076" t="s">
        <v>4287</v>
      </c>
      <c r="B4076" s="3">
        <v>24.903045654296879</v>
      </c>
      <c r="C4076" s="3">
        <v>66.459999084472656</v>
      </c>
      <c r="D4076" s="4">
        <v>-4.617950723001274E-2</v>
      </c>
      <c r="E4076" s="4">
        <v>8.1705738443512921E-2</v>
      </c>
      <c r="F4076" s="2">
        <v>5</v>
      </c>
      <c r="G4076" s="4">
        <v>-0.43236395922283011</v>
      </c>
      <c r="H4076" s="4">
        <v>-0.75086728408724901</v>
      </c>
      <c r="I4076" s="4">
        <v>-0.1134551257023545</v>
      </c>
    </row>
    <row r="4077" spans="1:9" x14ac:dyDescent="0.25">
      <c r="A4077" t="s">
        <v>4288</v>
      </c>
      <c r="B4077" s="3">
        <v>26.108734130859379</v>
      </c>
      <c r="C4077" s="3">
        <v>61.439998626708977</v>
      </c>
      <c r="D4077" s="4">
        <v>-2.1774099320490681E-2</v>
      </c>
      <c r="E4077" s="4">
        <v>2.4341432070944968E-2</v>
      </c>
      <c r="F4077" s="2">
        <v>5</v>
      </c>
      <c r="G4077" s="4">
        <v>-0.38033457461111608</v>
      </c>
      <c r="H4077" s="4">
        <v>-0.73880544840335161</v>
      </c>
      <c r="I4077" s="4">
        <v>-7.0532787859240553E-2</v>
      </c>
    </row>
    <row r="4078" spans="1:9" x14ac:dyDescent="0.25">
      <c r="A4078" t="s">
        <v>4289</v>
      </c>
      <c r="B4078" s="3">
        <v>26.689882278442379</v>
      </c>
      <c r="C4078" s="3">
        <v>59.979999542236328</v>
      </c>
      <c r="D4078" s="4">
        <v>-1.346632737820708E-2</v>
      </c>
      <c r="E4078" s="4">
        <v>6.9162231259330298E-2</v>
      </c>
      <c r="F4078" s="2">
        <v>5</v>
      </c>
      <c r="G4078" s="4">
        <v>-0.38263125056086589</v>
      </c>
      <c r="H4078" s="4">
        <v>-0.73299158055903679</v>
      </c>
      <c r="I4078" s="4">
        <v>-4.9843996672834352E-2</v>
      </c>
    </row>
    <row r="4079" spans="1:9" x14ac:dyDescent="0.25">
      <c r="A4079" t="s">
        <v>4290</v>
      </c>
      <c r="B4079" s="3">
        <v>27.054203033447269</v>
      </c>
      <c r="C4079" s="3">
        <v>56.099998474121087</v>
      </c>
      <c r="D4079" s="4">
        <v>2.0615591733443409E-2</v>
      </c>
      <c r="E4079" s="4">
        <v>-0.11903269150013809</v>
      </c>
      <c r="F4079" s="2">
        <v>5</v>
      </c>
      <c r="G4079" s="4">
        <v>-0.39513264128197378</v>
      </c>
      <c r="H4079" s="4">
        <v>-0.7293468769987681</v>
      </c>
      <c r="I4079" s="4">
        <v>-3.6874229744181752E-2</v>
      </c>
    </row>
    <row r="4080" spans="1:9" x14ac:dyDescent="0.25">
      <c r="A4080" t="s">
        <v>4291</v>
      </c>
      <c r="B4080" s="3">
        <v>26.507730484008789</v>
      </c>
      <c r="C4080" s="3">
        <v>63.680000305175781</v>
      </c>
      <c r="D4080" s="4">
        <v>-4.4701727508223432E-2</v>
      </c>
      <c r="E4080" s="4">
        <v>0.16715540143569929</v>
      </c>
      <c r="F4080" s="2">
        <v>5</v>
      </c>
      <c r="G4080" s="4">
        <v>-0.42534643530154781</v>
      </c>
      <c r="H4080" s="4">
        <v>-0.73481384647323811</v>
      </c>
      <c r="I4080" s="4">
        <v>-5.6328574581133613E-2</v>
      </c>
    </row>
    <row r="4081" spans="1:9" x14ac:dyDescent="0.25">
      <c r="A4081" t="s">
        <v>4292</v>
      </c>
      <c r="B4081" s="3">
        <v>27.74811935424805</v>
      </c>
      <c r="C4081" s="3">
        <v>54.560001373291023</v>
      </c>
      <c r="D4081" s="4">
        <v>-5.2148243745047562E-2</v>
      </c>
      <c r="E4081" s="4">
        <v>0.14309662469220871</v>
      </c>
      <c r="F4081" s="2">
        <v>5</v>
      </c>
      <c r="G4081" s="4">
        <v>-0.41308805039210678</v>
      </c>
      <c r="H4081" s="4">
        <v>-0.72240486436235574</v>
      </c>
      <c r="I4081" s="4">
        <v>-1.217090767115381E-2</v>
      </c>
    </row>
    <row r="4082" spans="1:9" x14ac:dyDescent="0.25">
      <c r="A4082" t="s">
        <v>4293</v>
      </c>
      <c r="B4082" s="3">
        <v>29.274745941162109</v>
      </c>
      <c r="C4082" s="3">
        <v>47.729999542236328</v>
      </c>
      <c r="D4082" s="4">
        <v>2.8336956673216559E-2</v>
      </c>
      <c r="E4082" s="4">
        <v>-0.1108420404082181</v>
      </c>
      <c r="F4082" s="2">
        <v>5</v>
      </c>
      <c r="G4082" s="4">
        <v>-0.37381188292103551</v>
      </c>
      <c r="H4082" s="4">
        <v>-0.70713232970686513</v>
      </c>
      <c r="I4082" s="4">
        <v>4.2176781137007957E-2</v>
      </c>
    </row>
    <row r="4083" spans="1:9" x14ac:dyDescent="0.25">
      <c r="A4083" t="s">
        <v>4294</v>
      </c>
      <c r="B4083" s="3">
        <v>28.468048095703121</v>
      </c>
      <c r="C4083" s="3">
        <v>53.680000305175781</v>
      </c>
      <c r="D4083" s="4">
        <v>-2.128993869214391E-3</v>
      </c>
      <c r="E4083" s="4">
        <v>-0.10369008428385471</v>
      </c>
      <c r="F4083" s="2">
        <v>5</v>
      </c>
      <c r="G4083" s="4">
        <v>-0.39498363729021269</v>
      </c>
      <c r="H4083" s="4">
        <v>-0.71520262070460439</v>
      </c>
      <c r="I4083" s="4">
        <v>1.345845286798286E-2</v>
      </c>
    </row>
    <row r="4084" spans="1:9" x14ac:dyDescent="0.25">
      <c r="A4084" t="s">
        <v>4295</v>
      </c>
      <c r="B4084" s="3">
        <v>28.52878570556641</v>
      </c>
      <c r="C4084" s="3">
        <v>59.889999389648438</v>
      </c>
      <c r="D4084" s="4">
        <v>1.5226427829142519E-3</v>
      </c>
      <c r="E4084" s="4">
        <v>-4.7853768890483539E-2</v>
      </c>
      <c r="F4084" s="2">
        <v>5</v>
      </c>
      <c r="G4084" s="4">
        <v>-0.38897686868139708</v>
      </c>
      <c r="H4084" s="4">
        <v>-0.71459499519914027</v>
      </c>
      <c r="I4084" s="4">
        <v>1.562070311836905E-2</v>
      </c>
    </row>
    <row r="4085" spans="1:9" x14ac:dyDescent="0.25">
      <c r="A4085" t="s">
        <v>4296</v>
      </c>
      <c r="B4085" s="3">
        <v>28.48541259765625</v>
      </c>
      <c r="C4085" s="3">
        <v>62.900001525878913</v>
      </c>
      <c r="D4085" s="4">
        <v>3.3354282409273413E-2</v>
      </c>
      <c r="E4085" s="4">
        <v>-0.10091477488542</v>
      </c>
      <c r="F4085" s="2">
        <v>5</v>
      </c>
      <c r="G4085" s="4">
        <v>-0.4013251328027051</v>
      </c>
      <c r="H4085" s="4">
        <v>-0.71502890438122335</v>
      </c>
      <c r="I4085" s="4">
        <v>1.4076626661460921E-2</v>
      </c>
    </row>
    <row r="4086" spans="1:9" x14ac:dyDescent="0.25">
      <c r="A4086" t="s">
        <v>4297</v>
      </c>
      <c r="B4086" s="3">
        <v>27.565969467163089</v>
      </c>
      <c r="C4086" s="3">
        <v>69.959999084472656</v>
      </c>
      <c r="D4086" s="4">
        <v>-2.5107522076405209E-3</v>
      </c>
      <c r="E4086" s="4">
        <v>4.4802867996091011E-2</v>
      </c>
      <c r="F4086" s="2">
        <v>5</v>
      </c>
      <c r="G4086" s="4">
        <v>-0.41242763034912172</v>
      </c>
      <c r="H4086" s="4">
        <v>-0.72422711119523853</v>
      </c>
      <c r="I4086" s="4">
        <v>-1.8655417678113739E-2</v>
      </c>
    </row>
    <row r="4087" spans="1:9" x14ac:dyDescent="0.25">
      <c r="A4087" t="s">
        <v>4298</v>
      </c>
      <c r="B4087" s="3">
        <v>27.635354995727539</v>
      </c>
      <c r="C4087" s="3">
        <v>66.959999084472656</v>
      </c>
      <c r="D4087" s="4">
        <v>0.1104912711658181</v>
      </c>
      <c r="E4087" s="4">
        <v>-0.1636272654709183</v>
      </c>
      <c r="F4087" s="2">
        <v>5</v>
      </c>
      <c r="G4087" s="4">
        <v>-0.40975199772975351</v>
      </c>
      <c r="H4087" s="4">
        <v>-0.72353297099181635</v>
      </c>
      <c r="I4087" s="4">
        <v>-1.618530275509689E-2</v>
      </c>
    </row>
    <row r="4088" spans="1:9" x14ac:dyDescent="0.25">
      <c r="A4088" t="s">
        <v>4299</v>
      </c>
      <c r="B4088" s="3">
        <v>24.885702133178711</v>
      </c>
      <c r="C4088" s="3">
        <v>80.05999755859375</v>
      </c>
      <c r="D4088" s="4">
        <v>-2.7787174900135488E-2</v>
      </c>
      <c r="E4088" s="4">
        <v>1.175281609321188E-2</v>
      </c>
      <c r="F4088" s="2">
        <v>5</v>
      </c>
      <c r="G4088" s="4">
        <v>-0.46631215029498041</v>
      </c>
      <c r="H4088" s="4">
        <v>-0.75104079051612671</v>
      </c>
      <c r="I4088" s="4">
        <v>-0.1140725525810997</v>
      </c>
    </row>
    <row r="4089" spans="1:9" x14ac:dyDescent="0.25">
      <c r="A4089" t="s">
        <v>4300</v>
      </c>
      <c r="B4089" s="3">
        <v>25.596969604492191</v>
      </c>
      <c r="C4089" s="3">
        <v>79.129997253417969</v>
      </c>
      <c r="D4089" s="4">
        <v>-3.2141477340052571E-2</v>
      </c>
      <c r="E4089" s="4">
        <v>0.1671090514997611</v>
      </c>
      <c r="F4089" s="2">
        <v>5</v>
      </c>
      <c r="G4089" s="4">
        <v>-0.44195282894433729</v>
      </c>
      <c r="H4089" s="4">
        <v>-0.74392519512556277</v>
      </c>
      <c r="I4089" s="4">
        <v>-8.8751532023969126E-2</v>
      </c>
    </row>
    <row r="4090" spans="1:9" x14ac:dyDescent="0.25">
      <c r="A4090" t="s">
        <v>4301</v>
      </c>
      <c r="B4090" s="3">
        <v>26.447015762329102</v>
      </c>
      <c r="C4090" s="3">
        <v>67.800003051757813</v>
      </c>
      <c r="D4090" s="4">
        <v>-3.9202110510426769E-3</v>
      </c>
      <c r="E4090" s="4">
        <v>-2.6561355830462041E-2</v>
      </c>
      <c r="F4090" s="2">
        <v>5</v>
      </c>
      <c r="G4090" s="4">
        <v>-0.43114108498865272</v>
      </c>
      <c r="H4090" s="4">
        <v>-0.73542124300288059</v>
      </c>
      <c r="I4090" s="4">
        <v>-8.4878335244971903E-2</v>
      </c>
    </row>
    <row r="4091" spans="1:9" x14ac:dyDescent="0.25">
      <c r="A4091" t="s">
        <v>4302</v>
      </c>
      <c r="B4091" s="3">
        <v>26.551101684570309</v>
      </c>
      <c r="C4091" s="3">
        <v>69.650001525878906</v>
      </c>
      <c r="D4091" s="4">
        <v>-2.7636495211325499E-2</v>
      </c>
      <c r="E4091" s="4">
        <v>0.31142912305490672</v>
      </c>
      <c r="F4091" s="2">
        <v>5</v>
      </c>
      <c r="G4091" s="4">
        <v>-0.43322410743658979</v>
      </c>
      <c r="H4091" s="4">
        <v>-0.73437995637247344</v>
      </c>
      <c r="I4091" s="4">
        <v>-9.2270027877938032E-2</v>
      </c>
    </row>
    <row r="4092" spans="1:9" x14ac:dyDescent="0.25">
      <c r="A4092" t="s">
        <v>4303</v>
      </c>
      <c r="B4092" s="3">
        <v>27.30573654174805</v>
      </c>
      <c r="C4092" s="3">
        <v>53.110000610351563</v>
      </c>
      <c r="D4092" s="4">
        <v>-5.1807448441288588E-2</v>
      </c>
      <c r="E4092" s="4">
        <v>2.642993891299295E-3</v>
      </c>
      <c r="F4092" s="2">
        <v>5</v>
      </c>
      <c r="G4092" s="4">
        <v>-0.40492358068982298</v>
      </c>
      <c r="H4092" s="4">
        <v>-0.72683050904378166</v>
      </c>
      <c r="I4092" s="4">
        <v>-6.6470545581263307E-2</v>
      </c>
    </row>
    <row r="4093" spans="1:9" x14ac:dyDescent="0.25">
      <c r="A4093" t="s">
        <v>4304</v>
      </c>
      <c r="B4093" s="3">
        <v>28.797670364379879</v>
      </c>
      <c r="C4093" s="3">
        <v>52.970001220703118</v>
      </c>
      <c r="D4093" s="4">
        <v>2.786366980861299E-2</v>
      </c>
      <c r="E4093" s="4">
        <v>-0.24683634520660769</v>
      </c>
      <c r="F4093" s="2">
        <v>5</v>
      </c>
      <c r="G4093" s="4">
        <v>-0.36487018228375728</v>
      </c>
      <c r="H4093" s="4">
        <v>-0.71190504449000214</v>
      </c>
      <c r="I4093" s="4">
        <v>-1.5464261046841621E-2</v>
      </c>
    </row>
    <row r="4094" spans="1:9" x14ac:dyDescent="0.25">
      <c r="A4094" t="s">
        <v>4305</v>
      </c>
      <c r="B4094" s="3">
        <v>28.017013549804691</v>
      </c>
      <c r="C4094" s="3">
        <v>70.330001831054688</v>
      </c>
      <c r="D4094" s="4">
        <v>1.2398783596851981E-3</v>
      </c>
      <c r="E4094" s="4">
        <v>4.0230752790241457E-2</v>
      </c>
      <c r="F4094" s="2">
        <v>5</v>
      </c>
      <c r="G4094" s="4">
        <v>-0.39748333243229872</v>
      </c>
      <c r="H4094" s="4">
        <v>-0.71971481824662531</v>
      </c>
      <c r="I4094" s="4">
        <v>-4.2153382912660242E-2</v>
      </c>
    </row>
    <row r="4095" spans="1:9" x14ac:dyDescent="0.25">
      <c r="A4095" t="s">
        <v>4306</v>
      </c>
      <c r="B4095" s="3">
        <v>27.982318878173832</v>
      </c>
      <c r="C4095" s="3">
        <v>67.610000610351563</v>
      </c>
      <c r="D4095" s="4">
        <v>5.4248535378076827E-2</v>
      </c>
      <c r="E4095" s="4">
        <v>-2.368230165557306E-2</v>
      </c>
      <c r="F4095" s="2">
        <v>5</v>
      </c>
      <c r="G4095" s="4">
        <v>-0.39564474171822711</v>
      </c>
      <c r="H4095" s="4">
        <v>-0.72006190742965481</v>
      </c>
      <c r="I4095" s="4">
        <v>-4.3339525532518741E-2</v>
      </c>
    </row>
    <row r="4096" spans="1:9" x14ac:dyDescent="0.25">
      <c r="A4096" t="s">
        <v>4307</v>
      </c>
      <c r="B4096" s="3">
        <v>26.54243087768555</v>
      </c>
      <c r="C4096" s="3">
        <v>69.25</v>
      </c>
      <c r="D4096" s="4">
        <v>-8.9556832210971327E-2</v>
      </c>
      <c r="E4096" s="4">
        <v>0.25612186936907477</v>
      </c>
      <c r="F4096" s="2">
        <v>5</v>
      </c>
      <c r="G4096" s="4">
        <v>-0.41937019054805158</v>
      </c>
      <c r="H4096" s="4">
        <v>-0.73446670004625314</v>
      </c>
      <c r="I4096" s="4">
        <v>-9.6581632543757179E-2</v>
      </c>
    </row>
    <row r="4097" spans="1:9" x14ac:dyDescent="0.25">
      <c r="A4097" t="s">
        <v>4308</v>
      </c>
      <c r="B4097" s="3">
        <v>29.1533088684082</v>
      </c>
      <c r="C4097" s="3">
        <v>55.130001068115227</v>
      </c>
      <c r="D4097" s="4">
        <v>-4.3267841664258899E-2</v>
      </c>
      <c r="E4097" s="4">
        <v>2.5459062625061701E-3</v>
      </c>
      <c r="F4097" s="2">
        <v>5</v>
      </c>
      <c r="G4097" s="4">
        <v>-0.36525724292277351</v>
      </c>
      <c r="H4097" s="4">
        <v>-0.70834719909142396</v>
      </c>
      <c r="I4097" s="4">
        <v>-7.7158032278338276E-3</v>
      </c>
    </row>
    <row r="4098" spans="1:9" x14ac:dyDescent="0.25">
      <c r="A4098" t="s">
        <v>4309</v>
      </c>
      <c r="B4098" s="3">
        <v>30.471755981445309</v>
      </c>
      <c r="C4098" s="3">
        <v>54.990001678466797</v>
      </c>
      <c r="D4098" s="4">
        <v>0.1216477856374527</v>
      </c>
      <c r="E4098" s="4">
        <v>-0.21386698959893699</v>
      </c>
      <c r="F4098" s="2">
        <v>5</v>
      </c>
      <c r="G4098" s="4">
        <v>-0.34163277295659422</v>
      </c>
      <c r="H4098" s="4">
        <v>-0.6951573140220213</v>
      </c>
      <c r="I4098" s="4">
        <v>3.7159865618261012E-2</v>
      </c>
    </row>
    <row r="4099" spans="1:9" x14ac:dyDescent="0.25">
      <c r="A4099" t="s">
        <v>4310</v>
      </c>
      <c r="B4099" s="3">
        <v>27.16695594787598</v>
      </c>
      <c r="C4099" s="3">
        <v>69.949996948242188</v>
      </c>
      <c r="D4099" s="4">
        <v>-6.3454936342401957E-3</v>
      </c>
      <c r="E4099" s="4">
        <v>9.4336654443561541E-2</v>
      </c>
      <c r="F4099" s="2">
        <v>5</v>
      </c>
      <c r="G4099" s="4">
        <v>-0.40333849230682361</v>
      </c>
      <c r="H4099" s="4">
        <v>-0.72821888485721831</v>
      </c>
      <c r="I4099" s="4">
        <v>-7.5324822195566132E-2</v>
      </c>
    </row>
    <row r="4100" spans="1:9" x14ac:dyDescent="0.25">
      <c r="A4100" t="s">
        <v>4311</v>
      </c>
      <c r="B4100" s="3">
        <v>27.340444564819339</v>
      </c>
      <c r="C4100" s="3">
        <v>63.919998168945313</v>
      </c>
      <c r="D4100" s="4">
        <v>-2.685990431306751E-2</v>
      </c>
      <c r="E4100" s="4">
        <v>0.11107247566895451</v>
      </c>
      <c r="F4100" s="2">
        <v>5</v>
      </c>
      <c r="G4100" s="4">
        <v>-0.40906663867748833</v>
      </c>
      <c r="H4100" s="4">
        <v>-0.72648328629152292</v>
      </c>
      <c r="I4100" s="4">
        <v>-0.1171958291574797</v>
      </c>
    </row>
    <row r="4101" spans="1:9" x14ac:dyDescent="0.25">
      <c r="A4101" t="s">
        <v>4312</v>
      </c>
      <c r="B4101" s="3">
        <v>28.095075607299801</v>
      </c>
      <c r="C4101" s="3">
        <v>57.529998779296882</v>
      </c>
      <c r="D4101" s="4">
        <v>-7.9633478967617854E-3</v>
      </c>
      <c r="E4101" s="4">
        <v>7.1721282642203787E-2</v>
      </c>
      <c r="F4101" s="2">
        <v>5</v>
      </c>
      <c r="G4101" s="4">
        <v>-0.39127719329566091</v>
      </c>
      <c r="H4101" s="4">
        <v>-0.71893387712546808</v>
      </c>
      <c r="I4101" s="4">
        <v>-0.1176169763612174</v>
      </c>
    </row>
    <row r="4102" spans="1:9" x14ac:dyDescent="0.25">
      <c r="A4102" t="s">
        <v>4313</v>
      </c>
      <c r="B4102" s="3">
        <v>28.320602416992191</v>
      </c>
      <c r="C4102" s="3">
        <v>53.680000305175781</v>
      </c>
      <c r="D4102" s="4">
        <v>-6.3396341908812492E-2</v>
      </c>
      <c r="E4102" s="4">
        <v>3.1316063247021957E-2</v>
      </c>
      <c r="F4102" s="2">
        <v>5</v>
      </c>
      <c r="G4102" s="4">
        <v>-0.38373561798175321</v>
      </c>
      <c r="H4102" s="4">
        <v>-0.71667768294786527</v>
      </c>
      <c r="I4102" s="4">
        <v>-0.1223860546869413</v>
      </c>
    </row>
    <row r="4103" spans="1:9" x14ac:dyDescent="0.25">
      <c r="A4103" t="s">
        <v>4314</v>
      </c>
      <c r="B4103" s="3">
        <v>30.237552642822269</v>
      </c>
      <c r="C4103" s="3">
        <v>52.049999237060547</v>
      </c>
      <c r="D4103" s="4">
        <v>-3.6484669570934658E-2</v>
      </c>
      <c r="E4103" s="4">
        <v>0.1530793075065198</v>
      </c>
      <c r="F4103" s="2">
        <v>5</v>
      </c>
      <c r="G4103" s="4">
        <v>-0.33791155875165158</v>
      </c>
      <c r="H4103" s="4">
        <v>-0.69750030911735927</v>
      </c>
      <c r="I4103" s="4">
        <v>-8.1204716407800026E-2</v>
      </c>
    </row>
    <row r="4104" spans="1:9" x14ac:dyDescent="0.25">
      <c r="A4104" t="s">
        <v>4315</v>
      </c>
      <c r="B4104" s="3">
        <v>31.382534027099609</v>
      </c>
      <c r="C4104" s="3">
        <v>45.139999389648438</v>
      </c>
      <c r="D4104" s="4">
        <v>-1.551011918958412E-2</v>
      </c>
      <c r="E4104" s="4">
        <v>-2.6513242672321362E-3</v>
      </c>
      <c r="F4104" s="2">
        <v>5</v>
      </c>
      <c r="G4104" s="4">
        <v>-0.29890341899017803</v>
      </c>
      <c r="H4104" s="4">
        <v>-0.68604579363783047</v>
      </c>
      <c r="I4104" s="4">
        <v>-0.13067769103655999</v>
      </c>
    </row>
    <row r="4105" spans="1:9" x14ac:dyDescent="0.25">
      <c r="A4105" t="s">
        <v>4316</v>
      </c>
      <c r="B4105" s="3">
        <v>31.876949310302731</v>
      </c>
      <c r="C4105" s="3">
        <v>45.259998321533203</v>
      </c>
      <c r="D4105" s="4">
        <v>-4.5454820644770688E-2</v>
      </c>
      <c r="E4105" s="4">
        <v>0.13690019493188599</v>
      </c>
      <c r="F4105" s="2">
        <v>5</v>
      </c>
      <c r="G4105" s="4">
        <v>-0.28620383764638252</v>
      </c>
      <c r="H4105" s="4">
        <v>-0.68109961058845259</v>
      </c>
      <c r="I4105" s="4">
        <v>-0.1299959104445664</v>
      </c>
    </row>
    <row r="4106" spans="1:9" x14ac:dyDescent="0.25">
      <c r="A4106" t="s">
        <v>4317</v>
      </c>
      <c r="B4106" s="3">
        <v>33.394908905029297</v>
      </c>
      <c r="C4106" s="3">
        <v>39.810001373291023</v>
      </c>
      <c r="D4106" s="4">
        <v>-1.053642748185479E-2</v>
      </c>
      <c r="E4106" s="4">
        <v>1.0662655246269191E-2</v>
      </c>
      <c r="F4106" s="2">
        <v>5</v>
      </c>
      <c r="G4106" s="4">
        <v>-0.25738874562783748</v>
      </c>
      <c r="H4106" s="4">
        <v>-0.66591378144410474</v>
      </c>
      <c r="I4106" s="4">
        <v>-0.1018045015889784</v>
      </c>
    </row>
    <row r="4107" spans="1:9" x14ac:dyDescent="0.25">
      <c r="A4107" t="s">
        <v>4318</v>
      </c>
      <c r="B4107" s="3">
        <v>33.750518798828118</v>
      </c>
      <c r="C4107" s="3">
        <v>39.389999389648438</v>
      </c>
      <c r="D4107" s="4">
        <v>2.882047525189968E-2</v>
      </c>
      <c r="E4107" s="4">
        <v>-0.15689215838047821</v>
      </c>
      <c r="F4107" s="2">
        <v>5</v>
      </c>
      <c r="G4107" s="4">
        <v>-0.24933710858183489</v>
      </c>
      <c r="H4107" s="4">
        <v>-0.66235622226530366</v>
      </c>
      <c r="I4107" s="4">
        <v>-9.2239953690109067E-2</v>
      </c>
    </row>
    <row r="4108" spans="1:9" x14ac:dyDescent="0.25">
      <c r="A4108" t="s">
        <v>4319</v>
      </c>
      <c r="B4108" s="3">
        <v>32.805061340332031</v>
      </c>
      <c r="C4108" s="3">
        <v>46.720001220703118</v>
      </c>
      <c r="D4108" s="4">
        <v>-7.9357279582739193E-2</v>
      </c>
      <c r="E4108" s="4">
        <v>0.34484740827350052</v>
      </c>
      <c r="F4108" s="2">
        <v>5</v>
      </c>
      <c r="G4108" s="4">
        <v>-0.26199174907522083</v>
      </c>
      <c r="H4108" s="4">
        <v>-0.67181467918197624</v>
      </c>
      <c r="I4108" s="4">
        <v>-0.11766914816928389</v>
      </c>
    </row>
    <row r="4109" spans="1:9" x14ac:dyDescent="0.25">
      <c r="A4109" t="s">
        <v>4320</v>
      </c>
      <c r="B4109" s="3">
        <v>35.632781982421882</v>
      </c>
      <c r="C4109" s="3">
        <v>34.740001678466797</v>
      </c>
      <c r="D4109" s="4">
        <v>-1.012046834281766E-2</v>
      </c>
      <c r="E4109" s="4">
        <v>5.8500975060806093E-2</v>
      </c>
      <c r="F4109" s="2">
        <v>5</v>
      </c>
      <c r="G4109" s="4">
        <v>-0.20101937833283881</v>
      </c>
      <c r="H4109" s="4">
        <v>-0.64352586129255318</v>
      </c>
      <c r="I4109" s="4">
        <v>-9.7904253609572778E-2</v>
      </c>
    </row>
    <row r="4110" spans="1:9" x14ac:dyDescent="0.25">
      <c r="A4110" t="s">
        <v>4321</v>
      </c>
      <c r="B4110" s="3">
        <v>35.997089385986328</v>
      </c>
      <c r="C4110" s="3">
        <v>32.819999694824219</v>
      </c>
      <c r="D4110" s="4">
        <v>1.5911832777779189E-2</v>
      </c>
      <c r="E4110" s="4">
        <v>-6.7348650877353311E-2</v>
      </c>
      <c r="F4110" s="2">
        <v>5</v>
      </c>
      <c r="G4110" s="4">
        <v>-0.18876137314667199</v>
      </c>
      <c r="H4110" s="4">
        <v>-0.63988129130151383</v>
      </c>
      <c r="I4110" s="4">
        <v>-8.8681281367434694E-2</v>
      </c>
    </row>
    <row r="4111" spans="1:9" x14ac:dyDescent="0.25">
      <c r="A4111" t="s">
        <v>4322</v>
      </c>
      <c r="B4111" s="3">
        <v>35.433280944824219</v>
      </c>
      <c r="C4111" s="3">
        <v>35.189998626708977</v>
      </c>
      <c r="D4111" s="4">
        <v>6.9016054820862927E-3</v>
      </c>
      <c r="E4111" s="4">
        <v>-1.4837698092993181E-2</v>
      </c>
      <c r="F4111" s="2">
        <v>5</v>
      </c>
      <c r="G4111" s="4">
        <v>-0.19755845345105369</v>
      </c>
      <c r="H4111" s="4">
        <v>-0.64552169087958777</v>
      </c>
      <c r="I4111" s="4">
        <v>-0.10295491278926031</v>
      </c>
    </row>
    <row r="4112" spans="1:9" x14ac:dyDescent="0.25">
      <c r="A4112" t="s">
        <v>4323</v>
      </c>
      <c r="B4112" s="3">
        <v>35.190410614013672</v>
      </c>
      <c r="C4112" s="3">
        <v>35.720001220703118</v>
      </c>
      <c r="D4112" s="4">
        <v>-7.5831773070764719E-3</v>
      </c>
      <c r="E4112" s="4">
        <v>5.5243805934339418E-2</v>
      </c>
      <c r="F4112" s="2">
        <v>5</v>
      </c>
      <c r="G4112" s="4">
        <v>-0.19549715160997719</v>
      </c>
      <c r="H4112" s="4">
        <v>-0.6479513914860684</v>
      </c>
      <c r="I4112" s="4">
        <v>-0.1091035287591475</v>
      </c>
    </row>
    <row r="4113" spans="1:9" x14ac:dyDescent="0.25">
      <c r="A4113" t="s">
        <v>4324</v>
      </c>
      <c r="B4113" s="3">
        <v>35.459304809570313</v>
      </c>
      <c r="C4113" s="3">
        <v>33.849998474121087</v>
      </c>
      <c r="D4113" s="4">
        <v>-4.7086540912018138E-2</v>
      </c>
      <c r="E4113" s="4">
        <v>5.5503548370290368E-2</v>
      </c>
      <c r="F4113" s="2">
        <v>5</v>
      </c>
      <c r="G4113" s="4">
        <v>-0.185647546169695</v>
      </c>
      <c r="H4113" s="4">
        <v>-0.64526134537033786</v>
      </c>
      <c r="I4113" s="4">
        <v>-0.1022960807703719</v>
      </c>
    </row>
    <row r="4114" spans="1:9" x14ac:dyDescent="0.25">
      <c r="A4114" t="s">
        <v>4325</v>
      </c>
      <c r="B4114" s="3">
        <v>37.211463928222663</v>
      </c>
      <c r="C4114" s="3">
        <v>32.069999694824219</v>
      </c>
      <c r="D4114" s="4">
        <v>3.2690015099556158E-2</v>
      </c>
      <c r="E4114" s="4">
        <v>-3.1117789328666271E-2</v>
      </c>
      <c r="F4114" s="2">
        <v>5</v>
      </c>
      <c r="G4114" s="4">
        <v>-0.1393234237676054</v>
      </c>
      <c r="H4114" s="4">
        <v>-0.62773255929328897</v>
      </c>
      <c r="I4114" s="4">
        <v>-5.79376220703125E-2</v>
      </c>
    </row>
    <row r="4115" spans="1:9" x14ac:dyDescent="0.25">
      <c r="A4115" t="s">
        <v>4326</v>
      </c>
      <c r="B4115" s="3">
        <v>36.033527374267578</v>
      </c>
      <c r="C4115" s="3">
        <v>33.099998474121087</v>
      </c>
      <c r="D4115" s="4">
        <v>3.3822713235299728E-2</v>
      </c>
      <c r="E4115" s="4">
        <v>-8.6140326930708611E-2</v>
      </c>
      <c r="F4115" s="2">
        <v>5</v>
      </c>
      <c r="G4115" s="4">
        <v>-0.16889396856903921</v>
      </c>
      <c r="H4115" s="4">
        <v>-0.63951676179339967</v>
      </c>
      <c r="I4115" s="4">
        <v>-8.7758800651453694E-2</v>
      </c>
    </row>
    <row r="4116" spans="1:9" x14ac:dyDescent="0.25">
      <c r="A4116" t="s">
        <v>4327</v>
      </c>
      <c r="B4116" s="3">
        <v>34.854648590087891</v>
      </c>
      <c r="C4116" s="3">
        <v>36.220001220703118</v>
      </c>
      <c r="D4116" s="4">
        <v>-5.1874063684160372E-2</v>
      </c>
      <c r="E4116" s="4">
        <v>0.19537960834011181</v>
      </c>
      <c r="F4116" s="2">
        <v>5</v>
      </c>
      <c r="G4116" s="4">
        <v>-0.19399636506350201</v>
      </c>
      <c r="H4116" s="4">
        <v>-0.65131039046483619</v>
      </c>
      <c r="I4116" s="4">
        <v>-0.11805040014262649</v>
      </c>
    </row>
    <row r="4117" spans="1:9" x14ac:dyDescent="0.25">
      <c r="A4117" t="s">
        <v>4328</v>
      </c>
      <c r="B4117" s="3">
        <v>36.761623382568359</v>
      </c>
      <c r="C4117" s="3">
        <v>30.29999923706055</v>
      </c>
      <c r="D4117" s="4">
        <v>7.8415713931778708E-3</v>
      </c>
      <c r="E4117" s="4">
        <v>-4.4164084926952119E-2</v>
      </c>
      <c r="F4117" s="2">
        <v>5</v>
      </c>
      <c r="G4117" s="4">
        <v>-0.12847577751623471</v>
      </c>
      <c r="H4117" s="4">
        <v>-0.63223281192994563</v>
      </c>
      <c r="I4117" s="4">
        <v>-6.9796989960647426E-2</v>
      </c>
    </row>
    <row r="4118" spans="1:9" x14ac:dyDescent="0.25">
      <c r="A4118" t="s">
        <v>4329</v>
      </c>
      <c r="B4118" s="3">
        <v>36.475597381591797</v>
      </c>
      <c r="C4118" s="3">
        <v>31.70000076293945</v>
      </c>
      <c r="D4118" s="4">
        <v>-3.1084291640430251E-2</v>
      </c>
      <c r="E4118" s="4">
        <v>0.23538585157616421</v>
      </c>
      <c r="F4118" s="2">
        <v>5</v>
      </c>
      <c r="G4118" s="4">
        <v>-0.14245962743168791</v>
      </c>
      <c r="H4118" s="4">
        <v>-0.63509424644820345</v>
      </c>
      <c r="I4118" s="4">
        <v>-7.7034489901525394E-2</v>
      </c>
    </row>
    <row r="4119" spans="1:9" x14ac:dyDescent="0.25">
      <c r="A4119" t="s">
        <v>4330</v>
      </c>
      <c r="B4119" s="3">
        <v>37.645790100097663</v>
      </c>
      <c r="C4119" s="3">
        <v>25.659999847412109</v>
      </c>
      <c r="D4119" s="4">
        <v>-3.8990649975719771E-3</v>
      </c>
      <c r="E4119" s="4">
        <v>5.2070540776752987E-2</v>
      </c>
      <c r="F4119" s="2">
        <v>5</v>
      </c>
      <c r="G4119" s="4">
        <v>-0.114228708735296</v>
      </c>
      <c r="H4119" s="4">
        <v>-0.62338751410109428</v>
      </c>
      <c r="I4119" s="4">
        <v>-4.7424350606196097E-2</v>
      </c>
    </row>
    <row r="4120" spans="1:9" x14ac:dyDescent="0.25">
      <c r="A4120" t="s">
        <v>4331</v>
      </c>
      <c r="B4120" s="3">
        <v>37.793148040771477</v>
      </c>
      <c r="C4120" s="3">
        <v>24.389999389648441</v>
      </c>
      <c r="D4120" s="4">
        <v>1.8691133289537639E-2</v>
      </c>
      <c r="E4120" s="4">
        <v>-5.3018379155075346E-3</v>
      </c>
      <c r="F4120" s="2">
        <v>5</v>
      </c>
      <c r="G4120" s="4">
        <v>-0.1064005363447434</v>
      </c>
      <c r="H4120" s="4">
        <v>-0.62191332959848333</v>
      </c>
      <c r="I4120" s="4">
        <v>-2.970096789494037E-2</v>
      </c>
    </row>
    <row r="4121" spans="1:9" x14ac:dyDescent="0.25">
      <c r="A4121" t="s">
        <v>4332</v>
      </c>
      <c r="B4121" s="3">
        <v>37.099712371826172</v>
      </c>
      <c r="C4121" s="3">
        <v>24.520000457763668</v>
      </c>
      <c r="D4121" s="4">
        <v>8.2457583919599564E-3</v>
      </c>
      <c r="E4121" s="4">
        <v>-3.7298738955706012E-2</v>
      </c>
      <c r="F4121" s="2">
        <v>5</v>
      </c>
      <c r="G4121" s="4">
        <v>-0.122617456936118</v>
      </c>
      <c r="H4121" s="4">
        <v>-0.62885053374264033</v>
      </c>
      <c r="I4121" s="4">
        <v>-3.1844658995727193E-2</v>
      </c>
    </row>
    <row r="4122" spans="1:9" x14ac:dyDescent="0.25">
      <c r="A4122" t="s">
        <v>4333</v>
      </c>
      <c r="B4122" s="3">
        <v>36.796298980712891</v>
      </c>
      <c r="C4122" s="3">
        <v>25.469999313354489</v>
      </c>
      <c r="D4122" s="4">
        <v>-2.1213024923533611E-2</v>
      </c>
      <c r="E4122" s="4">
        <v>0.125</v>
      </c>
      <c r="F4122" s="2">
        <v>5</v>
      </c>
      <c r="G4122" s="4">
        <v>-0.1166133861989378</v>
      </c>
      <c r="H4122" s="4">
        <v>-0.63188591356010082</v>
      </c>
      <c r="I4122" s="4">
        <v>-3.9762545048170561E-2</v>
      </c>
    </row>
    <row r="4123" spans="1:9" x14ac:dyDescent="0.25">
      <c r="A4123" t="s">
        <v>4334</v>
      </c>
      <c r="B4123" s="3">
        <v>37.593776702880859</v>
      </c>
      <c r="C4123" s="3">
        <v>22.639999389648441</v>
      </c>
      <c r="D4123" s="4">
        <v>-1.8413551969110879E-3</v>
      </c>
      <c r="E4123" s="4">
        <v>-1.821336019171416E-2</v>
      </c>
      <c r="F4123" s="2">
        <v>4</v>
      </c>
      <c r="G4123" s="4">
        <v>-9.8029490779795392E-2</v>
      </c>
      <c r="H4123" s="4">
        <v>-0.62390786165586154</v>
      </c>
      <c r="I4123" s="4">
        <v>-1.895153960665219E-2</v>
      </c>
    </row>
    <row r="4124" spans="1:9" x14ac:dyDescent="0.25">
      <c r="A4124" t="s">
        <v>4335</v>
      </c>
      <c r="B4124" s="3">
        <v>37.663127899169922</v>
      </c>
      <c r="C4124" s="3">
        <v>23.059999465942379</v>
      </c>
      <c r="D4124" s="4">
        <v>-4.809855092506421E-3</v>
      </c>
      <c r="E4124" s="4">
        <v>-4.0366258551219891E-2</v>
      </c>
      <c r="F4124" s="2">
        <v>4</v>
      </c>
      <c r="G4124" s="4">
        <v>-0.113099385755334</v>
      </c>
      <c r="H4124" s="4">
        <v>-0.62321406491617193</v>
      </c>
      <c r="I4124" s="4">
        <v>-1.7141748457347169E-2</v>
      </c>
    </row>
    <row r="4125" spans="1:9" x14ac:dyDescent="0.25">
      <c r="A4125" t="s">
        <v>4336</v>
      </c>
      <c r="B4125" s="3">
        <v>37.845157623291023</v>
      </c>
      <c r="C4125" s="3">
        <v>24.030000686645511</v>
      </c>
      <c r="D4125" s="4">
        <v>-3.2358114307567853E-2</v>
      </c>
      <c r="E4125" s="4">
        <v>0.1213252610566586</v>
      </c>
      <c r="F4125" s="2">
        <v>4</v>
      </c>
      <c r="G4125" s="4">
        <v>-0.1095377717676915</v>
      </c>
      <c r="H4125" s="4">
        <v>-0.62139302020635301</v>
      </c>
      <c r="I4125" s="4">
        <v>-1.239149465852785E-2</v>
      </c>
    </row>
    <row r="4126" spans="1:9" x14ac:dyDescent="0.25">
      <c r="A4126" t="s">
        <v>4337</v>
      </c>
      <c r="B4126" s="3">
        <v>39.110706329345703</v>
      </c>
      <c r="C4126" s="3">
        <v>21.430000305175781</v>
      </c>
      <c r="D4126" s="4">
        <v>-9.440550319554375E-3</v>
      </c>
      <c r="E4126" s="4">
        <v>-2.54660969427517E-2</v>
      </c>
      <c r="F4126" s="2">
        <v>4</v>
      </c>
      <c r="G4126" s="4">
        <v>-8.9022523789277996E-2</v>
      </c>
      <c r="H4126" s="4">
        <v>-0.60873233642348923</v>
      </c>
      <c r="I4126" s="4">
        <v>2.0634306910714439E-2</v>
      </c>
    </row>
    <row r="4127" spans="1:9" x14ac:dyDescent="0.25">
      <c r="A4127" t="s">
        <v>4338</v>
      </c>
      <c r="B4127" s="3">
        <v>39.483451843261719</v>
      </c>
      <c r="C4127" s="3">
        <v>21.989999771118161</v>
      </c>
      <c r="D4127" s="4">
        <v>-1.2358837691577969E-2</v>
      </c>
      <c r="E4127" s="4">
        <v>6.4891049750211316E-2</v>
      </c>
      <c r="F4127" s="2">
        <v>4</v>
      </c>
      <c r="G4127" s="4">
        <v>-6.5096865335144694E-2</v>
      </c>
      <c r="H4127" s="4">
        <v>-0.60500335067952393</v>
      </c>
      <c r="I4127" s="4">
        <v>3.0361486370122481E-2</v>
      </c>
    </row>
    <row r="4128" spans="1:9" x14ac:dyDescent="0.25">
      <c r="A4128" t="s">
        <v>4339</v>
      </c>
      <c r="B4128" s="3">
        <v>39.977527618408203</v>
      </c>
      <c r="C4128" s="3">
        <v>20.64999961853027</v>
      </c>
      <c r="D4128" s="4">
        <v>-2.101481490269486E-2</v>
      </c>
      <c r="E4128" s="4">
        <v>6.278946444635447E-2</v>
      </c>
      <c r="F4128" s="2">
        <v>4</v>
      </c>
      <c r="G4128" s="4">
        <v>-4.2821924109078043E-2</v>
      </c>
      <c r="H4128" s="4">
        <v>-0.60006056410483422</v>
      </c>
      <c r="I4128" s="4">
        <v>4.3254904404601557E-2</v>
      </c>
    </row>
    <row r="4129" spans="1:9" x14ac:dyDescent="0.25">
      <c r="A4129" t="s">
        <v>4340</v>
      </c>
      <c r="B4129" s="3">
        <v>40.835681915283203</v>
      </c>
      <c r="C4129" s="3">
        <v>19.430000305175781</v>
      </c>
      <c r="D4129" s="4">
        <v>8.1321447386339951E-3</v>
      </c>
      <c r="E4129" s="4">
        <v>-1.6700400803827731E-2</v>
      </c>
      <c r="F4129" s="2">
        <v>3</v>
      </c>
      <c r="G4129" s="4">
        <v>-1.7191572482797349E-2</v>
      </c>
      <c r="H4129" s="4">
        <v>-0.59147549729732207</v>
      </c>
      <c r="I4129" s="4">
        <v>6.9556877655325922E-2</v>
      </c>
    </row>
    <row r="4130" spans="1:9" x14ac:dyDescent="0.25">
      <c r="A4130" t="s">
        <v>4341</v>
      </c>
      <c r="B4130" s="3">
        <v>40.506278991699219</v>
      </c>
      <c r="C4130" s="3">
        <v>19.760000228881839</v>
      </c>
      <c r="D4130" s="4">
        <v>6.4608503595249278E-3</v>
      </c>
      <c r="E4130" s="4">
        <v>-3.5627113245033093E-2</v>
      </c>
      <c r="F4130" s="2">
        <v>4</v>
      </c>
      <c r="G4130" s="4">
        <v>2.8302376821667248E-3</v>
      </c>
      <c r="H4130" s="4">
        <v>-0.59477087916029991</v>
      </c>
      <c r="I4130" s="4">
        <v>6.092924745755135E-2</v>
      </c>
    </row>
    <row r="4131" spans="1:9" x14ac:dyDescent="0.25">
      <c r="A4131" t="s">
        <v>4342</v>
      </c>
      <c r="B4131" s="3">
        <v>40.246253967285163</v>
      </c>
      <c r="C4131" s="3">
        <v>20.489999771118161</v>
      </c>
      <c r="D4131" s="4">
        <v>-1.2903323521658021E-3</v>
      </c>
      <c r="E4131" s="4">
        <v>-2.2889821552385389E-2</v>
      </c>
      <c r="F4131" s="2">
        <v>4</v>
      </c>
      <c r="G4131" s="4">
        <v>-2.7330732004494651E-2</v>
      </c>
      <c r="H4131" s="4">
        <v>-0.59737219714512946</v>
      </c>
      <c r="I4131" s="4">
        <v>5.7442262614534778E-2</v>
      </c>
    </row>
    <row r="4132" spans="1:9" x14ac:dyDescent="0.25">
      <c r="A4132" t="s">
        <v>4343</v>
      </c>
      <c r="B4132" s="3">
        <v>40.298252105712891</v>
      </c>
      <c r="C4132" s="3">
        <v>20.969999313354489</v>
      </c>
      <c r="D4132" s="4">
        <v>-2.1056930413688061E-2</v>
      </c>
      <c r="E4132" s="4">
        <v>0.1148325310334555</v>
      </c>
      <c r="F4132" s="2">
        <v>4</v>
      </c>
      <c r="G4132" s="4">
        <v>-3.2540297369941018E-2</v>
      </c>
      <c r="H4132" s="4">
        <v>-0.59685200224091006</v>
      </c>
      <c r="I4132" s="4">
        <v>6.2717670137317105E-2</v>
      </c>
    </row>
    <row r="4133" spans="1:9" x14ac:dyDescent="0.25">
      <c r="A4133" t="s">
        <v>4344</v>
      </c>
      <c r="B4133" s="3">
        <v>41.165061950683587</v>
      </c>
      <c r="C4133" s="3">
        <v>18.809999465942379</v>
      </c>
      <c r="D4133" s="4">
        <v>1.3227898988319E-2</v>
      </c>
      <c r="E4133" s="4">
        <v>-5.0958639981492422E-2</v>
      </c>
      <c r="F4133" s="2">
        <v>3</v>
      </c>
      <c r="G4133" s="4">
        <v>2.2007941136070741E-3</v>
      </c>
      <c r="H4133" s="4">
        <v>-0.58818034441016587</v>
      </c>
      <c r="I4133" s="4">
        <v>8.5576580654896706E-2</v>
      </c>
    </row>
    <row r="4134" spans="1:9" x14ac:dyDescent="0.25">
      <c r="A4134" t="s">
        <v>4345</v>
      </c>
      <c r="B4134" s="3">
        <v>40.627643585205078</v>
      </c>
      <c r="C4134" s="3">
        <v>19.819999694824219</v>
      </c>
      <c r="D4134" s="4">
        <v>-4.6719320720832744E-3</v>
      </c>
      <c r="E4134" s="4">
        <v>-2.938297645582677E-2</v>
      </c>
      <c r="F4134" s="2">
        <v>4</v>
      </c>
      <c r="G4134" s="4">
        <v>-1.35813606275117E-2</v>
      </c>
      <c r="H4134" s="4">
        <v>-0.59355673486584304</v>
      </c>
      <c r="I4134" s="4">
        <v>7.1404154720587476E-2</v>
      </c>
    </row>
    <row r="4135" spans="1:9" x14ac:dyDescent="0.25">
      <c r="A4135" t="s">
        <v>4346</v>
      </c>
      <c r="B4135" s="3">
        <v>40.818344116210938</v>
      </c>
      <c r="C4135" s="3">
        <v>20.420000076293949</v>
      </c>
      <c r="D4135" s="4">
        <v>1.701818134159927E-3</v>
      </c>
      <c r="E4135" s="4">
        <v>-4.0413561212489291E-2</v>
      </c>
      <c r="F4135" s="2">
        <v>4</v>
      </c>
      <c r="G4135" s="4">
        <v>4.5380444604248282E-3</v>
      </c>
      <c r="H4135" s="4">
        <v>-0.59164894648224453</v>
      </c>
      <c r="I4135" s="4">
        <v>7.6433177405563102E-2</v>
      </c>
    </row>
    <row r="4136" spans="1:9" x14ac:dyDescent="0.25">
      <c r="A4136" t="s">
        <v>4347</v>
      </c>
      <c r="B4136" s="3">
        <v>40.748996734619141</v>
      </c>
      <c r="C4136" s="3">
        <v>21.280000686645511</v>
      </c>
      <c r="D4136" s="4">
        <v>-1.2394594129325091E-2</v>
      </c>
      <c r="E4136" s="4">
        <v>1.4299387557431761E-2</v>
      </c>
      <c r="F4136" s="2">
        <v>4</v>
      </c>
      <c r="G4136" s="4">
        <v>1.339264623040037E-2</v>
      </c>
      <c r="H4136" s="4">
        <v>-0.59234270505929709</v>
      </c>
      <c r="I4136" s="4">
        <v>7.4604396157134989E-2</v>
      </c>
    </row>
    <row r="4137" spans="1:9" x14ac:dyDescent="0.25">
      <c r="A4137" t="s">
        <v>4348</v>
      </c>
      <c r="B4137" s="3">
        <v>41.260402679443359</v>
      </c>
      <c r="C4137" s="3">
        <v>20.979999542236332</v>
      </c>
      <c r="D4137" s="4">
        <v>-1.162817580136521E-2</v>
      </c>
      <c r="E4137" s="4">
        <v>7.1501512971675396E-2</v>
      </c>
      <c r="F4137" s="2">
        <v>4</v>
      </c>
      <c r="G4137" s="4">
        <v>3.0985221947216649E-2</v>
      </c>
      <c r="H4137" s="4">
        <v>-0.58722654562495902</v>
      </c>
      <c r="I4137" s="4">
        <v>8.8090840500980816E-2</v>
      </c>
    </row>
    <row r="4138" spans="1:9" x14ac:dyDescent="0.25">
      <c r="A4138" t="s">
        <v>4349</v>
      </c>
      <c r="B4138" s="3">
        <v>41.745830535888672</v>
      </c>
      <c r="C4138" s="3">
        <v>19.579999923706051</v>
      </c>
      <c r="D4138" s="4">
        <v>-1.8655816243037251E-3</v>
      </c>
      <c r="E4138" s="4">
        <v>-3.7364809399233923E-2</v>
      </c>
      <c r="F4138" s="2">
        <v>4</v>
      </c>
      <c r="G4138" s="4">
        <v>6.2852658015702945E-2</v>
      </c>
      <c r="H4138" s="4">
        <v>-0.58237027374822736</v>
      </c>
      <c r="I4138" s="4">
        <v>0.1032196185927778</v>
      </c>
    </row>
    <row r="4139" spans="1:9" x14ac:dyDescent="0.25">
      <c r="A4139" t="s">
        <v>4350</v>
      </c>
      <c r="B4139" s="3">
        <v>41.823856353759773</v>
      </c>
      <c r="C4139" s="3">
        <v>20.340000152587891</v>
      </c>
      <c r="D4139" s="4">
        <v>1.1530604506327039E-2</v>
      </c>
      <c r="E4139" s="4">
        <v>-5.6148451383319031E-2</v>
      </c>
      <c r="F4139" s="2">
        <v>4</v>
      </c>
      <c r="G4139" s="4">
        <v>5.4398819336613613E-2</v>
      </c>
      <c r="H4139" s="4">
        <v>-0.58158969517212111</v>
      </c>
      <c r="I4139" s="4">
        <v>0.12763160371250579</v>
      </c>
    </row>
    <row r="4140" spans="1:9" x14ac:dyDescent="0.25">
      <c r="A4140" t="s">
        <v>4351</v>
      </c>
      <c r="B4140" s="3">
        <v>41.347099304199219</v>
      </c>
      <c r="C4140" s="3">
        <v>21.54999923706055</v>
      </c>
      <c r="D4140" s="4">
        <v>-2.0919539044650381E-3</v>
      </c>
      <c r="E4140" s="4">
        <v>1.7949889437748331E-2</v>
      </c>
      <c r="F4140" s="2">
        <v>4</v>
      </c>
      <c r="G4140" s="4">
        <v>2.2552701036308239E-2</v>
      </c>
      <c r="H4140" s="4">
        <v>-0.58635922337507307</v>
      </c>
      <c r="I4140" s="4">
        <v>0.12662393582161771</v>
      </c>
    </row>
    <row r="4141" spans="1:9" x14ac:dyDescent="0.25">
      <c r="A4141" t="s">
        <v>4352</v>
      </c>
      <c r="B4141" s="3">
        <v>41.43377685546875</v>
      </c>
      <c r="C4141" s="3">
        <v>21.170000076293949</v>
      </c>
      <c r="D4141" s="4">
        <v>1.0472566860884049E-3</v>
      </c>
      <c r="E4141" s="4">
        <v>5.2186838631392167E-2</v>
      </c>
      <c r="F4141" s="2">
        <v>4</v>
      </c>
      <c r="G4141" s="4">
        <v>7.2594424637646426E-3</v>
      </c>
      <c r="H4141" s="4">
        <v>-0.58549209193837193</v>
      </c>
      <c r="I4141" s="4">
        <v>0.13922953182010361</v>
      </c>
    </row>
    <row r="4142" spans="1:9" x14ac:dyDescent="0.25">
      <c r="A4142" t="s">
        <v>4353</v>
      </c>
      <c r="B4142" s="3">
        <v>41.390430450439453</v>
      </c>
      <c r="C4142" s="3">
        <v>20.120000839233398</v>
      </c>
      <c r="D4142" s="4">
        <v>9.0872465320293028E-3</v>
      </c>
      <c r="E4142" s="4">
        <v>-2.6137415884170619E-2</v>
      </c>
      <c r="F4142" s="2">
        <v>4</v>
      </c>
      <c r="G4142" s="4">
        <v>1.301559307412248E-2</v>
      </c>
      <c r="H4142" s="4">
        <v>-0.58592573398199632</v>
      </c>
      <c r="I4142" s="4">
        <v>0.1399181736436261</v>
      </c>
    </row>
    <row r="4143" spans="1:9" x14ac:dyDescent="0.25">
      <c r="A4143" t="s">
        <v>4354</v>
      </c>
      <c r="B4143" s="3">
        <v>41.017692565917969</v>
      </c>
      <c r="C4143" s="3">
        <v>20.659999847412109</v>
      </c>
      <c r="D4143" s="4">
        <v>2.2692509402266751E-2</v>
      </c>
      <c r="E4143" s="4">
        <v>-2.316783829579161E-2</v>
      </c>
      <c r="F4143" s="2">
        <v>4</v>
      </c>
      <c r="G4143" s="4">
        <v>-5.154487038747102E-3</v>
      </c>
      <c r="H4143" s="4">
        <v>-0.58965464340068785</v>
      </c>
      <c r="I4143" s="4">
        <v>0.12965274069336299</v>
      </c>
    </row>
    <row r="4144" spans="1:9" x14ac:dyDescent="0.25">
      <c r="A4144" t="s">
        <v>4355</v>
      </c>
      <c r="B4144" s="3">
        <v>40.107551574707031</v>
      </c>
      <c r="C4144" s="3">
        <v>21.14999961853027</v>
      </c>
      <c r="D4144" s="4">
        <v>-7.720448126504964E-3</v>
      </c>
      <c r="E4144" s="4">
        <v>4.5477019135525147E-2</v>
      </c>
      <c r="F4144" s="2">
        <v>4</v>
      </c>
      <c r="G4144" s="4">
        <v>-4.9736059736921967E-2</v>
      </c>
      <c r="H4144" s="4">
        <v>-0.59875979062450868</v>
      </c>
      <c r="I4144" s="4">
        <v>0.106110133239828</v>
      </c>
    </row>
    <row r="4145" spans="1:9" x14ac:dyDescent="0.25">
      <c r="A4145" t="s">
        <v>4356</v>
      </c>
      <c r="B4145" s="3">
        <v>40.419609069824219</v>
      </c>
      <c r="C4145" s="3">
        <v>20.229999542236332</v>
      </c>
      <c r="D4145" s="4">
        <v>1.524084159217476E-2</v>
      </c>
      <c r="E4145" s="4">
        <v>-4.3046351640752989E-2</v>
      </c>
      <c r="F4145" s="2">
        <v>4</v>
      </c>
      <c r="G4145" s="4">
        <v>-3.1836724251280479E-2</v>
      </c>
      <c r="H4145" s="4">
        <v>-0.59563793427172707</v>
      </c>
      <c r="I4145" s="4">
        <v>0.1147162421632217</v>
      </c>
    </row>
    <row r="4146" spans="1:9" x14ac:dyDescent="0.25">
      <c r="A4146" t="s">
        <v>4357</v>
      </c>
      <c r="B4146" s="3">
        <v>39.812828063964837</v>
      </c>
      <c r="C4146" s="3">
        <v>21.139999389648441</v>
      </c>
      <c r="D4146" s="4">
        <v>3.37609051007004E-2</v>
      </c>
      <c r="E4146" s="4">
        <v>-0.1000425885213988</v>
      </c>
      <c r="F4146" s="2">
        <v>4</v>
      </c>
      <c r="G4146" s="4">
        <v>-3.9611548887800392E-2</v>
      </c>
      <c r="H4146" s="4">
        <v>-0.60170823595500478</v>
      </c>
      <c r="I4146" s="4">
        <v>9.7982071342837651E-2</v>
      </c>
    </row>
    <row r="4147" spans="1:9" x14ac:dyDescent="0.25">
      <c r="A4147" t="s">
        <v>4358</v>
      </c>
      <c r="B4147" s="3">
        <v>38.512607574462891</v>
      </c>
      <c r="C4147" s="3">
        <v>23.489999771118161</v>
      </c>
      <c r="D4147" s="4">
        <v>-1.0026766742795229E-2</v>
      </c>
      <c r="E4147" s="4">
        <v>4.0762077480440688E-2</v>
      </c>
      <c r="F4147" s="2">
        <v>4</v>
      </c>
      <c r="G4147" s="4">
        <v>-6.0200739879576193E-2</v>
      </c>
      <c r="H4147" s="4">
        <v>-0.61471577994507631</v>
      </c>
      <c r="I4147" s="4">
        <v>6.2123810182086008E-2</v>
      </c>
    </row>
    <row r="4148" spans="1:9" x14ac:dyDescent="0.25">
      <c r="A4148" t="s">
        <v>4359</v>
      </c>
      <c r="B4148" s="3">
        <v>38.902675628662109</v>
      </c>
      <c r="C4148" s="3">
        <v>22.569999694824219</v>
      </c>
      <c r="D4148" s="4">
        <v>-1.275859645467947E-2</v>
      </c>
      <c r="E4148" s="4">
        <v>-1.6129068466414379E-2</v>
      </c>
      <c r="F4148" s="2">
        <v>4</v>
      </c>
      <c r="G4148" s="4">
        <v>-6.8749822504486136E-2</v>
      </c>
      <c r="H4148" s="4">
        <v>-0.61081349766673632</v>
      </c>
      <c r="I4148" s="4">
        <v>7.2881341132317035E-2</v>
      </c>
    </row>
    <row r="4149" spans="1:9" x14ac:dyDescent="0.25">
      <c r="A4149" t="s">
        <v>4360</v>
      </c>
      <c r="B4149" s="3">
        <v>39.405433654785163</v>
      </c>
      <c r="C4149" s="3">
        <v>22.940000534057621</v>
      </c>
      <c r="D4149" s="4">
        <v>-2.4140273754587049E-3</v>
      </c>
      <c r="E4149" s="4">
        <v>8.1565371252253049E-2</v>
      </c>
      <c r="F4149" s="2">
        <v>4</v>
      </c>
      <c r="G4149" s="4">
        <v>-4.8049814487682203E-2</v>
      </c>
      <c r="H4149" s="4">
        <v>-0.6057838529303563</v>
      </c>
      <c r="I4149" s="4">
        <v>8.6746703774225553E-2</v>
      </c>
    </row>
    <row r="4150" spans="1:9" x14ac:dyDescent="0.25">
      <c r="A4150" t="s">
        <v>4361</v>
      </c>
      <c r="B4150" s="3">
        <v>39.500789642333977</v>
      </c>
      <c r="C4150" s="3">
        <v>21.20999908447266</v>
      </c>
      <c r="D4150" s="4">
        <v>5.0727814018787232E-3</v>
      </c>
      <c r="E4150" s="4">
        <v>-3.7222041607558043E-2</v>
      </c>
      <c r="F4150" s="2">
        <v>4</v>
      </c>
      <c r="G4150" s="4">
        <v>-3.8317425707062092E-2</v>
      </c>
      <c r="H4150" s="4">
        <v>-0.60482990149460147</v>
      </c>
      <c r="I4150" s="4">
        <v>8.9376488439499413E-2</v>
      </c>
    </row>
    <row r="4151" spans="1:9" x14ac:dyDescent="0.25">
      <c r="A4151" t="s">
        <v>4362</v>
      </c>
      <c r="B4151" s="3">
        <v>39.301422119140618</v>
      </c>
      <c r="C4151" s="3">
        <v>22.030000686645511</v>
      </c>
      <c r="D4151" s="4">
        <v>2.0711686253545251E-2</v>
      </c>
      <c r="E4151" s="4">
        <v>-9.0796487707558993E-2</v>
      </c>
      <c r="F4151" s="2">
        <v>4</v>
      </c>
      <c r="G4151" s="4">
        <v>-6.3273698508103493E-2</v>
      </c>
      <c r="H4151" s="4">
        <v>-0.60682439538934285</v>
      </c>
      <c r="I4151" s="4">
        <v>8.387821120778316E-2</v>
      </c>
    </row>
    <row r="4152" spans="1:9" x14ac:dyDescent="0.25">
      <c r="A4152" t="s">
        <v>4363</v>
      </c>
      <c r="B4152" s="3">
        <v>38.503940582275391</v>
      </c>
      <c r="C4152" s="3">
        <v>24.229999542236332</v>
      </c>
      <c r="D4152" s="4">
        <v>-1.877652811983133E-2</v>
      </c>
      <c r="E4152" s="4">
        <v>5.7616748302742771E-2</v>
      </c>
      <c r="F4152" s="2">
        <v>4</v>
      </c>
      <c r="G4152" s="4">
        <v>-7.1572490424902657E-2</v>
      </c>
      <c r="H4152" s="4">
        <v>-0.61480248545621907</v>
      </c>
      <c r="I4152" s="4">
        <v>6.2177671235183141E-2</v>
      </c>
    </row>
    <row r="4153" spans="1:9" x14ac:dyDescent="0.25">
      <c r="A4153" t="s">
        <v>4364</v>
      </c>
      <c r="B4153" s="3">
        <v>39.240745544433587</v>
      </c>
      <c r="C4153" s="3">
        <v>22.909999847412109</v>
      </c>
      <c r="D4153" s="4">
        <v>1.29791222465081E-2</v>
      </c>
      <c r="E4153" s="4">
        <v>-2.2610950280288259E-2</v>
      </c>
      <c r="F4153" s="2">
        <v>4</v>
      </c>
      <c r="G4153" s="4">
        <v>-7.2931009341593134E-2</v>
      </c>
      <c r="H4153" s="4">
        <v>-0.60743141029261583</v>
      </c>
      <c r="I4153" s="4">
        <v>8.3100911957986412E-2</v>
      </c>
    </row>
    <row r="4154" spans="1:9" x14ac:dyDescent="0.25">
      <c r="A4154" t="s">
        <v>4365</v>
      </c>
      <c r="B4154" s="3">
        <v>38.737960815429688</v>
      </c>
      <c r="C4154" s="3">
        <v>23.440000534057621</v>
      </c>
      <c r="D4154" s="4">
        <v>-1.4988485803360759E-2</v>
      </c>
      <c r="E4154" s="4">
        <v>9.9953126302016138E-2</v>
      </c>
      <c r="F4154" s="2">
        <v>4</v>
      </c>
      <c r="G4154" s="4">
        <v>-9.2589857285789501E-2</v>
      </c>
      <c r="H4154" s="4">
        <v>-0.61246132216745464</v>
      </c>
      <c r="I4154" s="4">
        <v>6.9223331627968232E-2</v>
      </c>
    </row>
    <row r="4155" spans="1:9" x14ac:dyDescent="0.25">
      <c r="A4155" t="s">
        <v>4366</v>
      </c>
      <c r="B4155" s="3">
        <v>39.327419281005859</v>
      </c>
      <c r="C4155" s="3">
        <v>21.309999465942379</v>
      </c>
      <c r="D4155" s="4">
        <v>1.3175327159675509E-2</v>
      </c>
      <c r="E4155" s="4">
        <v>6.1378261989371019E-3</v>
      </c>
      <c r="F4155" s="2">
        <v>4</v>
      </c>
      <c r="G4155" s="4">
        <v>-7.7474962750270659E-2</v>
      </c>
      <c r="H4155" s="4">
        <v>-0.60656431701855162</v>
      </c>
      <c r="I4155" s="4">
        <v>9.8531288243539628E-2</v>
      </c>
    </row>
    <row r="4156" spans="1:9" x14ac:dyDescent="0.25">
      <c r="A4156" t="s">
        <v>4367</v>
      </c>
      <c r="B4156" s="3">
        <v>38.816005706787109</v>
      </c>
      <c r="C4156" s="3">
        <v>21.180000305175781</v>
      </c>
      <c r="D4156" s="4">
        <v>0</v>
      </c>
      <c r="E4156" s="4">
        <v>-8.1127938992645143E-2</v>
      </c>
      <c r="F4156" s="2">
        <v>4</v>
      </c>
      <c r="G4156" s="4">
        <v>-0.1029289259928793</v>
      </c>
      <c r="H4156" s="4">
        <v>-0.61168055277816369</v>
      </c>
      <c r="I4156" s="4">
        <v>8.9725066556402444E-2</v>
      </c>
    </row>
    <row r="4157" spans="1:9" x14ac:dyDescent="0.25">
      <c r="A4157" t="s">
        <v>4368</v>
      </c>
      <c r="B4157" s="3">
        <v>38.816005706787109</v>
      </c>
      <c r="C4157" s="3">
        <v>23.04999923706055</v>
      </c>
      <c r="D4157" s="4">
        <v>4.2612631186866867E-3</v>
      </c>
      <c r="E4157" s="4">
        <v>-4.1580042899087573E-2</v>
      </c>
      <c r="F4157" s="2">
        <v>4</v>
      </c>
      <c r="G4157" s="4">
        <v>-0.10257012477995051</v>
      </c>
      <c r="H4157" s="4">
        <v>-0.61168055277816369</v>
      </c>
      <c r="I4157" s="4">
        <v>8.9725066556402444E-2</v>
      </c>
    </row>
    <row r="4158" spans="1:9" x14ac:dyDescent="0.25">
      <c r="A4158" t="s">
        <v>4369</v>
      </c>
      <c r="B4158" s="3">
        <v>38.651302337646477</v>
      </c>
      <c r="C4158" s="3">
        <v>24.04999923706055</v>
      </c>
      <c r="D4158" s="4">
        <v>-2.300613482143465E-2</v>
      </c>
      <c r="E4158" s="4">
        <v>-3.8384685447250377E-2</v>
      </c>
      <c r="F4158" s="2">
        <v>4</v>
      </c>
      <c r="G4158" s="4">
        <v>-0.1111732676698074</v>
      </c>
      <c r="H4158" s="4">
        <v>-0.61332826279097108</v>
      </c>
      <c r="I4158" s="4">
        <v>8.5101164982020583E-2</v>
      </c>
    </row>
    <row r="4159" spans="1:9" x14ac:dyDescent="0.25">
      <c r="A4159" t="s">
        <v>4370</v>
      </c>
      <c r="B4159" s="3">
        <v>39.561458587646477</v>
      </c>
      <c r="C4159" s="3">
        <v>25.010000228881839</v>
      </c>
      <c r="D4159" s="4">
        <v>6.6164646082671466E-3</v>
      </c>
      <c r="E4159" s="4">
        <v>-3.585663395221816E-3</v>
      </c>
      <c r="F4159" s="2">
        <v>5</v>
      </c>
      <c r="G4159" s="4">
        <v>-8.7522947645713445E-2</v>
      </c>
      <c r="H4159" s="4">
        <v>-0.60422296291660249</v>
      </c>
      <c r="I4159" s="4">
        <v>0.1131529985516173</v>
      </c>
    </row>
    <row r="4160" spans="1:9" x14ac:dyDescent="0.25">
      <c r="A4160" t="s">
        <v>4371</v>
      </c>
      <c r="B4160" s="3">
        <v>39.301422119140618</v>
      </c>
      <c r="C4160" s="3">
        <v>25.10000038146973</v>
      </c>
      <c r="D4160" s="4">
        <v>2.4864419212472511E-2</v>
      </c>
      <c r="E4160" s="4">
        <v>-0.120532600690495</v>
      </c>
      <c r="F4160" s="2">
        <v>5</v>
      </c>
      <c r="G4160" s="4">
        <v>-9.4603634369556877E-2</v>
      </c>
      <c r="H4160" s="4">
        <v>-0.60682439538934285</v>
      </c>
      <c r="I4160" s="4">
        <v>0.1058362719954216</v>
      </c>
    </row>
    <row r="4161" spans="1:9" x14ac:dyDescent="0.25">
      <c r="A4161" t="s">
        <v>4372</v>
      </c>
      <c r="B4161" s="3">
        <v>38.347923278808587</v>
      </c>
      <c r="C4161" s="3">
        <v>28.54000091552734</v>
      </c>
      <c r="D4161" s="4">
        <v>2.2596099839544689E-4</v>
      </c>
      <c r="E4161" s="4">
        <v>2.1067898263844591E-3</v>
      </c>
      <c r="F4161" s="2">
        <v>5</v>
      </c>
      <c r="G4161" s="4">
        <v>-0.109835459949902</v>
      </c>
      <c r="H4161" s="4">
        <v>-0.61636329914469901</v>
      </c>
      <c r="I4161" s="4">
        <v>7.9007380161728591E-2</v>
      </c>
    </row>
    <row r="4162" spans="1:9" x14ac:dyDescent="0.25">
      <c r="A4162" t="s">
        <v>4373</v>
      </c>
      <c r="B4162" s="3">
        <v>38.339260101318359</v>
      </c>
      <c r="C4162" s="3">
        <v>28.479999542236332</v>
      </c>
      <c r="D4162" s="4">
        <v>-7.4052470878153143E-3</v>
      </c>
      <c r="E4162" s="4">
        <v>3.6013087644994668E-2</v>
      </c>
      <c r="F4162" s="2">
        <v>5</v>
      </c>
      <c r="G4162" s="4">
        <v>-0.1109279077539693</v>
      </c>
      <c r="H4162" s="4">
        <v>-0.61644996649320483</v>
      </c>
      <c r="I4162" s="4">
        <v>7.8763621656746441E-2</v>
      </c>
    </row>
    <row r="4163" spans="1:9" x14ac:dyDescent="0.25">
      <c r="A4163" t="s">
        <v>4374</v>
      </c>
      <c r="B4163" s="3">
        <v>38.625289916992188</v>
      </c>
      <c r="C4163" s="3">
        <v>27.489999771118161</v>
      </c>
      <c r="D4163" s="4">
        <v>-1.590135559374739E-2</v>
      </c>
      <c r="E4163" s="4">
        <v>7.4247737678818648E-2</v>
      </c>
      <c r="F4163" s="2">
        <v>5</v>
      </c>
      <c r="G4163" s="4">
        <v>-9.8150348296575984E-2</v>
      </c>
      <c r="H4163" s="4">
        <v>-0.61358849381231007</v>
      </c>
      <c r="I4163" s="4">
        <v>8.6811731063205722E-2</v>
      </c>
    </row>
    <row r="4164" spans="1:9" x14ac:dyDescent="0.25">
      <c r="A4164" t="s">
        <v>4375</v>
      </c>
      <c r="B4164" s="3">
        <v>39.249408721923828</v>
      </c>
      <c r="C4164" s="3">
        <v>25.590000152587891</v>
      </c>
      <c r="D4164" s="4">
        <v>1.1843758060996469E-2</v>
      </c>
      <c r="E4164" s="4">
        <v>1.42687521555005E-2</v>
      </c>
      <c r="F4164" s="2">
        <v>5</v>
      </c>
      <c r="G4164" s="4">
        <v>-6.9496739484514292E-2</v>
      </c>
      <c r="H4164" s="4">
        <v>-0.60734474294411012</v>
      </c>
      <c r="I4164" s="4">
        <v>0.1043727549476752</v>
      </c>
    </row>
    <row r="4165" spans="1:9" x14ac:dyDescent="0.25">
      <c r="A4165" t="s">
        <v>4376</v>
      </c>
      <c r="B4165" s="3">
        <v>38.789989471435547</v>
      </c>
      <c r="C4165" s="3">
        <v>25.229999542236332</v>
      </c>
      <c r="D4165" s="4">
        <v>-2.6539405165029169E-2</v>
      </c>
      <c r="E4165" s="4">
        <v>8.984881027994196E-2</v>
      </c>
      <c r="F4165" s="2">
        <v>5</v>
      </c>
      <c r="G4165" s="4">
        <v>-7.4128449188190948E-2</v>
      </c>
      <c r="H4165" s="4">
        <v>-0.61194082196213961</v>
      </c>
      <c r="I4165" s="4">
        <v>9.1445933376109956E-2</v>
      </c>
    </row>
    <row r="4166" spans="1:9" x14ac:dyDescent="0.25">
      <c r="A4166" t="s">
        <v>4377</v>
      </c>
      <c r="B4166" s="3">
        <v>39.847518920898438</v>
      </c>
      <c r="C4166" s="3">
        <v>23.14999961853027</v>
      </c>
      <c r="D4166" s="4">
        <v>2.3831168519306889E-2</v>
      </c>
      <c r="E4166" s="4">
        <v>-0.1020171062089079</v>
      </c>
      <c r="F4166" s="2">
        <v>4</v>
      </c>
      <c r="G4166" s="4">
        <v>-5.6862435637635711E-2</v>
      </c>
      <c r="H4166" s="4">
        <v>-0.6013611849346121</v>
      </c>
      <c r="I4166" s="4">
        <v>0.12120196664061279</v>
      </c>
    </row>
    <row r="4167" spans="1:9" x14ac:dyDescent="0.25">
      <c r="A4167" t="s">
        <v>4378</v>
      </c>
      <c r="B4167" s="3">
        <v>38.920009613037109</v>
      </c>
      <c r="C4167" s="3">
        <v>25.780000686645511</v>
      </c>
      <c r="D4167" s="4">
        <v>6.049522068035218E-3</v>
      </c>
      <c r="E4167" s="4">
        <v>4.0355123982660723E-2</v>
      </c>
      <c r="F4167" s="2">
        <v>5</v>
      </c>
      <c r="G4167" s="4">
        <v>-7.8249837357821872E-2</v>
      </c>
      <c r="H4167" s="4">
        <v>-0.61064008664445091</v>
      </c>
      <c r="I4167" s="4">
        <v>9.5104350321866482E-2</v>
      </c>
    </row>
    <row r="4168" spans="1:9" x14ac:dyDescent="0.25">
      <c r="A4168" t="s">
        <v>4379</v>
      </c>
      <c r="B4168" s="3">
        <v>38.685977935791023</v>
      </c>
      <c r="C4168" s="3">
        <v>24.780000686645511</v>
      </c>
      <c r="D4168" s="4">
        <v>-1.789265685480768E-3</v>
      </c>
      <c r="E4168" s="4">
        <v>-4.3981457804510793E-2</v>
      </c>
      <c r="F4168" s="2">
        <v>5</v>
      </c>
      <c r="G4168" s="4">
        <v>-8.002671391374172E-2</v>
      </c>
      <c r="H4168" s="4">
        <v>-0.61298136442112616</v>
      </c>
      <c r="I4168" s="4">
        <v>8.8519328621885274E-2</v>
      </c>
    </row>
    <row r="4169" spans="1:9" x14ac:dyDescent="0.25">
      <c r="A4169" t="s">
        <v>4380</v>
      </c>
      <c r="B4169" s="3">
        <v>38.755321502685547</v>
      </c>
      <c r="C4169" s="3">
        <v>25.920000076293949</v>
      </c>
      <c r="D4169" s="4">
        <v>-2.401254938790132E-2</v>
      </c>
      <c r="E4169" s="4">
        <v>9.5983107584707072E-2</v>
      </c>
      <c r="F4169" s="2">
        <v>5</v>
      </c>
      <c r="G4169" s="4">
        <v>-7.1701090579152305E-2</v>
      </c>
      <c r="H4169" s="4">
        <v>-0.61228764400671054</v>
      </c>
      <c r="I4169" s="4">
        <v>9.0470470014913262E-2</v>
      </c>
    </row>
    <row r="4170" spans="1:9" x14ac:dyDescent="0.25">
      <c r="A4170" t="s">
        <v>4381</v>
      </c>
      <c r="B4170" s="3">
        <v>39.708831787109382</v>
      </c>
      <c r="C4170" s="3">
        <v>23.64999961853027</v>
      </c>
      <c r="D4170" s="4">
        <v>1.416883841518746E-2</v>
      </c>
      <c r="E4170" s="4">
        <v>-1.252614341764058E-2</v>
      </c>
      <c r="F4170" s="2">
        <v>4</v>
      </c>
      <c r="G4170" s="4">
        <v>-4.3316858981805713E-2</v>
      </c>
      <c r="H4170" s="4">
        <v>-0.60274862576344357</v>
      </c>
      <c r="I4170" s="4">
        <v>0.1172996838545572</v>
      </c>
    </row>
    <row r="4171" spans="1:9" x14ac:dyDescent="0.25">
      <c r="A4171" t="s">
        <v>4382</v>
      </c>
      <c r="B4171" s="3">
        <v>39.154064178466797</v>
      </c>
      <c r="C4171" s="3">
        <v>23.95000076293945</v>
      </c>
      <c r="D4171" s="4">
        <v>-1.0514724035972761E-2</v>
      </c>
      <c r="E4171" s="4">
        <v>2.1757688449743021E-2</v>
      </c>
      <c r="F4171" s="2">
        <v>4</v>
      </c>
      <c r="G4171" s="4">
        <v>-4.8160610794341419E-2</v>
      </c>
      <c r="H4171" s="4">
        <v>-0.60829857989195402</v>
      </c>
      <c r="I4171" s="4">
        <v>0.10169001603374971</v>
      </c>
    </row>
    <row r="4172" spans="1:9" x14ac:dyDescent="0.25">
      <c r="A4172" t="s">
        <v>4383</v>
      </c>
      <c r="B4172" s="3">
        <v>39.570133209228523</v>
      </c>
      <c r="C4172" s="3">
        <v>23.440000534057621</v>
      </c>
      <c r="D4172" s="4">
        <v>0</v>
      </c>
      <c r="E4172" s="4">
        <v>-2.0476379643513121E-2</v>
      </c>
      <c r="F4172" s="2">
        <v>4</v>
      </c>
      <c r="G4172" s="4">
        <v>-3.6426768996253189E-2</v>
      </c>
      <c r="H4172" s="4">
        <v>-0.60413618108018574</v>
      </c>
      <c r="I4172" s="4">
        <v>0.1133970790625505</v>
      </c>
    </row>
    <row r="4173" spans="1:9" x14ac:dyDescent="0.25">
      <c r="A4173" t="s">
        <v>4384</v>
      </c>
      <c r="B4173" s="3">
        <v>39.570133209228523</v>
      </c>
      <c r="C4173" s="3">
        <v>23.930000305175781</v>
      </c>
      <c r="D4173" s="4">
        <v>-4.0361253847594147E-2</v>
      </c>
      <c r="E4173" s="4">
        <v>0.1319773413472054</v>
      </c>
      <c r="F4173" s="2">
        <v>4</v>
      </c>
      <c r="G4173" s="4">
        <v>-3.6832427570967503E-2</v>
      </c>
      <c r="H4173" s="4">
        <v>-0.60413618108018574</v>
      </c>
      <c r="I4173" s="4">
        <v>0.1133970790625505</v>
      </c>
    </row>
    <row r="4174" spans="1:9" x14ac:dyDescent="0.25">
      <c r="A4174" t="s">
        <v>4385</v>
      </c>
      <c r="B4174" s="3">
        <v>41.234405517578118</v>
      </c>
      <c r="C4174" s="3">
        <v>21.139999389648441</v>
      </c>
      <c r="D4174" s="4">
        <v>1.6235643165772199E-2</v>
      </c>
      <c r="E4174" s="4">
        <v>-5.7091912680184653E-2</v>
      </c>
      <c r="F4174" s="2">
        <v>4</v>
      </c>
      <c r="G4174" s="4">
        <v>1.9112185993749531E-2</v>
      </c>
      <c r="H4174" s="4">
        <v>-0.58748662399575013</v>
      </c>
      <c r="I4174" s="4">
        <v>0.1602252238424369</v>
      </c>
    </row>
    <row r="4175" spans="1:9" x14ac:dyDescent="0.25">
      <c r="A4175" t="s">
        <v>4386</v>
      </c>
      <c r="B4175" s="3">
        <v>40.575634002685547</v>
      </c>
      <c r="C4175" s="3">
        <v>22.420000076293949</v>
      </c>
      <c r="D4175" s="4">
        <v>-5.1005547558317099E-3</v>
      </c>
      <c r="E4175" s="4">
        <v>-9.7172844207354947E-3</v>
      </c>
      <c r="F4175" s="2">
        <v>4</v>
      </c>
      <c r="G4175" s="4">
        <v>-2.9197193874729299E-3</v>
      </c>
      <c r="H4175" s="4">
        <v>-0.59407704425797325</v>
      </c>
      <c r="I4175" s="4">
        <v>0.14168916593803879</v>
      </c>
    </row>
    <row r="4176" spans="1:9" x14ac:dyDescent="0.25">
      <c r="A4176" t="s">
        <v>4387</v>
      </c>
      <c r="B4176" s="3">
        <v>40.783653259277337</v>
      </c>
      <c r="C4176" s="3">
        <v>22.639999389648441</v>
      </c>
      <c r="D4176" s="4">
        <v>-7.8026844070485657E-3</v>
      </c>
      <c r="E4176" s="4">
        <v>-1.0056906040440289E-2</v>
      </c>
      <c r="F4176" s="2">
        <v>4</v>
      </c>
      <c r="G4176" s="4">
        <v>-2.0458117332348151E-3</v>
      </c>
      <c r="H4176" s="4">
        <v>-0.59199599750263698</v>
      </c>
      <c r="I4176" s="4">
        <v>0.1475422681111711</v>
      </c>
    </row>
    <row r="4177" spans="1:9" x14ac:dyDescent="0.25">
      <c r="A4177" t="s">
        <v>4388</v>
      </c>
      <c r="B4177" s="3">
        <v>41.104377746582031</v>
      </c>
      <c r="C4177" s="3">
        <v>22.870000839233398</v>
      </c>
      <c r="D4177" s="4">
        <v>-2.7003046511447359E-2</v>
      </c>
      <c r="E4177" s="4">
        <v>5.9777614461909767E-2</v>
      </c>
      <c r="F4177" s="2">
        <v>4</v>
      </c>
      <c r="G4177" s="4">
        <v>-3.67876178496418E-3</v>
      </c>
      <c r="H4177" s="4">
        <v>-0.58878743563871283</v>
      </c>
      <c r="I4177" s="4">
        <v>0.15656659222604641</v>
      </c>
    </row>
    <row r="4178" spans="1:9" x14ac:dyDescent="0.25">
      <c r="A4178" t="s">
        <v>4389</v>
      </c>
      <c r="B4178" s="3">
        <v>42.245124816894531</v>
      </c>
      <c r="C4178" s="3">
        <v>21.579999923706051</v>
      </c>
      <c r="D4178" s="4">
        <v>1.5618858330678441E-2</v>
      </c>
      <c r="E4178" s="4">
        <v>-2.9676252437251142E-2</v>
      </c>
      <c r="F4178" s="2">
        <v>4</v>
      </c>
      <c r="G4178" s="4">
        <v>3.3278504715450907E-2</v>
      </c>
      <c r="H4178" s="4">
        <v>-0.5773752806861947</v>
      </c>
      <c r="I4178" s="4">
        <v>0.18866414543162649</v>
      </c>
    </row>
    <row r="4179" spans="1:9" x14ac:dyDescent="0.25">
      <c r="A4179" t="s">
        <v>4390</v>
      </c>
      <c r="B4179" s="3">
        <v>41.595451354980469</v>
      </c>
      <c r="C4179" s="3">
        <v>22.239999771118161</v>
      </c>
      <c r="D4179" s="4">
        <v>-1.071331266754438E-2</v>
      </c>
      <c r="E4179" s="4">
        <v>5.2531976073741271E-2</v>
      </c>
      <c r="F4179" s="2">
        <v>4</v>
      </c>
      <c r="G4179" s="4">
        <v>7.8018704044564569E-3</v>
      </c>
      <c r="H4179" s="4">
        <v>-0.58387468305930024</v>
      </c>
      <c r="I4179" s="4">
        <v>0.17038408225835219</v>
      </c>
    </row>
    <row r="4180" spans="1:9" x14ac:dyDescent="0.25">
      <c r="A4180" t="s">
        <v>4391</v>
      </c>
      <c r="B4180" s="3">
        <v>42.045902252197273</v>
      </c>
      <c r="C4180" s="3">
        <v>21.129999160766602</v>
      </c>
      <c r="D4180" s="4">
        <v>-5.3277115179172219E-3</v>
      </c>
      <c r="E4180" s="4">
        <v>8.5918086526071136E-3</v>
      </c>
      <c r="F4180" s="2">
        <v>4</v>
      </c>
      <c r="G4180" s="4">
        <v>1.8502285930356521E-2</v>
      </c>
      <c r="H4180" s="4">
        <v>-0.57936832440073216</v>
      </c>
      <c r="I4180" s="4">
        <v>0.1830585584995725</v>
      </c>
    </row>
    <row r="4181" spans="1:9" x14ac:dyDescent="0.25">
      <c r="A4181" t="s">
        <v>4392</v>
      </c>
      <c r="B4181" s="3">
        <v>42.271110534667969</v>
      </c>
      <c r="C4181" s="3">
        <v>20.95000076293945</v>
      </c>
      <c r="D4181" s="4">
        <v>8.8899915554958575E-3</v>
      </c>
      <c r="E4181" s="4">
        <v>-1.272377752835829E-2</v>
      </c>
      <c r="F4181" s="2">
        <v>4</v>
      </c>
      <c r="G4181" s="4">
        <v>2.417218405327004E-2</v>
      </c>
      <c r="H4181" s="4">
        <v>-0.57711531680331429</v>
      </c>
      <c r="I4181" s="4">
        <v>0.18939531361125611</v>
      </c>
    </row>
    <row r="4182" spans="1:9" x14ac:dyDescent="0.25">
      <c r="A4182" t="s">
        <v>4393</v>
      </c>
      <c r="B4182" s="3">
        <v>41.898632049560547</v>
      </c>
      <c r="C4182" s="3">
        <v>21.219999313354489</v>
      </c>
      <c r="D4182" s="4">
        <v>2.0033888215324369E-2</v>
      </c>
      <c r="E4182" s="4">
        <v>-9.0441518099087181E-2</v>
      </c>
      <c r="F4182" s="2">
        <v>4</v>
      </c>
      <c r="G4182" s="4">
        <v>2.4521504879861929E-2</v>
      </c>
      <c r="H4182" s="4">
        <v>-0.58084163116269338</v>
      </c>
      <c r="I4182" s="4">
        <v>0.17891477125019239</v>
      </c>
    </row>
    <row r="4183" spans="1:9" x14ac:dyDescent="0.25">
      <c r="A4183" t="s">
        <v>4394</v>
      </c>
      <c r="B4183" s="3">
        <v>41.075725555419922</v>
      </c>
      <c r="C4183" s="3">
        <v>23.329999923706051</v>
      </c>
      <c r="D4183" s="4">
        <v>1.055185259387414E-3</v>
      </c>
      <c r="E4183" s="4">
        <v>-3.2752938973465318E-2</v>
      </c>
      <c r="F4183" s="2">
        <v>4</v>
      </c>
      <c r="G4183" s="4">
        <v>1.101798062403048E-2</v>
      </c>
      <c r="H4183" s="4">
        <v>-0.58907407520481891</v>
      </c>
      <c r="I4183" s="4">
        <v>0.1557603966598109</v>
      </c>
    </row>
    <row r="4184" spans="1:9" x14ac:dyDescent="0.25">
      <c r="A4184" t="s">
        <v>4395</v>
      </c>
      <c r="B4184" s="3">
        <v>41.032428741455078</v>
      </c>
      <c r="C4184" s="3">
        <v>24.120000839233398</v>
      </c>
      <c r="D4184" s="4">
        <v>-2.4103978187059231E-2</v>
      </c>
      <c r="E4184" s="4">
        <v>4.0552222678259753E-2</v>
      </c>
      <c r="F4184" s="2">
        <v>4</v>
      </c>
      <c r="G4184" s="4">
        <v>2.1018656524449009E-2</v>
      </c>
      <c r="H4184" s="4">
        <v>-0.58950722113416298</v>
      </c>
      <c r="I4184" s="4">
        <v>0.1545421408114851</v>
      </c>
    </row>
    <row r="4185" spans="1:9" x14ac:dyDescent="0.25">
      <c r="A4185" t="s">
        <v>4396</v>
      </c>
      <c r="B4185" s="3">
        <v>42.045902252197273</v>
      </c>
      <c r="C4185" s="3">
        <v>23.180000305175781</v>
      </c>
      <c r="D4185" s="4">
        <v>-4.7158711344982276E-3</v>
      </c>
      <c r="E4185" s="4">
        <v>2.595132515763821E-3</v>
      </c>
      <c r="F4185" s="2">
        <v>4</v>
      </c>
      <c r="G4185" s="4">
        <v>3.9981238581944689E-2</v>
      </c>
      <c r="H4185" s="4">
        <v>-0.57936832440073216</v>
      </c>
      <c r="I4185" s="4">
        <v>0.1830585584995725</v>
      </c>
    </row>
    <row r="4186" spans="1:9" x14ac:dyDescent="0.25">
      <c r="A4186" t="s">
        <v>4397</v>
      </c>
      <c r="B4186" s="3">
        <v>42.245124816894531</v>
      </c>
      <c r="C4186" s="3">
        <v>23.120000839233398</v>
      </c>
      <c r="D4186" s="4">
        <v>-5.3026306027426076E-3</v>
      </c>
      <c r="E4186" s="4">
        <v>-1.8675663696216649E-2</v>
      </c>
      <c r="F4186" s="2">
        <v>4</v>
      </c>
      <c r="G4186" s="4">
        <v>4.2904041165036773E-2</v>
      </c>
      <c r="H4186" s="4">
        <v>-0.5773752806861947</v>
      </c>
      <c r="I4186" s="4">
        <v>0.18866414543162649</v>
      </c>
    </row>
    <row r="4187" spans="1:9" x14ac:dyDescent="0.25">
      <c r="A4187" t="s">
        <v>4398</v>
      </c>
      <c r="B4187" s="3">
        <v>42.470329284667969</v>
      </c>
      <c r="C4187" s="3">
        <v>23.559999465942379</v>
      </c>
      <c r="D4187" s="4">
        <v>-3.0069365377493381E-2</v>
      </c>
      <c r="E4187" s="4">
        <v>0.26462697408800739</v>
      </c>
      <c r="F4187" s="2">
        <v>4</v>
      </c>
      <c r="G4187" s="4">
        <v>6.1360035859959312E-2</v>
      </c>
      <c r="H4187" s="4">
        <v>-0.57512231125141389</v>
      </c>
      <c r="I4187" s="4">
        <v>0.19500079320799291</v>
      </c>
    </row>
    <row r="4188" spans="1:9" x14ac:dyDescent="0.25">
      <c r="A4188" t="s">
        <v>4399</v>
      </c>
      <c r="B4188" s="3">
        <v>43.786975860595703</v>
      </c>
      <c r="C4188" s="3">
        <v>18.629999160766602</v>
      </c>
      <c r="D4188" s="4">
        <v>1.587639161476884E-2</v>
      </c>
      <c r="E4188" s="4">
        <v>-0.1043269305715903</v>
      </c>
      <c r="F4188" s="2">
        <v>3</v>
      </c>
      <c r="G4188" s="4">
        <v>7.7292966709060051E-2</v>
      </c>
      <c r="H4188" s="4">
        <v>-0.56195043894665009</v>
      </c>
      <c r="I4188" s="4">
        <v>0.23204768521728639</v>
      </c>
    </row>
    <row r="4189" spans="1:9" x14ac:dyDescent="0.25">
      <c r="A4189" t="s">
        <v>4400</v>
      </c>
      <c r="B4189" s="3">
        <v>43.1026611328125</v>
      </c>
      <c r="C4189" s="3">
        <v>20.79999923706055</v>
      </c>
      <c r="D4189" s="4">
        <v>1.2822634239669339E-2</v>
      </c>
      <c r="E4189" s="4">
        <v>2.7667958116357472E-2</v>
      </c>
      <c r="F4189" s="2">
        <v>4</v>
      </c>
      <c r="G4189" s="4">
        <v>4.9090074310249809E-2</v>
      </c>
      <c r="H4189" s="4">
        <v>-0.56879639622586786</v>
      </c>
      <c r="I4189" s="4">
        <v>0.2127929100300345</v>
      </c>
    </row>
    <row r="4190" spans="1:9" x14ac:dyDescent="0.25">
      <c r="A4190" t="s">
        <v>4401</v>
      </c>
      <c r="B4190" s="3">
        <v>42.556968688964837</v>
      </c>
      <c r="C4190" s="3">
        <v>20.239999771118161</v>
      </c>
      <c r="D4190" s="4">
        <v>-5.4653674781439676E-3</v>
      </c>
      <c r="E4190" s="4">
        <v>2.067573620723873E-2</v>
      </c>
      <c r="F4190" s="2">
        <v>4</v>
      </c>
      <c r="G4190" s="4">
        <v>3.5808283547895448E-2</v>
      </c>
      <c r="H4190" s="4">
        <v>-0.57425556144108225</v>
      </c>
      <c r="I4190" s="4">
        <v>0.19743859292844879</v>
      </c>
    </row>
    <row r="4191" spans="1:9" x14ac:dyDescent="0.25">
      <c r="A4191" t="s">
        <v>4402</v>
      </c>
      <c r="B4191" s="3">
        <v>42.790836334228523</v>
      </c>
      <c r="C4191" s="3">
        <v>19.829999923706051</v>
      </c>
      <c r="D4191" s="4">
        <v>-1.219747594945131E-2</v>
      </c>
      <c r="E4191" s="4">
        <v>0.11217049963869501</v>
      </c>
      <c r="F4191" s="2">
        <v>4</v>
      </c>
      <c r="G4191" s="4">
        <v>4.4573847699944207E-2</v>
      </c>
      <c r="H4191" s="4">
        <v>-0.57191592465779562</v>
      </c>
      <c r="I4191" s="4">
        <v>0.20401899920979741</v>
      </c>
    </row>
    <row r="4192" spans="1:9" x14ac:dyDescent="0.25">
      <c r="A4192" t="s">
        <v>4403</v>
      </c>
      <c r="B4192" s="3">
        <v>43.319221496582031</v>
      </c>
      <c r="C4192" s="3">
        <v>17.829999923706051</v>
      </c>
      <c r="D4192" s="4">
        <v>6.4399221108246696E-3</v>
      </c>
      <c r="E4192" s="4">
        <v>-1.7089276536540798E-2</v>
      </c>
      <c r="F4192" s="2">
        <v>3</v>
      </c>
      <c r="G4192" s="4">
        <v>5.814179070960579E-2</v>
      </c>
      <c r="H4192" s="4">
        <v>-0.56662990332640817</v>
      </c>
      <c r="I4192" s="4">
        <v>0.218886335978004</v>
      </c>
    </row>
    <row r="4193" spans="1:9" x14ac:dyDescent="0.25">
      <c r="A4193" t="s">
        <v>4404</v>
      </c>
      <c r="B4193" s="3">
        <v>43.042034149169922</v>
      </c>
      <c r="C4193" s="3">
        <v>18.139999389648441</v>
      </c>
      <c r="D4193" s="4">
        <v>8.9340363697689718E-3</v>
      </c>
      <c r="E4193" s="4">
        <v>-4.8767714738254142E-2</v>
      </c>
      <c r="F4193" s="2">
        <v>3</v>
      </c>
      <c r="G4193" s="4">
        <v>5.6272242221921509E-2</v>
      </c>
      <c r="H4193" s="4">
        <v>-0.56940291501486051</v>
      </c>
      <c r="I4193" s="4">
        <v>0.21108702983642741</v>
      </c>
    </row>
    <row r="4194" spans="1:9" x14ac:dyDescent="0.25">
      <c r="A4194" t="s">
        <v>4405</v>
      </c>
      <c r="B4194" s="3">
        <v>42.660900115966797</v>
      </c>
      <c r="C4194" s="3">
        <v>19.069999694824219</v>
      </c>
      <c r="D4194" s="4">
        <v>4.0776151087240642E-3</v>
      </c>
      <c r="E4194" s="4">
        <v>-2.9022388622101821E-2</v>
      </c>
      <c r="F4194" s="2">
        <v>3</v>
      </c>
      <c r="G4194" s="4">
        <v>5.5417517216256103E-2</v>
      </c>
      <c r="H4194" s="4">
        <v>-0.57321582039747154</v>
      </c>
      <c r="I4194" s="4">
        <v>0.2003629436410157</v>
      </c>
    </row>
    <row r="4195" spans="1:9" x14ac:dyDescent="0.25">
      <c r="A4195" t="s">
        <v>4406</v>
      </c>
      <c r="B4195" s="3">
        <v>42.487651824951172</v>
      </c>
      <c r="C4195" s="3">
        <v>19.639999389648441</v>
      </c>
      <c r="D4195" s="4">
        <v>1.7634833920396661E-2</v>
      </c>
      <c r="E4195" s="4">
        <v>4.6035885473223459E-3</v>
      </c>
      <c r="F4195" s="2">
        <v>4</v>
      </c>
      <c r="G4195" s="4">
        <v>5.9278364977443321E-2</v>
      </c>
      <c r="H4195" s="4">
        <v>-0.5749490147170393</v>
      </c>
      <c r="I4195" s="4">
        <v>0.1954882028826401</v>
      </c>
    </row>
    <row r="4196" spans="1:9" x14ac:dyDescent="0.25">
      <c r="A4196" t="s">
        <v>4407</v>
      </c>
      <c r="B4196" s="3">
        <v>41.751373291015618</v>
      </c>
      <c r="C4196" s="3">
        <v>19.54999923706055</v>
      </c>
      <c r="D4196" s="4">
        <v>-3.1027594019348288E-3</v>
      </c>
      <c r="E4196" s="4">
        <v>8.3102496587378116E-2</v>
      </c>
      <c r="F4196" s="2">
        <v>4</v>
      </c>
      <c r="G4196" s="4">
        <v>4.7461820551087053E-2</v>
      </c>
      <c r="H4196" s="4">
        <v>-0.5823148234367439</v>
      </c>
      <c r="I4196" s="4">
        <v>0.17477130600676349</v>
      </c>
    </row>
    <row r="4197" spans="1:9" x14ac:dyDescent="0.25">
      <c r="A4197" t="s">
        <v>4408</v>
      </c>
      <c r="B4197" s="3">
        <v>41.881320953369141</v>
      </c>
      <c r="C4197" s="3">
        <v>18.04999923706055</v>
      </c>
      <c r="D4197" s="4">
        <v>3.5286863323709121E-3</v>
      </c>
      <c r="E4197" s="4">
        <v>-2.9047924211672019E-2</v>
      </c>
      <c r="F4197" s="2">
        <v>3</v>
      </c>
      <c r="G4197" s="4">
        <v>3.5688781800752301E-2</v>
      </c>
      <c r="H4197" s="4">
        <v>-0.58101481320915727</v>
      </c>
      <c r="I4197" s="4">
        <v>0.17842768358149619</v>
      </c>
    </row>
    <row r="4198" spans="1:9" x14ac:dyDescent="0.25">
      <c r="A4198" t="s">
        <v>4409</v>
      </c>
      <c r="B4198" s="3">
        <v>41.734054565429688</v>
      </c>
      <c r="C4198" s="3">
        <v>18.590000152587891</v>
      </c>
      <c r="D4198" s="4">
        <v>-2.2123122582532021E-2</v>
      </c>
      <c r="E4198" s="4">
        <v>5.7451662870594333E-2</v>
      </c>
      <c r="F4198" s="2">
        <v>3</v>
      </c>
      <c r="G4198" s="4">
        <v>2.7221771483142199E-2</v>
      </c>
      <c r="H4198" s="4">
        <v>-0.58248808180848155</v>
      </c>
      <c r="I4198" s="4">
        <v>0.1742840036674331</v>
      </c>
    </row>
    <row r="4199" spans="1:9" x14ac:dyDescent="0.25">
      <c r="A4199" t="s">
        <v>4410</v>
      </c>
      <c r="B4199" s="3">
        <v>42.678230285644531</v>
      </c>
      <c r="C4199" s="3">
        <v>17.579999923706051</v>
      </c>
      <c r="D4199" s="4">
        <v>-7.6532761830052642E-3</v>
      </c>
      <c r="E4199" s="4">
        <v>3.3509681784506862E-2</v>
      </c>
      <c r="F4199" s="2">
        <v>3</v>
      </c>
      <c r="G4199" s="4">
        <v>5.1354624912099973E-2</v>
      </c>
      <c r="H4199" s="4">
        <v>-0.57304244753782296</v>
      </c>
      <c r="I4199" s="4">
        <v>0.20085056798629711</v>
      </c>
    </row>
    <row r="4200" spans="1:9" x14ac:dyDescent="0.25">
      <c r="A4200" t="s">
        <v>4411</v>
      </c>
      <c r="B4200" s="3">
        <v>43.007377624511719</v>
      </c>
      <c r="C4200" s="3">
        <v>17.010000228881839</v>
      </c>
      <c r="D4200" s="4">
        <v>-7.1987413738475734E-3</v>
      </c>
      <c r="E4200" s="4">
        <v>3.2786942200385472E-2</v>
      </c>
      <c r="F4200" s="2">
        <v>3</v>
      </c>
      <c r="G4200" s="4">
        <v>6.6267188211835748E-2</v>
      </c>
      <c r="H4200" s="4">
        <v>-0.56974962257152062</v>
      </c>
      <c r="I4200" s="4">
        <v>0.2101118884811817</v>
      </c>
    </row>
    <row r="4201" spans="1:9" x14ac:dyDescent="0.25">
      <c r="A4201" t="s">
        <v>4412</v>
      </c>
      <c r="B4201" s="3">
        <v>43.319221496582031</v>
      </c>
      <c r="C4201" s="3">
        <v>16.469999313354489</v>
      </c>
      <c r="D4201" s="4">
        <v>8.0084344581421441E-4</v>
      </c>
      <c r="E4201" s="4">
        <v>1.042945302153298E-2</v>
      </c>
      <c r="F4201" s="2">
        <v>3</v>
      </c>
      <c r="G4201" s="4">
        <v>8.2808085489009198E-2</v>
      </c>
      <c r="H4201" s="4">
        <v>-0.56662990332640817</v>
      </c>
      <c r="I4201" s="4">
        <v>0.218886335978004</v>
      </c>
    </row>
    <row r="4202" spans="1:9" x14ac:dyDescent="0.25">
      <c r="A4202" t="s">
        <v>4413</v>
      </c>
      <c r="B4202" s="3">
        <v>43.284557342529297</v>
      </c>
      <c r="C4202" s="3">
        <v>16.29999923706055</v>
      </c>
      <c r="D4202" s="4">
        <v>1.7512082005821439E-2</v>
      </c>
      <c r="E4202" s="4">
        <v>-7.70102277521173E-2</v>
      </c>
      <c r="F4202" s="2">
        <v>3</v>
      </c>
      <c r="G4202" s="4">
        <v>7.6827949045067179E-2</v>
      </c>
      <c r="H4202" s="4">
        <v>-0.56697668720834205</v>
      </c>
      <c r="I4202" s="4">
        <v>0.21791097995212419</v>
      </c>
    </row>
    <row r="4203" spans="1:9" x14ac:dyDescent="0.25">
      <c r="A4203" t="s">
        <v>4414</v>
      </c>
      <c r="B4203" s="3">
        <v>42.539600372314453</v>
      </c>
      <c r="C4203" s="3">
        <v>17.659999847412109</v>
      </c>
      <c r="D4203" s="4">
        <v>-2.2354969173674628E-3</v>
      </c>
      <c r="E4203" s="4">
        <v>-1.7797536316534131E-2</v>
      </c>
      <c r="F4203" s="2">
        <v>3</v>
      </c>
      <c r="G4203" s="4">
        <v>6.8625357797567288E-2</v>
      </c>
      <c r="H4203" s="4">
        <v>-0.57442931592710023</v>
      </c>
      <c r="I4203" s="4">
        <v>0.19694989522999709</v>
      </c>
    </row>
    <row r="4204" spans="1:9" x14ac:dyDescent="0.25">
      <c r="A4204" t="s">
        <v>4415</v>
      </c>
      <c r="B4204" s="3">
        <v>42.634910583496087</v>
      </c>
      <c r="C4204" s="3">
        <v>17.979999542236332</v>
      </c>
      <c r="D4204" s="4">
        <v>2.648254242454851E-3</v>
      </c>
      <c r="E4204" s="4">
        <v>1.068007964761541E-2</v>
      </c>
      <c r="F4204" s="2">
        <v>3</v>
      </c>
      <c r="G4204" s="4">
        <v>6.2720812105514279E-2</v>
      </c>
      <c r="H4204" s="4">
        <v>-0.57347582244298878</v>
      </c>
      <c r="I4204" s="4">
        <v>0.19963166812606931</v>
      </c>
    </row>
    <row r="4205" spans="1:9" x14ac:dyDescent="0.25">
      <c r="A4205" t="s">
        <v>4416</v>
      </c>
      <c r="B4205" s="3">
        <v>42.522300720214837</v>
      </c>
      <c r="C4205" s="3">
        <v>17.79000091552734</v>
      </c>
      <c r="D4205" s="4">
        <v>1.825315931659266E-2</v>
      </c>
      <c r="E4205" s="4">
        <v>-8.3462078548174556E-2</v>
      </c>
      <c r="F4205" s="2">
        <v>3</v>
      </c>
      <c r="G4205" s="4">
        <v>5.2663458206904552E-2</v>
      </c>
      <c r="H4205" s="4">
        <v>-0.57460238348565307</v>
      </c>
      <c r="I4205" s="4">
        <v>0.1964631295672519</v>
      </c>
    </row>
    <row r="4206" spans="1:9" x14ac:dyDescent="0.25">
      <c r="A4206" t="s">
        <v>4417</v>
      </c>
      <c r="B4206" s="3">
        <v>41.760047912597663</v>
      </c>
      <c r="C4206" s="3">
        <v>19.409999847412109</v>
      </c>
      <c r="D4206" s="4">
        <v>-3.9253751972082576E-3</v>
      </c>
      <c r="E4206" s="4">
        <v>5.1547572569465849E-4</v>
      </c>
      <c r="F4206" s="2">
        <v>3</v>
      </c>
      <c r="G4206" s="4">
        <v>4.6998682063632113E-2</v>
      </c>
      <c r="H4206" s="4">
        <v>-0.58222804160032726</v>
      </c>
      <c r="I4206" s="4">
        <v>0.17501538651769671</v>
      </c>
    </row>
    <row r="4207" spans="1:9" x14ac:dyDescent="0.25">
      <c r="A4207" t="s">
        <v>4418</v>
      </c>
      <c r="B4207" s="3">
        <v>41.924617767333977</v>
      </c>
      <c r="C4207" s="3">
        <v>19.39999961853027</v>
      </c>
      <c r="D4207" s="4">
        <v>7.4934840066649411E-3</v>
      </c>
      <c r="E4207" s="4">
        <v>-1.6725794797897379E-2</v>
      </c>
      <c r="F4207" s="2">
        <v>3</v>
      </c>
      <c r="G4207" s="4">
        <v>3.675947449836392E-2</v>
      </c>
      <c r="H4207" s="4">
        <v>-0.58058166727981297</v>
      </c>
      <c r="I4207" s="4">
        <v>0.17964593942982199</v>
      </c>
    </row>
    <row r="4208" spans="1:9" x14ac:dyDescent="0.25">
      <c r="A4208" t="s">
        <v>4419</v>
      </c>
      <c r="B4208" s="3">
        <v>41.61279296875</v>
      </c>
      <c r="C4208" s="3">
        <v>19.729999542236332</v>
      </c>
      <c r="D4208" s="4">
        <v>-1.8189322864328509E-2</v>
      </c>
      <c r="E4208" s="4">
        <v>8.3470649872780633E-2</v>
      </c>
      <c r="F4208" s="2">
        <v>4</v>
      </c>
      <c r="G4208" s="4">
        <v>3.1250395869607539E-2</v>
      </c>
      <c r="H4208" s="4">
        <v>-0.58370119571174084</v>
      </c>
      <c r="I4208" s="4">
        <v>0.17087202860958481</v>
      </c>
    </row>
    <row r="4209" spans="1:9" x14ac:dyDescent="0.25">
      <c r="A4209" t="s">
        <v>4420</v>
      </c>
      <c r="B4209" s="3">
        <v>42.383724212646477</v>
      </c>
      <c r="C4209" s="3">
        <v>18.20999908447266</v>
      </c>
      <c r="D4209" s="4">
        <v>6.1691556525704794E-3</v>
      </c>
      <c r="E4209" s="4">
        <v>-3.6507965501814899E-2</v>
      </c>
      <c r="F4209" s="2">
        <v>3</v>
      </c>
      <c r="G4209" s="4">
        <v>5.2608348002053829E-2</v>
      </c>
      <c r="H4209" s="4">
        <v>-0.57598871759801318</v>
      </c>
      <c r="I4209" s="4">
        <v>0.19256395950539029</v>
      </c>
    </row>
    <row r="4210" spans="1:9" x14ac:dyDescent="0.25">
      <c r="A4210" t="s">
        <v>4421</v>
      </c>
      <c r="B4210" s="3">
        <v>42.123855590820313</v>
      </c>
      <c r="C4210" s="3">
        <v>18.89999961853027</v>
      </c>
      <c r="D4210" s="4">
        <v>-2.870608776748607E-3</v>
      </c>
      <c r="E4210" s="4">
        <v>3.9603921961954613E-2</v>
      </c>
      <c r="F4210" s="2">
        <v>3</v>
      </c>
      <c r="G4210" s="4">
        <v>4.6154458312096081E-2</v>
      </c>
      <c r="H4210" s="4">
        <v>-0.57858847091472787</v>
      </c>
      <c r="I4210" s="4">
        <v>0.18525195570314401</v>
      </c>
    </row>
    <row r="4211" spans="1:9" x14ac:dyDescent="0.25">
      <c r="A4211" t="s">
        <v>4422</v>
      </c>
      <c r="B4211" s="3">
        <v>42.245124816894531</v>
      </c>
      <c r="C4211" s="3">
        <v>18.180000305175781</v>
      </c>
      <c r="D4211" s="4">
        <v>1.4371863304436521E-3</v>
      </c>
      <c r="E4211" s="4">
        <v>-3.7076212219619431E-2</v>
      </c>
      <c r="F4211" s="2">
        <v>3</v>
      </c>
      <c r="G4211" s="4">
        <v>5.0066914551719847E-2</v>
      </c>
      <c r="H4211" s="4">
        <v>-0.5773752806861947</v>
      </c>
      <c r="I4211" s="4">
        <v>0.18866414543162649</v>
      </c>
    </row>
    <row r="4212" spans="1:9" x14ac:dyDescent="0.25">
      <c r="A4212" t="s">
        <v>4423</v>
      </c>
      <c r="B4212" s="3">
        <v>42.184497833251953</v>
      </c>
      <c r="C4212" s="3">
        <v>18.879999160766602</v>
      </c>
      <c r="D4212" s="4">
        <v>3.1561159786661852E-2</v>
      </c>
      <c r="E4212" s="4">
        <v>-9.1871172229445519E-2</v>
      </c>
      <c r="F4212" s="2">
        <v>3</v>
      </c>
      <c r="G4212" s="4">
        <v>5.2399906545658181E-2</v>
      </c>
      <c r="H4212" s="4">
        <v>-0.57798179947518746</v>
      </c>
      <c r="I4212" s="4">
        <v>0.18695826523801931</v>
      </c>
    </row>
    <row r="4213" spans="1:9" x14ac:dyDescent="0.25">
      <c r="A4213" t="s">
        <v>4424</v>
      </c>
      <c r="B4213" s="3">
        <v>40.893840789794922</v>
      </c>
      <c r="C4213" s="3">
        <v>20.79000091552734</v>
      </c>
      <c r="D4213" s="4">
        <v>-8.1926231881832567E-3</v>
      </c>
      <c r="E4213" s="4">
        <v>2.7173969892727579E-2</v>
      </c>
      <c r="F4213" s="2">
        <v>4</v>
      </c>
      <c r="G4213" s="4">
        <v>3.1309649229221748E-2</v>
      </c>
      <c r="H4213" s="4">
        <v>-0.5908936697344338</v>
      </c>
      <c r="I4213" s="4">
        <v>0.15064264874367231</v>
      </c>
    </row>
    <row r="4214" spans="1:9" x14ac:dyDescent="0.25">
      <c r="A4214" t="s">
        <v>4425</v>
      </c>
      <c r="B4214" s="3">
        <v>41.231636047363281</v>
      </c>
      <c r="C4214" s="3">
        <v>20.239999771118161</v>
      </c>
      <c r="D4214" s="4">
        <v>7.6200112856601443E-3</v>
      </c>
      <c r="E4214" s="4">
        <v>3.0549918539507059E-2</v>
      </c>
      <c r="F4214" s="2">
        <v>4</v>
      </c>
      <c r="G4214" s="4">
        <v>3.8923841815512228E-2</v>
      </c>
      <c r="H4214" s="4">
        <v>-0.58751433007017351</v>
      </c>
      <c r="I4214" s="4">
        <v>0.1601472984022709</v>
      </c>
    </row>
    <row r="4215" spans="1:9" x14ac:dyDescent="0.25">
      <c r="A4215" t="s">
        <v>4426</v>
      </c>
      <c r="B4215" s="3">
        <v>40.919826507568359</v>
      </c>
      <c r="C4215" s="3">
        <v>19.639999389648441</v>
      </c>
      <c r="D4215" s="4">
        <v>1.908755758560865E-3</v>
      </c>
      <c r="E4215" s="4">
        <v>2.5522836483460321E-3</v>
      </c>
      <c r="F4215" s="2">
        <v>4</v>
      </c>
      <c r="G4215" s="4">
        <v>1.7561781695742299E-2</v>
      </c>
      <c r="H4215" s="4">
        <v>-0.59063370585155339</v>
      </c>
      <c r="I4215" s="4">
        <v>0.1513738169233019</v>
      </c>
    </row>
    <row r="4216" spans="1:9" x14ac:dyDescent="0.25">
      <c r="A4216" t="s">
        <v>4427</v>
      </c>
      <c r="B4216" s="3">
        <v>40.841869354248047</v>
      </c>
      <c r="C4216" s="3">
        <v>19.590000152587891</v>
      </c>
      <c r="D4216" s="4">
        <v>-2.538268272177624E-3</v>
      </c>
      <c r="E4216" s="4">
        <v>-2.342967726157974E-2</v>
      </c>
      <c r="F4216" s="2">
        <v>4</v>
      </c>
      <c r="G4216" s="4">
        <v>1.6059054592415301E-2</v>
      </c>
      <c r="H4216" s="4">
        <v>-0.59141359750019462</v>
      </c>
      <c r="I4216" s="4">
        <v>0.14918031238441329</v>
      </c>
    </row>
    <row r="4217" spans="1:9" x14ac:dyDescent="0.25">
      <c r="A4217" t="s">
        <v>4428</v>
      </c>
      <c r="B4217" s="3">
        <v>40.94580078125</v>
      </c>
      <c r="C4217" s="3">
        <v>20.059999465942379</v>
      </c>
      <c r="D4217" s="4">
        <v>8.9642820852255944E-3</v>
      </c>
      <c r="E4217" s="4">
        <v>-9.8717058578479122E-3</v>
      </c>
      <c r="F4217" s="2">
        <v>4</v>
      </c>
      <c r="G4217" s="4">
        <v>2.3924002730922881E-2</v>
      </c>
      <c r="H4217" s="4">
        <v>-0.59037385645658391</v>
      </c>
      <c r="I4217" s="4">
        <v>0.1521046630969802</v>
      </c>
    </row>
    <row r="4218" spans="1:9" x14ac:dyDescent="0.25">
      <c r="A4218" t="s">
        <v>4429</v>
      </c>
      <c r="B4218" s="3">
        <v>40.582012176513672</v>
      </c>
      <c r="C4218" s="3">
        <v>20.260000228881839</v>
      </c>
      <c r="D4218" s="4">
        <v>1.100610984879191E-2</v>
      </c>
      <c r="E4218" s="4">
        <v>-2.9228585808431129E-2</v>
      </c>
      <c r="F4218" s="2">
        <v>4</v>
      </c>
      <c r="G4218" s="4">
        <v>2.8372452578453888E-2</v>
      </c>
      <c r="H4218" s="4">
        <v>-0.5940132363289985</v>
      </c>
      <c r="I4218" s="4">
        <v>0.14186863058811799</v>
      </c>
    </row>
    <row r="4219" spans="1:9" x14ac:dyDescent="0.25">
      <c r="A4219" t="s">
        <v>4430</v>
      </c>
      <c r="B4219" s="3">
        <v>40.140224456787109</v>
      </c>
      <c r="C4219" s="3">
        <v>20.870000839233398</v>
      </c>
      <c r="D4219" s="4">
        <v>-1.488091197942909E-2</v>
      </c>
      <c r="E4219" s="4">
        <v>1.804882142601949E-2</v>
      </c>
      <c r="F4219" s="2">
        <v>4</v>
      </c>
      <c r="G4219" s="4">
        <v>2.2322588367471589E-2</v>
      </c>
      <c r="H4219" s="4">
        <v>-0.59843292763906075</v>
      </c>
      <c r="I4219" s="4">
        <v>0.12943791285188011</v>
      </c>
    </row>
    <row r="4220" spans="1:9" x14ac:dyDescent="0.25">
      <c r="A4220" t="s">
        <v>4431</v>
      </c>
      <c r="B4220" s="3">
        <v>40.746570587158203</v>
      </c>
      <c r="C4220" s="3">
        <v>20.5</v>
      </c>
      <c r="D4220" s="4">
        <v>7.0646048691853647E-3</v>
      </c>
      <c r="E4220" s="4">
        <v>1.8380569034226909E-2</v>
      </c>
      <c r="F4220" s="2">
        <v>4</v>
      </c>
      <c r="G4220" s="4">
        <v>3.9365719913308617E-2</v>
      </c>
      <c r="H4220" s="4">
        <v>-0.59236697649639514</v>
      </c>
      <c r="I4220" s="4">
        <v>0.14649886149429209</v>
      </c>
    </row>
    <row r="4221" spans="1:9" x14ac:dyDescent="0.25">
      <c r="A4221" t="s">
        <v>4432</v>
      </c>
      <c r="B4221" s="3">
        <v>40.460731506347663</v>
      </c>
      <c r="C4221" s="3">
        <v>20.129999160766602</v>
      </c>
      <c r="D4221" s="4">
        <v>3.1809162148474623E-2</v>
      </c>
      <c r="E4221" s="4">
        <v>-1.1782114314131229E-2</v>
      </c>
      <c r="F4221" s="2">
        <v>4</v>
      </c>
      <c r="G4221" s="4">
        <v>3.77892277345524E-2</v>
      </c>
      <c r="H4221" s="4">
        <v>-0.59522654104544248</v>
      </c>
      <c r="I4221" s="4">
        <v>0.13845611885368461</v>
      </c>
    </row>
    <row r="4222" spans="1:9" x14ac:dyDescent="0.25">
      <c r="A4222" t="s">
        <v>4433</v>
      </c>
      <c r="B4222" s="3">
        <v>39.213386535644531</v>
      </c>
      <c r="C4222" s="3">
        <v>20.370000839233398</v>
      </c>
      <c r="D4222" s="4">
        <v>-2.2039824271568031E-3</v>
      </c>
      <c r="E4222" s="4">
        <v>-7.7934652732957188E-3</v>
      </c>
      <c r="F4222" s="2">
        <v>4</v>
      </c>
      <c r="G4222" s="4">
        <v>8.9241643797217662E-3</v>
      </c>
      <c r="H4222" s="4">
        <v>-0.60770511272479699</v>
      </c>
      <c r="I4222" s="4">
        <v>0.1033591875489315</v>
      </c>
    </row>
    <row r="4223" spans="1:9" x14ac:dyDescent="0.25">
      <c r="A4223" t="s">
        <v>4434</v>
      </c>
      <c r="B4223" s="3">
        <v>39.300003051757813</v>
      </c>
      <c r="C4223" s="3">
        <v>20.530000686645511</v>
      </c>
      <c r="D4223" s="4">
        <v>2.7866019618954851E-2</v>
      </c>
      <c r="E4223" s="4">
        <v>-9.8770848647034226E-2</v>
      </c>
      <c r="F4223" s="2">
        <v>4</v>
      </c>
      <c r="G4223" s="4">
        <v>7.7941154604355134E-3</v>
      </c>
      <c r="H4223" s="4">
        <v>-0.60683859189028699</v>
      </c>
      <c r="I4223" s="4">
        <v>0.1057963432574851</v>
      </c>
    </row>
    <row r="4224" spans="1:9" x14ac:dyDescent="0.25">
      <c r="A4224" t="s">
        <v>4435</v>
      </c>
      <c r="B4224" s="3">
        <v>38.23455810546875</v>
      </c>
      <c r="C4224" s="3">
        <v>22.780000686645511</v>
      </c>
      <c r="D4224" s="4">
        <v>1.361529420744523E-3</v>
      </c>
      <c r="E4224" s="4">
        <v>-4.3660748173925852E-2</v>
      </c>
      <c r="F4224" s="2">
        <v>4</v>
      </c>
      <c r="G4224" s="4">
        <v>-1.7352334858797839E-2</v>
      </c>
      <c r="H4224" s="4">
        <v>-0.61749741638947864</v>
      </c>
      <c r="I4224" s="4">
        <v>7.5817589210138703E-2</v>
      </c>
    </row>
    <row r="4225" spans="1:9" x14ac:dyDescent="0.25">
      <c r="A4225" t="s">
        <v>4436</v>
      </c>
      <c r="B4225" s="3">
        <v>38.182571411132813</v>
      </c>
      <c r="C4225" s="3">
        <v>23.819999694824219</v>
      </c>
      <c r="D4225" s="4">
        <v>-4.5169700407240443E-3</v>
      </c>
      <c r="E4225" s="4">
        <v>1.534529515774086E-2</v>
      </c>
      <c r="F4225" s="2">
        <v>4</v>
      </c>
      <c r="G4225" s="4">
        <v>-9.6764334653556272E-3</v>
      </c>
      <c r="H4225" s="4">
        <v>-0.61801749680578721</v>
      </c>
      <c r="I4225" s="4">
        <v>7.4354823509611645E-2</v>
      </c>
    </row>
    <row r="4226" spans="1:9" x14ac:dyDescent="0.25">
      <c r="A4226" t="s">
        <v>4437</v>
      </c>
      <c r="B4226" s="3">
        <v>38.355823516845703</v>
      </c>
      <c r="C4226" s="3">
        <v>23.45999908447266</v>
      </c>
      <c r="D4226" s="4">
        <v>-2.7668196326379731E-2</v>
      </c>
      <c r="E4226" s="4">
        <v>6.7333920521353452E-2</v>
      </c>
      <c r="F4226" s="2">
        <v>4</v>
      </c>
      <c r="G4226" s="4">
        <v>-3.174455566495094E-3</v>
      </c>
      <c r="H4226" s="4">
        <v>-0.61628426432358252</v>
      </c>
      <c r="I4226" s="4">
        <v>7.9229671603304075E-2</v>
      </c>
    </row>
    <row r="4227" spans="1:9" x14ac:dyDescent="0.25">
      <c r="A4227" t="s">
        <v>4438</v>
      </c>
      <c r="B4227" s="3">
        <v>39.447257995605469</v>
      </c>
      <c r="C4227" s="3">
        <v>21.979999542236332</v>
      </c>
      <c r="D4227" s="4">
        <v>1.4254084190195471E-2</v>
      </c>
      <c r="E4227" s="4">
        <v>-3.638754682766776E-2</v>
      </c>
      <c r="F4227" s="2">
        <v>4</v>
      </c>
      <c r="G4227" s="4">
        <v>3.3307086456811463E-2</v>
      </c>
      <c r="H4227" s="4">
        <v>-0.60536543777887353</v>
      </c>
      <c r="I4227" s="4">
        <v>0.10993970116559711</v>
      </c>
    </row>
    <row r="4228" spans="1:9" x14ac:dyDescent="0.25">
      <c r="A4228" t="s">
        <v>4439</v>
      </c>
      <c r="B4228" s="3">
        <v>38.892875671386719</v>
      </c>
      <c r="C4228" s="3">
        <v>22.809999465942379</v>
      </c>
      <c r="D4228" s="4">
        <v>-1.1231511385613509E-2</v>
      </c>
      <c r="E4228" s="4">
        <v>2.0125171883156989E-2</v>
      </c>
      <c r="F4228" s="2">
        <v>4</v>
      </c>
      <c r="G4228" s="4">
        <v>8.0681768407997456E-3</v>
      </c>
      <c r="H4228" s="4">
        <v>-0.61091153748105231</v>
      </c>
      <c r="I4228" s="4">
        <v>9.4340874211809922E-2</v>
      </c>
    </row>
    <row r="4229" spans="1:9" x14ac:dyDescent="0.25">
      <c r="A4229" t="s">
        <v>4440</v>
      </c>
      <c r="B4229" s="3">
        <v>39.334663391113281</v>
      </c>
      <c r="C4229" s="3">
        <v>22.360000610351559</v>
      </c>
      <c r="D4229" s="4">
        <v>-7.6481955172533764E-3</v>
      </c>
      <c r="E4229" s="4">
        <v>-2.6761581506783432E-3</v>
      </c>
      <c r="F4229" s="2">
        <v>4</v>
      </c>
      <c r="G4229" s="4">
        <v>2.479470754179269E-2</v>
      </c>
      <c r="H4229" s="4">
        <v>-0.60649184617099006</v>
      </c>
      <c r="I4229" s="4">
        <v>0.1067715919480481</v>
      </c>
    </row>
    <row r="4230" spans="1:9" x14ac:dyDescent="0.25">
      <c r="A4230" t="s">
        <v>4441</v>
      </c>
      <c r="B4230" s="3">
        <v>39.637821197509773</v>
      </c>
      <c r="C4230" s="3">
        <v>22.420000076293949</v>
      </c>
      <c r="D4230" s="4">
        <v>-2.1804340375490838E-3</v>
      </c>
      <c r="E4230" s="4">
        <v>-1.336333435455028E-3</v>
      </c>
      <c r="F4230" s="2">
        <v>4</v>
      </c>
      <c r="G4230" s="4">
        <v>3.0143250033781929E-2</v>
      </c>
      <c r="H4230" s="4">
        <v>-0.60345902325020495</v>
      </c>
      <c r="I4230" s="4">
        <v>0.11530163692798601</v>
      </c>
    </row>
    <row r="4231" spans="1:9" x14ac:dyDescent="0.25">
      <c r="A4231" t="s">
        <v>4442</v>
      </c>
      <c r="B4231" s="3">
        <v>39.724437713623047</v>
      </c>
      <c r="C4231" s="3">
        <v>22.45000076293945</v>
      </c>
      <c r="D4231" s="4">
        <v>5.9222108505281312E-3</v>
      </c>
      <c r="E4231" s="4">
        <v>-3.2744435653236932E-2</v>
      </c>
      <c r="F4231" s="2">
        <v>4</v>
      </c>
      <c r="G4231" s="4">
        <v>3.7517014603815513E-2</v>
      </c>
      <c r="H4231" s="4">
        <v>-0.60259250241569484</v>
      </c>
      <c r="I4231" s="4">
        <v>0.11773879263653959</v>
      </c>
    </row>
    <row r="4232" spans="1:9" x14ac:dyDescent="0.25">
      <c r="A4232" t="s">
        <v>4443</v>
      </c>
      <c r="B4232" s="3">
        <v>39.490566253662109</v>
      </c>
      <c r="C4232" s="3">
        <v>23.20999908447266</v>
      </c>
      <c r="D4232" s="4">
        <v>2.197974328116858E-3</v>
      </c>
      <c r="E4232" s="4">
        <v>-9.3897233392065127E-3</v>
      </c>
      <c r="F4232" s="2">
        <v>4</v>
      </c>
      <c r="G4232" s="4">
        <v>3.5612858099075551E-2</v>
      </c>
      <c r="H4232" s="4">
        <v>-0.60493217736161853</v>
      </c>
      <c r="I4232" s="4">
        <v>0.111158279019874</v>
      </c>
    </row>
    <row r="4233" spans="1:9" x14ac:dyDescent="0.25">
      <c r="A4233" t="s">
        <v>4444</v>
      </c>
      <c r="B4233" s="3">
        <v>39.403957366943359</v>
      </c>
      <c r="C4233" s="3">
        <v>23.430000305175781</v>
      </c>
      <c r="D4233" s="4">
        <v>-2.1931538322957911E-3</v>
      </c>
      <c r="E4233" s="4">
        <v>3.3068782623818738E-2</v>
      </c>
      <c r="F4233" s="2">
        <v>4</v>
      </c>
      <c r="G4233" s="4">
        <v>4.6853948549101299E-2</v>
      </c>
      <c r="H4233" s="4">
        <v>-0.60579862187085465</v>
      </c>
      <c r="I4233" s="4">
        <v>0.1087213379819543</v>
      </c>
    </row>
    <row r="4234" spans="1:9" x14ac:dyDescent="0.25">
      <c r="A4234" t="s">
        <v>4445</v>
      </c>
      <c r="B4234" s="3">
        <v>39.490566253662109</v>
      </c>
      <c r="C4234" s="3">
        <v>22.680000305175781</v>
      </c>
      <c r="D4234" s="4">
        <v>4.2771793447637041E-2</v>
      </c>
      <c r="E4234" s="4">
        <v>-0.11440844339501791</v>
      </c>
      <c r="F4234" s="2">
        <v>4</v>
      </c>
      <c r="G4234" s="4">
        <v>5.0600931861237042E-2</v>
      </c>
      <c r="H4234" s="4">
        <v>-0.60493217736161853</v>
      </c>
      <c r="I4234" s="4">
        <v>0.111158279019874</v>
      </c>
    </row>
    <row r="4235" spans="1:9" x14ac:dyDescent="0.25">
      <c r="A4235" t="s">
        <v>4446</v>
      </c>
      <c r="B4235" s="3">
        <v>37.870765686035163</v>
      </c>
      <c r="C4235" s="3">
        <v>25.610000610351559</v>
      </c>
      <c r="D4235" s="4">
        <v>5.2886135776017973E-3</v>
      </c>
      <c r="E4235" s="4">
        <v>-3.8894779339563308E-3</v>
      </c>
      <c r="F4235" s="2">
        <v>5</v>
      </c>
      <c r="G4235" s="4">
        <v>6.5835160341582988E-3</v>
      </c>
      <c r="H4235" s="4">
        <v>-0.62113683442453027</v>
      </c>
      <c r="I4235" s="4">
        <v>6.5581449365959443E-2</v>
      </c>
    </row>
    <row r="4236" spans="1:9" x14ac:dyDescent="0.25">
      <c r="A4236" t="s">
        <v>4447</v>
      </c>
      <c r="B4236" s="3">
        <v>37.671535491943359</v>
      </c>
      <c r="C4236" s="3">
        <v>25.70999908447266</v>
      </c>
      <c r="D4236" s="4">
        <v>-5.0325848534611417E-3</v>
      </c>
      <c r="E4236" s="4">
        <v>-6.5687821409075031E-3</v>
      </c>
      <c r="F4236" s="2">
        <v>5</v>
      </c>
      <c r="G4236" s="4">
        <v>2.4379399777696431E-3</v>
      </c>
      <c r="H4236" s="4">
        <v>-0.62312995446434161</v>
      </c>
      <c r="I4236" s="4">
        <v>5.9975647763271578E-2</v>
      </c>
    </row>
    <row r="4237" spans="1:9" x14ac:dyDescent="0.25">
      <c r="A4237" t="s">
        <v>4448</v>
      </c>
      <c r="B4237" s="3">
        <v>37.862079620361328</v>
      </c>
      <c r="C4237" s="3">
        <v>25.879999160766602</v>
      </c>
      <c r="D4237" s="4">
        <v>-2.2147913310590069E-2</v>
      </c>
      <c r="E4237" s="4">
        <v>-7.6687409326890998E-3</v>
      </c>
      <c r="F4237" s="2">
        <v>5</v>
      </c>
      <c r="G4237" s="4">
        <v>-3.256760791371827E-3</v>
      </c>
      <c r="H4237" s="4">
        <v>-0.62122373074885773</v>
      </c>
      <c r="I4237" s="4">
        <v>6.5337046849075264E-2</v>
      </c>
    </row>
    <row r="4238" spans="1:9" x14ac:dyDescent="0.25">
      <c r="A4238" t="s">
        <v>4449</v>
      </c>
      <c r="B4238" s="3">
        <v>38.719638824462891</v>
      </c>
      <c r="C4238" s="3">
        <v>26.079999923706051</v>
      </c>
      <c r="D4238" s="4">
        <v>-2.899709901303948E-3</v>
      </c>
      <c r="E4238" s="4">
        <v>1.399691368438871E-2</v>
      </c>
      <c r="F4238" s="2">
        <v>5</v>
      </c>
      <c r="G4238" s="4">
        <v>1.218658115869542E-2</v>
      </c>
      <c r="H4238" s="4">
        <v>-0.61264461731270925</v>
      </c>
      <c r="I4238" s="4">
        <v>8.9466455459385585E-2</v>
      </c>
    </row>
    <row r="4239" spans="1:9" x14ac:dyDescent="0.25">
      <c r="A4239" t="s">
        <v>4450</v>
      </c>
      <c r="B4239" s="3">
        <v>38.832241058349609</v>
      </c>
      <c r="C4239" s="3">
        <v>25.719999313354489</v>
      </c>
      <c r="D4239" s="4">
        <v>5.6077958903362202E-3</v>
      </c>
      <c r="E4239" s="4">
        <v>-3.8866028215123189E-4</v>
      </c>
      <c r="F4239" s="2">
        <v>5</v>
      </c>
      <c r="G4239" s="4">
        <v>1.927203372808672E-2</v>
      </c>
      <c r="H4239" s="4">
        <v>-0.61151813259531884</v>
      </c>
      <c r="I4239" s="4">
        <v>9.2634779347568807E-2</v>
      </c>
    </row>
    <row r="4240" spans="1:9" x14ac:dyDescent="0.25">
      <c r="A4240" t="s">
        <v>4451</v>
      </c>
      <c r="B4240" s="3">
        <v>38.615692138671882</v>
      </c>
      <c r="C4240" s="3">
        <v>25.729999542236332</v>
      </c>
      <c r="D4240" s="4">
        <v>3.4578433851450097E-2</v>
      </c>
      <c r="E4240" s="4">
        <v>-3.3433556308734569E-2</v>
      </c>
      <c r="F4240" s="2">
        <v>5</v>
      </c>
      <c r="G4240" s="4">
        <v>1.038192280816075E-2</v>
      </c>
      <c r="H4240" s="4">
        <v>-0.61368451100686783</v>
      </c>
      <c r="I4240" s="4">
        <v>8.6541675405550356E-2</v>
      </c>
    </row>
    <row r="4241" spans="1:9" x14ac:dyDescent="0.25">
      <c r="A4241" t="s">
        <v>4452</v>
      </c>
      <c r="B4241" s="3">
        <v>37.325050354003913</v>
      </c>
      <c r="C4241" s="3">
        <v>26.620000839233398</v>
      </c>
      <c r="D4241" s="4">
        <v>2.0437454085968199E-2</v>
      </c>
      <c r="E4241" s="4">
        <v>-0.1079088236222826</v>
      </c>
      <c r="F4241" s="2">
        <v>5</v>
      </c>
      <c r="G4241" s="4">
        <v>-2.690571141324927E-2</v>
      </c>
      <c r="H4241" s="4">
        <v>-0.62659622861556641</v>
      </c>
      <c r="I4241" s="4">
        <v>5.0226488252471453E-2</v>
      </c>
    </row>
    <row r="4242" spans="1:9" x14ac:dyDescent="0.25">
      <c r="A4242" t="s">
        <v>4453</v>
      </c>
      <c r="B4242" s="3">
        <v>36.577499389648438</v>
      </c>
      <c r="C4242" s="3">
        <v>29.840000152587891</v>
      </c>
      <c r="D4242" s="4">
        <v>-2.4694368047687432E-2</v>
      </c>
      <c r="E4242" s="4">
        <v>0.15703757631982751</v>
      </c>
      <c r="F4242" s="2">
        <v>5</v>
      </c>
      <c r="G4242" s="4">
        <v>-2.8014187632350199E-2</v>
      </c>
      <c r="H4242" s="4">
        <v>-0.6340748079274483</v>
      </c>
      <c r="I4242" s="4">
        <v>2.9192415514762041E-2</v>
      </c>
    </row>
    <row r="4243" spans="1:9" x14ac:dyDescent="0.25">
      <c r="A4243" t="s">
        <v>4454</v>
      </c>
      <c r="B4243" s="3">
        <v>37.503627777099609</v>
      </c>
      <c r="C4243" s="3">
        <v>25.79000091552734</v>
      </c>
      <c r="D4243" s="4">
        <v>4.4600101173095867E-2</v>
      </c>
      <c r="E4243" s="4">
        <v>-0.2000620479882739</v>
      </c>
      <c r="F4243" s="2">
        <v>5</v>
      </c>
      <c r="G4243" s="4">
        <v>3.736182912570829E-3</v>
      </c>
      <c r="H4243" s="4">
        <v>-0.62480972109218413</v>
      </c>
      <c r="I4243" s="4">
        <v>5.5251176448742452E-2</v>
      </c>
    </row>
    <row r="4244" spans="1:9" x14ac:dyDescent="0.25">
      <c r="A4244" t="s">
        <v>4455</v>
      </c>
      <c r="B4244" s="3">
        <v>35.902378082275391</v>
      </c>
      <c r="C4244" s="3">
        <v>32.240001678466797</v>
      </c>
      <c r="D4244" s="4">
        <v>-1.8224756347625659E-2</v>
      </c>
      <c r="E4244" s="4">
        <v>3.4659879215127358E-2</v>
      </c>
      <c r="F4244" s="2">
        <v>5</v>
      </c>
      <c r="G4244" s="4">
        <v>-2.9248105085033171E-2</v>
      </c>
      <c r="H4244" s="4">
        <v>-0.64082879325162456</v>
      </c>
      <c r="I4244" s="4">
        <v>1.019631844155988E-2</v>
      </c>
    </row>
    <row r="4245" spans="1:9" x14ac:dyDescent="0.25">
      <c r="A4245" t="s">
        <v>4456</v>
      </c>
      <c r="B4245" s="3">
        <v>36.568836212158203</v>
      </c>
      <c r="C4245" s="3">
        <v>31.159999847412109</v>
      </c>
      <c r="D4245" s="4">
        <v>-1.8355238568232179E-2</v>
      </c>
      <c r="E4245" s="4">
        <v>0.1418101429847454</v>
      </c>
      <c r="F4245" s="2">
        <v>5</v>
      </c>
      <c r="G4245" s="4">
        <v>-1.1989735157456719E-2</v>
      </c>
      <c r="H4245" s="4">
        <v>-0.63416147527595401</v>
      </c>
      <c r="I4245" s="4">
        <v>2.8948657009779669E-2</v>
      </c>
    </row>
    <row r="4246" spans="1:9" x14ac:dyDescent="0.25">
      <c r="A4246" t="s">
        <v>4457</v>
      </c>
      <c r="B4246" s="3">
        <v>37.252616882324219</v>
      </c>
      <c r="C4246" s="3">
        <v>27.29000091552734</v>
      </c>
      <c r="D4246" s="4">
        <v>7.7269159173807278E-3</v>
      </c>
      <c r="E4246" s="4">
        <v>2.571697426109409E-3</v>
      </c>
      <c r="F4246" s="2">
        <v>5</v>
      </c>
      <c r="G4246" s="4">
        <v>4.1437490919258302E-3</v>
      </c>
      <c r="H4246" s="4">
        <v>-0.62732086076590887</v>
      </c>
      <c r="I4246" s="4">
        <v>4.8188405252646893E-2</v>
      </c>
    </row>
    <row r="4247" spans="1:9" x14ac:dyDescent="0.25">
      <c r="A4247" t="s">
        <v>4458</v>
      </c>
      <c r="B4247" s="3">
        <v>36.966976165771477</v>
      </c>
      <c r="C4247" s="3">
        <v>27.219999313354489</v>
      </c>
      <c r="D4247" s="4">
        <v>-2.802558493568474E-3</v>
      </c>
      <c r="E4247" s="4">
        <v>3.2625139722690648E-2</v>
      </c>
      <c r="F4247" s="2">
        <v>5</v>
      </c>
      <c r="G4247" s="4">
        <v>1.1025043724587791E-2</v>
      </c>
      <c r="H4247" s="4">
        <v>-0.63017844085783503</v>
      </c>
      <c r="I4247" s="4">
        <v>4.0151244048524992E-2</v>
      </c>
    </row>
    <row r="4248" spans="1:9" x14ac:dyDescent="0.25">
      <c r="A4248" t="s">
        <v>4459</v>
      </c>
      <c r="B4248" s="3">
        <v>37.070869445800781</v>
      </c>
      <c r="C4248" s="3">
        <v>26.360000610351559</v>
      </c>
      <c r="D4248" s="4">
        <v>3.805172534240131E-2</v>
      </c>
      <c r="E4248" s="4">
        <v>-0.102790967892466</v>
      </c>
      <c r="F4248" s="2">
        <v>5</v>
      </c>
      <c r="G4248" s="4">
        <v>-5.8424456798843449E-3</v>
      </c>
      <c r="H4248" s="4">
        <v>-0.62913908144059372</v>
      </c>
      <c r="I4248" s="4">
        <v>4.3074521407921562E-2</v>
      </c>
    </row>
    <row r="4249" spans="1:9" x14ac:dyDescent="0.25">
      <c r="A4249" t="s">
        <v>4460</v>
      </c>
      <c r="B4249" s="3">
        <v>35.711967468261719</v>
      </c>
      <c r="C4249" s="3">
        <v>29.379999160766602</v>
      </c>
      <c r="D4249" s="4">
        <v>-1.9253649613434121E-2</v>
      </c>
      <c r="E4249" s="4">
        <v>6.8752251923775098E-2</v>
      </c>
      <c r="F4249" s="2">
        <v>5</v>
      </c>
      <c r="G4249" s="4">
        <v>-3.6039185397293338E-2</v>
      </c>
      <c r="H4249" s="4">
        <v>-0.64273368127481523</v>
      </c>
      <c r="I4249" s="4">
        <v>4.8386760918524008E-3</v>
      </c>
    </row>
    <row r="4250" spans="1:9" x14ac:dyDescent="0.25">
      <c r="A4250" t="s">
        <v>4461</v>
      </c>
      <c r="B4250" s="3">
        <v>36.413051605224609</v>
      </c>
      <c r="C4250" s="3">
        <v>27.489999771118161</v>
      </c>
      <c r="D4250" s="4">
        <v>-2.3710957708648062E-3</v>
      </c>
      <c r="E4250" s="4">
        <v>-2.1778391144806619E-3</v>
      </c>
      <c r="F4250" s="2">
        <v>5</v>
      </c>
      <c r="G4250" s="4">
        <v>-1.8029725149101509E-2</v>
      </c>
      <c r="H4250" s="4">
        <v>-0.6357199610435802</v>
      </c>
      <c r="I4250" s="4">
        <v>2.4565297332781681E-2</v>
      </c>
    </row>
    <row r="4251" spans="1:9" x14ac:dyDescent="0.25">
      <c r="A4251" t="s">
        <v>4462</v>
      </c>
      <c r="B4251" s="3">
        <v>36.499595642089837</v>
      </c>
      <c r="C4251" s="3">
        <v>27.54999923706055</v>
      </c>
      <c r="D4251" s="4">
        <v>-2.2031842135845751E-2</v>
      </c>
      <c r="E4251" s="4">
        <v>0.1199186508067271</v>
      </c>
      <c r="F4251" s="2">
        <v>5</v>
      </c>
      <c r="G4251" s="4">
        <v>-9.0078613196187263E-3</v>
      </c>
      <c r="H4251" s="4">
        <v>-0.63485416529917216</v>
      </c>
      <c r="I4251" s="4">
        <v>2.7000413670311921E-2</v>
      </c>
    </row>
    <row r="4252" spans="1:9" x14ac:dyDescent="0.25">
      <c r="A4252" t="s">
        <v>4463</v>
      </c>
      <c r="B4252" s="3">
        <v>37.321865081787109</v>
      </c>
      <c r="C4252" s="3">
        <v>24.60000038146973</v>
      </c>
      <c r="D4252" s="4">
        <v>4.8939739966546991E-3</v>
      </c>
      <c r="E4252" s="4">
        <v>-3.6050159082738682E-2</v>
      </c>
      <c r="F4252" s="2">
        <v>5</v>
      </c>
      <c r="G4252" s="4">
        <v>9.2970802018366161E-3</v>
      </c>
      <c r="H4252" s="4">
        <v>-0.62662809441741674</v>
      </c>
      <c r="I4252" s="4">
        <v>5.0136863262749021E-2</v>
      </c>
    </row>
    <row r="4253" spans="1:9" x14ac:dyDescent="0.25">
      <c r="A4253" t="s">
        <v>4464</v>
      </c>
      <c r="B4253" s="3">
        <v>37.140102386474609</v>
      </c>
      <c r="C4253" s="3">
        <v>25.520000457763668</v>
      </c>
      <c r="D4253" s="4">
        <v>5.6246907148291836E-3</v>
      </c>
      <c r="E4253" s="4">
        <v>-2.8919338242941461E-2</v>
      </c>
      <c r="F4253" s="2">
        <v>5</v>
      </c>
      <c r="G4253" s="4">
        <v>2.1061904674509521E-2</v>
      </c>
      <c r="H4253" s="4">
        <v>-0.62844646774264956</v>
      </c>
      <c r="I4253" s="4">
        <v>4.5022550076755367E-2</v>
      </c>
    </row>
    <row r="4254" spans="1:9" x14ac:dyDescent="0.25">
      <c r="A4254" t="s">
        <v>4465</v>
      </c>
      <c r="B4254" s="3">
        <v>36.932369232177727</v>
      </c>
      <c r="C4254" s="3">
        <v>26.280000686645511</v>
      </c>
      <c r="D4254" s="4">
        <v>-6.5194601776559216E-3</v>
      </c>
      <c r="E4254" s="4">
        <v>-9.7965418203780352E-3</v>
      </c>
      <c r="F4254" s="2">
        <v>5</v>
      </c>
      <c r="G4254" s="4">
        <v>7.463153282158963E-3</v>
      </c>
      <c r="H4254" s="4">
        <v>-0.63052465230021482</v>
      </c>
      <c r="I4254" s="4">
        <v>3.9177498052400672E-2</v>
      </c>
    </row>
    <row r="4255" spans="1:9" x14ac:dyDescent="0.25">
      <c r="A4255" t="s">
        <v>4466</v>
      </c>
      <c r="B4255" s="3">
        <v>37.174728393554688</v>
      </c>
      <c r="C4255" s="3">
        <v>26.54000091552734</v>
      </c>
      <c r="D4255" s="4">
        <v>-2.6518398453159179E-2</v>
      </c>
      <c r="E4255" s="4">
        <v>0.12792180794920949</v>
      </c>
      <c r="F4255" s="2">
        <v>5</v>
      </c>
      <c r="G4255" s="4">
        <v>-1.208475253929975E-3</v>
      </c>
      <c r="H4255" s="4">
        <v>-0.62810006548708497</v>
      </c>
      <c r="I4255" s="4">
        <v>4.5996832749465089E-2</v>
      </c>
    </row>
    <row r="4256" spans="1:9" x14ac:dyDescent="0.25">
      <c r="A4256" t="s">
        <v>4467</v>
      </c>
      <c r="B4256" s="3">
        <v>38.187397003173828</v>
      </c>
      <c r="C4256" s="3">
        <v>23.530000686645511</v>
      </c>
      <c r="D4256" s="4">
        <v>-3.838426457110411E-3</v>
      </c>
      <c r="E4256" s="4">
        <v>3.7020719824446553E-2</v>
      </c>
      <c r="F4256" s="2">
        <v>4</v>
      </c>
      <c r="G4256" s="4">
        <v>2.1263561285625791E-2</v>
      </c>
      <c r="H4256" s="4">
        <v>-0.61796922107004981</v>
      </c>
      <c r="I4256" s="4">
        <v>7.4490602685658436E-2</v>
      </c>
    </row>
    <row r="4257" spans="1:9" x14ac:dyDescent="0.25">
      <c r="A4257" t="s">
        <v>4468</v>
      </c>
      <c r="B4257" s="3">
        <v>38.334541320800781</v>
      </c>
      <c r="C4257" s="3">
        <v>22.690000534057621</v>
      </c>
      <c r="D4257" s="4">
        <v>4.9923744280822016E-3</v>
      </c>
      <c r="E4257" s="4">
        <v>3.6073101793979052E-2</v>
      </c>
      <c r="F4257" s="2">
        <v>4</v>
      </c>
      <c r="G4257" s="4">
        <v>2.852230690918045E-2</v>
      </c>
      <c r="H4257" s="4">
        <v>-0.6164971736751077</v>
      </c>
      <c r="I4257" s="4">
        <v>7.8630847869576526E-2</v>
      </c>
    </row>
    <row r="4258" spans="1:9" x14ac:dyDescent="0.25">
      <c r="A4258" t="s">
        <v>4469</v>
      </c>
      <c r="B4258" s="3">
        <v>38.144111633300781</v>
      </c>
      <c r="C4258" s="3">
        <v>21.89999961853027</v>
      </c>
      <c r="D4258" s="4">
        <v>3.872326374537272E-3</v>
      </c>
      <c r="E4258" s="4">
        <v>-4.9066480001040191E-2</v>
      </c>
      <c r="F4258" s="2">
        <v>4</v>
      </c>
      <c r="G4258" s="4">
        <v>-1.8623699051340311E-2</v>
      </c>
      <c r="H4258" s="4">
        <v>-0.61840225251148317</v>
      </c>
      <c r="I4258" s="4">
        <v>7.3272668843283872E-2</v>
      </c>
    </row>
    <row r="4259" spans="1:9" x14ac:dyDescent="0.25">
      <c r="A4259" t="s">
        <v>4470</v>
      </c>
      <c r="B4259" s="3">
        <v>37.996974945068359</v>
      </c>
      <c r="C4259" s="3">
        <v>23.030000686645511</v>
      </c>
      <c r="D4259" s="4">
        <v>5.0364432045804097E-3</v>
      </c>
      <c r="E4259" s="4">
        <v>-4.2809592774715848E-2</v>
      </c>
      <c r="F4259" s="2">
        <v>4</v>
      </c>
      <c r="G4259" s="4">
        <v>-2.7160681687284579E-2</v>
      </c>
      <c r="H4259" s="4">
        <v>-0.6198742235811513</v>
      </c>
      <c r="I4259" s="4">
        <v>6.913263832999994E-2</v>
      </c>
    </row>
    <row r="4260" spans="1:9" x14ac:dyDescent="0.25">
      <c r="A4260" t="s">
        <v>4471</v>
      </c>
      <c r="B4260" s="3">
        <v>37.806564331054688</v>
      </c>
      <c r="C4260" s="3">
        <v>24.059999465942379</v>
      </c>
      <c r="D4260" s="4">
        <v>3.676758764886046E-3</v>
      </c>
      <c r="E4260" s="4">
        <v>-4.219750548875234E-2</v>
      </c>
      <c r="F4260" s="2">
        <v>4</v>
      </c>
      <c r="G4260" s="4">
        <v>-3.5446036782001637E-2</v>
      </c>
      <c r="H4260" s="4">
        <v>-0.62177911160434207</v>
      </c>
      <c r="I4260" s="4">
        <v>6.3774995980292459E-2</v>
      </c>
    </row>
    <row r="4261" spans="1:9" x14ac:dyDescent="0.25">
      <c r="A4261" t="s">
        <v>4472</v>
      </c>
      <c r="B4261" s="3">
        <v>37.668067932128913</v>
      </c>
      <c r="C4261" s="3">
        <v>25.120000839233398</v>
      </c>
      <c r="D4261" s="4">
        <v>-9.5588087051670101E-3</v>
      </c>
      <c r="E4261" s="4">
        <v>2.9508247211460059E-2</v>
      </c>
      <c r="F4261" s="2">
        <v>5</v>
      </c>
      <c r="G4261" s="4">
        <v>-3.4088047878212728E-2</v>
      </c>
      <c r="H4261" s="4">
        <v>-0.62316464430132612</v>
      </c>
      <c r="I4261" s="4">
        <v>5.9878079960088433E-2</v>
      </c>
    </row>
    <row r="4262" spans="1:9" x14ac:dyDescent="0.25">
      <c r="A4262" t="s">
        <v>4473</v>
      </c>
      <c r="B4262" s="3">
        <v>38.031604766845703</v>
      </c>
      <c r="C4262" s="3">
        <v>24.39999961853027</v>
      </c>
      <c r="D4262" s="4">
        <v>4.5725792158035627E-3</v>
      </c>
      <c r="E4262" s="4">
        <v>-4.6502560647201603E-2</v>
      </c>
      <c r="F4262" s="2">
        <v>5</v>
      </c>
      <c r="G4262" s="4">
        <v>-2.173527589847268E-2</v>
      </c>
      <c r="H4262" s="4">
        <v>-0.61952778316294987</v>
      </c>
      <c r="I4262" s="4">
        <v>7.0107028338026289E-2</v>
      </c>
    </row>
    <row r="4263" spans="1:9" x14ac:dyDescent="0.25">
      <c r="A4263" t="s">
        <v>4474</v>
      </c>
      <c r="B4263" s="3">
        <v>37.858493804931641</v>
      </c>
      <c r="C4263" s="3">
        <v>25.590000152587891</v>
      </c>
      <c r="D4263" s="4">
        <v>-1.825592042587143E-3</v>
      </c>
      <c r="E4263" s="4">
        <v>2.2781761966249151E-2</v>
      </c>
      <c r="F4263" s="2">
        <v>5</v>
      </c>
      <c r="G4263" s="4">
        <v>-1.8782521862502288E-2</v>
      </c>
      <c r="H4263" s="4">
        <v>-0.6212596036275877</v>
      </c>
      <c r="I4263" s="4">
        <v>6.5236151651064E-2</v>
      </c>
    </row>
    <row r="4264" spans="1:9" x14ac:dyDescent="0.25">
      <c r="A4264" t="s">
        <v>4475</v>
      </c>
      <c r="B4264" s="3">
        <v>37.927734375</v>
      </c>
      <c r="C4264" s="3">
        <v>25.020000457763668</v>
      </c>
      <c r="D4264" s="4">
        <v>-3.4112957360757919E-3</v>
      </c>
      <c r="E4264" s="4">
        <v>-2.0360236457451771E-2</v>
      </c>
      <c r="F4264" s="2">
        <v>5</v>
      </c>
      <c r="G4264" s="4">
        <v>-2.027466523640797E-2</v>
      </c>
      <c r="H4264" s="4">
        <v>-0.62056691360436944</v>
      </c>
      <c r="I4264" s="4">
        <v>6.718439499053197E-2</v>
      </c>
    </row>
    <row r="4265" spans="1:9" x14ac:dyDescent="0.25">
      <c r="A4265" t="s">
        <v>4476</v>
      </c>
      <c r="B4265" s="3">
        <v>38.057559967041023</v>
      </c>
      <c r="C4265" s="3">
        <v>25.54000091552734</v>
      </c>
      <c r="D4265" s="4">
        <v>-1.8088555440084919E-2</v>
      </c>
      <c r="E4265" s="4">
        <v>2.6527402613481629E-2</v>
      </c>
      <c r="F4265" s="2">
        <v>5</v>
      </c>
      <c r="G4265" s="4">
        <v>-1.11906781219111E-2</v>
      </c>
      <c r="H4265" s="4">
        <v>-0.61926812458116509</v>
      </c>
      <c r="I4265" s="4">
        <v>7.0837337835119696E-2</v>
      </c>
    </row>
    <row r="4266" spans="1:9" x14ac:dyDescent="0.25">
      <c r="A4266" t="s">
        <v>4477</v>
      </c>
      <c r="B4266" s="3">
        <v>38.758647918701172</v>
      </c>
      <c r="C4266" s="3">
        <v>24.879999160766602</v>
      </c>
      <c r="D4266" s="4">
        <v>2.1907808557340761E-2</v>
      </c>
      <c r="E4266" s="4">
        <v>-5.5070291194112553E-2</v>
      </c>
      <c r="F4266" s="2">
        <v>5</v>
      </c>
      <c r="G4266" s="4">
        <v>2.4015570149070738E-2</v>
      </c>
      <c r="H4266" s="4">
        <v>-0.61225436618729301</v>
      </c>
      <c r="I4266" s="4">
        <v>9.0564066411366051E-2</v>
      </c>
    </row>
    <row r="4267" spans="1:9" x14ac:dyDescent="0.25">
      <c r="A4267" t="s">
        <v>4478</v>
      </c>
      <c r="B4267" s="3">
        <v>37.927734375</v>
      </c>
      <c r="C4267" s="3">
        <v>26.329999923706051</v>
      </c>
      <c r="D4267" s="4">
        <v>-5.6726254469084969E-3</v>
      </c>
      <c r="E4267" s="4">
        <v>-4.6014508703280048E-2</v>
      </c>
      <c r="F4267" s="2">
        <v>5</v>
      </c>
      <c r="G4267" s="4">
        <v>5.5013435300708116E-3</v>
      </c>
      <c r="H4267" s="4">
        <v>-0.62056691360436944</v>
      </c>
      <c r="I4267" s="4">
        <v>6.718439499053197E-2</v>
      </c>
    </row>
    <row r="4268" spans="1:9" x14ac:dyDescent="0.25">
      <c r="A4268" t="s">
        <v>4479</v>
      </c>
      <c r="B4268" s="3">
        <v>38.144111633300781</v>
      </c>
      <c r="C4268" s="3">
        <v>27.60000038146973</v>
      </c>
      <c r="D4268" s="4">
        <v>1.0779763884354089E-2</v>
      </c>
      <c r="E4268" s="4">
        <v>-1.4637623850832671E-2</v>
      </c>
      <c r="F4268" s="2">
        <v>5</v>
      </c>
      <c r="G4268" s="4">
        <v>7.3199371224030862E-3</v>
      </c>
      <c r="H4268" s="4">
        <v>-0.61840225251148317</v>
      </c>
      <c r="I4268" s="4">
        <v>7.3272668843283872E-2</v>
      </c>
    </row>
    <row r="4269" spans="1:9" x14ac:dyDescent="0.25">
      <c r="A4269" t="s">
        <v>4480</v>
      </c>
      <c r="B4269" s="3">
        <v>37.737312316894531</v>
      </c>
      <c r="C4269" s="3">
        <v>28.010000228881839</v>
      </c>
      <c r="D4269" s="4">
        <v>1.1366229402811401E-2</v>
      </c>
      <c r="E4269" s="4">
        <v>1.2653665343475231E-2</v>
      </c>
      <c r="F4269" s="2">
        <v>5</v>
      </c>
      <c r="G4269" s="4">
        <v>-1.6202225799689218E-2</v>
      </c>
      <c r="H4269" s="4">
        <v>-0.62247191611547104</v>
      </c>
      <c r="I4269" s="4">
        <v>6.1826430634873468E-2</v>
      </c>
    </row>
    <row r="4270" spans="1:9" x14ac:dyDescent="0.25">
      <c r="A4270" t="s">
        <v>4481</v>
      </c>
      <c r="B4270" s="3">
        <v>37.313201904296882</v>
      </c>
      <c r="C4270" s="3">
        <v>27.659999847412109</v>
      </c>
      <c r="D4270" s="4">
        <v>7.0078722485582556E-3</v>
      </c>
      <c r="E4270" s="4">
        <v>-4.5219174904795538E-2</v>
      </c>
      <c r="F4270" s="2">
        <v>5</v>
      </c>
      <c r="G4270" s="4">
        <v>-2.747730043758112E-2</v>
      </c>
      <c r="H4270" s="4">
        <v>-0.62671476176592256</v>
      </c>
      <c r="I4270" s="4">
        <v>4.9893104757766649E-2</v>
      </c>
    </row>
    <row r="4271" spans="1:9" x14ac:dyDescent="0.25">
      <c r="A4271" t="s">
        <v>4482</v>
      </c>
      <c r="B4271" s="3">
        <v>37.053535461425781</v>
      </c>
      <c r="C4271" s="3">
        <v>28.969999313354489</v>
      </c>
      <c r="D4271" s="4">
        <v>-1.9693208613379309E-2</v>
      </c>
      <c r="E4271" s="4">
        <v>2.5849842356688631E-2</v>
      </c>
      <c r="F4271" s="2">
        <v>5</v>
      </c>
      <c r="G4271" s="4">
        <v>-2.5477501238047932E-2</v>
      </c>
      <c r="H4271" s="4">
        <v>-0.62931249246287924</v>
      </c>
      <c r="I4271" s="4">
        <v>4.2586789727323097E-2</v>
      </c>
    </row>
    <row r="4272" spans="1:9" x14ac:dyDescent="0.25">
      <c r="A4272" t="s">
        <v>4483</v>
      </c>
      <c r="B4272" s="3">
        <v>37.797897338867188</v>
      </c>
      <c r="C4272" s="3">
        <v>28.239999771118161</v>
      </c>
      <c r="D4272" s="4">
        <v>-2.8476157961069951E-2</v>
      </c>
      <c r="E4272" s="4">
        <v>8.6571759131000459E-2</v>
      </c>
      <c r="F4272" s="2">
        <v>5</v>
      </c>
      <c r="G4272" s="4">
        <v>-7.2526670994942366E-3</v>
      </c>
      <c r="H4272" s="4">
        <v>-0.62186581711548472</v>
      </c>
      <c r="I4272" s="4">
        <v>6.353113013999323E-2</v>
      </c>
    </row>
    <row r="4273" spans="1:9" x14ac:dyDescent="0.25">
      <c r="A4273" t="s">
        <v>4484</v>
      </c>
      <c r="B4273" s="3">
        <v>38.905784606933587</v>
      </c>
      <c r="C4273" s="3">
        <v>25.989999771118161</v>
      </c>
      <c r="D4273" s="4">
        <v>-1.403829726844164E-2</v>
      </c>
      <c r="E4273" s="4">
        <v>8.2014957360991847E-2</v>
      </c>
      <c r="F4273" s="2">
        <v>5</v>
      </c>
      <c r="G4273" s="4">
        <v>2.0920172890152241E-2</v>
      </c>
      <c r="H4273" s="4">
        <v>-0.61078239511762489</v>
      </c>
      <c r="I4273" s="4">
        <v>9.4704096924649983E-2</v>
      </c>
    </row>
    <row r="4274" spans="1:9" x14ac:dyDescent="0.25">
      <c r="A4274" t="s">
        <v>4485</v>
      </c>
      <c r="B4274" s="3">
        <v>39.459732055664063</v>
      </c>
      <c r="C4274" s="3">
        <v>24.020000457763668</v>
      </c>
      <c r="D4274" s="4">
        <v>1.019252105737212E-2</v>
      </c>
      <c r="E4274" s="4">
        <v>-8.3206116095211891E-2</v>
      </c>
      <c r="F4274" s="2">
        <v>4</v>
      </c>
      <c r="G4274" s="4">
        <v>3.9221156681386482E-2</v>
      </c>
      <c r="H4274" s="4">
        <v>-0.60524064595605798</v>
      </c>
      <c r="I4274" s="4">
        <v>0.1102906876522953</v>
      </c>
    </row>
    <row r="4275" spans="1:9" x14ac:dyDescent="0.25">
      <c r="A4275" t="s">
        <v>4486</v>
      </c>
      <c r="B4275" s="3">
        <v>39.061595916748047</v>
      </c>
      <c r="C4275" s="3">
        <v>26.20000076293945</v>
      </c>
      <c r="D4275" s="4">
        <v>1.7129189720638701E-2</v>
      </c>
      <c r="E4275" s="4">
        <v>-5.14120214752809E-2</v>
      </c>
      <c r="F4275" s="2">
        <v>5</v>
      </c>
      <c r="G4275" s="4">
        <v>2.7101770688204189E-2</v>
      </c>
      <c r="H4275" s="4">
        <v>-0.60922364221154002</v>
      </c>
      <c r="I4275" s="4">
        <v>9.908820794886708E-2</v>
      </c>
    </row>
    <row r="4276" spans="1:9" x14ac:dyDescent="0.25">
      <c r="A4276" t="s">
        <v>4487</v>
      </c>
      <c r="B4276" s="3">
        <v>38.403770446777337</v>
      </c>
      <c r="C4276" s="3">
        <v>27.620000839233398</v>
      </c>
      <c r="D4276" s="4">
        <v>-9.008181993659381E-4</v>
      </c>
      <c r="E4276" s="4">
        <v>1.0981008336761191E-2</v>
      </c>
      <c r="F4276" s="2">
        <v>5</v>
      </c>
      <c r="G4276" s="4">
        <v>1.99882817007806E-2</v>
      </c>
      <c r="H4276" s="4">
        <v>-0.61580459813980037</v>
      </c>
      <c r="I4276" s="4">
        <v>8.0578769203093259E-2</v>
      </c>
    </row>
    <row r="4277" spans="1:9" x14ac:dyDescent="0.25">
      <c r="A4277" t="s">
        <v>4488</v>
      </c>
      <c r="B4277" s="3">
        <v>38.438396453857422</v>
      </c>
      <c r="C4277" s="3">
        <v>27.319999694824219</v>
      </c>
      <c r="D4277" s="4">
        <v>1.8047885505241279E-3</v>
      </c>
      <c r="E4277" s="4">
        <v>-1.6558710599399729E-2</v>
      </c>
      <c r="F4277" s="2">
        <v>5</v>
      </c>
      <c r="G4277" s="4">
        <v>2.1376296220761981E-2</v>
      </c>
      <c r="H4277" s="4">
        <v>-0.615458195884236</v>
      </c>
      <c r="I4277" s="4">
        <v>8.1553051875802751E-2</v>
      </c>
    </row>
    <row r="4278" spans="1:9" x14ac:dyDescent="0.25">
      <c r="A4278" t="s">
        <v>4489</v>
      </c>
      <c r="B4278" s="3">
        <v>38.369148254394531</v>
      </c>
      <c r="C4278" s="3">
        <v>27.780000686645511</v>
      </c>
      <c r="D4278" s="4">
        <v>7.7287064823809981E-3</v>
      </c>
      <c r="E4278" s="4">
        <v>-4.4704237980440542E-2</v>
      </c>
      <c r="F4278" s="2">
        <v>5</v>
      </c>
      <c r="G4278" s="4">
        <v>2.0472159423581941E-2</v>
      </c>
      <c r="H4278" s="4">
        <v>-0.61615096223272792</v>
      </c>
      <c r="I4278" s="4">
        <v>7.9604593865700846E-2</v>
      </c>
    </row>
    <row r="4279" spans="1:9" x14ac:dyDescent="0.25">
      <c r="A4279" t="s">
        <v>4490</v>
      </c>
      <c r="B4279" s="3">
        <v>38.074878692626953</v>
      </c>
      <c r="C4279" s="3">
        <v>29.079999923706051</v>
      </c>
      <c r="D4279" s="4">
        <v>-2.0485108648898409E-2</v>
      </c>
      <c r="E4279" s="4">
        <v>4.6796227679198221E-2</v>
      </c>
      <c r="F4279" s="2">
        <v>5</v>
      </c>
      <c r="G4279" s="4">
        <v>8.9409805319120572E-3</v>
      </c>
      <c r="H4279" s="4">
        <v>-0.61909486620942733</v>
      </c>
      <c r="I4279" s="4">
        <v>7.1324640174449838E-2</v>
      </c>
    </row>
    <row r="4280" spans="1:9" x14ac:dyDescent="0.25">
      <c r="A4280" t="s">
        <v>4491</v>
      </c>
      <c r="B4280" s="3">
        <v>38.871158599853523</v>
      </c>
      <c r="C4280" s="3">
        <v>27.780000686645511</v>
      </c>
      <c r="D4280" s="4">
        <v>2.0449158857371419E-2</v>
      </c>
      <c r="E4280" s="4">
        <v>-4.2729143747702092E-2</v>
      </c>
      <c r="F4280" s="2">
        <v>5</v>
      </c>
      <c r="G4280" s="4">
        <v>1.678773680971735E-2</v>
      </c>
      <c r="H4280" s="4">
        <v>-0.61112879737318937</v>
      </c>
      <c r="I4280" s="4">
        <v>9.3729814251940491E-2</v>
      </c>
    </row>
    <row r="4281" spans="1:9" x14ac:dyDescent="0.25">
      <c r="A4281" t="s">
        <v>4492</v>
      </c>
      <c r="B4281" s="3">
        <v>38.092205047607422</v>
      </c>
      <c r="C4281" s="3">
        <v>29.020000457763668</v>
      </c>
      <c r="D4281" s="4">
        <v>-3.8471867303631062E-3</v>
      </c>
      <c r="E4281" s="4">
        <v>-6.4172839614000887E-2</v>
      </c>
      <c r="F4281" s="2">
        <v>5</v>
      </c>
      <c r="G4281" s="4">
        <v>1.287408376806698E-2</v>
      </c>
      <c r="H4281" s="4">
        <v>-0.61892153151241591</v>
      </c>
      <c r="I4281" s="4">
        <v>7.181215718441436E-2</v>
      </c>
    </row>
    <row r="4282" spans="1:9" x14ac:dyDescent="0.25">
      <c r="A4282" t="s">
        <v>4493</v>
      </c>
      <c r="B4282" s="3">
        <v>38.23931884765625</v>
      </c>
      <c r="C4282" s="3">
        <v>31.010000228881839</v>
      </c>
      <c r="D4282" s="4">
        <v>-2.5799641154951591E-2</v>
      </c>
      <c r="E4282" s="4">
        <v>0.14091243122527561</v>
      </c>
      <c r="F4282" s="2">
        <v>5</v>
      </c>
      <c r="G4282" s="4">
        <v>1.422567692139109E-2</v>
      </c>
      <c r="H4282" s="4">
        <v>-0.61744978941856932</v>
      </c>
      <c r="I4282" s="4">
        <v>7.5951543685796041E-2</v>
      </c>
    </row>
    <row r="4283" spans="1:9" x14ac:dyDescent="0.25">
      <c r="A4283" t="s">
        <v>4494</v>
      </c>
      <c r="B4283" s="3">
        <v>39.252006530761719</v>
      </c>
      <c r="C4283" s="3">
        <v>27.180000305175781</v>
      </c>
      <c r="D4283" s="4">
        <v>-1.32132526186779E-3</v>
      </c>
      <c r="E4283" s="4">
        <v>-4.4975362630816917E-2</v>
      </c>
      <c r="F4283" s="2">
        <v>5</v>
      </c>
      <c r="G4283" s="4">
        <v>2.977246420352864E-2</v>
      </c>
      <c r="H4283" s="4">
        <v>-0.60731875418834935</v>
      </c>
      <c r="I4283" s="4">
        <v>0.1044458502985746</v>
      </c>
    </row>
    <row r="4284" spans="1:9" x14ac:dyDescent="0.25">
      <c r="A4284" t="s">
        <v>4495</v>
      </c>
      <c r="B4284" s="3">
        <v>39.303939819335938</v>
      </c>
      <c r="C4284" s="3">
        <v>28.45999908447266</v>
      </c>
      <c r="D4284" s="4">
        <v>-1.3897686003218499E-2</v>
      </c>
      <c r="E4284" s="4">
        <v>0.16735028975192809</v>
      </c>
      <c r="F4284" s="2">
        <v>5</v>
      </c>
      <c r="G4284" s="4">
        <v>3.3239629388060347E-2</v>
      </c>
      <c r="H4284" s="4">
        <v>-0.60679920804895815</v>
      </c>
      <c r="I4284" s="4">
        <v>0.1059071133046634</v>
      </c>
    </row>
    <row r="4285" spans="1:9" x14ac:dyDescent="0.25">
      <c r="A4285" t="s">
        <v>4496</v>
      </c>
      <c r="B4285" s="3">
        <v>39.857872009277337</v>
      </c>
      <c r="C4285" s="3">
        <v>24.379999160766602</v>
      </c>
      <c r="D4285" s="4">
        <v>-1.074138568325245E-2</v>
      </c>
      <c r="E4285" s="4">
        <v>4.4558654729203173E-2</v>
      </c>
      <c r="F4285" s="2">
        <v>5</v>
      </c>
      <c r="G4285" s="4">
        <v>2.8436558218150051E-2</v>
      </c>
      <c r="H4285" s="4">
        <v>-0.601257611537939</v>
      </c>
      <c r="I4285" s="4">
        <v>0.1214932746910407</v>
      </c>
    </row>
    <row r="4286" spans="1:9" x14ac:dyDescent="0.25">
      <c r="A4286" t="s">
        <v>4497</v>
      </c>
      <c r="B4286" s="3">
        <v>40.2906494140625</v>
      </c>
      <c r="C4286" s="3">
        <v>23.340000152587891</v>
      </c>
      <c r="D4286" s="4">
        <v>-2.7575029758898809E-2</v>
      </c>
      <c r="E4286" s="4">
        <v>1.921399744048791E-2</v>
      </c>
      <c r="F4286" s="2">
        <v>4</v>
      </c>
      <c r="G4286" s="4">
        <v>3.1108736875318229E-2</v>
      </c>
      <c r="H4286" s="4">
        <v>-0.59692806037634472</v>
      </c>
      <c r="I4286" s="4">
        <v>0.13367046640844649</v>
      </c>
    </row>
    <row r="4287" spans="1:9" x14ac:dyDescent="0.25">
      <c r="A4287" t="s">
        <v>4498</v>
      </c>
      <c r="B4287" s="3">
        <v>41.433170318603523</v>
      </c>
      <c r="C4287" s="3">
        <v>22.89999961853027</v>
      </c>
      <c r="D4287" s="4">
        <v>1.7429145940655699E-2</v>
      </c>
      <c r="E4287" s="4">
        <v>-3.2939217761539519E-2</v>
      </c>
      <c r="F4287" s="2">
        <v>4</v>
      </c>
      <c r="G4287" s="4">
        <v>5.9645450779632458E-2</v>
      </c>
      <c r="H4287" s="4">
        <v>-0.58549815979764641</v>
      </c>
      <c r="I4287" s="4">
        <v>0.16581793053644689</v>
      </c>
    </row>
    <row r="4288" spans="1:9" x14ac:dyDescent="0.25">
      <c r="A4288" t="s">
        <v>4499</v>
      </c>
      <c r="B4288" s="3">
        <v>40.723396301269531</v>
      </c>
      <c r="C4288" s="3">
        <v>23.680000305175781</v>
      </c>
      <c r="D4288" s="4">
        <v>-1.9587325325379431E-2</v>
      </c>
      <c r="E4288" s="4">
        <v>9.8080825054736032E-3</v>
      </c>
      <c r="F4288" s="2">
        <v>4</v>
      </c>
      <c r="G4288" s="4">
        <v>4.6806866603484647E-2</v>
      </c>
      <c r="H4288" s="4">
        <v>-0.59259881451584584</v>
      </c>
      <c r="I4288" s="4">
        <v>0.14584679944331611</v>
      </c>
    </row>
    <row r="4289" spans="1:9" x14ac:dyDescent="0.25">
      <c r="A4289" t="s">
        <v>4500</v>
      </c>
      <c r="B4289" s="3">
        <v>41.536994934082031</v>
      </c>
      <c r="C4289" s="3">
        <v>23.45000076293945</v>
      </c>
      <c r="D4289" s="4">
        <v>1.4608024747280179E-3</v>
      </c>
      <c r="E4289" s="4">
        <v>-2.7777779974374139E-2</v>
      </c>
      <c r="F4289" s="2">
        <v>4</v>
      </c>
      <c r="G4289" s="4">
        <v>7.8728752077845909E-2</v>
      </c>
      <c r="H4289" s="4">
        <v>-0.58445948730787023</v>
      </c>
      <c r="I4289" s="4">
        <v>0.1687392758601369</v>
      </c>
    </row>
    <row r="4290" spans="1:9" x14ac:dyDescent="0.25">
      <c r="A4290" t="s">
        <v>4501</v>
      </c>
      <c r="B4290" s="3">
        <v>41.476406097412109</v>
      </c>
      <c r="C4290" s="3">
        <v>24.120000839233398</v>
      </c>
      <c r="D4290" s="4">
        <v>2.131223626591372E-2</v>
      </c>
      <c r="E4290" s="4">
        <v>-5.1513938270608572E-2</v>
      </c>
      <c r="F4290" s="2">
        <v>4</v>
      </c>
      <c r="G4290" s="4">
        <v>8.9855299958040868E-2</v>
      </c>
      <c r="H4290" s="4">
        <v>-0.58506562447049348</v>
      </c>
      <c r="I4290" s="4">
        <v>0.16703446901970009</v>
      </c>
    </row>
    <row r="4291" spans="1:9" x14ac:dyDescent="0.25">
      <c r="A4291" t="s">
        <v>4502</v>
      </c>
      <c r="B4291" s="3">
        <v>40.610897064208977</v>
      </c>
      <c r="C4291" s="3">
        <v>25.430000305175781</v>
      </c>
      <c r="D4291" s="4">
        <v>-2.5949719113948388E-2</v>
      </c>
      <c r="E4291" s="4">
        <v>6.8936499644186133E-2</v>
      </c>
      <c r="F4291" s="2">
        <v>5</v>
      </c>
      <c r="G4291" s="4">
        <v>7.2463468817281385E-2</v>
      </c>
      <c r="H4291" s="4">
        <v>-0.59372426884203877</v>
      </c>
      <c r="I4291" s="4">
        <v>0.14268137360869271</v>
      </c>
    </row>
    <row r="4292" spans="1:9" x14ac:dyDescent="0.25">
      <c r="A4292" t="s">
        <v>4503</v>
      </c>
      <c r="B4292" s="3">
        <v>41.692813873291023</v>
      </c>
      <c r="C4292" s="3">
        <v>23.79000091552734</v>
      </c>
      <c r="D4292" s="4">
        <v>-4.7519939069575754E-3</v>
      </c>
      <c r="E4292" s="4">
        <v>-6.2656480862178787E-3</v>
      </c>
      <c r="F4292" s="2">
        <v>4</v>
      </c>
      <c r="G4292" s="4">
        <v>0.1017884433153895</v>
      </c>
      <c r="H4292" s="4">
        <v>-0.58290065807651148</v>
      </c>
      <c r="I4292" s="4">
        <v>0.17312360155498821</v>
      </c>
    </row>
    <row r="4293" spans="1:9" x14ac:dyDescent="0.25">
      <c r="A4293" t="s">
        <v>4504</v>
      </c>
      <c r="B4293" s="3">
        <v>41.891883850097663</v>
      </c>
      <c r="C4293" s="3">
        <v>23.940000534057621</v>
      </c>
      <c r="D4293" s="4">
        <v>-4.385615422415845E-2</v>
      </c>
      <c r="E4293" s="4">
        <v>6.4473133734823662E-2</v>
      </c>
      <c r="F4293" s="2">
        <v>4</v>
      </c>
      <c r="G4293" s="4">
        <v>0.1017729568597487</v>
      </c>
      <c r="H4293" s="4">
        <v>-0.58090914086745205</v>
      </c>
      <c r="I4293" s="4">
        <v>0.17872489507436071</v>
      </c>
    </row>
    <row r="4294" spans="1:9" x14ac:dyDescent="0.25">
      <c r="A4294" t="s">
        <v>4505</v>
      </c>
      <c r="B4294" s="3">
        <v>43.813369750976563</v>
      </c>
      <c r="C4294" s="3">
        <v>22.489999771118161</v>
      </c>
      <c r="D4294" s="4">
        <v>4.1658491991967139E-3</v>
      </c>
      <c r="E4294" s="4">
        <v>-2.9348308283844719E-2</v>
      </c>
      <c r="F4294" s="2">
        <v>4</v>
      </c>
      <c r="G4294" s="4">
        <v>0.1741605615404189</v>
      </c>
      <c r="H4294" s="4">
        <v>-0.56168639166161649</v>
      </c>
      <c r="I4294" s="4">
        <v>0.2327903382758385</v>
      </c>
    </row>
    <row r="4295" spans="1:9" x14ac:dyDescent="0.25">
      <c r="A4295" t="s">
        <v>4506</v>
      </c>
      <c r="B4295" s="3">
        <v>43.631607055664063</v>
      </c>
      <c r="C4295" s="3">
        <v>23.170000076293949</v>
      </c>
      <c r="D4295" s="4">
        <v>-1.5813987587022571E-2</v>
      </c>
      <c r="E4295" s="4">
        <v>2.9777781168619729E-2</v>
      </c>
      <c r="F4295" s="2">
        <v>4</v>
      </c>
      <c r="G4295" s="4">
        <v>0.1714567515831584</v>
      </c>
      <c r="H4295" s="4">
        <v>-0.5635047649868492</v>
      </c>
      <c r="I4295" s="4">
        <v>0.22767602508984511</v>
      </c>
    </row>
    <row r="4296" spans="1:9" x14ac:dyDescent="0.25">
      <c r="A4296" t="s">
        <v>4507</v>
      </c>
      <c r="B4296" s="3">
        <v>44.332683563232422</v>
      </c>
      <c r="C4296" s="3">
        <v>22.5</v>
      </c>
      <c r="D4296" s="4">
        <v>-1.15784717107954E-2</v>
      </c>
      <c r="E4296" s="4">
        <v>8.4860185549893385E-2</v>
      </c>
      <c r="F4296" s="2">
        <v>4</v>
      </c>
      <c r="G4296" s="4">
        <v>0.19138424008466101</v>
      </c>
      <c r="H4296" s="4">
        <v>-0.55649112108088805</v>
      </c>
      <c r="I4296" s="4">
        <v>0.24740243166014039</v>
      </c>
    </row>
    <row r="4297" spans="1:9" x14ac:dyDescent="0.25">
      <c r="A4297" t="s">
        <v>4508</v>
      </c>
      <c r="B4297" s="3">
        <v>44.852001190185547</v>
      </c>
      <c r="C4297" s="3">
        <v>20.739999771118161</v>
      </c>
      <c r="D4297" s="4">
        <v>-9.6422551695207748E-4</v>
      </c>
      <c r="E4297" s="4">
        <v>2.3691981086557901E-2</v>
      </c>
      <c r="F4297" s="2">
        <v>4</v>
      </c>
      <c r="G4297" s="4">
        <v>0.1994982130483787</v>
      </c>
      <c r="H4297" s="4">
        <v>-0.55129581233752256</v>
      </c>
      <c r="I4297" s="4">
        <v>0.26201463237975919</v>
      </c>
    </row>
    <row r="4298" spans="1:9" x14ac:dyDescent="0.25">
      <c r="A4298" t="s">
        <v>4509</v>
      </c>
      <c r="B4298" s="3">
        <v>44.895290374755859</v>
      </c>
      <c r="C4298" s="3">
        <v>20.260000228881839</v>
      </c>
      <c r="D4298" s="4">
        <v>-1.1999859301225709E-2</v>
      </c>
      <c r="E4298" s="4">
        <v>8.5744930040373202E-2</v>
      </c>
      <c r="F4298" s="2">
        <v>4</v>
      </c>
      <c r="G4298" s="4">
        <v>0.20678341950189269</v>
      </c>
      <c r="H4298" s="4">
        <v>-0.55086274273345226</v>
      </c>
      <c r="I4298" s="4">
        <v>0.26323267355745078</v>
      </c>
    </row>
    <row r="4299" spans="1:9" x14ac:dyDescent="0.25">
      <c r="A4299" t="s">
        <v>4510</v>
      </c>
      <c r="B4299" s="3">
        <v>45.440570831298828</v>
      </c>
      <c r="C4299" s="3">
        <v>18.659999847412109</v>
      </c>
      <c r="D4299" s="4">
        <v>4.9771454079181598E-3</v>
      </c>
      <c r="E4299" s="4">
        <v>3.2257776726798419E-3</v>
      </c>
      <c r="F4299" s="2">
        <v>3</v>
      </c>
      <c r="G4299" s="4">
        <v>0.22656164809401139</v>
      </c>
      <c r="H4299" s="4">
        <v>-0.54540769908302811</v>
      </c>
      <c r="I4299" s="4">
        <v>0.27857539844479717</v>
      </c>
    </row>
    <row r="4300" spans="1:9" x14ac:dyDescent="0.25">
      <c r="A4300" t="s">
        <v>4511</v>
      </c>
      <c r="B4300" s="3">
        <v>45.215526580810547</v>
      </c>
      <c r="C4300" s="3">
        <v>18.60000038146973</v>
      </c>
      <c r="D4300" s="4">
        <v>7.5217886641740783E-3</v>
      </c>
      <c r="E4300" s="4">
        <v>7.0384988060741014E-3</v>
      </c>
      <c r="F4300" s="2">
        <v>3</v>
      </c>
      <c r="G4300" s="4">
        <v>0.20782615261597789</v>
      </c>
      <c r="H4300" s="4">
        <v>-0.54765906568705724</v>
      </c>
      <c r="I4300" s="4">
        <v>0.27224325875174599</v>
      </c>
    </row>
    <row r="4301" spans="1:9" x14ac:dyDescent="0.25">
      <c r="A4301" t="s">
        <v>4512</v>
      </c>
      <c r="B4301" s="3">
        <v>44.877964019775391</v>
      </c>
      <c r="C4301" s="3">
        <v>18.469999313354489</v>
      </c>
      <c r="D4301" s="4">
        <v>1.9725547128405241E-2</v>
      </c>
      <c r="E4301" s="4">
        <v>-0.1025267550133009</v>
      </c>
      <c r="F4301" s="2">
        <v>3</v>
      </c>
      <c r="G4301" s="4">
        <v>0.19030319598907569</v>
      </c>
      <c r="H4301" s="4">
        <v>-0.5510360774304639</v>
      </c>
      <c r="I4301" s="4">
        <v>0.26274515654748648</v>
      </c>
    </row>
    <row r="4302" spans="1:9" x14ac:dyDescent="0.25">
      <c r="A4302" t="s">
        <v>4513</v>
      </c>
      <c r="B4302" s="3">
        <v>44.009845733642578</v>
      </c>
      <c r="C4302" s="3">
        <v>20.579999923706051</v>
      </c>
      <c r="D4302" s="4">
        <v>2.044901848850755E-2</v>
      </c>
      <c r="E4302" s="4">
        <v>-5.0738024261333559E-2</v>
      </c>
      <c r="F4302" s="2">
        <v>4</v>
      </c>
      <c r="G4302" s="4">
        <v>0.1630191132885743</v>
      </c>
      <c r="H4302" s="4">
        <v>-0.55972082504568066</v>
      </c>
      <c r="I4302" s="4">
        <v>0.2383186437796285</v>
      </c>
    </row>
    <row r="4303" spans="1:9" x14ac:dyDescent="0.25">
      <c r="A4303" t="s">
        <v>4514</v>
      </c>
      <c r="B4303" s="3">
        <v>43.127922058105469</v>
      </c>
      <c r="C4303" s="3">
        <v>21.680000305175781</v>
      </c>
      <c r="D4303" s="4">
        <v>-2.003892468265267E-4</v>
      </c>
      <c r="E4303" s="4">
        <v>-4.2402787559773107E-2</v>
      </c>
      <c r="F4303" s="2">
        <v>4</v>
      </c>
      <c r="G4303" s="4">
        <v>0.1360855688313107</v>
      </c>
      <c r="H4303" s="4">
        <v>-0.56854368324400739</v>
      </c>
      <c r="I4303" s="4">
        <v>0.2135036844994278</v>
      </c>
    </row>
    <row r="4304" spans="1:9" x14ac:dyDescent="0.25">
      <c r="A4304" t="s">
        <v>4515</v>
      </c>
      <c r="B4304" s="3">
        <v>43.136566162109382</v>
      </c>
      <c r="C4304" s="3">
        <v>22.639999389648441</v>
      </c>
      <c r="D4304" s="4">
        <v>3.21760894784151E-3</v>
      </c>
      <c r="E4304" s="4">
        <v>-7.6672146534156216E-2</v>
      </c>
      <c r="F4304" s="2">
        <v>4</v>
      </c>
      <c r="G4304" s="4">
        <v>0.12506060338033789</v>
      </c>
      <c r="H4304" s="4">
        <v>-0.56845720670868627</v>
      </c>
      <c r="I4304" s="4">
        <v>0.21374690632782481</v>
      </c>
    </row>
    <row r="4305" spans="1:9" x14ac:dyDescent="0.25">
      <c r="A4305" t="s">
        <v>4516</v>
      </c>
      <c r="B4305" s="3">
        <v>42.998214721679688</v>
      </c>
      <c r="C4305" s="3">
        <v>24.520000457763668</v>
      </c>
      <c r="D4305" s="4">
        <v>-2.4328419510966429E-2</v>
      </c>
      <c r="E4305" s="4">
        <v>5.3717231431465562E-2</v>
      </c>
      <c r="F4305" s="2">
        <v>5</v>
      </c>
      <c r="G4305" s="4">
        <v>0.1243367103827437</v>
      </c>
      <c r="H4305" s="4">
        <v>-0.5698412892254664</v>
      </c>
      <c r="I4305" s="4">
        <v>0.20985406904966819</v>
      </c>
    </row>
    <row r="4306" spans="1:9" x14ac:dyDescent="0.25">
      <c r="A4306" t="s">
        <v>4517</v>
      </c>
      <c r="B4306" s="3">
        <v>44.070377349853523</v>
      </c>
      <c r="C4306" s="3">
        <v>23.270000457763668</v>
      </c>
      <c r="D4306" s="4">
        <v>-1.02914301790572E-2</v>
      </c>
      <c r="E4306" s="4">
        <v>3.1471675914404917E-2</v>
      </c>
      <c r="F4306" s="2">
        <v>4</v>
      </c>
      <c r="G4306" s="4">
        <v>0.16524084311227269</v>
      </c>
      <c r="H4306" s="4">
        <v>-0.55911526032261172</v>
      </c>
      <c r="I4306" s="4">
        <v>0.24002184059030979</v>
      </c>
    </row>
    <row r="4307" spans="1:9" x14ac:dyDescent="0.25">
      <c r="A4307" t="s">
        <v>4518</v>
      </c>
      <c r="B4307" s="3">
        <v>44.528640747070313</v>
      </c>
      <c r="C4307" s="3">
        <v>22.559999465942379</v>
      </c>
      <c r="D4307" s="4">
        <v>-5.4072053070551851E-3</v>
      </c>
      <c r="E4307" s="4">
        <v>4.0053473670735862E-3</v>
      </c>
      <c r="F4307" s="2">
        <v>4</v>
      </c>
      <c r="G4307" s="4">
        <v>0.1795076427047286</v>
      </c>
      <c r="H4307" s="4">
        <v>-0.55453074458357698</v>
      </c>
      <c r="I4307" s="4">
        <v>0.25291613956081388</v>
      </c>
    </row>
    <row r="4308" spans="1:9" x14ac:dyDescent="0.25">
      <c r="A4308" t="s">
        <v>4519</v>
      </c>
      <c r="B4308" s="3">
        <v>44.770725250244141</v>
      </c>
      <c r="C4308" s="3">
        <v>22.469999313354489</v>
      </c>
      <c r="D4308" s="4">
        <v>8.9632882756058851E-3</v>
      </c>
      <c r="E4308" s="4">
        <v>-4.7477780075831477E-2</v>
      </c>
      <c r="F4308" s="2">
        <v>4</v>
      </c>
      <c r="G4308" s="4">
        <v>0.17892221884597709</v>
      </c>
      <c r="H4308" s="4">
        <v>-0.55210890548030733</v>
      </c>
      <c r="I4308" s="4">
        <v>0.25972774611505178</v>
      </c>
    </row>
    <row r="4309" spans="1:9" x14ac:dyDescent="0.25">
      <c r="A4309" t="s">
        <v>4520</v>
      </c>
      <c r="B4309" s="3">
        <v>44.372997283935547</v>
      </c>
      <c r="C4309" s="3">
        <v>23.590000152587891</v>
      </c>
      <c r="D4309" s="4">
        <v>-2.3220371632759359E-2</v>
      </c>
      <c r="E4309" s="4">
        <v>0.137415641895934</v>
      </c>
      <c r="F4309" s="2">
        <v>4</v>
      </c>
      <c r="G4309" s="4">
        <v>0.1727079718855318</v>
      </c>
      <c r="H4309" s="4">
        <v>-0.55608781833363607</v>
      </c>
      <c r="I4309" s="4">
        <v>0.24853675129054609</v>
      </c>
    </row>
    <row r="4310" spans="1:9" x14ac:dyDescent="0.25">
      <c r="A4310" t="s">
        <v>4521</v>
      </c>
      <c r="B4310" s="3">
        <v>45.427848815917969</v>
      </c>
      <c r="C4310" s="3">
        <v>20.739999771118161</v>
      </c>
      <c r="D4310" s="4">
        <v>4.0125469551797188E-3</v>
      </c>
      <c r="E4310" s="4">
        <v>-5.2758085534293508E-3</v>
      </c>
      <c r="F4310" s="2">
        <v>4</v>
      </c>
      <c r="G4310" s="4">
        <v>0.20608055655792451</v>
      </c>
      <c r="H4310" s="4">
        <v>-0.54553497147724517</v>
      </c>
      <c r="I4310" s="4">
        <v>0.27821743516249181</v>
      </c>
    </row>
    <row r="4311" spans="1:9" x14ac:dyDescent="0.25">
      <c r="A4311" t="s">
        <v>4522</v>
      </c>
      <c r="B4311" s="3">
        <v>45.246295928955078</v>
      </c>
      <c r="C4311" s="3">
        <v>20.85000038146973</v>
      </c>
      <c r="D4311" s="4">
        <v>1.9167245984652581E-4</v>
      </c>
      <c r="E4311" s="4">
        <v>-5.2480299526548313E-3</v>
      </c>
      <c r="F4311" s="2">
        <v>4</v>
      </c>
      <c r="G4311" s="4">
        <v>0.18606097156234361</v>
      </c>
      <c r="H4311" s="4">
        <v>-0.54735124585744577</v>
      </c>
      <c r="I4311" s="4">
        <v>0.273109025418935</v>
      </c>
    </row>
    <row r="4312" spans="1:9" x14ac:dyDescent="0.25">
      <c r="A4312" t="s">
        <v>4523</v>
      </c>
      <c r="B4312" s="3">
        <v>45.237625122070313</v>
      </c>
      <c r="C4312" s="3">
        <v>20.95999908447266</v>
      </c>
      <c r="D4312" s="4">
        <v>1.4346448183811139E-2</v>
      </c>
      <c r="E4312" s="4">
        <v>-6.9684933614025946E-2</v>
      </c>
      <c r="F4312" s="2">
        <v>4</v>
      </c>
      <c r="G4312" s="4">
        <v>0.18156237053527929</v>
      </c>
      <c r="H4312" s="4">
        <v>-0.54743798953122536</v>
      </c>
      <c r="I4312" s="4">
        <v>0.27286505224331892</v>
      </c>
    </row>
    <row r="4313" spans="1:9" x14ac:dyDescent="0.25">
      <c r="A4313" t="s">
        <v>4524</v>
      </c>
      <c r="B4313" s="3">
        <v>44.597805023193359</v>
      </c>
      <c r="C4313" s="3">
        <v>22.530000686645511</v>
      </c>
      <c r="D4313" s="4">
        <v>1.7959410130984569E-2</v>
      </c>
      <c r="E4313" s="4">
        <v>-5.2963437595307312E-2</v>
      </c>
      <c r="F4313" s="2">
        <v>4</v>
      </c>
      <c r="G4313" s="4">
        <v>0.16906179543210759</v>
      </c>
      <c r="H4313" s="4">
        <v>-0.55383881781309774</v>
      </c>
      <c r="I4313" s="4">
        <v>0.25486223619394122</v>
      </c>
    </row>
    <row r="4314" spans="1:9" x14ac:dyDescent="0.25">
      <c r="A4314" t="s">
        <v>4525</v>
      </c>
      <c r="B4314" s="3">
        <v>43.810985565185547</v>
      </c>
      <c r="C4314" s="3">
        <v>23.79000091552734</v>
      </c>
      <c r="D4314" s="4">
        <v>-4.1272472369979774E-3</v>
      </c>
      <c r="E4314" s="4">
        <v>7.6239009115850456E-3</v>
      </c>
      <c r="F4314" s="2">
        <v>4</v>
      </c>
      <c r="G4314" s="4">
        <v>0.16421905808724541</v>
      </c>
      <c r="H4314" s="4">
        <v>-0.56171024330970809</v>
      </c>
      <c r="I4314" s="4">
        <v>0.23272325370269289</v>
      </c>
    </row>
    <row r="4315" spans="1:9" x14ac:dyDescent="0.25">
      <c r="A4315" t="s">
        <v>4526</v>
      </c>
      <c r="B4315" s="3">
        <v>43.9925537109375</v>
      </c>
      <c r="C4315" s="3">
        <v>23.610000610351559</v>
      </c>
      <c r="D4315" s="4">
        <v>-8.3802492638551662E-3</v>
      </c>
      <c r="E4315" s="4">
        <v>3.2356788105083911E-2</v>
      </c>
      <c r="F4315" s="2">
        <v>4</v>
      </c>
      <c r="G4315" s="4">
        <v>0.15895750761281691</v>
      </c>
      <c r="H4315" s="4">
        <v>-0.55989381627895973</v>
      </c>
      <c r="I4315" s="4">
        <v>0.23783209278751749</v>
      </c>
    </row>
    <row r="4316" spans="1:9" x14ac:dyDescent="0.25">
      <c r="A4316" t="s">
        <v>4527</v>
      </c>
      <c r="B4316" s="3">
        <v>44.364337921142578</v>
      </c>
      <c r="C4316" s="3">
        <v>22.870000839233398</v>
      </c>
      <c r="D4316" s="4">
        <v>-7.544045833472679E-3</v>
      </c>
      <c r="E4316" s="4">
        <v>-4.589063436093832E-2</v>
      </c>
      <c r="F4316" s="2">
        <v>4</v>
      </c>
      <c r="G4316" s="4">
        <v>0.16795555242221941</v>
      </c>
      <c r="H4316" s="4">
        <v>-0.55617444751950496</v>
      </c>
      <c r="I4316" s="4">
        <v>0.24829310012088099</v>
      </c>
    </row>
    <row r="4317" spans="1:9" x14ac:dyDescent="0.25">
      <c r="A4317" t="s">
        <v>4528</v>
      </c>
      <c r="B4317" s="3">
        <v>44.701568603515618</v>
      </c>
      <c r="C4317" s="3">
        <v>23.969999313354489</v>
      </c>
      <c r="D4317" s="4">
        <v>4.2739445019692726E-3</v>
      </c>
      <c r="E4317" s="4">
        <v>-5.8067728516341122E-3</v>
      </c>
      <c r="F4317" s="2">
        <v>4</v>
      </c>
      <c r="G4317" s="4">
        <v>0.18490017341361931</v>
      </c>
      <c r="H4317" s="4">
        <v>-0.55280075592551259</v>
      </c>
      <c r="I4317" s="4">
        <v>0.25778186415255872</v>
      </c>
    </row>
    <row r="4318" spans="1:9" x14ac:dyDescent="0.25">
      <c r="A4318" t="s">
        <v>4529</v>
      </c>
      <c r="B4318" s="3">
        <v>44.511329650878913</v>
      </c>
      <c r="C4318" s="3">
        <v>24.110000610351559</v>
      </c>
      <c r="D4318" s="4">
        <v>3.042416900457701E-2</v>
      </c>
      <c r="E4318" s="4">
        <v>-8.2572299071386857E-2</v>
      </c>
      <c r="F4318" s="2">
        <v>4</v>
      </c>
      <c r="G4318" s="4">
        <v>0.18337211182078231</v>
      </c>
      <c r="H4318" s="4">
        <v>-0.55470392663004064</v>
      </c>
      <c r="I4318" s="4">
        <v>0.25242905189211767</v>
      </c>
    </row>
    <row r="4319" spans="1:9" x14ac:dyDescent="0.25">
      <c r="A4319" t="s">
        <v>4530</v>
      </c>
      <c r="B4319" s="3">
        <v>43.197093963623047</v>
      </c>
      <c r="C4319" s="3">
        <v>26.280000686645511</v>
      </c>
      <c r="D4319" s="4">
        <v>2.000831942259107E-2</v>
      </c>
      <c r="E4319" s="4">
        <v>-9.0971953464123789E-2</v>
      </c>
      <c r="F4319" s="2">
        <v>5</v>
      </c>
      <c r="G4319" s="4">
        <v>0.1224546457850233</v>
      </c>
      <c r="H4319" s="4">
        <v>-0.56785168014825427</v>
      </c>
      <c r="I4319" s="4">
        <v>0.21544999580318899</v>
      </c>
    </row>
    <row r="4320" spans="1:9" x14ac:dyDescent="0.25">
      <c r="A4320" t="s">
        <v>4531</v>
      </c>
      <c r="B4320" s="3">
        <v>42.349746704101563</v>
      </c>
      <c r="C4320" s="3">
        <v>28.909999847412109</v>
      </c>
      <c r="D4320" s="4">
        <v>-1.7255191756712421E-2</v>
      </c>
      <c r="E4320" s="4">
        <v>0.1288558827962967</v>
      </c>
      <c r="F4320" s="2">
        <v>5</v>
      </c>
      <c r="G4320" s="4">
        <v>9.846792578285779E-2</v>
      </c>
      <c r="H4320" s="4">
        <v>-0.57632863220529673</v>
      </c>
      <c r="I4320" s="4">
        <v>0.1916079238365764</v>
      </c>
    </row>
    <row r="4321" spans="1:9" x14ac:dyDescent="0.25">
      <c r="A4321" t="s">
        <v>4532</v>
      </c>
      <c r="B4321" s="3">
        <v>43.093330383300781</v>
      </c>
      <c r="C4321" s="3">
        <v>25.610000610351559</v>
      </c>
      <c r="D4321" s="4">
        <v>1.074850890621026E-2</v>
      </c>
      <c r="E4321" s="4">
        <v>-4.5827106380166398E-2</v>
      </c>
      <c r="F4321" s="2">
        <v>5</v>
      </c>
      <c r="G4321" s="4">
        <v>0.1247963317207146</v>
      </c>
      <c r="H4321" s="4">
        <v>-0.56888974203583931</v>
      </c>
      <c r="I4321" s="4">
        <v>0.2125303678445716</v>
      </c>
    </row>
    <row r="4322" spans="1:9" x14ac:dyDescent="0.25">
      <c r="A4322" t="s">
        <v>4533</v>
      </c>
      <c r="B4322" s="3">
        <v>42.635066986083977</v>
      </c>
      <c r="C4322" s="3">
        <v>26.840000152587891</v>
      </c>
      <c r="D4322" s="4">
        <v>-1.1823868208841961E-2</v>
      </c>
      <c r="E4322" s="4">
        <v>7.8778177569717389E-2</v>
      </c>
      <c r="F4322" s="2">
        <v>5</v>
      </c>
      <c r="G4322" s="4">
        <v>0.1143388790415063</v>
      </c>
      <c r="H4322" s="4">
        <v>-0.57347425777487404</v>
      </c>
      <c r="I4322" s="4">
        <v>0.19963606887406751</v>
      </c>
    </row>
    <row r="4323" spans="1:9" x14ac:dyDescent="0.25">
      <c r="A4323" t="s">
        <v>4534</v>
      </c>
      <c r="B4323" s="3">
        <v>43.145210266113281</v>
      </c>
      <c r="C4323" s="3">
        <v>24.879999160766602</v>
      </c>
      <c r="D4323" s="4">
        <v>4.0241720185290042E-3</v>
      </c>
      <c r="E4323" s="4">
        <v>-4.3444869595213098E-2</v>
      </c>
      <c r="F4323" s="2">
        <v>5</v>
      </c>
      <c r="G4323" s="4">
        <v>0.12996306973291619</v>
      </c>
      <c r="H4323" s="4">
        <v>-0.56837073017336515</v>
      </c>
      <c r="I4323" s="4">
        <v>0.21399012815622179</v>
      </c>
    </row>
    <row r="4324" spans="1:9" x14ac:dyDescent="0.25">
      <c r="A4324" t="s">
        <v>4535</v>
      </c>
      <c r="B4324" s="3">
        <v>42.972282409667969</v>
      </c>
      <c r="C4324" s="3">
        <v>26.010000228881839</v>
      </c>
      <c r="D4324" s="4">
        <v>-1.1535322554420141E-2</v>
      </c>
      <c r="E4324" s="4">
        <v>2.0400175066022101E-2</v>
      </c>
      <c r="F4324" s="2">
        <v>5</v>
      </c>
      <c r="G4324" s="4">
        <v>0.125434129201486</v>
      </c>
      <c r="H4324" s="4">
        <v>-0.57010071883142954</v>
      </c>
      <c r="I4324" s="4">
        <v>0.20912440356447701</v>
      </c>
    </row>
    <row r="4325" spans="1:9" x14ac:dyDescent="0.25">
      <c r="A4325" t="s">
        <v>4536</v>
      </c>
      <c r="B4325" s="3">
        <v>43.473766326904297</v>
      </c>
      <c r="C4325" s="3">
        <v>25.489999771118161</v>
      </c>
      <c r="D4325" s="4">
        <v>9.2332496525897589E-3</v>
      </c>
      <c r="E4325" s="4">
        <v>-9.1589442043416125E-2</v>
      </c>
      <c r="F4325" s="2">
        <v>5</v>
      </c>
      <c r="G4325" s="4">
        <v>0.14347207578686791</v>
      </c>
      <c r="H4325" s="4">
        <v>-0.56508382041578953</v>
      </c>
      <c r="I4325" s="4">
        <v>0.22323481167696621</v>
      </c>
    </row>
    <row r="4326" spans="1:9" x14ac:dyDescent="0.25">
      <c r="A4326" t="s">
        <v>4537</v>
      </c>
      <c r="B4326" s="3">
        <v>43.076034545898438</v>
      </c>
      <c r="C4326" s="3">
        <v>28.059999465942379</v>
      </c>
      <c r="D4326" s="4">
        <v>-5.3907546219711389E-3</v>
      </c>
      <c r="E4326" s="4">
        <v>8.1727019592823025E-2</v>
      </c>
      <c r="F4326" s="2">
        <v>5</v>
      </c>
      <c r="G4326" s="4">
        <v>0.1376532180513319</v>
      </c>
      <c r="H4326" s="4">
        <v>-0.56906277143175532</v>
      </c>
      <c r="I4326" s="4">
        <v>0.21204370951714349</v>
      </c>
    </row>
    <row r="4327" spans="1:9" x14ac:dyDescent="0.25">
      <c r="A4327" t="s">
        <v>4538</v>
      </c>
      <c r="B4327" s="3">
        <v>43.309505462646477</v>
      </c>
      <c r="C4327" s="3">
        <v>25.940000534057621</v>
      </c>
      <c r="D4327" s="4">
        <v>-1.28100574480523E-2</v>
      </c>
      <c r="E4327" s="4">
        <v>7.634855284079789E-2</v>
      </c>
      <c r="F4327" s="2">
        <v>5</v>
      </c>
      <c r="G4327" s="4">
        <v>0.15592280616945459</v>
      </c>
      <c r="H4327" s="4">
        <v>-0.56672710356271105</v>
      </c>
      <c r="I4327" s="4">
        <v>0.21861295292552069</v>
      </c>
    </row>
    <row r="4328" spans="1:9" x14ac:dyDescent="0.25">
      <c r="A4328" t="s">
        <v>4539</v>
      </c>
      <c r="B4328" s="3">
        <v>43.871501922607422</v>
      </c>
      <c r="C4328" s="3">
        <v>24.10000038146973</v>
      </c>
      <c r="D4328" s="4">
        <v>4.1247452483325057E-2</v>
      </c>
      <c r="E4328" s="4">
        <v>-0.22483112694794649</v>
      </c>
      <c r="F4328" s="2">
        <v>4</v>
      </c>
      <c r="G4328" s="4">
        <v>0.18289614595165921</v>
      </c>
      <c r="H4328" s="4">
        <v>-0.56110483123718691</v>
      </c>
      <c r="I4328" s="4">
        <v>0.2344260211721059</v>
      </c>
    </row>
    <row r="4329" spans="1:9" x14ac:dyDescent="0.25">
      <c r="A4329" t="s">
        <v>4540</v>
      </c>
      <c r="B4329" s="3">
        <v>42.133598327636719</v>
      </c>
      <c r="C4329" s="3">
        <v>31.090000152587891</v>
      </c>
      <c r="D4329" s="4">
        <v>-2.5399713736694359E-2</v>
      </c>
      <c r="E4329" s="4">
        <v>9.0877198336417164E-2</v>
      </c>
      <c r="F4329" s="2">
        <v>5</v>
      </c>
      <c r="G4329" s="4">
        <v>0.14134245822837091</v>
      </c>
      <c r="H4329" s="4">
        <v>-0.57849100353996619</v>
      </c>
      <c r="I4329" s="4">
        <v>0.1855260901028466</v>
      </c>
    </row>
    <row r="4330" spans="1:9" x14ac:dyDescent="0.25">
      <c r="A4330" t="s">
        <v>4541</v>
      </c>
      <c r="B4330" s="3">
        <v>43.231670379638672</v>
      </c>
      <c r="C4330" s="3">
        <v>28.5</v>
      </c>
      <c r="D4330" s="4">
        <v>-3.3443112585068928E-2</v>
      </c>
      <c r="E4330" s="4">
        <v>8.9449547639021798E-2</v>
      </c>
      <c r="F4330" s="2">
        <v>5</v>
      </c>
      <c r="G4330" s="4">
        <v>0.1656445308241172</v>
      </c>
      <c r="H4330" s="4">
        <v>-0.56750577400697</v>
      </c>
      <c r="I4330" s="4">
        <v>0.21642288311677721</v>
      </c>
    </row>
    <row r="4331" spans="1:9" x14ac:dyDescent="0.25">
      <c r="A4331" t="s">
        <v>4542</v>
      </c>
      <c r="B4331" s="3">
        <v>44.727497100830078</v>
      </c>
      <c r="C4331" s="3">
        <v>26.159999847412109</v>
      </c>
      <c r="D4331" s="4">
        <v>-3.0365286664683518E-2</v>
      </c>
      <c r="E4331" s="4">
        <v>-1.245752837136116E-2</v>
      </c>
      <c r="F4331" s="2">
        <v>5</v>
      </c>
      <c r="G4331" s="4">
        <v>0.21160768407427641</v>
      </c>
      <c r="H4331" s="4">
        <v>-0.55254136448218638</v>
      </c>
      <c r="I4331" s="4">
        <v>0.25851142230243268</v>
      </c>
    </row>
    <row r="4332" spans="1:9" x14ac:dyDescent="0.25">
      <c r="A4332" t="s">
        <v>4543</v>
      </c>
      <c r="B4332" s="3">
        <v>46.128192901611328</v>
      </c>
      <c r="C4332" s="3">
        <v>26.489999771118161</v>
      </c>
      <c r="D4332" s="4">
        <v>-2.4323512446296269E-2</v>
      </c>
      <c r="E4332" s="4">
        <v>0.23842919714798311</v>
      </c>
      <c r="F4332" s="2">
        <v>5</v>
      </c>
      <c r="G4332" s="4">
        <v>0.25806906701671101</v>
      </c>
      <c r="H4332" s="4">
        <v>-0.53852865479757772</v>
      </c>
      <c r="I4332" s="4">
        <v>0.29792323335191662</v>
      </c>
    </row>
    <row r="4333" spans="1:9" x14ac:dyDescent="0.25">
      <c r="A4333" t="s">
        <v>4544</v>
      </c>
      <c r="B4333" s="3">
        <v>47.278163909912109</v>
      </c>
      <c r="C4333" s="3">
        <v>21.389999389648441</v>
      </c>
      <c r="D4333" s="4">
        <v>1.12820277655088E-2</v>
      </c>
      <c r="E4333" s="4">
        <v>-0.1201151847158525</v>
      </c>
      <c r="F4333" s="2">
        <v>4</v>
      </c>
      <c r="G4333" s="4">
        <v>0.30819133810644178</v>
      </c>
      <c r="H4333" s="4">
        <v>-0.52702422258892279</v>
      </c>
      <c r="I4333" s="4">
        <v>0.33028032335408269</v>
      </c>
    </row>
    <row r="4334" spans="1:9" x14ac:dyDescent="0.25">
      <c r="A4334" t="s">
        <v>4545</v>
      </c>
      <c r="B4334" s="3">
        <v>46.750720977783203</v>
      </c>
      <c r="C4334" s="3">
        <v>24.309999465942379</v>
      </c>
      <c r="D4334" s="4">
        <v>-6.4316645471810263E-3</v>
      </c>
      <c r="E4334" s="4">
        <v>5.6497141422398027E-2</v>
      </c>
      <c r="F4334" s="2">
        <v>5</v>
      </c>
      <c r="G4334" s="4">
        <v>0.29021190752567239</v>
      </c>
      <c r="H4334" s="4">
        <v>-0.53230081774898452</v>
      </c>
      <c r="I4334" s="4">
        <v>0.31543949840918328</v>
      </c>
    </row>
    <row r="4335" spans="1:9" x14ac:dyDescent="0.25">
      <c r="A4335" t="s">
        <v>4546</v>
      </c>
      <c r="B4335" s="3">
        <v>47.053352355957031</v>
      </c>
      <c r="C4335" s="3">
        <v>23.010000228881839</v>
      </c>
      <c r="D4335" s="4">
        <v>7.7781435318757808E-3</v>
      </c>
      <c r="E4335" s="4">
        <v>-8.6169264747889551E-3</v>
      </c>
      <c r="F4335" s="2">
        <v>4</v>
      </c>
      <c r="G4335" s="4">
        <v>0.29980058437923618</v>
      </c>
      <c r="H4335" s="4">
        <v>-0.52927326127209806</v>
      </c>
      <c r="I4335" s="4">
        <v>0.32395473111537082</v>
      </c>
    </row>
    <row r="4336" spans="1:9" x14ac:dyDescent="0.25">
      <c r="A4336" t="s">
        <v>4547</v>
      </c>
      <c r="B4336" s="3">
        <v>46.690189361572273</v>
      </c>
      <c r="C4336" s="3">
        <v>23.20999908447266</v>
      </c>
      <c r="D4336" s="4">
        <v>-1.8717288379536789E-2</v>
      </c>
      <c r="E4336" s="4">
        <v>0.25256331486269201</v>
      </c>
      <c r="F4336" s="2">
        <v>4</v>
      </c>
      <c r="G4336" s="4">
        <v>0.27219991979858599</v>
      </c>
      <c r="H4336" s="4">
        <v>-0.53290638247205346</v>
      </c>
      <c r="I4336" s="4">
        <v>0.31373630159850202</v>
      </c>
    </row>
    <row r="4337" spans="1:9" x14ac:dyDescent="0.25">
      <c r="A4337" t="s">
        <v>4548</v>
      </c>
      <c r="B4337" s="3">
        <v>47.580772399902337</v>
      </c>
      <c r="C4337" s="3">
        <v>18.530000686645511</v>
      </c>
      <c r="D4337" s="4">
        <v>1.419060273329475E-2</v>
      </c>
      <c r="E4337" s="4">
        <v>-0.1205505004730804</v>
      </c>
      <c r="F4337" s="2">
        <v>3</v>
      </c>
      <c r="G4337" s="4">
        <v>0.29951892953016701</v>
      </c>
      <c r="H4337" s="4">
        <v>-0.52399689508785796</v>
      </c>
      <c r="I4337" s="4">
        <v>0.33879491204836798</v>
      </c>
    </row>
    <row r="4338" spans="1:9" x14ac:dyDescent="0.25">
      <c r="A4338" t="s">
        <v>4549</v>
      </c>
      <c r="B4338" s="3">
        <v>46.915019989013672</v>
      </c>
      <c r="C4338" s="3">
        <v>21.069999694824219</v>
      </c>
      <c r="D4338" s="4">
        <v>2.0315219133295588E-3</v>
      </c>
      <c r="E4338" s="4">
        <v>6.0392491439729357E-2</v>
      </c>
      <c r="F4338" s="2">
        <v>4</v>
      </c>
      <c r="G4338" s="4">
        <v>0.28953185822845873</v>
      </c>
      <c r="H4338" s="4">
        <v>-0.53065715297569338</v>
      </c>
      <c r="I4338" s="4">
        <v>0.32006243051379912</v>
      </c>
    </row>
    <row r="4339" spans="1:9" x14ac:dyDescent="0.25">
      <c r="A4339" t="s">
        <v>4550</v>
      </c>
      <c r="B4339" s="3">
        <v>46.819904327392578</v>
      </c>
      <c r="C4339" s="3">
        <v>19.870000839233398</v>
      </c>
      <c r="D4339" s="4">
        <v>4.0791266470572296E-3</v>
      </c>
      <c r="E4339" s="4">
        <v>1.584874139852532E-2</v>
      </c>
      <c r="F4339" s="2">
        <v>4</v>
      </c>
      <c r="G4339" s="4">
        <v>0.26858470284237729</v>
      </c>
      <c r="H4339" s="4">
        <v>-0.53160870016532047</v>
      </c>
      <c r="I4339" s="4">
        <v>0.31738613171889568</v>
      </c>
    </row>
    <row r="4340" spans="1:9" x14ac:dyDescent="0.25">
      <c r="A4340" t="s">
        <v>4551</v>
      </c>
      <c r="B4340" s="3">
        <v>46.629695892333977</v>
      </c>
      <c r="C4340" s="3">
        <v>19.559999465942379</v>
      </c>
      <c r="D4340" s="4">
        <v>1.6587911849382801E-2</v>
      </c>
      <c r="E4340" s="4">
        <v>-7.6051044144984759E-2</v>
      </c>
      <c r="F4340" s="2">
        <v>4</v>
      </c>
      <c r="G4340" s="4">
        <v>0.27504319180981263</v>
      </c>
      <c r="H4340" s="4">
        <v>-0.53351156556875301</v>
      </c>
      <c r="I4340" s="4">
        <v>0.31203417814099099</v>
      </c>
    </row>
    <row r="4341" spans="1:9" x14ac:dyDescent="0.25">
      <c r="A4341" t="s">
        <v>4552</v>
      </c>
      <c r="B4341" s="3">
        <v>45.868827819824219</v>
      </c>
      <c r="C4341" s="3">
        <v>21.170000076293949</v>
      </c>
      <c r="D4341" s="4">
        <v>-1.338994686901507E-2</v>
      </c>
      <c r="E4341" s="4">
        <v>1.7788502538699461E-2</v>
      </c>
      <c r="F4341" s="2">
        <v>4</v>
      </c>
      <c r="G4341" s="4">
        <v>0.26286980011258892</v>
      </c>
      <c r="H4341" s="4">
        <v>-0.54112337064621552</v>
      </c>
      <c r="I4341" s="4">
        <v>0.29062539781151869</v>
      </c>
    </row>
    <row r="4342" spans="1:9" x14ac:dyDescent="0.25">
      <c r="A4342" t="s">
        <v>4553</v>
      </c>
      <c r="B4342" s="3">
        <v>46.491344451904297</v>
      </c>
      <c r="C4342" s="3">
        <v>20.79999923706055</v>
      </c>
      <c r="D4342" s="4">
        <v>-7.5676120244031484E-3</v>
      </c>
      <c r="E4342" s="4">
        <v>1.9108250493097719E-2</v>
      </c>
      <c r="F4342" s="2">
        <v>4</v>
      </c>
      <c r="G4342" s="4">
        <v>0.27126010768667652</v>
      </c>
      <c r="H4342" s="4">
        <v>-0.53489564808553314</v>
      </c>
      <c r="I4342" s="4">
        <v>0.30814134086283418</v>
      </c>
    </row>
    <row r="4343" spans="1:9" x14ac:dyDescent="0.25">
      <c r="A4343" t="s">
        <v>4554</v>
      </c>
      <c r="B4343" s="3">
        <v>46.845855712890618</v>
      </c>
      <c r="C4343" s="3">
        <v>20.409999847412109</v>
      </c>
      <c r="D4343" s="4">
        <v>2.0916027462833719E-2</v>
      </c>
      <c r="E4343" s="4">
        <v>-5.6839167140859681E-2</v>
      </c>
      <c r="F4343" s="2">
        <v>4</v>
      </c>
      <c r="G4343" s="4">
        <v>0.29406870249600398</v>
      </c>
      <c r="H4343" s="4">
        <v>-0.53134907974617263</v>
      </c>
      <c r="I4343" s="4">
        <v>0.31811633388067179</v>
      </c>
    </row>
    <row r="4344" spans="1:9" x14ac:dyDescent="0.25">
      <c r="A4344" t="s">
        <v>4555</v>
      </c>
      <c r="B4344" s="3">
        <v>45.886100769042969</v>
      </c>
      <c r="C4344" s="3">
        <v>21.639999389648441</v>
      </c>
      <c r="D4344" s="4">
        <v>1.201348749374676E-2</v>
      </c>
      <c r="E4344" s="4">
        <v>-5.7491278199436217E-2</v>
      </c>
      <c r="F4344" s="2">
        <v>4</v>
      </c>
      <c r="G4344" s="4">
        <v>0.27058103515550308</v>
      </c>
      <c r="H4344" s="4">
        <v>-0.54095057022612125</v>
      </c>
      <c r="I4344" s="4">
        <v>0.29111141212704461</v>
      </c>
    </row>
    <row r="4345" spans="1:9" x14ac:dyDescent="0.25">
      <c r="A4345" t="s">
        <v>4556</v>
      </c>
      <c r="B4345" s="3">
        <v>45.341392517089837</v>
      </c>
      <c r="C4345" s="3">
        <v>22.95999908447266</v>
      </c>
      <c r="D4345" s="4">
        <v>-2.4915889992617509E-2</v>
      </c>
      <c r="E4345" s="4">
        <v>0.24108103159311639</v>
      </c>
      <c r="F4345" s="2">
        <v>4</v>
      </c>
      <c r="G4345" s="4">
        <v>0.25850256079255129</v>
      </c>
      <c r="H4345" s="4">
        <v>-0.54639988948100338</v>
      </c>
      <c r="I4345" s="4">
        <v>0.27578478753725338</v>
      </c>
    </row>
    <row r="4346" spans="1:9" x14ac:dyDescent="0.25">
      <c r="A4346" t="s">
        <v>4557</v>
      </c>
      <c r="B4346" s="3">
        <v>46.499980926513672</v>
      </c>
      <c r="C4346" s="3">
        <v>18.5</v>
      </c>
      <c r="D4346" s="4">
        <v>4.2951802990354171E-3</v>
      </c>
      <c r="E4346" s="4">
        <v>-2.1575465777805558E-3</v>
      </c>
      <c r="F4346" s="2">
        <v>3</v>
      </c>
      <c r="G4346" s="4">
        <v>0.28451426637307198</v>
      </c>
      <c r="H4346" s="4">
        <v>-0.534809247875486</v>
      </c>
      <c r="I4346" s="4">
        <v>0.30838434802059722</v>
      </c>
    </row>
    <row r="4347" spans="1:9" x14ac:dyDescent="0.25">
      <c r="A4347" t="s">
        <v>4558</v>
      </c>
      <c r="B4347" s="3">
        <v>46.301109313964837</v>
      </c>
      <c r="C4347" s="3">
        <v>18.54000091552734</v>
      </c>
      <c r="D4347" s="4">
        <v>1.286142185954375E-2</v>
      </c>
      <c r="E4347" s="4">
        <v>-7.3926049370413027E-2</v>
      </c>
      <c r="F4347" s="2">
        <v>3</v>
      </c>
      <c r="G4347" s="4">
        <v>0.26486586754273289</v>
      </c>
      <c r="H4347" s="4">
        <v>-0.53679878062742425</v>
      </c>
      <c r="I4347" s="4">
        <v>0.30278863593771033</v>
      </c>
    </row>
    <row r="4348" spans="1:9" x14ac:dyDescent="0.25">
      <c r="A4348" t="s">
        <v>4559</v>
      </c>
      <c r="B4348" s="3">
        <v>45.713172912597663</v>
      </c>
      <c r="C4348" s="3">
        <v>20.020000457763668</v>
      </c>
      <c r="D4348" s="4">
        <v>-4.706273985477516E-3</v>
      </c>
      <c r="E4348" s="4">
        <v>4.0000023779930949E-2</v>
      </c>
      <c r="F4348" s="2">
        <v>4</v>
      </c>
      <c r="G4348" s="4">
        <v>0.2499817719766593</v>
      </c>
      <c r="H4348" s="4">
        <v>-0.54268055888418554</v>
      </c>
      <c r="I4348" s="4">
        <v>0.28624568753529989</v>
      </c>
    </row>
    <row r="4349" spans="1:9" x14ac:dyDescent="0.25">
      <c r="A4349" t="s">
        <v>4560</v>
      </c>
      <c r="B4349" s="3">
        <v>45.929328918457031</v>
      </c>
      <c r="C4349" s="3">
        <v>19.25</v>
      </c>
      <c r="D4349" s="4">
        <v>-7.6592586780480643E-3</v>
      </c>
      <c r="E4349" s="4">
        <v>8.5730428483245857E-2</v>
      </c>
      <c r="F4349" s="2">
        <v>3</v>
      </c>
      <c r="G4349" s="4">
        <v>0.26273718080487313</v>
      </c>
      <c r="H4349" s="4">
        <v>-0.54051811122424209</v>
      </c>
      <c r="I4349" s="4">
        <v>0.29232773593966388</v>
      </c>
    </row>
    <row r="4350" spans="1:9" x14ac:dyDescent="0.25">
      <c r="A4350" t="s">
        <v>4561</v>
      </c>
      <c r="B4350" s="3">
        <v>46.283828735351563</v>
      </c>
      <c r="C4350" s="3">
        <v>17.729999542236332</v>
      </c>
      <c r="D4350" s="4">
        <v>1.6520919312152049E-2</v>
      </c>
      <c r="E4350" s="4">
        <v>-6.0910999451738279E-2</v>
      </c>
      <c r="F4350" s="2">
        <v>3</v>
      </c>
      <c r="G4350" s="4">
        <v>0.29270156423666749</v>
      </c>
      <c r="H4350" s="4">
        <v>-0.53697165737279251</v>
      </c>
      <c r="I4350" s="4">
        <v>0.30230240695155031</v>
      </c>
    </row>
    <row r="4351" spans="1:9" x14ac:dyDescent="0.25">
      <c r="A4351" t="s">
        <v>4562</v>
      </c>
      <c r="B4351" s="3">
        <v>45.531604766845703</v>
      </c>
      <c r="C4351" s="3">
        <v>18.879999160766602</v>
      </c>
      <c r="D4351" s="4">
        <v>-1.588490313350455E-2</v>
      </c>
      <c r="E4351" s="4">
        <v>0.13257342977553119</v>
      </c>
      <c r="F4351" s="2">
        <v>3</v>
      </c>
      <c r="G4351" s="4">
        <v>0.26924774669824658</v>
      </c>
      <c r="H4351" s="4">
        <v>-0.54449698591493401</v>
      </c>
      <c r="I4351" s="4">
        <v>0.28113684845047532</v>
      </c>
    </row>
    <row r="4352" spans="1:9" x14ac:dyDescent="0.25">
      <c r="A4352" t="s">
        <v>4563</v>
      </c>
      <c r="B4352" s="3">
        <v>46.266544342041023</v>
      </c>
      <c r="C4352" s="3">
        <v>16.670000076293949</v>
      </c>
      <c r="D4352" s="4">
        <v>2.435484497517626E-3</v>
      </c>
      <c r="E4352" s="4">
        <v>3.4119057594708117E-2</v>
      </c>
      <c r="F4352" s="2">
        <v>3</v>
      </c>
      <c r="G4352" s="4">
        <v>0.29190759787998632</v>
      </c>
      <c r="H4352" s="4">
        <v>-0.53714457228079771</v>
      </c>
      <c r="I4352" s="4">
        <v>0.30181607063007337</v>
      </c>
    </row>
    <row r="4353" spans="1:9" x14ac:dyDescent="0.25">
      <c r="A4353" t="s">
        <v>4564</v>
      </c>
      <c r="B4353" s="3">
        <v>46.154136657714837</v>
      </c>
      <c r="C4353" s="3">
        <v>16.120000839233398</v>
      </c>
      <c r="D4353" s="4">
        <v>4.3271709462873176E-3</v>
      </c>
      <c r="E4353" s="4">
        <v>-7.6746753465235296E-2</v>
      </c>
      <c r="F4353" s="2">
        <v>3</v>
      </c>
      <c r="G4353" s="4">
        <v>0.29312531228540811</v>
      </c>
      <c r="H4353" s="4">
        <v>-0.53826911070370376</v>
      </c>
      <c r="I4353" s="4">
        <v>0.29865322084305879</v>
      </c>
    </row>
    <row r="4354" spans="1:9" x14ac:dyDescent="0.25">
      <c r="A4354" t="s">
        <v>4565</v>
      </c>
      <c r="B4354" s="3">
        <v>45.955280303955078</v>
      </c>
      <c r="C4354" s="3">
        <v>17.45999908447266</v>
      </c>
      <c r="D4354" s="4">
        <v>6.2474388382460777E-3</v>
      </c>
      <c r="E4354" s="4">
        <v>3.2525088233204207E-2</v>
      </c>
      <c r="F4354" s="2">
        <v>3</v>
      </c>
      <c r="G4354" s="4">
        <v>0.28476267688427731</v>
      </c>
      <c r="H4354" s="4">
        <v>-0.54025849080509425</v>
      </c>
      <c r="I4354" s="4">
        <v>0.29305793810143999</v>
      </c>
    </row>
    <row r="4355" spans="1:9" x14ac:dyDescent="0.25">
      <c r="A4355" t="s">
        <v>4566</v>
      </c>
      <c r="B4355" s="3">
        <v>45.669960021972663</v>
      </c>
      <c r="C4355" s="3">
        <v>16.909999847412109</v>
      </c>
      <c r="D4355" s="4">
        <v>2.0282581343209038E-2</v>
      </c>
      <c r="E4355" s="4">
        <v>-8.2971835267557914E-2</v>
      </c>
      <c r="F4355" s="2">
        <v>3</v>
      </c>
      <c r="G4355" s="4">
        <v>0.28296858212222897</v>
      </c>
      <c r="H4355" s="4">
        <v>-0.54311286523551683</v>
      </c>
      <c r="I4355" s="4">
        <v>0.28502979306394888</v>
      </c>
    </row>
    <row r="4356" spans="1:9" x14ac:dyDescent="0.25">
      <c r="A4356" t="s">
        <v>4567</v>
      </c>
      <c r="B4356" s="3">
        <v>44.762069702148438</v>
      </c>
      <c r="C4356" s="3">
        <v>18.440000534057621</v>
      </c>
      <c r="D4356" s="4">
        <v>2.3228151908509802E-3</v>
      </c>
      <c r="E4356" s="4">
        <v>-1.914886795810411E-2</v>
      </c>
      <c r="F4356" s="2">
        <v>3</v>
      </c>
      <c r="G4356" s="4">
        <v>0.28834665275051358</v>
      </c>
      <c r="H4356" s="4">
        <v>-0.55219549650353916</v>
      </c>
      <c r="I4356" s="4">
        <v>0.25948420228070379</v>
      </c>
    </row>
    <row r="4357" spans="1:9" x14ac:dyDescent="0.25">
      <c r="A4357" t="s">
        <v>4568</v>
      </c>
      <c r="B4357" s="3">
        <v>44.658336639404297</v>
      </c>
      <c r="C4357" s="3">
        <v>18.79999923706055</v>
      </c>
      <c r="D4357" s="4">
        <v>-6.9209805519835346E-3</v>
      </c>
      <c r="E4357" s="4">
        <v>1.6765790685763449E-2</v>
      </c>
      <c r="F4357" s="2">
        <v>3</v>
      </c>
      <c r="G4357" s="4">
        <v>0.29080560879893241</v>
      </c>
      <c r="H4357" s="4">
        <v>-0.55323325309002869</v>
      </c>
      <c r="I4357" s="4">
        <v>0.25656543300462248</v>
      </c>
    </row>
    <row r="4358" spans="1:9" x14ac:dyDescent="0.25">
      <c r="A4358" t="s">
        <v>4569</v>
      </c>
      <c r="B4358" s="3">
        <v>44.969570159912109</v>
      </c>
      <c r="C4358" s="3">
        <v>18.489999771118161</v>
      </c>
      <c r="D4358" s="4">
        <v>1.916641128421048E-4</v>
      </c>
      <c r="E4358" s="4">
        <v>3.6434955884010023E-2</v>
      </c>
      <c r="F4358" s="2">
        <v>3</v>
      </c>
      <c r="G4358" s="4">
        <v>0.2834928285666225</v>
      </c>
      <c r="H4358" s="4">
        <v>-0.55011963986682766</v>
      </c>
      <c r="I4358" s="4">
        <v>0.26532270685071963</v>
      </c>
    </row>
    <row r="4359" spans="1:9" x14ac:dyDescent="0.25">
      <c r="A4359" t="s">
        <v>4570</v>
      </c>
      <c r="B4359" s="3">
        <v>44.960952758789063</v>
      </c>
      <c r="C4359" s="3">
        <v>17.840000152587891</v>
      </c>
      <c r="D4359" s="4">
        <v>1.1476667005363209E-2</v>
      </c>
      <c r="E4359" s="4">
        <v>-8.8888804117838172E-3</v>
      </c>
      <c r="F4359" s="2">
        <v>3</v>
      </c>
      <c r="G4359" s="4">
        <v>0.2775898299624493</v>
      </c>
      <c r="H4359" s="4">
        <v>-0.55020584926369009</v>
      </c>
      <c r="I4359" s="4">
        <v>0.2650802363695417</v>
      </c>
    </row>
    <row r="4360" spans="1:9" x14ac:dyDescent="0.25">
      <c r="A4360" t="s">
        <v>4571</v>
      </c>
      <c r="B4360" s="3">
        <v>44.4508056640625</v>
      </c>
      <c r="C4360" s="3">
        <v>18</v>
      </c>
      <c r="D4360" s="4">
        <v>-3.2961119735469562E-3</v>
      </c>
      <c r="E4360" s="4">
        <v>5.8823529411764719E-2</v>
      </c>
      <c r="F4360" s="2">
        <v>3</v>
      </c>
      <c r="G4360" s="4">
        <v>0.26650566853768393</v>
      </c>
      <c r="H4360" s="4">
        <v>-0.55530941502783582</v>
      </c>
      <c r="I4360" s="4">
        <v>0.25072606975207029</v>
      </c>
    </row>
    <row r="4361" spans="1:9" x14ac:dyDescent="0.25">
      <c r="A4361" t="s">
        <v>4572</v>
      </c>
      <c r="B4361" s="3">
        <v>44.597805023193359</v>
      </c>
      <c r="C4361" s="3">
        <v>17</v>
      </c>
      <c r="D4361" s="4">
        <v>5.0663185499799654E-3</v>
      </c>
      <c r="E4361" s="4">
        <v>-3.5734497490424573E-2</v>
      </c>
      <c r="F4361" s="2">
        <v>3</v>
      </c>
      <c r="G4361" s="4">
        <v>0.26913624178690537</v>
      </c>
      <c r="H4361" s="4">
        <v>-0.55383881781309774</v>
      </c>
      <c r="I4361" s="4">
        <v>0.25486223619394122</v>
      </c>
    </row>
    <row r="4362" spans="1:9" x14ac:dyDescent="0.25">
      <c r="A4362" t="s">
        <v>4573</v>
      </c>
      <c r="B4362" s="3">
        <v>44.372997283935547</v>
      </c>
      <c r="C4362" s="3">
        <v>17.629999160766602</v>
      </c>
      <c r="D4362" s="4">
        <v>4.8952740498209302E-3</v>
      </c>
      <c r="E4362" s="4">
        <v>-5.2150602194045659E-2</v>
      </c>
      <c r="F4362" s="2">
        <v>3</v>
      </c>
      <c r="G4362" s="4">
        <v>0.26896404488326842</v>
      </c>
      <c r="H4362" s="4">
        <v>-0.55608781833363607</v>
      </c>
      <c r="I4362" s="4">
        <v>0.24853675129054609</v>
      </c>
    </row>
    <row r="4363" spans="1:9" x14ac:dyDescent="0.25">
      <c r="A4363" t="s">
        <v>4574</v>
      </c>
      <c r="B4363" s="3">
        <v>44.156837463378913</v>
      </c>
      <c r="C4363" s="3">
        <v>18.60000038146973</v>
      </c>
      <c r="D4363" s="4">
        <v>9.4881217736335621E-3</v>
      </c>
      <c r="E4363" s="4">
        <v>-3.9752216024898528E-2</v>
      </c>
      <c r="F4363" s="2">
        <v>3</v>
      </c>
      <c r="G4363" s="4">
        <v>0.28495268449760142</v>
      </c>
      <c r="H4363" s="4">
        <v>-0.55825030415621646</v>
      </c>
      <c r="I4363" s="4">
        <v>0.24245459555086521</v>
      </c>
    </row>
    <row r="4364" spans="1:9" x14ac:dyDescent="0.25">
      <c r="A4364" t="s">
        <v>4575</v>
      </c>
      <c r="B4364" s="3">
        <v>43.741809844970703</v>
      </c>
      <c r="C4364" s="3">
        <v>19.370000839233398</v>
      </c>
      <c r="D4364" s="4">
        <v>4.5670769218368878E-3</v>
      </c>
      <c r="E4364" s="4">
        <v>1.9473728380705161E-2</v>
      </c>
      <c r="F4364" s="2">
        <v>3</v>
      </c>
      <c r="G4364" s="4">
        <v>0.26305451004625202</v>
      </c>
      <c r="H4364" s="4">
        <v>-0.56240228456809815</v>
      </c>
      <c r="I4364" s="4">
        <v>0.23077683506361429</v>
      </c>
    </row>
    <row r="4365" spans="1:9" x14ac:dyDescent="0.25">
      <c r="A4365" t="s">
        <v>4576</v>
      </c>
      <c r="B4365" s="3">
        <v>43.542945861816413</v>
      </c>
      <c r="C4365" s="3">
        <v>19</v>
      </c>
      <c r="D4365" s="4">
        <v>7.1195703482405106E-3</v>
      </c>
      <c r="E4365" s="4">
        <v>-7.0904680139045273E-2</v>
      </c>
      <c r="F4365" s="2">
        <v>3</v>
      </c>
      <c r="G4365" s="4">
        <v>0.2495381222514346</v>
      </c>
      <c r="H4365" s="4">
        <v>-0.56439174099476253</v>
      </c>
      <c r="I4365" s="4">
        <v>0.22518133765136161</v>
      </c>
    </row>
    <row r="4366" spans="1:9" x14ac:dyDescent="0.25">
      <c r="A4366" t="s">
        <v>4577</v>
      </c>
      <c r="B4366" s="3">
        <v>43.235130310058587</v>
      </c>
      <c r="C4366" s="3">
        <v>20.45000076293945</v>
      </c>
      <c r="D4366" s="4">
        <v>-2.7904513157970272E-3</v>
      </c>
      <c r="E4366" s="4">
        <v>2.096855026939504E-2</v>
      </c>
      <c r="F4366" s="2">
        <v>4</v>
      </c>
      <c r="G4366" s="4">
        <v>0.25876226739647978</v>
      </c>
      <c r="H4366" s="4">
        <v>-0.56747116049525936</v>
      </c>
      <c r="I4366" s="4">
        <v>0.21652023624932609</v>
      </c>
    </row>
    <row r="4367" spans="1:9" x14ac:dyDescent="0.25">
      <c r="A4367" t="s">
        <v>4578</v>
      </c>
      <c r="B4367" s="3">
        <v>43.356113433837891</v>
      </c>
      <c r="C4367" s="3">
        <v>20.030000686645511</v>
      </c>
      <c r="D4367" s="4">
        <v>2.5975425937969638E-3</v>
      </c>
      <c r="E4367" s="4">
        <v>-1.5724800433694511E-2</v>
      </c>
      <c r="F4367" s="2">
        <v>4</v>
      </c>
      <c r="G4367" s="4">
        <v>0.253790009455098</v>
      </c>
      <c r="H4367" s="4">
        <v>-0.56626083246449732</v>
      </c>
      <c r="I4367" s="4">
        <v>0.21992437582903121</v>
      </c>
    </row>
    <row r="4368" spans="1:9" x14ac:dyDescent="0.25">
      <c r="A4368" t="s">
        <v>4579</v>
      </c>
      <c r="B4368" s="3">
        <v>43.243785858154297</v>
      </c>
      <c r="C4368" s="3">
        <v>20.35000038146973</v>
      </c>
      <c r="D4368" s="4">
        <v>2.5199743087332749E-2</v>
      </c>
      <c r="E4368" s="4">
        <v>-0.23149544058673729</v>
      </c>
      <c r="F4368" s="2">
        <v>4</v>
      </c>
      <c r="G4368" s="4">
        <v>0.25085366486109528</v>
      </c>
      <c r="H4368" s="4">
        <v>-0.56738456947202753</v>
      </c>
      <c r="I4368" s="4">
        <v>0.21676378008367439</v>
      </c>
    </row>
    <row r="4369" spans="1:9" x14ac:dyDescent="0.25">
      <c r="A4369" t="s">
        <v>4580</v>
      </c>
      <c r="B4369" s="3">
        <v>42.180839538574219</v>
      </c>
      <c r="C4369" s="3">
        <v>26.479999542236332</v>
      </c>
      <c r="D4369" s="4">
        <v>-8.3295285135481789E-3</v>
      </c>
      <c r="E4369" s="4">
        <v>6.2600299404749649E-2</v>
      </c>
      <c r="F4369" s="2">
        <v>5</v>
      </c>
      <c r="G4369" s="4">
        <v>0.2244724531033129</v>
      </c>
      <c r="H4369" s="4">
        <v>-0.57801839744401917</v>
      </c>
      <c r="I4369" s="4">
        <v>0.1868553306689846</v>
      </c>
    </row>
    <row r="4370" spans="1:9" x14ac:dyDescent="0.25">
      <c r="A4370" t="s">
        <v>4581</v>
      </c>
      <c r="B4370" s="3">
        <v>42.535137176513672</v>
      </c>
      <c r="C4370" s="3">
        <v>24.920000076293949</v>
      </c>
      <c r="D4370" s="4">
        <v>8.1319267792689942E-4</v>
      </c>
      <c r="E4370" s="4">
        <v>6.4620293187831468E-3</v>
      </c>
      <c r="F4370" s="2">
        <v>5</v>
      </c>
      <c r="G4370" s="4">
        <v>0.23599402616926279</v>
      </c>
      <c r="H4370" s="4">
        <v>-0.57447396621232771</v>
      </c>
      <c r="I4370" s="4">
        <v>0.19682431290906829</v>
      </c>
    </row>
    <row r="4371" spans="1:9" x14ac:dyDescent="0.25">
      <c r="A4371" t="s">
        <v>4582</v>
      </c>
      <c r="B4371" s="3">
        <v>42.500576019287109</v>
      </c>
      <c r="C4371" s="3">
        <v>24.760000228881839</v>
      </c>
      <c r="D4371" s="4">
        <v>4.9041666204410186E-3</v>
      </c>
      <c r="E4371" s="4">
        <v>-8.0127749570005902E-3</v>
      </c>
      <c r="F4371" s="2">
        <v>5</v>
      </c>
      <c r="G4371" s="4">
        <v>0.24339296846628569</v>
      </c>
      <c r="H4371" s="4">
        <v>-0.57481971970306422</v>
      </c>
      <c r="I4371" s="4">
        <v>0.19585185493674831</v>
      </c>
    </row>
    <row r="4372" spans="1:9" x14ac:dyDescent="0.25">
      <c r="A4372" t="s">
        <v>4583</v>
      </c>
      <c r="B4372" s="3">
        <v>42.293163299560547</v>
      </c>
      <c r="C4372" s="3">
        <v>24.95999908447266</v>
      </c>
      <c r="D4372" s="4">
        <v>2.040662224662704E-4</v>
      </c>
      <c r="E4372" s="4">
        <v>-1.226756500496118E-2</v>
      </c>
      <c r="F4372" s="2">
        <v>5</v>
      </c>
      <c r="G4372" s="4">
        <v>0.26019122300131919</v>
      </c>
      <c r="H4372" s="4">
        <v>-0.5768946985991259</v>
      </c>
      <c r="I4372" s="4">
        <v>0.1900158190790244</v>
      </c>
    </row>
    <row r="4373" spans="1:9" x14ac:dyDescent="0.25">
      <c r="A4373" t="s">
        <v>4584</v>
      </c>
      <c r="B4373" s="3">
        <v>42.284534454345703</v>
      </c>
      <c r="C4373" s="3">
        <v>25.270000457763668</v>
      </c>
      <c r="D4373" s="4">
        <v>1.5145347290443921E-2</v>
      </c>
      <c r="E4373" s="4">
        <v>-7.7063505028385548E-2</v>
      </c>
      <c r="F4373" s="2">
        <v>5</v>
      </c>
      <c r="G4373" s="4">
        <v>0.26774350050025181</v>
      </c>
      <c r="H4373" s="4">
        <v>-0.57698102248389915</v>
      </c>
      <c r="I4373" s="4">
        <v>0.18977302659189549</v>
      </c>
    </row>
    <row r="4374" spans="1:9" x14ac:dyDescent="0.25">
      <c r="A4374" t="s">
        <v>4585</v>
      </c>
      <c r="B4374" s="3">
        <v>41.653675079345703</v>
      </c>
      <c r="C4374" s="3">
        <v>27.379999160766602</v>
      </c>
      <c r="D4374" s="4">
        <v>-6.2218225253951598E-4</v>
      </c>
      <c r="E4374" s="4">
        <v>4.384291416698316E-2</v>
      </c>
      <c r="F4374" s="2">
        <v>5</v>
      </c>
      <c r="G4374" s="4">
        <v>0.25629264579561029</v>
      </c>
      <c r="H4374" s="4">
        <v>-0.58329220673158377</v>
      </c>
      <c r="I4374" s="4">
        <v>0.17202234120222859</v>
      </c>
    </row>
    <row r="4375" spans="1:9" x14ac:dyDescent="0.25">
      <c r="A4375" t="s">
        <v>4586</v>
      </c>
      <c r="B4375" s="3">
        <v>41.679607391357422</v>
      </c>
      <c r="C4375" s="3">
        <v>26.229999542236332</v>
      </c>
      <c r="D4375" s="4">
        <v>-1.851833719614859E-2</v>
      </c>
      <c r="E4375" s="4">
        <v>9.3372229782799909E-2</v>
      </c>
      <c r="F4375" s="2">
        <v>5</v>
      </c>
      <c r="G4375" s="4">
        <v>0.25122307368399838</v>
      </c>
      <c r="H4375" s="4">
        <v>-0.58303277712562074</v>
      </c>
      <c r="I4375" s="4">
        <v>0.1727520066874195</v>
      </c>
    </row>
    <row r="4376" spans="1:9" x14ac:dyDescent="0.25">
      <c r="A4376" t="s">
        <v>4587</v>
      </c>
      <c r="B4376" s="3">
        <v>42.466007232666023</v>
      </c>
      <c r="C4376" s="3">
        <v>23.989999771118161</v>
      </c>
      <c r="D4376" s="4">
        <v>-8.1337219065935606E-4</v>
      </c>
      <c r="E4376" s="4">
        <v>-2.4003260960911099E-2</v>
      </c>
      <c r="F4376" s="2">
        <v>4</v>
      </c>
      <c r="G4376" s="4">
        <v>0.24930774253251881</v>
      </c>
      <c r="H4376" s="4">
        <v>-0.57516554951907439</v>
      </c>
      <c r="I4376" s="4">
        <v>0.19487918229379431</v>
      </c>
    </row>
    <row r="4377" spans="1:9" x14ac:dyDescent="0.25">
      <c r="A4377" t="s">
        <v>4588</v>
      </c>
      <c r="B4377" s="3">
        <v>42.500576019287109</v>
      </c>
      <c r="C4377" s="3">
        <v>24.579999923706051</v>
      </c>
      <c r="D4377" s="4">
        <v>-1.0064733847525599E-2</v>
      </c>
      <c r="E4377" s="4">
        <v>7.9016645425993071E-2</v>
      </c>
      <c r="F4377" s="2">
        <v>5</v>
      </c>
      <c r="G4377" s="4">
        <v>0.26248342046383599</v>
      </c>
      <c r="H4377" s="4">
        <v>-0.57481971970306422</v>
      </c>
      <c r="I4377" s="4">
        <v>0.19585185493674831</v>
      </c>
    </row>
    <row r="4378" spans="1:9" x14ac:dyDescent="0.25">
      <c r="A4378" t="s">
        <v>4589</v>
      </c>
      <c r="B4378" s="3">
        <v>42.932682037353523</v>
      </c>
      <c r="C4378" s="3">
        <v>22.780000686645511</v>
      </c>
      <c r="D4378" s="4">
        <v>1.6575226898285941E-2</v>
      </c>
      <c r="E4378" s="4">
        <v>-2.5662895451593389E-2</v>
      </c>
      <c r="F4378" s="2">
        <v>4</v>
      </c>
      <c r="G4378" s="4">
        <v>0.28220933543097831</v>
      </c>
      <c r="H4378" s="4">
        <v>-0.5704968851655724</v>
      </c>
      <c r="I4378" s="4">
        <v>0.20801015563835651</v>
      </c>
    </row>
    <row r="4379" spans="1:9" x14ac:dyDescent="0.25">
      <c r="A4379" t="s">
        <v>4590</v>
      </c>
      <c r="B4379" s="3">
        <v>42.232666015625</v>
      </c>
      <c r="C4379" s="3">
        <v>23.379999160766602</v>
      </c>
      <c r="D4379" s="4">
        <v>1.1172636347976489E-2</v>
      </c>
      <c r="E4379" s="4">
        <v>-6.7039119751737153E-2</v>
      </c>
      <c r="F4379" s="2">
        <v>4</v>
      </c>
      <c r="G4379" s="4">
        <v>0.26000597735297948</v>
      </c>
      <c r="H4379" s="4">
        <v>-0.57749991985846238</v>
      </c>
      <c r="I4379" s="4">
        <v>0.1883135882861964</v>
      </c>
    </row>
    <row r="4380" spans="1:9" x14ac:dyDescent="0.25">
      <c r="A4380" t="s">
        <v>4591</v>
      </c>
      <c r="B4380" s="3">
        <v>41.766029357910163</v>
      </c>
      <c r="C4380" s="3">
        <v>25.059999465942379</v>
      </c>
      <c r="D4380" s="4">
        <v>5.1994655566736103E-3</v>
      </c>
      <c r="E4380" s="4">
        <v>5.2498951198549637E-2</v>
      </c>
      <c r="F4380" s="2">
        <v>5</v>
      </c>
      <c r="G4380" s="4">
        <v>0.25187534659295552</v>
      </c>
      <c r="H4380" s="4">
        <v>-0.58216820258559498</v>
      </c>
      <c r="I4380" s="4">
        <v>0.1751836882948046</v>
      </c>
    </row>
    <row r="4381" spans="1:9" x14ac:dyDescent="0.25">
      <c r="A4381" t="s">
        <v>4592</v>
      </c>
      <c r="B4381" s="3">
        <v>41.549991607666023</v>
      </c>
      <c r="C4381" s="3">
        <v>23.809999465942379</v>
      </c>
      <c r="D4381" s="4">
        <v>2.866985062109784E-2</v>
      </c>
      <c r="E4381" s="4">
        <v>-9.4676800127407978E-2</v>
      </c>
      <c r="F4381" s="2">
        <v>4</v>
      </c>
      <c r="G4381" s="4">
        <v>0.24927065249705471</v>
      </c>
      <c r="H4381" s="4">
        <v>-0.58432946720379308</v>
      </c>
      <c r="I4381" s="4">
        <v>0.16910496728526869</v>
      </c>
    </row>
    <row r="4382" spans="1:9" x14ac:dyDescent="0.25">
      <c r="A4382" t="s">
        <v>4593</v>
      </c>
      <c r="B4382" s="3">
        <v>40.391960144042969</v>
      </c>
      <c r="C4382" s="3">
        <v>26.29999923706055</v>
      </c>
      <c r="D4382" s="4">
        <v>-2.3809313081763369E-2</v>
      </c>
      <c r="E4382" s="4">
        <v>0.15757042393930809</v>
      </c>
      <c r="F4382" s="2">
        <v>5</v>
      </c>
      <c r="G4382" s="4">
        <v>0.22364304718668679</v>
      </c>
      <c r="H4382" s="4">
        <v>-0.59591453706431619</v>
      </c>
      <c r="I4382" s="4">
        <v>0.13652107775821179</v>
      </c>
    </row>
    <row r="4383" spans="1:9" x14ac:dyDescent="0.25">
      <c r="A4383" t="s">
        <v>4594</v>
      </c>
      <c r="B4383" s="3">
        <v>41.377120971679688</v>
      </c>
      <c r="C4383" s="3">
        <v>22.719999313354489</v>
      </c>
      <c r="D4383" s="4">
        <v>-6.6393687265099421E-3</v>
      </c>
      <c r="E4383" s="4">
        <v>9.6525099723867136E-2</v>
      </c>
      <c r="F4383" s="2">
        <v>4</v>
      </c>
      <c r="G4383" s="4">
        <v>0.25578167655769168</v>
      </c>
      <c r="H4383" s="4">
        <v>-0.58605888342230317</v>
      </c>
      <c r="I4383" s="4">
        <v>0.16424085272327951</v>
      </c>
    </row>
    <row r="4384" spans="1:9" x14ac:dyDescent="0.25">
      <c r="A4384" t="s">
        <v>4595</v>
      </c>
      <c r="B4384" s="3">
        <v>41.653675079345703</v>
      </c>
      <c r="C4384" s="3">
        <v>20.719999313354489</v>
      </c>
      <c r="D4384" s="4">
        <v>1.409652419039298E-2</v>
      </c>
      <c r="E4384" s="4">
        <v>-8.399652764748966E-2</v>
      </c>
      <c r="F4384" s="2">
        <v>4</v>
      </c>
      <c r="G4384" s="4">
        <v>0.26782017470629738</v>
      </c>
      <c r="H4384" s="4">
        <v>-0.58329220673158377</v>
      </c>
      <c r="I4384" s="4">
        <v>0.17202234120222859</v>
      </c>
    </row>
    <row r="4385" spans="1:9" x14ac:dyDescent="0.25">
      <c r="A4385" t="s">
        <v>4596</v>
      </c>
      <c r="B4385" s="3">
        <v>41.074665069580078</v>
      </c>
      <c r="C4385" s="3">
        <v>22.620000839233398</v>
      </c>
      <c r="D4385" s="4">
        <v>-2.727905061901903E-3</v>
      </c>
      <c r="E4385" s="4">
        <v>-1.179548089184923E-2</v>
      </c>
      <c r="F4385" s="2">
        <v>4</v>
      </c>
      <c r="G4385" s="4">
        <v>0.2407631940049606</v>
      </c>
      <c r="H4385" s="4">
        <v>-0.58908468441789008</v>
      </c>
      <c r="I4385" s="4">
        <v>0.1557305574416756</v>
      </c>
    </row>
    <row r="4386" spans="1:9" x14ac:dyDescent="0.25">
      <c r="A4386" t="s">
        <v>4597</v>
      </c>
      <c r="B4386" s="3">
        <v>41.187019348144531</v>
      </c>
      <c r="C4386" s="3">
        <v>22.889999389648441</v>
      </c>
      <c r="D4386" s="4">
        <v>1.361112923508334E-2</v>
      </c>
      <c r="E4386" s="4">
        <v>-9.3465370706992568E-2</v>
      </c>
      <c r="F4386" s="2">
        <v>4</v>
      </c>
      <c r="G4386" s="4">
        <v>0.24448108767222679</v>
      </c>
      <c r="H4386" s="4">
        <v>-0.58796068027190118</v>
      </c>
      <c r="I4386" s="4">
        <v>0.15889190453425159</v>
      </c>
    </row>
    <row r="4387" spans="1:9" x14ac:dyDescent="0.25">
      <c r="A4387" t="s">
        <v>4598</v>
      </c>
      <c r="B4387" s="3">
        <v>40.633945465087891</v>
      </c>
      <c r="C4387" s="3">
        <v>25.25</v>
      </c>
      <c r="D4387" s="4">
        <v>1.053141970151783E-2</v>
      </c>
      <c r="E4387" s="4">
        <v>-4.1017847582053513E-2</v>
      </c>
      <c r="F4387" s="2">
        <v>5</v>
      </c>
      <c r="G4387" s="4">
        <v>0.2160580541714876</v>
      </c>
      <c r="H4387" s="4">
        <v>-0.59349369018960729</v>
      </c>
      <c r="I4387" s="4">
        <v>0.14332989359420689</v>
      </c>
    </row>
    <row r="4388" spans="1:9" x14ac:dyDescent="0.25">
      <c r="A4388" t="s">
        <v>4599</v>
      </c>
      <c r="B4388" s="3">
        <v>40.210472106933587</v>
      </c>
      <c r="C4388" s="3">
        <v>26.329999923706051</v>
      </c>
      <c r="D4388" s="4">
        <v>4.750313074951773E-3</v>
      </c>
      <c r="E4388" s="4">
        <v>-0.1220406760701902</v>
      </c>
      <c r="F4388" s="2">
        <v>5</v>
      </c>
      <c r="G4388" s="4">
        <v>0.20524980419284569</v>
      </c>
      <c r="H4388" s="4">
        <v>-0.5977301626796887</v>
      </c>
      <c r="I4388" s="4">
        <v>0.13141449271504471</v>
      </c>
    </row>
    <row r="4389" spans="1:9" x14ac:dyDescent="0.25">
      <c r="A4389" t="s">
        <v>4600</v>
      </c>
      <c r="B4389" s="3">
        <v>40.020362854003913</v>
      </c>
      <c r="C4389" s="3">
        <v>29.989999771118161</v>
      </c>
      <c r="D4389" s="4">
        <v>1.8922093251042101E-2</v>
      </c>
      <c r="E4389" s="4">
        <v>-2.7246193793921791E-2</v>
      </c>
      <c r="F4389" s="2">
        <v>5</v>
      </c>
      <c r="G4389" s="4">
        <v>0.2039029455125112</v>
      </c>
      <c r="H4389" s="4">
        <v>-0.5996320358545606</v>
      </c>
      <c r="I4389" s="4">
        <v>0.12606532985538291</v>
      </c>
    </row>
    <row r="4390" spans="1:9" x14ac:dyDescent="0.25">
      <c r="A4390" t="s">
        <v>4601</v>
      </c>
      <c r="B4390" s="3">
        <v>39.277156829833977</v>
      </c>
      <c r="C4390" s="3">
        <v>30.829999923706051</v>
      </c>
      <c r="D4390" s="4">
        <v>-9.804656988473659E-3</v>
      </c>
      <c r="E4390" s="4">
        <v>5.2168192701043106E-3</v>
      </c>
      <c r="F4390" s="2">
        <v>5</v>
      </c>
      <c r="G4390" s="4">
        <v>0.20943870647027979</v>
      </c>
      <c r="H4390" s="4">
        <v>-0.60706714792296035</v>
      </c>
      <c r="I4390" s="4">
        <v>0.10515351204377391</v>
      </c>
    </row>
    <row r="4391" spans="1:9" x14ac:dyDescent="0.25">
      <c r="A4391" t="s">
        <v>4602</v>
      </c>
      <c r="B4391" s="3">
        <v>39.666069030761719</v>
      </c>
      <c r="C4391" s="3">
        <v>30.670000076293949</v>
      </c>
      <c r="D4391" s="4">
        <v>-1.9020760598344899E-2</v>
      </c>
      <c r="E4391" s="4">
        <v>0.1080202217540827</v>
      </c>
      <c r="F4391" s="2">
        <v>5</v>
      </c>
      <c r="G4391" s="4">
        <v>0.25230664044964057</v>
      </c>
      <c r="H4391" s="4">
        <v>-0.60317642892361523</v>
      </c>
      <c r="I4391" s="4">
        <v>0.116096454950616</v>
      </c>
    </row>
    <row r="4392" spans="1:9" x14ac:dyDescent="0.25">
      <c r="A4392" t="s">
        <v>4603</v>
      </c>
      <c r="B4392" s="3">
        <v>40.435176849365227</v>
      </c>
      <c r="C4392" s="3">
        <v>27.680000305175781</v>
      </c>
      <c r="D4392" s="4">
        <v>-1.701662797270043E-2</v>
      </c>
      <c r="E4392" s="4">
        <v>4.1776463044814749E-2</v>
      </c>
      <c r="F4392" s="2">
        <v>5</v>
      </c>
      <c r="G4392" s="4">
        <v>0.28497561267143401</v>
      </c>
      <c r="H4392" s="4">
        <v>-0.59548219255034796</v>
      </c>
      <c r="I4392" s="4">
        <v>0.13773707956487979</v>
      </c>
    </row>
    <row r="4393" spans="1:9" x14ac:dyDescent="0.25">
      <c r="A4393" t="s">
        <v>4604</v>
      </c>
      <c r="B4393" s="3">
        <v>41.135158538818359</v>
      </c>
      <c r="C4393" s="3">
        <v>26.569999694824219</v>
      </c>
      <c r="D4393" s="4">
        <v>6.7679067337824694E-3</v>
      </c>
      <c r="E4393" s="4">
        <v>-6.1130727522097923E-2</v>
      </c>
      <c r="F4393" s="2">
        <v>5</v>
      </c>
      <c r="G4393" s="4">
        <v>0.29798235795491151</v>
      </c>
      <c r="H4393" s="4">
        <v>-0.58847950132119053</v>
      </c>
      <c r="I4393" s="4">
        <v>0.15743268089918661</v>
      </c>
    </row>
    <row r="4394" spans="1:9" x14ac:dyDescent="0.25">
      <c r="A4394" t="s">
        <v>4605</v>
      </c>
      <c r="B4394" s="3">
        <v>40.858631134033203</v>
      </c>
      <c r="C4394" s="3">
        <v>28.29999923706055</v>
      </c>
      <c r="D4394" s="4">
        <v>-9.0123723047563775E-3</v>
      </c>
      <c r="E4394" s="4">
        <v>6.8731107488173127E-2</v>
      </c>
      <c r="F4394" s="2">
        <v>5</v>
      </c>
      <c r="G4394" s="4">
        <v>0.29843242110599649</v>
      </c>
      <c r="H4394" s="4">
        <v>-0.59124591087345113</v>
      </c>
      <c r="I4394" s="4">
        <v>0.1496519437674568</v>
      </c>
    </row>
    <row r="4395" spans="1:9" x14ac:dyDescent="0.25">
      <c r="A4395" t="s">
        <v>4606</v>
      </c>
      <c r="B4395" s="3">
        <v>41.230213165283203</v>
      </c>
      <c r="C4395" s="3">
        <v>26.479999542236332</v>
      </c>
      <c r="D4395" s="4">
        <v>-2.31369584515746E-2</v>
      </c>
      <c r="E4395" s="4">
        <v>0.2344987692488818</v>
      </c>
      <c r="F4395" s="2">
        <v>5</v>
      </c>
      <c r="G4395" s="4">
        <v>0.31203778017095801</v>
      </c>
      <c r="H4395" s="4">
        <v>-0.58752856473375448</v>
      </c>
      <c r="I4395" s="4">
        <v>0.16010726232901759</v>
      </c>
    </row>
    <row r="4396" spans="1:9" x14ac:dyDescent="0.25">
      <c r="A4396" t="s">
        <v>4607</v>
      </c>
      <c r="B4396" s="3">
        <v>42.206748962402337</v>
      </c>
      <c r="C4396" s="3">
        <v>21.45000076293945</v>
      </c>
      <c r="D4396" s="4">
        <v>1.097030066651827E-2</v>
      </c>
      <c r="E4396" s="4">
        <v>-5.1019807851429011E-3</v>
      </c>
      <c r="F4396" s="2">
        <v>4</v>
      </c>
      <c r="G4396" s="4">
        <v>0.33469695217798118</v>
      </c>
      <c r="H4396" s="4">
        <v>-0.57775919681387777</v>
      </c>
      <c r="I4396" s="4">
        <v>0.18758435214227329</v>
      </c>
    </row>
    <row r="4397" spans="1:9" x14ac:dyDescent="0.25">
      <c r="A4397" t="s">
        <v>4608</v>
      </c>
      <c r="B4397" s="3">
        <v>41.748752593994141</v>
      </c>
      <c r="C4397" s="3">
        <v>21.559999465942379</v>
      </c>
      <c r="D4397" s="4">
        <v>7.0879610761194201E-3</v>
      </c>
      <c r="E4397" s="4">
        <v>-6.0156976285437813E-2</v>
      </c>
      <c r="F4397" s="2">
        <v>4</v>
      </c>
      <c r="G4397" s="4">
        <v>0.31163880589913479</v>
      </c>
      <c r="H4397" s="4">
        <v>-0.5823410411683263</v>
      </c>
      <c r="I4397" s="4">
        <v>0.1746975666439616</v>
      </c>
    </row>
    <row r="4398" spans="1:9" x14ac:dyDescent="0.25">
      <c r="A4398" t="s">
        <v>4609</v>
      </c>
      <c r="B4398" s="3">
        <v>41.454921722412109</v>
      </c>
      <c r="C4398" s="3">
        <v>22.940000534057621</v>
      </c>
      <c r="D4398" s="4">
        <v>1.159872615081747E-2</v>
      </c>
      <c r="E4398" s="4">
        <v>-8.8235267361610692E-2</v>
      </c>
      <c r="F4398" s="2">
        <v>4</v>
      </c>
      <c r="G4398" s="4">
        <v>0.29644304753069811</v>
      </c>
      <c r="H4398" s="4">
        <v>-0.58528055644177679</v>
      </c>
      <c r="I4398" s="4">
        <v>0.16642995651416961</v>
      </c>
    </row>
    <row r="4399" spans="1:9" x14ac:dyDescent="0.25">
      <c r="A4399" t="s">
        <v>4610</v>
      </c>
      <c r="B4399" s="3">
        <v>40.979610443115227</v>
      </c>
      <c r="C4399" s="3">
        <v>25.159999847412109</v>
      </c>
      <c r="D4399" s="4">
        <v>-1.903226752014275E-2</v>
      </c>
      <c r="E4399" s="4">
        <v>0.18567392372996139</v>
      </c>
      <c r="F4399" s="2">
        <v>5</v>
      </c>
      <c r="G4399" s="4">
        <v>0.28956882301276798</v>
      </c>
      <c r="H4399" s="4">
        <v>-0.59003562100532592</v>
      </c>
      <c r="I4399" s="4">
        <v>0.15305597601184459</v>
      </c>
    </row>
    <row r="4400" spans="1:9" x14ac:dyDescent="0.25">
      <c r="A4400" t="s">
        <v>4611</v>
      </c>
      <c r="B4400" s="3">
        <v>41.774677276611328</v>
      </c>
      <c r="C4400" s="3">
        <v>21.219999313354489</v>
      </c>
      <c r="D4400" s="4">
        <v>9.1859953013928575E-3</v>
      </c>
      <c r="E4400" s="4">
        <v>-0.1035065802721812</v>
      </c>
      <c r="F4400" s="2">
        <v>4</v>
      </c>
      <c r="G4400" s="4">
        <v>0.32936384834203419</v>
      </c>
      <c r="H4400" s="4">
        <v>-0.58208168788763692</v>
      </c>
      <c r="I4400" s="4">
        <v>0.1754270174585186</v>
      </c>
    </row>
    <row r="4401" spans="1:9" x14ac:dyDescent="0.25">
      <c r="A4401" t="s">
        <v>4612</v>
      </c>
      <c r="B4401" s="3">
        <v>41.394428253173828</v>
      </c>
      <c r="C4401" s="3">
        <v>23.670000076293949</v>
      </c>
      <c r="D4401" s="4">
        <v>7.7849249178800761E-3</v>
      </c>
      <c r="E4401" s="4">
        <v>6.37753467733293E-3</v>
      </c>
      <c r="F4401" s="2">
        <v>4</v>
      </c>
      <c r="G4401" s="4">
        <v>0.29524910055138182</v>
      </c>
      <c r="H4401" s="4">
        <v>-0.58588573953847634</v>
      </c>
      <c r="I4401" s="4">
        <v>0.16472783305665861</v>
      </c>
    </row>
    <row r="4402" spans="1:9" x14ac:dyDescent="0.25">
      <c r="A4402" t="s">
        <v>4613</v>
      </c>
      <c r="B4402" s="3">
        <v>41.074665069580078</v>
      </c>
      <c r="C4402" s="3">
        <v>23.520000457763668</v>
      </c>
      <c r="D4402" s="4">
        <v>-2.10094947961782E-2</v>
      </c>
      <c r="E4402" s="4">
        <v>0.12697649793806209</v>
      </c>
      <c r="F4402" s="2">
        <v>4</v>
      </c>
      <c r="G4402" s="4">
        <v>0.28489734343401429</v>
      </c>
      <c r="H4402" s="4">
        <v>-0.58908468441789008</v>
      </c>
      <c r="I4402" s="4">
        <v>0.1557305574416756</v>
      </c>
    </row>
    <row r="4403" spans="1:9" x14ac:dyDescent="0.25">
      <c r="A4403" t="s">
        <v>4614</v>
      </c>
      <c r="B4403" s="3">
        <v>41.956142425537109</v>
      </c>
      <c r="C4403" s="3">
        <v>20.870000839233398</v>
      </c>
      <c r="D4403" s="4">
        <v>1.166883790203377E-2</v>
      </c>
      <c r="E4403" s="4">
        <v>-0.1365328600183664</v>
      </c>
      <c r="F4403" s="2">
        <v>4</v>
      </c>
      <c r="G4403" s="4">
        <v>0.33991296971507379</v>
      </c>
      <c r="H4403" s="4">
        <v>-0.58026629124808615</v>
      </c>
      <c r="I4403" s="4">
        <v>0.18053295848978351</v>
      </c>
    </row>
    <row r="4404" spans="1:9" x14ac:dyDescent="0.25">
      <c r="A4404" t="s">
        <v>4615</v>
      </c>
      <c r="B4404" s="3">
        <v>41.472209930419922</v>
      </c>
      <c r="C4404" s="3">
        <v>24.170000076293949</v>
      </c>
      <c r="D4404" s="4">
        <v>-2.0212300578426379E-2</v>
      </c>
      <c r="E4404" s="4">
        <v>0.16538092300040841</v>
      </c>
      <c r="F4404" s="2">
        <v>4</v>
      </c>
      <c r="G4404" s="4">
        <v>0.31577054884876482</v>
      </c>
      <c r="H4404" s="4">
        <v>-0.58510760337113465</v>
      </c>
      <c r="I4404" s="4">
        <v>0.16691640017096379</v>
      </c>
    </row>
    <row r="4405" spans="1:9" x14ac:dyDescent="0.25">
      <c r="A4405" t="s">
        <v>4616</v>
      </c>
      <c r="B4405" s="3">
        <v>42.327751159667969</v>
      </c>
      <c r="C4405" s="3">
        <v>20.739999771118161</v>
      </c>
      <c r="D4405" s="4">
        <v>-8.5014824717518644E-3</v>
      </c>
      <c r="E4405" s="4">
        <v>0.1458563167960589</v>
      </c>
      <c r="F4405" s="2">
        <v>4</v>
      </c>
      <c r="G4405" s="4">
        <v>0.34181377717805522</v>
      </c>
      <c r="H4405" s="4">
        <v>-0.57654867796993092</v>
      </c>
      <c r="I4405" s="4">
        <v>0.1909890283985636</v>
      </c>
    </row>
    <row r="4406" spans="1:9" x14ac:dyDescent="0.25">
      <c r="A4406" t="s">
        <v>4617</v>
      </c>
      <c r="B4406" s="3">
        <v>42.690685272216797</v>
      </c>
      <c r="C4406" s="3">
        <v>18.10000038146973</v>
      </c>
      <c r="D4406" s="4">
        <v>1.419028784056531E-3</v>
      </c>
      <c r="E4406" s="4">
        <v>-2.4258699412330938E-2</v>
      </c>
      <c r="F4406" s="2">
        <v>3</v>
      </c>
      <c r="G4406" s="4">
        <v>0.3611246520900866</v>
      </c>
      <c r="H4406" s="4">
        <v>-0.57291784652819233</v>
      </c>
      <c r="I4406" s="4">
        <v>0.20120101779641031</v>
      </c>
    </row>
    <row r="4407" spans="1:9" x14ac:dyDescent="0.25">
      <c r="A4407" t="s">
        <v>4618</v>
      </c>
      <c r="B4407" s="3">
        <v>42.630191802978523</v>
      </c>
      <c r="C4407" s="3">
        <v>18.54999923706055</v>
      </c>
      <c r="D4407" s="4">
        <v>-1.4779824727285231E-2</v>
      </c>
      <c r="E4407" s="4">
        <v>0.1035098052586771</v>
      </c>
      <c r="F4407" s="2">
        <v>3</v>
      </c>
      <c r="G4407" s="4">
        <v>0.38622697891121271</v>
      </c>
      <c r="H4407" s="4">
        <v>-0.57352302962489188</v>
      </c>
      <c r="I4407" s="4">
        <v>0.19949889433889931</v>
      </c>
    </row>
    <row r="4408" spans="1:9" x14ac:dyDescent="0.25">
      <c r="A4408" t="s">
        <v>4619</v>
      </c>
      <c r="B4408" s="3">
        <v>43.269710540771477</v>
      </c>
      <c r="C4408" s="3">
        <v>16.809999465942379</v>
      </c>
      <c r="D4408" s="4">
        <v>3.9996966051525362E-4</v>
      </c>
      <c r="E4408" s="4">
        <v>-8.2596631678729659E-3</v>
      </c>
      <c r="F4408" s="2">
        <v>3</v>
      </c>
      <c r="G4408" s="4">
        <v>0.39220313613750579</v>
      </c>
      <c r="H4408" s="4">
        <v>-0.56712521619133827</v>
      </c>
      <c r="I4408" s="4">
        <v>0.21749323089823139</v>
      </c>
    </row>
    <row r="4409" spans="1:9" x14ac:dyDescent="0.25">
      <c r="A4409" t="s">
        <v>4620</v>
      </c>
      <c r="B4409" s="3">
        <v>43.252410888671882</v>
      </c>
      <c r="C4409" s="3">
        <v>16.95000076293945</v>
      </c>
      <c r="D4409" s="4">
        <v>-5.3660107039500424E-3</v>
      </c>
      <c r="E4409" s="4">
        <v>0.1129350802626856</v>
      </c>
      <c r="F4409" s="2">
        <v>3</v>
      </c>
      <c r="G4409" s="4">
        <v>0.37112601630219261</v>
      </c>
      <c r="H4409" s="4">
        <v>-0.56729828374989122</v>
      </c>
      <c r="I4409" s="4">
        <v>0.2170064652354862</v>
      </c>
    </row>
    <row r="4410" spans="1:9" x14ac:dyDescent="0.25">
      <c r="A4410" t="s">
        <v>4621</v>
      </c>
      <c r="B4410" s="3">
        <v>43.485755920410163</v>
      </c>
      <c r="C4410" s="3">
        <v>15.22999954223633</v>
      </c>
      <c r="D4410" s="4">
        <v>2.9901777697418641E-3</v>
      </c>
      <c r="E4410" s="4">
        <v>-4.8125028610229492E-2</v>
      </c>
      <c r="F4410" s="2">
        <v>2</v>
      </c>
      <c r="G4410" s="4">
        <v>0.39644529993176109</v>
      </c>
      <c r="H4410" s="4">
        <v>-0.56496387524786629</v>
      </c>
      <c r="I4410" s="4">
        <v>0.2235721665784012</v>
      </c>
    </row>
    <row r="4411" spans="1:9" x14ac:dyDescent="0.25">
      <c r="A4411" t="s">
        <v>4622</v>
      </c>
      <c r="B4411" s="3">
        <v>43.356113433837891</v>
      </c>
      <c r="C4411" s="3">
        <v>16</v>
      </c>
      <c r="D4411" s="4">
        <v>-1.1947300059582671E-3</v>
      </c>
      <c r="E4411" s="4">
        <v>2.367241732885406E-2</v>
      </c>
      <c r="F4411" s="2">
        <v>2</v>
      </c>
      <c r="G4411" s="4">
        <v>0.39691921873864061</v>
      </c>
      <c r="H4411" s="4">
        <v>-0.56626083246449732</v>
      </c>
      <c r="I4411" s="4">
        <v>0.21992437582903121</v>
      </c>
    </row>
    <row r="4412" spans="1:9" x14ac:dyDescent="0.25">
      <c r="A4412" t="s">
        <v>4623</v>
      </c>
      <c r="B4412" s="3">
        <v>43.407974243164063</v>
      </c>
      <c r="C4412" s="3">
        <v>15.63000011444092</v>
      </c>
      <c r="D4412" s="4">
        <v>7.6227373706461146E-3</v>
      </c>
      <c r="E4412" s="4">
        <v>2.565744801893866E-3</v>
      </c>
      <c r="F4412" s="2">
        <v>2</v>
      </c>
      <c r="G4412" s="4">
        <v>0.40209273844047039</v>
      </c>
      <c r="H4412" s="4">
        <v>-0.56574201141520797</v>
      </c>
      <c r="I4412" s="4">
        <v>0.22138359946409619</v>
      </c>
    </row>
    <row r="4413" spans="1:9" x14ac:dyDescent="0.25">
      <c r="A4413" t="s">
        <v>4624</v>
      </c>
      <c r="B4413" s="3">
        <v>43.07958984375</v>
      </c>
      <c r="C4413" s="3">
        <v>15.590000152587891</v>
      </c>
      <c r="D4413" s="4">
        <v>-1.0015588650698071E-3</v>
      </c>
      <c r="E4413" s="4">
        <v>2.9042940273044101E-2</v>
      </c>
      <c r="F4413" s="2">
        <v>2</v>
      </c>
      <c r="G4413" s="4">
        <v>0.37730684489324823</v>
      </c>
      <c r="H4413" s="4">
        <v>-0.56902720385412109</v>
      </c>
      <c r="I4413" s="4">
        <v>0.21214374603261829</v>
      </c>
    </row>
    <row r="4414" spans="1:9" x14ac:dyDescent="0.25">
      <c r="A4414" t="s">
        <v>4625</v>
      </c>
      <c r="B4414" s="3">
        <v>43.122779846191413</v>
      </c>
      <c r="C4414" s="3">
        <v>15.14999961853027</v>
      </c>
      <c r="D4414" s="4">
        <v>6.8601185479360014E-3</v>
      </c>
      <c r="E4414" s="4">
        <v>-2.5096547250972431E-2</v>
      </c>
      <c r="F4414" s="2">
        <v>2</v>
      </c>
      <c r="G4414" s="4">
        <v>0.35554104742382359</v>
      </c>
      <c r="H4414" s="4">
        <v>-0.56859512647861132</v>
      </c>
      <c r="I4414" s="4">
        <v>0.21335899649206719</v>
      </c>
    </row>
    <row r="4415" spans="1:9" x14ac:dyDescent="0.25">
      <c r="A4415" t="s">
        <v>4626</v>
      </c>
      <c r="B4415" s="3">
        <v>42.828968048095703</v>
      </c>
      <c r="C4415" s="3">
        <v>15.539999961853029</v>
      </c>
      <c r="D4415" s="4">
        <v>1.536547201552918E-2</v>
      </c>
      <c r="E4415" s="4">
        <v>-6.6105737268218112E-2</v>
      </c>
      <c r="F4415" s="2">
        <v>2</v>
      </c>
      <c r="G4415" s="4">
        <v>0.3209104403667371</v>
      </c>
      <c r="H4415" s="4">
        <v>-0.57153445093887711</v>
      </c>
      <c r="I4415" s="4">
        <v>0.2050919230388604</v>
      </c>
    </row>
    <row r="4416" spans="1:9" x14ac:dyDescent="0.25">
      <c r="A4416" t="s">
        <v>4627</v>
      </c>
      <c r="B4416" s="3">
        <v>42.180839538574219</v>
      </c>
      <c r="C4416" s="3">
        <v>16.639999389648441</v>
      </c>
      <c r="D4416" s="4">
        <v>6.8071646908458572E-3</v>
      </c>
      <c r="E4416" s="4">
        <v>-5.2931150900915602E-2</v>
      </c>
      <c r="F4416" s="2">
        <v>3</v>
      </c>
      <c r="G4416" s="4">
        <v>0.3106705801443872</v>
      </c>
      <c r="H4416" s="4">
        <v>-0.57801839744401917</v>
      </c>
      <c r="I4416" s="4">
        <v>0.1868553306689846</v>
      </c>
    </row>
    <row r="4417" spans="1:9" x14ac:dyDescent="0.25">
      <c r="A4417" t="s">
        <v>4628</v>
      </c>
      <c r="B4417" s="3">
        <v>41.895648956298828</v>
      </c>
      <c r="C4417" s="3">
        <v>17.569999694824219</v>
      </c>
      <c r="D4417" s="4">
        <v>-8.3859325730535339E-3</v>
      </c>
      <c r="E4417" s="4">
        <v>0.15897096778820269</v>
      </c>
      <c r="F4417" s="2">
        <v>3</v>
      </c>
      <c r="G4417" s="4">
        <v>0.29041128177387332</v>
      </c>
      <c r="H4417" s="4">
        <v>-0.5808714743447857</v>
      </c>
      <c r="I4417" s="4">
        <v>0.17883083503227251</v>
      </c>
    </row>
    <row r="4418" spans="1:9" x14ac:dyDescent="0.25">
      <c r="A4418" t="s">
        <v>4629</v>
      </c>
      <c r="B4418" s="3">
        <v>42.249954223632813</v>
      </c>
      <c r="C4418" s="3">
        <v>15.159999847412109</v>
      </c>
      <c r="D4418" s="4">
        <v>6.1388895990943659E-4</v>
      </c>
      <c r="E4418" s="4">
        <v>2.9891275299012809E-2</v>
      </c>
      <c r="F4418" s="2">
        <v>2</v>
      </c>
      <c r="G4418" s="4">
        <v>0.28698221104790722</v>
      </c>
      <c r="H4418" s="4">
        <v>-0.57732696678782025</v>
      </c>
      <c r="I4418" s="4">
        <v>0.1888000319429903</v>
      </c>
    </row>
    <row r="4419" spans="1:9" x14ac:dyDescent="0.25">
      <c r="A4419" t="s">
        <v>4630</v>
      </c>
      <c r="B4419" s="3">
        <v>42.224033355712891</v>
      </c>
      <c r="C4419" s="3">
        <v>14.72000026702881</v>
      </c>
      <c r="D4419" s="4">
        <v>4.1101399205640821E-3</v>
      </c>
      <c r="E4419" s="4">
        <v>-4.9095561865741821E-2</v>
      </c>
      <c r="F4419" s="2">
        <v>2</v>
      </c>
      <c r="G4419" s="4">
        <v>0.2848441632204004</v>
      </c>
      <c r="H4419" s="4">
        <v>-0.57758628190587258</v>
      </c>
      <c r="I4419" s="4">
        <v>0.18807068846375041</v>
      </c>
    </row>
    <row r="4420" spans="1:9" x14ac:dyDescent="0.25">
      <c r="A4420" t="s">
        <v>4631</v>
      </c>
      <c r="B4420" s="3">
        <v>42.051197052001953</v>
      </c>
      <c r="C4420" s="3">
        <v>15.47999954223633</v>
      </c>
      <c r="D4420" s="4">
        <v>7.2443950828682269E-3</v>
      </c>
      <c r="E4420" s="4">
        <v>3.7533476077667993E-2</v>
      </c>
      <c r="F4420" s="2">
        <v>2</v>
      </c>
      <c r="G4420" s="4">
        <v>0.25169615610620172</v>
      </c>
      <c r="H4420" s="4">
        <v>-0.57931535466065021</v>
      </c>
      <c r="I4420" s="4">
        <v>0.1832075399196145</v>
      </c>
    </row>
    <row r="4421" spans="1:9" x14ac:dyDescent="0.25">
      <c r="A4421" t="s">
        <v>4632</v>
      </c>
      <c r="B4421" s="3">
        <v>41.748752593994141</v>
      </c>
      <c r="C4421" s="3">
        <v>14.920000076293951</v>
      </c>
      <c r="D4421" s="4">
        <v>5.82983602603937E-3</v>
      </c>
      <c r="E4421" s="4">
        <v>-3.116880221599239E-2</v>
      </c>
      <c r="F4421" s="2">
        <v>2</v>
      </c>
      <c r="G4421" s="4">
        <v>0.25006596316616791</v>
      </c>
      <c r="H4421" s="4">
        <v>-0.5823410411683263</v>
      </c>
      <c r="I4421" s="4">
        <v>0.1746975666439616</v>
      </c>
    </row>
    <row r="4422" spans="1:9" x14ac:dyDescent="0.25">
      <c r="A4422" t="s">
        <v>4633</v>
      </c>
      <c r="B4422" s="3">
        <v>41.50677490234375</v>
      </c>
      <c r="C4422" s="3">
        <v>15.39999961853027</v>
      </c>
      <c r="D4422" s="4">
        <v>9.0340326067954724E-3</v>
      </c>
      <c r="E4422" s="4">
        <v>-5.1139861190143243E-2</v>
      </c>
      <c r="F4422" s="2">
        <v>2</v>
      </c>
      <c r="G4422" s="4">
        <v>0.23675954566322391</v>
      </c>
      <c r="H4422" s="4">
        <v>-0.58476181171776132</v>
      </c>
      <c r="I4422" s="4">
        <v>0.16788896547860069</v>
      </c>
    </row>
    <row r="4423" spans="1:9" x14ac:dyDescent="0.25">
      <c r="A4423" t="s">
        <v>4634</v>
      </c>
      <c r="B4423" s="3">
        <v>41.135158538818359</v>
      </c>
      <c r="C4423" s="3">
        <v>16.229999542236332</v>
      </c>
      <c r="D4423" s="4">
        <v>1.683199081486064E-3</v>
      </c>
      <c r="E4423" s="4">
        <v>4.4401517508177779E-2</v>
      </c>
      <c r="F4423" s="2">
        <v>3</v>
      </c>
      <c r="G4423" s="4">
        <v>0.26296658507162007</v>
      </c>
      <c r="H4423" s="4">
        <v>-0.58847950132119053</v>
      </c>
      <c r="I4423" s="4">
        <v>0.15743268089918661</v>
      </c>
    </row>
    <row r="4424" spans="1:9" x14ac:dyDescent="0.25">
      <c r="A4424" t="s">
        <v>4635</v>
      </c>
      <c r="B4424" s="3">
        <v>41.066036224365227</v>
      </c>
      <c r="C4424" s="3">
        <v>15.539999961853029</v>
      </c>
      <c r="D4424" s="4">
        <v>-4.2099402688033921E-4</v>
      </c>
      <c r="E4424" s="4">
        <v>6.4392975233640293E-4</v>
      </c>
      <c r="F4424" s="2">
        <v>2</v>
      </c>
      <c r="G4424" s="4">
        <v>0.27025119320400282</v>
      </c>
      <c r="H4424" s="4">
        <v>-0.58917100830266333</v>
      </c>
      <c r="I4424" s="4">
        <v>0.15548776495454669</v>
      </c>
    </row>
    <row r="4425" spans="1:9" x14ac:dyDescent="0.25">
      <c r="A4425" t="s">
        <v>4636</v>
      </c>
      <c r="B4425" s="3">
        <v>41.083332061767578</v>
      </c>
      <c r="C4425" s="3">
        <v>15.52999973297119</v>
      </c>
      <c r="D4425" s="4">
        <v>1.537839141458242E-2</v>
      </c>
      <c r="E4425" s="4">
        <v>-0.1778718774611765</v>
      </c>
      <c r="F4425" s="2">
        <v>2</v>
      </c>
      <c r="G4425" s="4">
        <v>0.24686528215470749</v>
      </c>
      <c r="H4425" s="4">
        <v>-0.58899797890674732</v>
      </c>
      <c r="I4425" s="4">
        <v>0.15597442328197489</v>
      </c>
    </row>
    <row r="4426" spans="1:9" x14ac:dyDescent="0.25">
      <c r="A4426" t="s">
        <v>4637</v>
      </c>
      <c r="B4426" s="3">
        <v>40.461105346679688</v>
      </c>
      <c r="C4426" s="3">
        <v>18.889999389648441</v>
      </c>
      <c r="D4426" s="4">
        <v>-5.734075029110941E-3</v>
      </c>
      <c r="E4426" s="4">
        <v>0.13453452387021089</v>
      </c>
      <c r="F4426" s="2">
        <v>3</v>
      </c>
      <c r="G4426" s="4">
        <v>0.23119964888653691</v>
      </c>
      <c r="H4426" s="4">
        <v>-0.59522280110702175</v>
      </c>
      <c r="I4426" s="4">
        <v>0.1384666377147539</v>
      </c>
    </row>
    <row r="4427" spans="1:9" x14ac:dyDescent="0.25">
      <c r="A4427" t="s">
        <v>4638</v>
      </c>
      <c r="B4427" s="3">
        <v>40.694450378417969</v>
      </c>
      <c r="C4427" s="3">
        <v>16.64999961853027</v>
      </c>
      <c r="D4427" s="4">
        <v>-4.2285585311525598E-3</v>
      </c>
      <c r="E4427" s="4">
        <v>5.7142832922556952E-2</v>
      </c>
      <c r="F4427" s="2">
        <v>3</v>
      </c>
      <c r="G4427" s="4">
        <v>0.23700297069323389</v>
      </c>
      <c r="H4427" s="4">
        <v>-0.59288839260499682</v>
      </c>
      <c r="I4427" s="4">
        <v>0.14503233905766891</v>
      </c>
    </row>
    <row r="4428" spans="1:9" x14ac:dyDescent="0.25">
      <c r="A4428" t="s">
        <v>4639</v>
      </c>
      <c r="B4428" s="3">
        <v>40.867259979248047</v>
      </c>
      <c r="C4428" s="3">
        <v>15.75</v>
      </c>
      <c r="D4428" s="4">
        <v>-9.426214501788821E-3</v>
      </c>
      <c r="E4428" s="4">
        <v>0.1083743812610045</v>
      </c>
      <c r="F4428" s="2">
        <v>2</v>
      </c>
      <c r="G4428" s="4">
        <v>0.22651908590264741</v>
      </c>
      <c r="H4428" s="4">
        <v>-0.59115958698867788</v>
      </c>
      <c r="I4428" s="4">
        <v>0.14989473625458569</v>
      </c>
    </row>
    <row r="4429" spans="1:9" x14ac:dyDescent="0.25">
      <c r="A4429" t="s">
        <v>4640</v>
      </c>
      <c r="B4429" s="3">
        <v>41.256149291992188</v>
      </c>
      <c r="C4429" s="3">
        <v>14.210000038146971</v>
      </c>
      <c r="D4429" s="4">
        <v>9.0890353743020569E-3</v>
      </c>
      <c r="E4429" s="4">
        <v>-3.1356512321381147E-2</v>
      </c>
      <c r="F4429" s="2">
        <v>2</v>
      </c>
      <c r="G4429" s="4">
        <v>0.2576997543805013</v>
      </c>
      <c r="H4429" s="4">
        <v>-0.58726909696515439</v>
      </c>
      <c r="I4429" s="4">
        <v>0.1608370351495256</v>
      </c>
    </row>
    <row r="4430" spans="1:9" x14ac:dyDescent="0.25">
      <c r="A4430" t="s">
        <v>4641</v>
      </c>
      <c r="B4430" s="3">
        <v>40.884548187255859</v>
      </c>
      <c r="C4430" s="3">
        <v>14.670000076293951</v>
      </c>
      <c r="D4430" s="4">
        <v>-9.4223576967138456E-3</v>
      </c>
      <c r="E4430" s="4">
        <v>0.14163421329144391</v>
      </c>
      <c r="F4430" s="2">
        <v>2</v>
      </c>
      <c r="G4430" s="4">
        <v>0.24801028344807571</v>
      </c>
      <c r="H4430" s="4">
        <v>-0.59098663391803585</v>
      </c>
      <c r="I4430" s="4">
        <v>0.1503811799113797</v>
      </c>
    </row>
    <row r="4431" spans="1:9" x14ac:dyDescent="0.25">
      <c r="A4431" t="s">
        <v>4642</v>
      </c>
      <c r="B4431" s="3">
        <v>41.273441314697273</v>
      </c>
      <c r="C4431" s="3">
        <v>12.85000038146973</v>
      </c>
      <c r="D4431" s="4">
        <v>-2.0948355235317351E-4</v>
      </c>
      <c r="E4431" s="4">
        <v>-4.2473896541260658E-2</v>
      </c>
      <c r="F4431" s="2">
        <v>1</v>
      </c>
      <c r="G4431" s="4">
        <v>0.2496949276032738</v>
      </c>
      <c r="H4431" s="4">
        <v>-0.58709610573187543</v>
      </c>
      <c r="I4431" s="4">
        <v>0.16132358614163669</v>
      </c>
    </row>
    <row r="4432" spans="1:9" x14ac:dyDescent="0.25">
      <c r="A4432" t="s">
        <v>4643</v>
      </c>
      <c r="B4432" s="3">
        <v>41.282089233398438</v>
      </c>
      <c r="C4432" s="3">
        <v>13.420000076293951</v>
      </c>
      <c r="D4432" s="4">
        <v>2.0952744490654321E-4</v>
      </c>
      <c r="E4432" s="4">
        <v>-3.7302691516656217E-2</v>
      </c>
      <c r="F4432" s="2">
        <v>2</v>
      </c>
      <c r="G4432" s="4">
        <v>0.240765161974694</v>
      </c>
      <c r="H4432" s="4">
        <v>-0.58700959103391748</v>
      </c>
      <c r="I4432" s="4">
        <v>0.16156691530535069</v>
      </c>
    </row>
    <row r="4433" spans="1:9" x14ac:dyDescent="0.25">
      <c r="A4433" t="s">
        <v>4644</v>
      </c>
      <c r="B4433" s="3">
        <v>41.273441314697273</v>
      </c>
      <c r="C4433" s="3">
        <v>13.939999580383301</v>
      </c>
      <c r="D4433" s="4">
        <v>9.234099988899791E-3</v>
      </c>
      <c r="E4433" s="4">
        <v>2.1994078409785841E-2</v>
      </c>
      <c r="F4433" s="2">
        <v>2</v>
      </c>
      <c r="G4433" s="4">
        <v>0.27413095813023891</v>
      </c>
      <c r="H4433" s="4">
        <v>-0.58709610573187543</v>
      </c>
      <c r="I4433" s="4">
        <v>0.16132358614163669</v>
      </c>
    </row>
    <row r="4434" spans="1:9" x14ac:dyDescent="0.25">
      <c r="A4434" t="s">
        <v>4645</v>
      </c>
      <c r="B4434" s="3">
        <v>40.895805358886719</v>
      </c>
      <c r="C4434" s="3">
        <v>13.64000034332275</v>
      </c>
      <c r="D4434" s="4">
        <v>6.5895121961982994E-3</v>
      </c>
      <c r="E4434" s="4">
        <v>-7.3998590141713505E-2</v>
      </c>
      <c r="F4434" s="2">
        <v>2</v>
      </c>
      <c r="G4434" s="4">
        <v>0.27535172252824092</v>
      </c>
      <c r="H4434" s="4">
        <v>-0.59087401597640632</v>
      </c>
      <c r="I4434" s="4">
        <v>0.15069792643194441</v>
      </c>
    </row>
    <row r="4435" spans="1:9" x14ac:dyDescent="0.25">
      <c r="A4435" t="s">
        <v>4646</v>
      </c>
      <c r="B4435" s="3">
        <v>40.628086090087891</v>
      </c>
      <c r="C4435" s="3">
        <v>14.72999954223633</v>
      </c>
      <c r="D4435" s="4">
        <v>1.095731228192864E-2</v>
      </c>
      <c r="E4435" s="4">
        <v>-0.1163767561594946</v>
      </c>
      <c r="F4435" s="2">
        <v>2</v>
      </c>
      <c r="G4435" s="4">
        <v>0.26192102265470019</v>
      </c>
      <c r="H4435" s="4">
        <v>-0.59355230799995728</v>
      </c>
      <c r="I4435" s="4">
        <v>0.14316502654724389</v>
      </c>
    </row>
    <row r="4436" spans="1:9" x14ac:dyDescent="0.25">
      <c r="A4436" t="s">
        <v>4647</v>
      </c>
      <c r="B4436" s="3">
        <v>40.187736511230469</v>
      </c>
      <c r="C4436" s="3">
        <v>16.670000076293949</v>
      </c>
      <c r="D4436" s="4">
        <v>-5.9794235817550723E-3</v>
      </c>
      <c r="E4436" s="4">
        <v>0.1332426942939611</v>
      </c>
      <c r="F4436" s="2">
        <v>3</v>
      </c>
      <c r="G4436" s="4">
        <v>0.22370426125424481</v>
      </c>
      <c r="H4436" s="4">
        <v>-0.5979576119958907</v>
      </c>
      <c r="I4436" s="4">
        <v>0.13077477422552741</v>
      </c>
    </row>
    <row r="4437" spans="1:9" x14ac:dyDescent="0.25">
      <c r="A4437" t="s">
        <v>4648</v>
      </c>
      <c r="B4437" s="3">
        <v>40.429481506347663</v>
      </c>
      <c r="C4437" s="3">
        <v>14.710000038146971</v>
      </c>
      <c r="D4437" s="4">
        <v>-1.918686998056307E-3</v>
      </c>
      <c r="E4437" s="4">
        <v>-8.7601154382904722E-3</v>
      </c>
      <c r="F4437" s="2">
        <v>2</v>
      </c>
      <c r="G4437" s="4">
        <v>0.22305029494537121</v>
      </c>
      <c r="H4437" s="4">
        <v>-0.59553916936730933</v>
      </c>
      <c r="I4437" s="4">
        <v>0.13757682793654949</v>
      </c>
    </row>
    <row r="4438" spans="1:9" x14ac:dyDescent="0.25">
      <c r="A4438" t="s">
        <v>4649</v>
      </c>
      <c r="B4438" s="3">
        <v>40.5072021484375</v>
      </c>
      <c r="C4438" s="3">
        <v>14.840000152587891</v>
      </c>
      <c r="D4438" s="4">
        <v>1.230026347765723E-2</v>
      </c>
      <c r="E4438" s="4">
        <v>-0.13012892044846619</v>
      </c>
      <c r="F4438" s="2">
        <v>2</v>
      </c>
      <c r="G4438" s="4">
        <v>0.22349057850542639</v>
      </c>
      <c r="H4438" s="4">
        <v>-0.59476164380215879</v>
      </c>
      <c r="I4438" s="4">
        <v>0.1397636776857818</v>
      </c>
    </row>
    <row r="4439" spans="1:9" x14ac:dyDescent="0.25">
      <c r="A4439" t="s">
        <v>4650</v>
      </c>
      <c r="B4439" s="3">
        <v>40.015007019042969</v>
      </c>
      <c r="C4439" s="3">
        <v>17.059999465942379</v>
      </c>
      <c r="D4439" s="4">
        <v>-1.5508954953387329E-2</v>
      </c>
      <c r="E4439" s="4">
        <v>0.1472763683414757</v>
      </c>
      <c r="F4439" s="2">
        <v>3</v>
      </c>
      <c r="G4439" s="4">
        <v>0.19957852282404809</v>
      </c>
      <c r="H4439" s="4">
        <v>-0.5996856161968338</v>
      </c>
      <c r="I4439" s="4">
        <v>0.12591463107026829</v>
      </c>
    </row>
    <row r="4440" spans="1:9" x14ac:dyDescent="0.25">
      <c r="A4440" t="s">
        <v>4651</v>
      </c>
      <c r="B4440" s="3">
        <v>40.645374298095703</v>
      </c>
      <c r="C4440" s="3">
        <v>14.86999988555908</v>
      </c>
      <c r="D4440" s="4">
        <v>-1.071865119027782E-2</v>
      </c>
      <c r="E4440" s="4">
        <v>9.0975771145034079E-2</v>
      </c>
      <c r="F4440" s="2">
        <v>2</v>
      </c>
      <c r="G4440" s="4">
        <v>0.21753347035755219</v>
      </c>
      <c r="H4440" s="4">
        <v>-0.59337935492931515</v>
      </c>
      <c r="I4440" s="4">
        <v>0.1436514702040379</v>
      </c>
    </row>
    <row r="4441" spans="1:9" x14ac:dyDescent="0.25">
      <c r="A4441" t="s">
        <v>4652</v>
      </c>
      <c r="B4441" s="3">
        <v>41.085758209228523</v>
      </c>
      <c r="C4441" s="3">
        <v>13.63000011444092</v>
      </c>
      <c r="D4441" s="4">
        <v>0</v>
      </c>
      <c r="E4441" s="4">
        <v>2.5583156776810331E-2</v>
      </c>
      <c r="F4441" s="2">
        <v>2</v>
      </c>
      <c r="G4441" s="4">
        <v>0.20402402417173479</v>
      </c>
      <c r="H4441" s="4">
        <v>-0.58897370746964928</v>
      </c>
      <c r="I4441" s="4">
        <v>0.15604268854360789</v>
      </c>
    </row>
    <row r="4442" spans="1:9" x14ac:dyDescent="0.25">
      <c r="A4442" t="s">
        <v>4653</v>
      </c>
      <c r="B4442" s="3">
        <v>41.085758209228523</v>
      </c>
      <c r="C4442" s="3">
        <v>13.289999961853029</v>
      </c>
      <c r="D4442" s="4">
        <v>2.950916945595683E-3</v>
      </c>
      <c r="E4442" s="4">
        <v>3.9906122029571112E-2</v>
      </c>
      <c r="F4442" s="2">
        <v>2</v>
      </c>
      <c r="G4442" s="4">
        <v>0.20099392354480591</v>
      </c>
      <c r="H4442" s="4">
        <v>-0.58897370746964928</v>
      </c>
      <c r="I4442" s="4">
        <v>0.15604268854360789</v>
      </c>
    </row>
    <row r="4443" spans="1:9" x14ac:dyDescent="0.25">
      <c r="A4443" t="s">
        <v>4654</v>
      </c>
      <c r="B4443" s="3">
        <v>40.964874267578118</v>
      </c>
      <c r="C4443" s="3">
        <v>12.77999973297119</v>
      </c>
      <c r="D4443" s="4">
        <v>6.330657883384383E-4</v>
      </c>
      <c r="E4443" s="4">
        <v>-2.0689689947695489E-2</v>
      </c>
      <c r="F4443" s="2">
        <v>1</v>
      </c>
      <c r="G4443" s="4">
        <v>0.22584005639092369</v>
      </c>
      <c r="H4443" s="4">
        <v>-0.59018304327185078</v>
      </c>
      <c r="I4443" s="4">
        <v>0.1526413396821458</v>
      </c>
    </row>
    <row r="4444" spans="1:9" x14ac:dyDescent="0.25">
      <c r="A4444" t="s">
        <v>4655</v>
      </c>
      <c r="B4444" s="3">
        <v>40.938957214355469</v>
      </c>
      <c r="C4444" s="3">
        <v>13.05000019073486</v>
      </c>
      <c r="D4444" s="4">
        <v>4.6617216363253888E-3</v>
      </c>
      <c r="E4444" s="4">
        <v>1.7147331904680211E-2</v>
      </c>
      <c r="F4444" s="2">
        <v>1</v>
      </c>
      <c r="G4444" s="4">
        <v>0.23077041288985731</v>
      </c>
      <c r="H4444" s="4">
        <v>-0.59044232022726617</v>
      </c>
      <c r="I4444" s="4">
        <v>0.1519121035382229</v>
      </c>
    </row>
    <row r="4445" spans="1:9" x14ac:dyDescent="0.25">
      <c r="A4445" t="s">
        <v>4656</v>
      </c>
      <c r="B4445" s="3">
        <v>40.748996734619141</v>
      </c>
      <c r="C4445" s="3">
        <v>12.829999923706049</v>
      </c>
      <c r="D4445" s="4">
        <v>8.1176169700332146E-3</v>
      </c>
      <c r="E4445" s="4">
        <v>-5.1736867929073949E-2</v>
      </c>
      <c r="F4445" s="2">
        <v>1</v>
      </c>
      <c r="G4445" s="4">
        <v>0.19869155159681259</v>
      </c>
      <c r="H4445" s="4">
        <v>-0.59234270505929709</v>
      </c>
      <c r="I4445" s="4">
        <v>0.1465671267559252</v>
      </c>
    </row>
    <row r="4446" spans="1:9" x14ac:dyDescent="0.25">
      <c r="A4446" t="s">
        <v>4657</v>
      </c>
      <c r="B4446" s="3">
        <v>40.420875549316413</v>
      </c>
      <c r="C4446" s="3">
        <v>13.52999973297119</v>
      </c>
      <c r="D4446" s="4">
        <v>7.7506551607551266E-3</v>
      </c>
      <c r="E4446" s="4">
        <v>1.424284694227995E-2</v>
      </c>
      <c r="F4446" s="2">
        <v>2</v>
      </c>
      <c r="G4446" s="4">
        <v>0.19296628727973911</v>
      </c>
      <c r="H4446" s="4">
        <v>-0.59562526427626084</v>
      </c>
      <c r="I4446" s="4">
        <v>0.13733467946132261</v>
      </c>
    </row>
    <row r="4447" spans="1:9" x14ac:dyDescent="0.25">
      <c r="A4447" t="s">
        <v>4658</v>
      </c>
      <c r="B4447" s="3">
        <v>40.109996795654297</v>
      </c>
      <c r="C4447" s="3">
        <v>13.340000152587891</v>
      </c>
      <c r="D4447" s="4">
        <v>6.2828346514567368E-3</v>
      </c>
      <c r="E4447" s="4">
        <v>-5.255680221079051E-2</v>
      </c>
      <c r="F4447" s="2">
        <v>2</v>
      </c>
      <c r="G4447" s="4">
        <v>0.19933156504482821</v>
      </c>
      <c r="H4447" s="4">
        <v>-0.59873532837422583</v>
      </c>
      <c r="I4447" s="4">
        <v>0.12858738779970971</v>
      </c>
    </row>
    <row r="4448" spans="1:9" x14ac:dyDescent="0.25">
      <c r="A4448" t="s">
        <v>4659</v>
      </c>
      <c r="B4448" s="3">
        <v>39.859565734863281</v>
      </c>
      <c r="C4448" s="3">
        <v>14.079999923706049</v>
      </c>
      <c r="D4448" s="4">
        <v>-1.430747313316005E-2</v>
      </c>
      <c r="E4448" s="4">
        <v>6.3444121382862262E-2</v>
      </c>
      <c r="F4448" s="2">
        <v>2</v>
      </c>
      <c r="G4448" s="4">
        <v>0.19987267435190861</v>
      </c>
      <c r="H4448" s="4">
        <v>-0.60124066732713466</v>
      </c>
      <c r="I4448" s="4">
        <v>0.1215409315718035</v>
      </c>
    </row>
    <row r="4449" spans="1:9" x14ac:dyDescent="0.25">
      <c r="A4449" t="s">
        <v>4660</v>
      </c>
      <c r="B4449" s="3">
        <v>40.438133239746087</v>
      </c>
      <c r="C4449" s="3">
        <v>13.239999771118161</v>
      </c>
      <c r="D4449" s="4">
        <v>-4.6754073012594821E-3</v>
      </c>
      <c r="E4449" s="4">
        <v>1.378249201516857E-2</v>
      </c>
      <c r="F4449" s="2">
        <v>2</v>
      </c>
      <c r="G4449" s="4">
        <v>0.20541984501927771</v>
      </c>
      <c r="H4449" s="4">
        <v>-0.59545261650671433</v>
      </c>
      <c r="I4449" s="4">
        <v>0.1378202644355804</v>
      </c>
    </row>
    <row r="4450" spans="1:9" x14ac:dyDescent="0.25">
      <c r="A4450" t="s">
        <v>4661</v>
      </c>
      <c r="B4450" s="3">
        <v>40.628086090087891</v>
      </c>
      <c r="C4450" s="3">
        <v>13.060000419616699</v>
      </c>
      <c r="D4450" s="4">
        <v>8.5045528489358091E-4</v>
      </c>
      <c r="E4450" s="4">
        <v>-1.8045095314010221E-2</v>
      </c>
      <c r="F4450" s="2">
        <v>1</v>
      </c>
      <c r="G4450" s="4">
        <v>0.1993863206740811</v>
      </c>
      <c r="H4450" s="4">
        <v>-0.59355230799995728</v>
      </c>
      <c r="I4450" s="4">
        <v>0.14316502654724389</v>
      </c>
    </row>
    <row r="4451" spans="1:9" x14ac:dyDescent="0.25">
      <c r="A4451" t="s">
        <v>4662</v>
      </c>
      <c r="B4451" s="3">
        <v>40.593563079833977</v>
      </c>
      <c r="C4451" s="3">
        <v>13.30000019073486</v>
      </c>
      <c r="D4451" s="4">
        <v>6.4223106680476594E-3</v>
      </c>
      <c r="E4451" s="4">
        <v>4.2319745467618082E-2</v>
      </c>
      <c r="F4451" s="2">
        <v>2</v>
      </c>
      <c r="G4451" s="4">
        <v>0.20757367471529739</v>
      </c>
      <c r="H4451" s="4">
        <v>-0.59389767986432418</v>
      </c>
      <c r="I4451" s="4">
        <v>0.14219364192809419</v>
      </c>
    </row>
    <row r="4452" spans="1:9" x14ac:dyDescent="0.25">
      <c r="A4452" t="s">
        <v>4663</v>
      </c>
      <c r="B4452" s="3">
        <v>40.334522247314453</v>
      </c>
      <c r="C4452" s="3">
        <v>12.760000228881839</v>
      </c>
      <c r="D4452" s="4">
        <v>8.2024862144491895E-3</v>
      </c>
      <c r="E4452" s="4">
        <v>-5.5514432812269088E-2</v>
      </c>
      <c r="F4452" s="2">
        <v>1</v>
      </c>
      <c r="G4452" s="4">
        <v>0.1916283495995148</v>
      </c>
      <c r="H4452" s="4">
        <v>-0.59648915188882157</v>
      </c>
      <c r="I4452" s="4">
        <v>0.13490492988964431</v>
      </c>
    </row>
    <row r="4453" spans="1:9" x14ac:dyDescent="0.25">
      <c r="A4453" t="s">
        <v>4664</v>
      </c>
      <c r="B4453" s="3">
        <v>40.006370544433587</v>
      </c>
      <c r="C4453" s="3">
        <v>13.510000228881839</v>
      </c>
      <c r="D4453" s="4">
        <v>-4.726383102660825E-3</v>
      </c>
      <c r="E4453" s="4">
        <v>7.4075769495074439E-4</v>
      </c>
      <c r="F4453" s="2">
        <v>2</v>
      </c>
      <c r="G4453" s="4">
        <v>0.16592175025839451</v>
      </c>
      <c r="H4453" s="4">
        <v>-0.59977201640688094</v>
      </c>
      <c r="I4453" s="4">
        <v>0.1256716239125053</v>
      </c>
    </row>
    <row r="4454" spans="1:9" x14ac:dyDescent="0.25">
      <c r="A4454" t="s">
        <v>4665</v>
      </c>
      <c r="B4454" s="3">
        <v>40.196353912353523</v>
      </c>
      <c r="C4454" s="3">
        <v>13.5</v>
      </c>
      <c r="D4454" s="4">
        <v>9.7613213522855791E-3</v>
      </c>
      <c r="E4454" s="4">
        <v>-3.6402585335470812E-2</v>
      </c>
      <c r="F4454" s="2">
        <v>2</v>
      </c>
      <c r="G4454" s="4">
        <v>0.16270798931660829</v>
      </c>
      <c r="H4454" s="4">
        <v>-0.59787140259902816</v>
      </c>
      <c r="I4454" s="4">
        <v>0.13101724470670531</v>
      </c>
    </row>
    <row r="4455" spans="1:9" x14ac:dyDescent="0.25">
      <c r="A4455" t="s">
        <v>4666</v>
      </c>
      <c r="B4455" s="3">
        <v>39.807777404785163</v>
      </c>
      <c r="C4455" s="3">
        <v>14.010000228881839</v>
      </c>
      <c r="D4455" s="4">
        <v>-7.7485104869704502E-3</v>
      </c>
      <c r="E4455" s="4">
        <v>3.581675544286123E-3</v>
      </c>
      <c r="F4455" s="2">
        <v>2</v>
      </c>
      <c r="G4455" s="4">
        <v>0.15060861012841481</v>
      </c>
      <c r="H4455" s="4">
        <v>-0.60175876328632205</v>
      </c>
      <c r="I4455" s="4">
        <v>0.12008374730776181</v>
      </c>
    </row>
    <row r="4456" spans="1:9" x14ac:dyDescent="0.25">
      <c r="A4456" t="s">
        <v>4667</v>
      </c>
      <c r="B4456" s="3">
        <v>40.118637084960938</v>
      </c>
      <c r="C4456" s="3">
        <v>13.960000038146971</v>
      </c>
      <c r="D4456" s="4">
        <v>-6.8405863014324719E-3</v>
      </c>
      <c r="E4456" s="4">
        <v>7.7992296815265316E-2</v>
      </c>
      <c r="F4456" s="2">
        <v>2</v>
      </c>
      <c r="G4456" s="4">
        <v>0.14393883277527911</v>
      </c>
      <c r="H4456" s="4">
        <v>-0.59864889000154176</v>
      </c>
      <c r="I4456" s="4">
        <v>0.12883050229278981</v>
      </c>
    </row>
    <row r="4457" spans="1:9" x14ac:dyDescent="0.25">
      <c r="A4457" t="s">
        <v>4668</v>
      </c>
      <c r="B4457" s="3">
        <v>40.394962310791023</v>
      </c>
      <c r="C4457" s="3">
        <v>12.94999980926514</v>
      </c>
      <c r="D4457" s="4">
        <v>1.277355787347423E-2</v>
      </c>
      <c r="E4457" s="4">
        <v>-4.7794158380335738E-2</v>
      </c>
      <c r="F4457" s="2">
        <v>1</v>
      </c>
      <c r="G4457" s="4">
        <v>0.12611160389888049</v>
      </c>
      <c r="H4457" s="4">
        <v>-0.59588450306903928</v>
      </c>
      <c r="I4457" s="4">
        <v>0.14433323466991471</v>
      </c>
    </row>
    <row r="4458" spans="1:9" x14ac:dyDescent="0.25">
      <c r="A4458" t="s">
        <v>4669</v>
      </c>
      <c r="B4458" s="3">
        <v>39.885482788085938</v>
      </c>
      <c r="C4458" s="3">
        <v>13.60000038146973</v>
      </c>
      <c r="D4458" s="4">
        <v>-1.366656686112711E-2</v>
      </c>
      <c r="E4458" s="4">
        <v>5.5900641353376468E-2</v>
      </c>
      <c r="F4458" s="2">
        <v>2</v>
      </c>
      <c r="G4458" s="4">
        <v>0.1021220065485975</v>
      </c>
      <c r="H4458" s="4">
        <v>-0.60098139037171938</v>
      </c>
      <c r="I4458" s="4">
        <v>0.12990038668927831</v>
      </c>
    </row>
    <row r="4459" spans="1:9" x14ac:dyDescent="0.25">
      <c r="A4459" t="s">
        <v>4670</v>
      </c>
      <c r="B4459" s="3">
        <v>40.438133239746087</v>
      </c>
      <c r="C4459" s="3">
        <v>12.88000011444092</v>
      </c>
      <c r="D4459" s="4">
        <v>2.1399174776124412E-3</v>
      </c>
      <c r="E4459" s="4">
        <v>-2.4981069095617151E-2</v>
      </c>
      <c r="F4459" s="2">
        <v>1</v>
      </c>
      <c r="G4459" s="4">
        <v>0.113156166239194</v>
      </c>
      <c r="H4459" s="4">
        <v>-0.59545261650671433</v>
      </c>
      <c r="I4459" s="4">
        <v>0.14555620718799209</v>
      </c>
    </row>
    <row r="4460" spans="1:9" x14ac:dyDescent="0.25">
      <c r="A4460" t="s">
        <v>4671</v>
      </c>
      <c r="B4460" s="3">
        <v>40.351783752441413</v>
      </c>
      <c r="C4460" s="3">
        <v>13.210000038146971</v>
      </c>
      <c r="D4460" s="4">
        <v>2.1446964285376509E-3</v>
      </c>
      <c r="E4460" s="4">
        <v>4.5627696849626087E-3</v>
      </c>
      <c r="F4460" s="2">
        <v>1</v>
      </c>
      <c r="G4460" s="4">
        <v>0.1118332284527732</v>
      </c>
      <c r="H4460" s="4">
        <v>-0.59631646595663801</v>
      </c>
      <c r="I4460" s="4">
        <v>0.1431100460216759</v>
      </c>
    </row>
    <row r="4461" spans="1:9" x14ac:dyDescent="0.25">
      <c r="A4461" t="s">
        <v>4672</v>
      </c>
      <c r="B4461" s="3">
        <v>40.265426635742188</v>
      </c>
      <c r="C4461" s="3">
        <v>13.14999961853027</v>
      </c>
      <c r="D4461" s="4">
        <v>0</v>
      </c>
      <c r="E4461" s="4">
        <v>1.8590222614624841E-2</v>
      </c>
      <c r="F4461" s="2">
        <v>1</v>
      </c>
      <c r="G4461" s="4">
        <v>0.11820645250551221</v>
      </c>
      <c r="H4461" s="4">
        <v>-0.59718039173183568</v>
      </c>
      <c r="I4461" s="4">
        <v>0.14066366872519831</v>
      </c>
    </row>
    <row r="4462" spans="1:9" x14ac:dyDescent="0.25">
      <c r="A4462" t="s">
        <v>4673</v>
      </c>
      <c r="B4462" s="3">
        <v>40.265426635742188</v>
      </c>
      <c r="C4462" s="3">
        <v>12.909999847412109</v>
      </c>
      <c r="D4462" s="4">
        <v>8.5850127713205104E-4</v>
      </c>
      <c r="E4462" s="4">
        <v>-1.3750978080790619E-2</v>
      </c>
      <c r="F4462" s="2">
        <v>1</v>
      </c>
      <c r="G4462" s="4">
        <v>0.12736917465029449</v>
      </c>
      <c r="H4462" s="4">
        <v>-0.59718039173183568</v>
      </c>
      <c r="I4462" s="4">
        <v>0.14260569574110279</v>
      </c>
    </row>
    <row r="4463" spans="1:9" x14ac:dyDescent="0.25">
      <c r="A4463" t="s">
        <v>4674</v>
      </c>
      <c r="B4463" s="3">
        <v>40.230888366699219</v>
      </c>
      <c r="C4463" s="3">
        <v>13.090000152587891</v>
      </c>
      <c r="D4463" s="4">
        <v>3.6621349558731971E-3</v>
      </c>
      <c r="E4463" s="4">
        <v>7.6454349695453949E-4</v>
      </c>
      <c r="F4463" s="2">
        <v>1</v>
      </c>
      <c r="G4463" s="4">
        <v>0.1247762853334793</v>
      </c>
      <c r="H4463" s="4">
        <v>-0.59752591624675044</v>
      </c>
      <c r="I4463" s="4">
        <v>0.1484695908832325</v>
      </c>
    </row>
    <row r="4464" spans="1:9" x14ac:dyDescent="0.25">
      <c r="A4464" t="s">
        <v>4675</v>
      </c>
      <c r="B4464" s="3">
        <v>40.084095001220703</v>
      </c>
      <c r="C4464" s="3">
        <v>13.079999923706049</v>
      </c>
      <c r="D4464" s="4">
        <v>1.088851418661352E-2</v>
      </c>
      <c r="E4464" s="4">
        <v>-3.1828297401248151E-2</v>
      </c>
      <c r="F4464" s="2">
        <v>1</v>
      </c>
      <c r="G4464" s="4">
        <v>0.1236474649987158</v>
      </c>
      <c r="H4464" s="4">
        <v>-0.59899445267909346</v>
      </c>
      <c r="I4464" s="4">
        <v>0.14887061342607269</v>
      </c>
    </row>
    <row r="4465" spans="1:9" x14ac:dyDescent="0.25">
      <c r="A4465" t="s">
        <v>4676</v>
      </c>
      <c r="B4465" s="3">
        <v>39.652339935302727</v>
      </c>
      <c r="C4465" s="3">
        <v>13.510000228881839</v>
      </c>
      <c r="D4465" s="4">
        <v>-8.7007716023423942E-4</v>
      </c>
      <c r="E4465" s="4">
        <v>-4.99296782569838E-2</v>
      </c>
      <c r="F4465" s="2">
        <v>2</v>
      </c>
      <c r="G4465" s="4">
        <v>0.1006542750771915</v>
      </c>
      <c r="H4465" s="4">
        <v>-0.60331377625398608</v>
      </c>
      <c r="I4465" s="4">
        <v>0.1543622036890735</v>
      </c>
    </row>
    <row r="4466" spans="1:9" x14ac:dyDescent="0.25">
      <c r="A4466" t="s">
        <v>4677</v>
      </c>
      <c r="B4466" s="3">
        <v>39.686870574951172</v>
      </c>
      <c r="C4466" s="3">
        <v>14.22000026702881</v>
      </c>
      <c r="D4466" s="4">
        <v>-1.309838826646981E-2</v>
      </c>
      <c r="E4466" s="4">
        <v>0.14216871364499609</v>
      </c>
      <c r="F4466" s="2">
        <v>2</v>
      </c>
      <c r="G4466" s="4">
        <v>9.0925000967329694E-2</v>
      </c>
      <c r="H4466" s="4">
        <v>-0.60296832806434519</v>
      </c>
      <c r="I4466" s="4">
        <v>0.15536746252989839</v>
      </c>
    </row>
    <row r="4467" spans="1:9" x14ac:dyDescent="0.25">
      <c r="A4467" t="s">
        <v>4678</v>
      </c>
      <c r="B4467" s="3">
        <v>40.213603973388672</v>
      </c>
      <c r="C4467" s="3">
        <v>12.44999980926514</v>
      </c>
      <c r="D4467" s="4">
        <v>4.2914491878476291E-4</v>
      </c>
      <c r="E4467" s="4">
        <v>-2.6583280187799981E-2</v>
      </c>
      <c r="F4467" s="2">
        <v>1</v>
      </c>
      <c r="G4467" s="4">
        <v>0.1159669233351439</v>
      </c>
      <c r="H4467" s="4">
        <v>-0.59769883115475553</v>
      </c>
      <c r="I4467" s="4">
        <v>0.17070176884243971</v>
      </c>
    </row>
    <row r="4468" spans="1:9" x14ac:dyDescent="0.25">
      <c r="A4468" t="s">
        <v>4679</v>
      </c>
      <c r="B4468" s="3">
        <v>40.196353912353523</v>
      </c>
      <c r="C4468" s="3">
        <v>12.789999961853029</v>
      </c>
      <c r="D4468" s="4">
        <v>5.1827246708282537E-3</v>
      </c>
      <c r="E4468" s="4">
        <v>-3.179410106594216E-2</v>
      </c>
      <c r="F4468" s="2">
        <v>1</v>
      </c>
      <c r="G4468" s="4">
        <v>0.1152221118349257</v>
      </c>
      <c r="H4468" s="4">
        <v>-0.59787140259902816</v>
      </c>
      <c r="I4468" s="4">
        <v>0.1701995836371579</v>
      </c>
    </row>
    <row r="4469" spans="1:9" x14ac:dyDescent="0.25">
      <c r="A4469" t="s">
        <v>4680</v>
      </c>
      <c r="B4469" s="3">
        <v>39.989101409912109</v>
      </c>
      <c r="C4469" s="3">
        <v>13.210000038146971</v>
      </c>
      <c r="D4469" s="4">
        <v>1.334773925083099E-2</v>
      </c>
      <c r="E4469" s="4">
        <v>6.859767787570803E-3</v>
      </c>
      <c r="F4469" s="2">
        <v>1</v>
      </c>
      <c r="G4469" s="4">
        <v>0.10709240605521669</v>
      </c>
      <c r="H4469" s="4">
        <v>-0.59994477866433826</v>
      </c>
      <c r="I4469" s="4">
        <v>0.16416603162411941</v>
      </c>
    </row>
    <row r="4470" spans="1:9" x14ac:dyDescent="0.25">
      <c r="A4470" t="s">
        <v>4681</v>
      </c>
      <c r="B4470" s="3">
        <v>39.462368011474609</v>
      </c>
      <c r="C4470" s="3">
        <v>13.11999988555908</v>
      </c>
      <c r="D4470" s="4">
        <v>5.0584109720639434E-3</v>
      </c>
      <c r="E4470" s="4">
        <v>6.1349634923377749E-3</v>
      </c>
      <c r="F4470" s="2">
        <v>1</v>
      </c>
      <c r="G4470" s="4">
        <v>9.1469217614726039E-2</v>
      </c>
      <c r="H4470" s="4">
        <v>-0.60521427557392782</v>
      </c>
      <c r="I4470" s="4">
        <v>0.14883172531157809</v>
      </c>
    </row>
    <row r="4471" spans="1:9" x14ac:dyDescent="0.25">
      <c r="A4471" t="s">
        <v>4682</v>
      </c>
      <c r="B4471" s="3">
        <v>39.263755798339837</v>
      </c>
      <c r="C4471" s="3">
        <v>13.039999961853029</v>
      </c>
      <c r="D4471" s="4">
        <v>1.5420003150752311E-3</v>
      </c>
      <c r="E4471" s="4">
        <v>8.0364564337541688E-2</v>
      </c>
      <c r="F4471" s="2">
        <v>1</v>
      </c>
      <c r="G4471" s="4">
        <v>7.3199941860452977E-2</v>
      </c>
      <c r="H4471" s="4">
        <v>-0.60720121326655385</v>
      </c>
      <c r="I4471" s="4">
        <v>0.1430497101163111</v>
      </c>
    </row>
    <row r="4472" spans="1:9" x14ac:dyDescent="0.25">
      <c r="A4472" t="s">
        <v>4683</v>
      </c>
      <c r="B4472" s="3">
        <v>39.203304290771477</v>
      </c>
      <c r="C4472" s="3">
        <v>12.069999694824221</v>
      </c>
      <c r="D4472" s="4">
        <v>5.5371064702474104E-3</v>
      </c>
      <c r="E4472" s="4">
        <v>-3.7480085204031899E-2</v>
      </c>
      <c r="F4472" s="2">
        <v>1</v>
      </c>
      <c r="G4472" s="4">
        <v>6.7778716347847157E-2</v>
      </c>
      <c r="H4472" s="4">
        <v>-0.60780597657424695</v>
      </c>
      <c r="I4472" s="4">
        <v>0.14128984082217119</v>
      </c>
    </row>
    <row r="4473" spans="1:9" x14ac:dyDescent="0.25">
      <c r="A4473" t="s">
        <v>4684</v>
      </c>
      <c r="B4473" s="3">
        <v>38.9874267578125</v>
      </c>
      <c r="C4473" s="3">
        <v>12.539999961853029</v>
      </c>
      <c r="D4473" s="4">
        <v>3.110428301982493E-3</v>
      </c>
      <c r="E4473" s="4">
        <v>9.6618264751966443E-3</v>
      </c>
      <c r="F4473" s="2">
        <v>1</v>
      </c>
      <c r="G4473" s="4">
        <v>6.6650413454987456E-2</v>
      </c>
      <c r="H4473" s="4">
        <v>-0.60996563836169326</v>
      </c>
      <c r="I4473" s="4">
        <v>0.13500519620649151</v>
      </c>
    </row>
    <row r="4474" spans="1:9" x14ac:dyDescent="0.25">
      <c r="A4474" t="s">
        <v>4685</v>
      </c>
      <c r="B4474" s="3">
        <v>38.866535186767578</v>
      </c>
      <c r="C4474" s="3">
        <v>12.420000076293951</v>
      </c>
      <c r="D4474" s="4">
        <v>-3.321567228012023E-3</v>
      </c>
      <c r="E4474" s="4">
        <v>2.306422776381534E-2</v>
      </c>
      <c r="F4474" s="2">
        <v>1</v>
      </c>
      <c r="G4474" s="4">
        <v>8.3762615327486634E-2</v>
      </c>
      <c r="H4474" s="4">
        <v>-0.61117505048916865</v>
      </c>
      <c r="I4474" s="4">
        <v>0.13148579077955971</v>
      </c>
    </row>
    <row r="4475" spans="1:9" x14ac:dyDescent="0.25">
      <c r="A4475" t="s">
        <v>4686</v>
      </c>
      <c r="B4475" s="3">
        <v>38.996063232421882</v>
      </c>
      <c r="C4475" s="3">
        <v>12.14000034332275</v>
      </c>
      <c r="D4475" s="4">
        <v>2.2187357137821721E-3</v>
      </c>
      <c r="E4475" s="4">
        <v>1.335566003340238E-2</v>
      </c>
      <c r="F4475" s="2">
        <v>1</v>
      </c>
      <c r="G4475" s="4">
        <v>7.6009938471367944E-2</v>
      </c>
      <c r="H4475" s="4">
        <v>-0.60987923815164613</v>
      </c>
      <c r="I4475" s="4">
        <v>0.1352566219704805</v>
      </c>
    </row>
    <row r="4476" spans="1:9" x14ac:dyDescent="0.25">
      <c r="A4476" t="s">
        <v>4687</v>
      </c>
      <c r="B4476" s="3">
        <v>38.909732818603523</v>
      </c>
      <c r="C4476" s="3">
        <v>11.97999954223633</v>
      </c>
      <c r="D4476" s="4">
        <v>9.1836131967393264E-3</v>
      </c>
      <c r="E4476" s="4">
        <v>-1.803280905477822E-2</v>
      </c>
      <c r="F4476" s="2">
        <v>1</v>
      </c>
      <c r="G4476" s="4">
        <v>7.7980404973740036E-2</v>
      </c>
      <c r="H4476" s="4">
        <v>-0.61074289678838511</v>
      </c>
      <c r="I4476" s="4">
        <v>0.13274336381463511</v>
      </c>
    </row>
    <row r="4477" spans="1:9" x14ac:dyDescent="0.25">
      <c r="A4477" t="s">
        <v>4688</v>
      </c>
      <c r="B4477" s="3">
        <v>38.555652618408203</v>
      </c>
      <c r="C4477" s="3">
        <v>12.19999980926514</v>
      </c>
      <c r="D4477" s="4">
        <v>2.0188823596534182E-3</v>
      </c>
      <c r="E4477" s="4">
        <v>-4.0125903017400037E-2</v>
      </c>
      <c r="F4477" s="2">
        <v>1</v>
      </c>
      <c r="G4477" s="4">
        <v>6.8425816261508121E-2</v>
      </c>
      <c r="H4477" s="4">
        <v>-0.61428515274977058</v>
      </c>
      <c r="I4477" s="4">
        <v>0.12243535170621909</v>
      </c>
    </row>
    <row r="4478" spans="1:9" x14ac:dyDescent="0.25">
      <c r="A4478" t="s">
        <v>4689</v>
      </c>
      <c r="B4478" s="3">
        <v>38.477970123291023</v>
      </c>
      <c r="C4478" s="3">
        <v>12.710000038146971</v>
      </c>
      <c r="D4478" s="4">
        <v>7.9169306343016554E-3</v>
      </c>
      <c r="E4478" s="4">
        <v>-5.7820589044127013E-2</v>
      </c>
      <c r="F4478" s="2">
        <v>1</v>
      </c>
      <c r="G4478" s="4">
        <v>5.769437060291005E-2</v>
      </c>
      <c r="H4478" s="4">
        <v>-0.61506229668855172</v>
      </c>
      <c r="I4478" s="4">
        <v>0.1201738524757108</v>
      </c>
    </row>
    <row r="4479" spans="1:9" x14ac:dyDescent="0.25">
      <c r="A4479" t="s">
        <v>4690</v>
      </c>
      <c r="B4479" s="3">
        <v>38.175735473632813</v>
      </c>
      <c r="C4479" s="3">
        <v>13.489999771118161</v>
      </c>
      <c r="D4479" s="4">
        <v>-1.051944876439259E-2</v>
      </c>
      <c r="E4479" s="4">
        <v>6.3880082527423498E-2</v>
      </c>
      <c r="F4479" s="2">
        <v>2</v>
      </c>
      <c r="G4479" s="4">
        <v>4.7898755426905471E-2</v>
      </c>
      <c r="H4479" s="4">
        <v>-0.61808588425119559</v>
      </c>
      <c r="I4479" s="4">
        <v>0.1113751723277072</v>
      </c>
    </row>
    <row r="4480" spans="1:9" x14ac:dyDescent="0.25">
      <c r="A4480" t="s">
        <v>4691</v>
      </c>
      <c r="B4480" s="3">
        <v>38.581592559814453</v>
      </c>
      <c r="C4480" s="3">
        <v>12.680000305175779</v>
      </c>
      <c r="D4480" s="4">
        <v>5.1747861852649013E-3</v>
      </c>
      <c r="E4480" s="4">
        <v>-3.5007612338513128E-2</v>
      </c>
      <c r="F4480" s="2">
        <v>1</v>
      </c>
      <c r="G4480" s="4">
        <v>4.8877561867230128E-2</v>
      </c>
      <c r="H4480" s="4">
        <v>-0.61402564681853367</v>
      </c>
      <c r="I4480" s="4">
        <v>0.1231905174284476</v>
      </c>
    </row>
    <row r="4481" spans="1:9" x14ac:dyDescent="0.25">
      <c r="A4481" t="s">
        <v>4692</v>
      </c>
      <c r="B4481" s="3">
        <v>38.382968902587891</v>
      </c>
      <c r="C4481" s="3">
        <v>13.14000034332275</v>
      </c>
      <c r="D4481" s="4">
        <v>-2.4689769340410228E-3</v>
      </c>
      <c r="E4481" s="4">
        <v>-6.8026607730601318E-3</v>
      </c>
      <c r="F4481" s="2">
        <v>1</v>
      </c>
      <c r="G4481" s="4">
        <v>4.6416288121726268E-2</v>
      </c>
      <c r="H4481" s="4">
        <v>-0.61601269899907041</v>
      </c>
      <c r="I4481" s="4">
        <v>0.1174081690718325</v>
      </c>
    </row>
    <row r="4482" spans="1:9" x14ac:dyDescent="0.25">
      <c r="A4482" t="s">
        <v>4693</v>
      </c>
      <c r="B4482" s="3">
        <v>38.477970123291023</v>
      </c>
      <c r="C4482" s="3">
        <v>13.22999954223633</v>
      </c>
      <c r="D4482" s="4">
        <v>4.9619576274344554E-3</v>
      </c>
      <c r="E4482" s="4">
        <v>-7.5530430926817882E-4</v>
      </c>
      <c r="F4482" s="2">
        <v>1</v>
      </c>
      <c r="G4482" s="4">
        <v>5.8947577062588241E-2</v>
      </c>
      <c r="H4482" s="4">
        <v>-0.61506229668855172</v>
      </c>
      <c r="I4482" s="4">
        <v>0.1201738524757108</v>
      </c>
    </row>
    <row r="4483" spans="1:9" x14ac:dyDescent="0.25">
      <c r="A4483" t="s">
        <v>4694</v>
      </c>
      <c r="B4483" s="3">
        <v>38.287986755371087</v>
      </c>
      <c r="C4483" s="3">
        <v>13.239999771118161</v>
      </c>
      <c r="D4483" s="4">
        <v>4.0760403356427943E-3</v>
      </c>
      <c r="E4483" s="4">
        <v>-1.634474490381177E-2</v>
      </c>
      <c r="F4483" s="2">
        <v>2</v>
      </c>
      <c r="G4483" s="4">
        <v>5.9491991028330249E-2</v>
      </c>
      <c r="H4483" s="4">
        <v>-0.61696291049640428</v>
      </c>
      <c r="I4483" s="4">
        <v>0.1146430409368675</v>
      </c>
    </row>
    <row r="4484" spans="1:9" x14ac:dyDescent="0.25">
      <c r="A4484" t="s">
        <v>4695</v>
      </c>
      <c r="B4484" s="3">
        <v>38.132556915283203</v>
      </c>
      <c r="C4484" s="3">
        <v>13.460000038146971</v>
      </c>
      <c r="D4484" s="4">
        <v>1.307636193227779E-2</v>
      </c>
      <c r="E4484" s="4">
        <v>-7.3640723639945893E-2</v>
      </c>
      <c r="F4484" s="2">
        <v>2</v>
      </c>
      <c r="G4484" s="4">
        <v>5.6449021067744409E-2</v>
      </c>
      <c r="H4484" s="4">
        <v>-0.61851784713879443</v>
      </c>
      <c r="I4484" s="4">
        <v>0.11011815456154531</v>
      </c>
    </row>
    <row r="4485" spans="1:9" x14ac:dyDescent="0.25">
      <c r="A4485" t="s">
        <v>4696</v>
      </c>
      <c r="B4485" s="3">
        <v>37.640357971191413</v>
      </c>
      <c r="C4485" s="3">
        <v>14.52999973297119</v>
      </c>
      <c r="D4485" s="4">
        <v>1.37827617139008E-3</v>
      </c>
      <c r="E4485" s="4">
        <v>-7.5137027166624071E-3</v>
      </c>
      <c r="F4485" s="2">
        <v>2</v>
      </c>
      <c r="G4485" s="4">
        <v>3.9837524234208388E-2</v>
      </c>
      <c r="H4485" s="4">
        <v>-0.62344185769610627</v>
      </c>
      <c r="I4485" s="4">
        <v>9.5789218143611743E-2</v>
      </c>
    </row>
    <row r="4486" spans="1:9" x14ac:dyDescent="0.25">
      <c r="A4486" t="s">
        <v>4697</v>
      </c>
      <c r="B4486" s="3">
        <v>37.588550567626953</v>
      </c>
      <c r="C4486" s="3">
        <v>14.64000034332275</v>
      </c>
      <c r="D4486" s="4">
        <v>-9.1760207157032259E-4</v>
      </c>
      <c r="E4486" s="4">
        <v>-3.3025098326402443E-2</v>
      </c>
      <c r="F4486" s="2">
        <v>2</v>
      </c>
      <c r="G4486" s="4">
        <v>4.162619732519679E-2</v>
      </c>
      <c r="H4486" s="4">
        <v>-0.62396014446847836</v>
      </c>
      <c r="I4486" s="4">
        <v>9.4280996721026078E-2</v>
      </c>
    </row>
    <row r="4487" spans="1:9" x14ac:dyDescent="0.25">
      <c r="A4487" t="s">
        <v>4698</v>
      </c>
      <c r="B4487" s="3">
        <v>37.623073577880859</v>
      </c>
      <c r="C4487" s="3">
        <v>15.14000034332275</v>
      </c>
      <c r="D4487" s="4">
        <v>1.1483705278971801E-3</v>
      </c>
      <c r="E4487" s="4">
        <v>1.068096168062627E-2</v>
      </c>
      <c r="F4487" s="2">
        <v>2</v>
      </c>
      <c r="G4487" s="4">
        <v>6.2350115512845188E-2</v>
      </c>
      <c r="H4487" s="4">
        <v>-0.62361477260411147</v>
      </c>
      <c r="I4487" s="4">
        <v>9.5286033454285768E-2</v>
      </c>
    </row>
    <row r="4488" spans="1:9" x14ac:dyDescent="0.25">
      <c r="A4488" t="s">
        <v>4699</v>
      </c>
      <c r="B4488" s="3">
        <v>37.579917907714837</v>
      </c>
      <c r="C4488" s="3">
        <v>14.97999954223633</v>
      </c>
      <c r="D4488" s="4">
        <v>-1.068484668268832E-2</v>
      </c>
      <c r="E4488" s="4">
        <v>0.1112759681704818</v>
      </c>
      <c r="F4488" s="2">
        <v>2</v>
      </c>
      <c r="G4488" s="4">
        <v>5.6764279353880953E-2</v>
      </c>
      <c r="H4488" s="4">
        <v>-0.62404650651588867</v>
      </c>
      <c r="I4488" s="4">
        <v>9.4029682010819737E-2</v>
      </c>
    </row>
    <row r="4489" spans="1:9" x14ac:dyDescent="0.25">
      <c r="A4489" t="s">
        <v>4700</v>
      </c>
      <c r="B4489" s="3">
        <v>37.985790252685547</v>
      </c>
      <c r="C4489" s="3">
        <v>13.47999954223633</v>
      </c>
      <c r="D4489" s="4">
        <v>-6.9972671288098809E-3</v>
      </c>
      <c r="E4489" s="4">
        <v>2.431608651478423E-2</v>
      </c>
      <c r="F4489" s="2">
        <v>2</v>
      </c>
      <c r="G4489" s="4">
        <v>6.8436272991867053E-2</v>
      </c>
      <c r="H4489" s="4">
        <v>-0.61998611643267876</v>
      </c>
      <c r="I4489" s="4">
        <v>0.1058454713266908</v>
      </c>
    </row>
    <row r="4490" spans="1:9" x14ac:dyDescent="0.25">
      <c r="A4490" t="s">
        <v>4701</v>
      </c>
      <c r="B4490" s="3">
        <v>38.253459930419922</v>
      </c>
      <c r="C4490" s="3">
        <v>13.159999847412109</v>
      </c>
      <c r="D4490" s="4">
        <v>4.0801364471161339E-3</v>
      </c>
      <c r="E4490" s="4">
        <v>1.6216219400770001E-2</v>
      </c>
      <c r="F4490" s="2">
        <v>1</v>
      </c>
      <c r="G4490" s="4">
        <v>8.1464588097404311E-2</v>
      </c>
      <c r="H4490" s="4">
        <v>-0.61730832052340823</v>
      </c>
      <c r="I4490" s="4">
        <v>0.1136378931498252</v>
      </c>
    </row>
    <row r="4491" spans="1:9" x14ac:dyDescent="0.25">
      <c r="A4491" t="s">
        <v>4702</v>
      </c>
      <c r="B4491" s="3">
        <v>38.098014831542969</v>
      </c>
      <c r="C4491" s="3">
        <v>12.94999980926514</v>
      </c>
      <c r="D4491" s="4">
        <v>-3.1631352758103581E-3</v>
      </c>
      <c r="E4491" s="4">
        <v>1.546752019901287E-3</v>
      </c>
      <c r="F4491" s="2">
        <v>1</v>
      </c>
      <c r="G4491" s="4">
        <v>7.3933391213871991E-2</v>
      </c>
      <c r="H4491" s="4">
        <v>-0.61886340981634613</v>
      </c>
      <c r="I4491" s="4">
        <v>0.1091125625593721</v>
      </c>
    </row>
    <row r="4492" spans="1:9" x14ac:dyDescent="0.25">
      <c r="A4492" t="s">
        <v>4703</v>
      </c>
      <c r="B4492" s="3">
        <v>38.218906402587891</v>
      </c>
      <c r="C4492" s="3">
        <v>12.930000305175779</v>
      </c>
      <c r="D4492" s="4">
        <v>-3.6021603812680381E-3</v>
      </c>
      <c r="E4492" s="4">
        <v>6.0705557856074448E-2</v>
      </c>
      <c r="F4492" s="2">
        <v>1</v>
      </c>
      <c r="G4492" s="4">
        <v>7.9961750763820616E-2</v>
      </c>
      <c r="H4492" s="4">
        <v>-0.61765399768887064</v>
      </c>
      <c r="I4492" s="4">
        <v>0.1126319679863039</v>
      </c>
    </row>
    <row r="4493" spans="1:9" x14ac:dyDescent="0.25">
      <c r="A4493" t="s">
        <v>4704</v>
      </c>
      <c r="B4493" s="3">
        <v>38.357074737548828</v>
      </c>
      <c r="C4493" s="3">
        <v>12.189999580383301</v>
      </c>
      <c r="D4493" s="4">
        <v>1.9275048074340221E-2</v>
      </c>
      <c r="E4493" s="4">
        <v>-8.1386649594914817E-2</v>
      </c>
      <c r="F4493" s="2">
        <v>1</v>
      </c>
      <c r="G4493" s="4">
        <v>7.2388152265366656E-2</v>
      </c>
      <c r="H4493" s="4">
        <v>-0.61627174697866405</v>
      </c>
      <c r="I4493" s="4">
        <v>0.11665433599499631</v>
      </c>
    </row>
    <row r="4494" spans="1:9" x14ac:dyDescent="0.25">
      <c r="A4494" t="s">
        <v>4705</v>
      </c>
      <c r="B4494" s="3">
        <v>37.631721496582031</v>
      </c>
      <c r="C4494" s="3">
        <v>13.27000045776367</v>
      </c>
      <c r="D4494" s="4">
        <v>7.1644459545494588E-3</v>
      </c>
      <c r="E4494" s="4">
        <v>-9.047290479911918E-2</v>
      </c>
      <c r="F4494" s="2">
        <v>2</v>
      </c>
      <c r="G4494" s="4">
        <v>5.464680787737497E-2</v>
      </c>
      <c r="H4494" s="4">
        <v>-0.62352825790615352</v>
      </c>
      <c r="I4494" s="4">
        <v>9.5537792379622788E-2</v>
      </c>
    </row>
    <row r="4495" spans="1:9" x14ac:dyDescent="0.25">
      <c r="A4495" t="s">
        <v>4706</v>
      </c>
      <c r="B4495" s="3">
        <v>37.364028930664063</v>
      </c>
      <c r="C4495" s="3">
        <v>14.590000152587891</v>
      </c>
      <c r="D4495" s="4">
        <v>1.0272963060529831E-2</v>
      </c>
      <c r="E4495" s="4">
        <v>-0.13103041351861389</v>
      </c>
      <c r="F4495" s="2">
        <v>2</v>
      </c>
      <c r="G4495" s="4">
        <v>4.9905913438219367E-2</v>
      </c>
      <c r="H4495" s="4">
        <v>-0.62620628279124579</v>
      </c>
      <c r="I4495" s="4">
        <v>8.7744704233792215E-2</v>
      </c>
    </row>
    <row r="4496" spans="1:9" x14ac:dyDescent="0.25">
      <c r="A4496" t="s">
        <v>4707</v>
      </c>
      <c r="B4496" s="3">
        <v>36.984092712402337</v>
      </c>
      <c r="C4496" s="3">
        <v>16.79000091552734</v>
      </c>
      <c r="D4496" s="4">
        <v>-7.7040943422268526E-4</v>
      </c>
      <c r="E4496" s="4">
        <v>2.191117490351813E-2</v>
      </c>
      <c r="F4496" s="2">
        <v>3</v>
      </c>
      <c r="G4496" s="4">
        <v>3.051135489148504E-2</v>
      </c>
      <c r="H4496" s="4">
        <v>-0.63000720510585551</v>
      </c>
      <c r="I4496" s="4">
        <v>7.6683969586366807E-2</v>
      </c>
    </row>
    <row r="4497" spans="1:9" x14ac:dyDescent="0.25">
      <c r="A4497" t="s">
        <v>4708</v>
      </c>
      <c r="B4497" s="3">
        <v>37.012607574462891</v>
      </c>
      <c r="C4497" s="3">
        <v>16.430000305175781</v>
      </c>
      <c r="D4497" s="4">
        <v>-2.3256983290199651E-3</v>
      </c>
      <c r="E4497" s="4">
        <v>-4.8639266376525818E-2</v>
      </c>
      <c r="F4497" s="2">
        <v>3</v>
      </c>
      <c r="G4497" s="4">
        <v>4.0031192468787502E-2</v>
      </c>
      <c r="H4497" s="4">
        <v>-0.62972193939467958</v>
      </c>
      <c r="I4497" s="4">
        <v>7.7514096611904559E-2</v>
      </c>
    </row>
    <row r="4498" spans="1:9" x14ac:dyDescent="0.25">
      <c r="A4498" t="s">
        <v>4709</v>
      </c>
      <c r="B4498" s="3">
        <v>37.098888397216797</v>
      </c>
      <c r="C4498" s="3">
        <v>17.270000457763668</v>
      </c>
      <c r="D4498" s="4">
        <v>1.463276562661053E-2</v>
      </c>
      <c r="E4498" s="4">
        <v>-4.7435120949369407E-2</v>
      </c>
      <c r="F4498" s="2">
        <v>3</v>
      </c>
      <c r="G4498" s="4">
        <v>6.0137052288970372E-2</v>
      </c>
      <c r="H4498" s="4">
        <v>-0.6288587768722208</v>
      </c>
      <c r="I4498" s="4">
        <v>8.002591106857504E-2</v>
      </c>
    </row>
    <row r="4499" spans="1:9" x14ac:dyDescent="0.25">
      <c r="A4499" t="s">
        <v>4710</v>
      </c>
      <c r="B4499" s="3">
        <v>36.563858032226563</v>
      </c>
      <c r="C4499" s="3">
        <v>18.129999160766602</v>
      </c>
      <c r="D4499" s="4">
        <v>-1.9439354370366261E-2</v>
      </c>
      <c r="E4499" s="4">
        <v>0.29592562240031728</v>
      </c>
      <c r="F4499" s="2">
        <v>3</v>
      </c>
      <c r="G4499" s="4">
        <v>4.7939679757809328E-2</v>
      </c>
      <c r="H4499" s="4">
        <v>-0.63421127751716933</v>
      </c>
      <c r="I4499" s="4">
        <v>6.4450062778703243E-2</v>
      </c>
    </row>
    <row r="4500" spans="1:9" x14ac:dyDescent="0.25">
      <c r="A4500" t="s">
        <v>4711</v>
      </c>
      <c r="B4500" s="3">
        <v>37.288726806640618</v>
      </c>
      <c r="C4500" s="3">
        <v>13.989999771118161</v>
      </c>
      <c r="D4500" s="4">
        <v>6.5217353250657251E-3</v>
      </c>
      <c r="E4500" s="4">
        <v>-7.097259076420892E-3</v>
      </c>
      <c r="F4500" s="2">
        <v>2</v>
      </c>
      <c r="G4500" s="4">
        <v>6.9769778259796578E-2</v>
      </c>
      <c r="H4500" s="4">
        <v>-0.62695961324457206</v>
      </c>
      <c r="I4500" s="4">
        <v>8.5552502563676525E-2</v>
      </c>
    </row>
    <row r="4501" spans="1:9" x14ac:dyDescent="0.25">
      <c r="A4501" t="s">
        <v>4712</v>
      </c>
      <c r="B4501" s="3">
        <v>37.047115325927727</v>
      </c>
      <c r="C4501" s="3">
        <v>14.090000152587891</v>
      </c>
      <c r="D4501" s="4">
        <v>-9.3058902499554286E-4</v>
      </c>
      <c r="E4501" s="4">
        <v>-1.399578794954748E-2</v>
      </c>
      <c r="F4501" s="2">
        <v>2</v>
      </c>
      <c r="G4501" s="4">
        <v>5.3735905870670557E-2</v>
      </c>
      <c r="H4501" s="4">
        <v>-0.62937672018086044</v>
      </c>
      <c r="I4501" s="4">
        <v>7.851868913003357E-2</v>
      </c>
    </row>
    <row r="4502" spans="1:9" x14ac:dyDescent="0.25">
      <c r="A4502" t="s">
        <v>4713</v>
      </c>
      <c r="B4502" s="3">
        <v>37.081623077392578</v>
      </c>
      <c r="C4502" s="3">
        <v>14.289999961853029</v>
      </c>
      <c r="D4502" s="4">
        <v>6.7946319062566207E-3</v>
      </c>
      <c r="E4502" s="4">
        <v>-6.2335946426030353E-2</v>
      </c>
      <c r="F4502" s="2">
        <v>2</v>
      </c>
      <c r="G4502" s="4">
        <v>5.5234359081411062E-2</v>
      </c>
      <c r="H4502" s="4">
        <v>-0.6290315009670413</v>
      </c>
      <c r="I4502" s="4">
        <v>7.952328164816258E-2</v>
      </c>
    </row>
    <row r="4503" spans="1:9" x14ac:dyDescent="0.25">
      <c r="A4503" t="s">
        <v>4714</v>
      </c>
      <c r="B4503" s="3">
        <v>36.831367492675781</v>
      </c>
      <c r="C4503" s="3">
        <v>15.239999771118161</v>
      </c>
      <c r="D4503" s="4">
        <v>-3.9674708448818041E-3</v>
      </c>
      <c r="E4503" s="4">
        <v>-4.5112798578188729E-2</v>
      </c>
      <c r="F4503" s="2">
        <v>2</v>
      </c>
      <c r="G4503" s="4">
        <v>4.1990892974372203E-2</v>
      </c>
      <c r="H4503" s="4">
        <v>-0.63153508443865047</v>
      </c>
      <c r="I4503" s="4">
        <v>7.223782034296522E-2</v>
      </c>
    </row>
    <row r="4504" spans="1:9" x14ac:dyDescent="0.25">
      <c r="A4504" t="s">
        <v>4715</v>
      </c>
      <c r="B4504" s="3">
        <v>36.978076934814453</v>
      </c>
      <c r="C4504" s="3">
        <v>15.960000038146971</v>
      </c>
      <c r="D4504" s="4">
        <v>1.6607473866636639E-2</v>
      </c>
      <c r="E4504" s="4">
        <v>-0.18695869992468739</v>
      </c>
      <c r="F4504" s="2">
        <v>2</v>
      </c>
      <c r="G4504" s="4">
        <v>3.7055196530133339E-2</v>
      </c>
      <c r="H4504" s="4">
        <v>-0.63006738758432035</v>
      </c>
      <c r="I4504" s="4">
        <v>7.6508837771079419E-2</v>
      </c>
    </row>
    <row r="4505" spans="1:9" x14ac:dyDescent="0.25">
      <c r="A4505" t="s">
        <v>4716</v>
      </c>
      <c r="B4505" s="3">
        <v>36.373996734619141</v>
      </c>
      <c r="C4505" s="3">
        <v>19.629999160766602</v>
      </c>
      <c r="D4505" s="4">
        <v>-7.7684640982472741E-3</v>
      </c>
      <c r="E4505" s="4">
        <v>5.4809162652454717E-2</v>
      </c>
      <c r="F4505" s="2">
        <v>4</v>
      </c>
      <c r="G4505" s="4">
        <v>1.424170229458932E-2</v>
      </c>
      <c r="H4505" s="4">
        <v>-0.63611067012063971</v>
      </c>
      <c r="I4505" s="4">
        <v>5.8922804960905628E-2</v>
      </c>
    </row>
    <row r="4506" spans="1:9" x14ac:dyDescent="0.25">
      <c r="A4506" t="s">
        <v>4717</v>
      </c>
      <c r="B4506" s="3">
        <v>36.658779144287109</v>
      </c>
      <c r="C4506" s="3">
        <v>18.610000610351559</v>
      </c>
      <c r="D4506" s="4">
        <v>-1.507073490279676E-2</v>
      </c>
      <c r="E4506" s="4">
        <v>0.17635910046446709</v>
      </c>
      <c r="F4506" s="2">
        <v>3</v>
      </c>
      <c r="G4506" s="4">
        <v>2.2918234061115369E-2</v>
      </c>
      <c r="H4506" s="4">
        <v>-0.63326167662202648</v>
      </c>
      <c r="I4506" s="4">
        <v>6.7213414053145515E-2</v>
      </c>
    </row>
    <row r="4507" spans="1:9" x14ac:dyDescent="0.25">
      <c r="A4507" t="s">
        <v>4718</v>
      </c>
      <c r="B4507" s="3">
        <v>37.219707489013672</v>
      </c>
      <c r="C4507" s="3">
        <v>15.819999694824221</v>
      </c>
      <c r="D4507" s="4">
        <v>-4.6158156032420914E-3</v>
      </c>
      <c r="E4507" s="4">
        <v>2.5940312357404901E-2</v>
      </c>
      <c r="F4507" s="2">
        <v>2</v>
      </c>
      <c r="G4507" s="4">
        <v>5.2720944208694442E-2</v>
      </c>
      <c r="H4507" s="4">
        <v>-0.62765008983484738</v>
      </c>
      <c r="I4507" s="4">
        <v>8.3543206473635889E-2</v>
      </c>
    </row>
    <row r="4508" spans="1:9" x14ac:dyDescent="0.25">
      <c r="A4508" t="s">
        <v>4719</v>
      </c>
      <c r="B4508" s="3">
        <v>37.392303466796882</v>
      </c>
      <c r="C4508" s="3">
        <v>15.420000076293951</v>
      </c>
      <c r="D4508" s="4">
        <v>3.241903965337301E-3</v>
      </c>
      <c r="E4508" s="4">
        <v>-0.1578372186751833</v>
      </c>
      <c r="F4508" s="2">
        <v>2</v>
      </c>
      <c r="G4508" s="4">
        <v>4.1885591400775413E-2</v>
      </c>
      <c r="H4508" s="4">
        <v>-0.62592342132619749</v>
      </c>
      <c r="I4508" s="4">
        <v>8.8567834871021045E-2</v>
      </c>
    </row>
    <row r="4509" spans="1:9" x14ac:dyDescent="0.25">
      <c r="A4509" t="s">
        <v>4720</v>
      </c>
      <c r="B4509" s="3">
        <v>37.271472930908203</v>
      </c>
      <c r="C4509" s="3">
        <v>18.309999465942379</v>
      </c>
      <c r="D4509" s="4">
        <v>-4.1075052750479069E-2</v>
      </c>
      <c r="E4509" s="4">
        <v>0.64215247465236214</v>
      </c>
      <c r="F4509" s="2">
        <v>3</v>
      </c>
      <c r="G4509" s="4">
        <v>5.0096986663903831E-2</v>
      </c>
      <c r="H4509" s="4">
        <v>-0.62713222285148174</v>
      </c>
      <c r="I4509" s="4">
        <v>8.505020630461213E-2</v>
      </c>
    </row>
    <row r="4510" spans="1:9" x14ac:dyDescent="0.25">
      <c r="A4510" t="s">
        <v>4721</v>
      </c>
      <c r="B4510" s="3">
        <v>38.867977142333977</v>
      </c>
      <c r="C4510" s="3">
        <v>11.14999961853027</v>
      </c>
      <c r="D4510" s="4">
        <v>-4.8603489618040951E-3</v>
      </c>
      <c r="E4510" s="4">
        <v>5.3875207838806283E-2</v>
      </c>
      <c r="F4510" s="2">
        <v>1</v>
      </c>
      <c r="G4510" s="4">
        <v>9.8004927817729293E-2</v>
      </c>
      <c r="H4510" s="4">
        <v>-0.61116062501240287</v>
      </c>
      <c r="I4510" s="4">
        <v>0.131527769109413</v>
      </c>
    </row>
    <row r="4511" spans="1:9" x14ac:dyDescent="0.25">
      <c r="A4511" t="s">
        <v>4722</v>
      </c>
      <c r="B4511" s="3">
        <v>39.057811737060547</v>
      </c>
      <c r="C4511" s="3">
        <v>10.579999923706049</v>
      </c>
      <c r="D4511" s="4">
        <v>-3.5231242988422729E-3</v>
      </c>
      <c r="E4511" s="4">
        <v>3.9292692194410117E-2</v>
      </c>
      <c r="F4511" s="2">
        <v>1</v>
      </c>
      <c r="G4511" s="4">
        <v>0.1004257998282958</v>
      </c>
      <c r="H4511" s="4">
        <v>-0.60926149954739106</v>
      </c>
      <c r="I4511" s="4">
        <v>0.13705424955073189</v>
      </c>
    </row>
    <row r="4512" spans="1:9" x14ac:dyDescent="0.25">
      <c r="A4512" t="s">
        <v>4723</v>
      </c>
      <c r="B4512" s="3">
        <v>39.195903778076172</v>
      </c>
      <c r="C4512" s="3">
        <v>10.180000305175779</v>
      </c>
      <c r="D4512" s="4">
        <v>5.0898283839733161E-3</v>
      </c>
      <c r="E4512" s="4">
        <v>-1.960735731699637E-3</v>
      </c>
      <c r="F4512" s="2">
        <v>1</v>
      </c>
      <c r="G4512" s="4">
        <v>0.1181372162276719</v>
      </c>
      <c r="H4512" s="4">
        <v>-0.60788001208992337</v>
      </c>
      <c r="I4512" s="4">
        <v>0.1410743964837706</v>
      </c>
    </row>
    <row r="4513" spans="1:9" x14ac:dyDescent="0.25">
      <c r="A4513" t="s">
        <v>4724</v>
      </c>
      <c r="B4513" s="3">
        <v>38.997413635253913</v>
      </c>
      <c r="C4513" s="3">
        <v>10.19999980926514</v>
      </c>
      <c r="D4513" s="4">
        <v>3.1076607059750132E-3</v>
      </c>
      <c r="E4513" s="4">
        <v>-3.9062463620210819E-3</v>
      </c>
      <c r="F4513" s="2">
        <v>1</v>
      </c>
      <c r="G4513" s="4">
        <v>0.1000574082154546</v>
      </c>
      <c r="H4513" s="4">
        <v>-0.60986572857816701</v>
      </c>
      <c r="I4513" s="4">
        <v>0.13529593500954951</v>
      </c>
    </row>
    <row r="4514" spans="1:9" x14ac:dyDescent="0.25">
      <c r="A4514" t="s">
        <v>4725</v>
      </c>
      <c r="B4514" s="3">
        <v>38.876598358154297</v>
      </c>
      <c r="C4514" s="3">
        <v>10.239999771118161</v>
      </c>
      <c r="D4514" s="4">
        <v>7.6047398003826761E-3</v>
      </c>
      <c r="E4514" s="4">
        <v>2.1956018293794791E-2</v>
      </c>
      <c r="F4514" s="2">
        <v>1</v>
      </c>
      <c r="G4514" s="4">
        <v>8.7937669668887386E-2</v>
      </c>
      <c r="H4514" s="4">
        <v>-0.61107437745290349</v>
      </c>
      <c r="I4514" s="4">
        <v>0.1317787506582713</v>
      </c>
    </row>
    <row r="4515" spans="1:9" x14ac:dyDescent="0.25">
      <c r="A4515" t="s">
        <v>4726</v>
      </c>
      <c r="B4515" s="3">
        <v>38.583183288574219</v>
      </c>
      <c r="C4515" s="3">
        <v>10.02000045776367</v>
      </c>
      <c r="D4515" s="4">
        <v>-3.3435219225798059E-3</v>
      </c>
      <c r="E4515" s="4">
        <v>-1.956945245005182E-2</v>
      </c>
      <c r="F4515" s="2">
        <v>1</v>
      </c>
      <c r="G4515" s="4">
        <v>8.9694928299606902E-2</v>
      </c>
      <c r="H4515" s="4">
        <v>-0.61400973299892692</v>
      </c>
      <c r="I4515" s="4">
        <v>0.12323682685582529</v>
      </c>
    </row>
    <row r="4516" spans="1:9" x14ac:dyDescent="0.25">
      <c r="A4516" t="s">
        <v>4727</v>
      </c>
      <c r="B4516" s="3">
        <v>38.712619781494141</v>
      </c>
      <c r="C4516" s="3">
        <v>10.22000026702881</v>
      </c>
      <c r="D4516" s="4">
        <v>5.8290480896467933E-3</v>
      </c>
      <c r="E4516" s="4">
        <v>-9.7744630058249626E-4</v>
      </c>
      <c r="F4516" s="2">
        <v>1</v>
      </c>
      <c r="G4516" s="4">
        <v>0.1003007853683564</v>
      </c>
      <c r="H4516" s="4">
        <v>-0.61271483656469106</v>
      </c>
      <c r="I4516" s="4">
        <v>0.1270049927559618</v>
      </c>
    </row>
    <row r="4517" spans="1:9" x14ac:dyDescent="0.25">
      <c r="A4517" t="s">
        <v>4728</v>
      </c>
      <c r="B4517" s="3">
        <v>38.488269805908203</v>
      </c>
      <c r="C4517" s="3">
        <v>10.22999954223633</v>
      </c>
      <c r="D4517" s="4">
        <v>1.6872096055023929E-2</v>
      </c>
      <c r="E4517" s="4">
        <v>-1.063835674354718E-2</v>
      </c>
      <c r="F4517" s="2">
        <v>1</v>
      </c>
      <c r="G4517" s="4">
        <v>0.10500086849534759</v>
      </c>
      <c r="H4517" s="4">
        <v>-0.61495925756879577</v>
      </c>
      <c r="I4517" s="4">
        <v>0.12047369768894869</v>
      </c>
    </row>
    <row r="4518" spans="1:9" x14ac:dyDescent="0.25">
      <c r="A4518" t="s">
        <v>4729</v>
      </c>
      <c r="B4518" s="3">
        <v>37.849666595458977</v>
      </c>
      <c r="C4518" s="3">
        <v>10.340000152587891</v>
      </c>
      <c r="D4518" s="4">
        <v>3.43169031960544E-3</v>
      </c>
      <c r="E4518" s="4">
        <v>-0.1093884187463298</v>
      </c>
      <c r="F4518" s="2">
        <v>1</v>
      </c>
      <c r="G4518" s="4">
        <v>7.4197775205676386E-2</v>
      </c>
      <c r="H4518" s="4">
        <v>-0.62134791196948203</v>
      </c>
      <c r="I4518" s="4">
        <v>0.1018826281455152</v>
      </c>
    </row>
    <row r="4519" spans="1:9" x14ac:dyDescent="0.25">
      <c r="A4519" t="s">
        <v>4730</v>
      </c>
      <c r="B4519" s="3">
        <v>37.720222473144531</v>
      </c>
      <c r="C4519" s="3">
        <v>11.60999965667725</v>
      </c>
      <c r="D4519" s="4">
        <v>-3.8742415823039829E-3</v>
      </c>
      <c r="E4519" s="4">
        <v>4.5945879070320439E-2</v>
      </c>
      <c r="F4519" s="2">
        <v>1</v>
      </c>
      <c r="G4519" s="4">
        <v>7.7097865058448178E-2</v>
      </c>
      <c r="H4519" s="4">
        <v>-0.62264288472899187</v>
      </c>
      <c r="I4519" s="4">
        <v>9.8114240137813225E-2</v>
      </c>
    </row>
    <row r="4520" spans="1:9" x14ac:dyDescent="0.25">
      <c r="A4520" t="s">
        <v>4731</v>
      </c>
      <c r="B4520" s="3">
        <v>37.866928100585938</v>
      </c>
      <c r="C4520" s="3">
        <v>11.10000038146973</v>
      </c>
      <c r="D4520" s="4">
        <v>-1.2823190259849021E-2</v>
      </c>
      <c r="E4520" s="4">
        <v>6.3218470077964772E-2</v>
      </c>
      <c r="F4520" s="2">
        <v>1</v>
      </c>
      <c r="G4520" s="4">
        <v>7.1026910034105439E-2</v>
      </c>
      <c r="H4520" s="4">
        <v>-0.62117522603729869</v>
      </c>
      <c r="I4520" s="4">
        <v>0.102385146512145</v>
      </c>
    </row>
    <row r="4521" spans="1:9" x14ac:dyDescent="0.25">
      <c r="A4521" t="s">
        <v>4732</v>
      </c>
      <c r="B4521" s="3">
        <v>38.358810424804688</v>
      </c>
      <c r="C4521" s="3">
        <v>10.439999580383301</v>
      </c>
      <c r="D4521" s="4">
        <v>-2.2480080868636509E-4</v>
      </c>
      <c r="E4521" s="4">
        <v>1.162789623135985E-2</v>
      </c>
      <c r="F4521" s="2">
        <v>1</v>
      </c>
      <c r="G4521" s="4">
        <v>9.748897330236006E-2</v>
      </c>
      <c r="H4521" s="4">
        <v>-0.61625438297885338</v>
      </c>
      <c r="I4521" s="4">
        <v>0.116704865466116</v>
      </c>
    </row>
    <row r="4522" spans="1:9" x14ac:dyDescent="0.25">
      <c r="A4522" t="s">
        <v>4733</v>
      </c>
      <c r="B4522" s="3">
        <v>38.367435455322273</v>
      </c>
      <c r="C4522" s="3">
        <v>10.319999694824221</v>
      </c>
      <c r="D4522" s="4">
        <v>9.0785833360755852E-3</v>
      </c>
      <c r="E4522" s="4">
        <v>-3.098590943908364E-2</v>
      </c>
      <c r="F4522" s="2">
        <v>1</v>
      </c>
      <c r="G4522" s="4">
        <v>9.2894464187627923E-2</v>
      </c>
      <c r="H4522" s="4">
        <v>-0.61616809725671695</v>
      </c>
      <c r="I4522" s="4">
        <v>0.1169559580687569</v>
      </c>
    </row>
    <row r="4523" spans="1:9" x14ac:dyDescent="0.25">
      <c r="A4523" t="s">
        <v>4734</v>
      </c>
      <c r="B4523" s="3">
        <v>38.022247314453118</v>
      </c>
      <c r="C4523" s="3">
        <v>10.64999961853027</v>
      </c>
      <c r="D4523" s="4">
        <v>-1.3602007037455399E-3</v>
      </c>
      <c r="E4523" s="4">
        <v>9.478618577014819E-3</v>
      </c>
      <c r="F4523" s="2">
        <v>1</v>
      </c>
      <c r="G4523" s="4">
        <v>8.0150533735441565E-2</v>
      </c>
      <c r="H4523" s="4">
        <v>-0.6196213961113799</v>
      </c>
      <c r="I4523" s="4">
        <v>0.1069068123277694</v>
      </c>
    </row>
    <row r="4524" spans="1:9" x14ac:dyDescent="0.25">
      <c r="A4524" t="s">
        <v>4735</v>
      </c>
      <c r="B4524" s="3">
        <v>38.07403564453125</v>
      </c>
      <c r="C4524" s="3">
        <v>10.55000019073486</v>
      </c>
      <c r="D4524" s="4">
        <v>-9.0561222319240908E-4</v>
      </c>
      <c r="E4524" s="4">
        <v>4.662701097084998E-2</v>
      </c>
      <c r="F4524" s="2">
        <v>1</v>
      </c>
      <c r="G4524" s="4">
        <v>6.8306847617751965E-2</v>
      </c>
      <c r="H4524" s="4">
        <v>-0.61910330015219261</v>
      </c>
      <c r="I4524" s="4">
        <v>0.1084144784814416</v>
      </c>
    </row>
    <row r="4525" spans="1:9" x14ac:dyDescent="0.25">
      <c r="A4525" t="s">
        <v>4736</v>
      </c>
      <c r="B4525" s="3">
        <v>38.108547210693359</v>
      </c>
      <c r="C4525" s="3">
        <v>10.079999923706049</v>
      </c>
      <c r="D4525" s="4">
        <v>3.636022056042298E-3</v>
      </c>
      <c r="E4525" s="4">
        <v>-2.2308485601322151E-2</v>
      </c>
      <c r="F4525" s="2">
        <v>1</v>
      </c>
      <c r="G4525" s="4">
        <v>5.1009913231606641E-2</v>
      </c>
      <c r="H4525" s="4">
        <v>-0.61875804277573643</v>
      </c>
      <c r="I4525" s="4">
        <v>0.10941918205335339</v>
      </c>
    </row>
    <row r="4526" spans="1:9" x14ac:dyDescent="0.25">
      <c r="A4526" t="s">
        <v>4737</v>
      </c>
      <c r="B4526" s="3">
        <v>37.970485687255859</v>
      </c>
      <c r="C4526" s="3">
        <v>10.310000419616699</v>
      </c>
      <c r="D4526" s="4">
        <v>-1.5883332982264959E-3</v>
      </c>
      <c r="E4526" s="4">
        <v>-1.055658885526323E-2</v>
      </c>
      <c r="F4526" s="2">
        <v>1</v>
      </c>
      <c r="G4526" s="4">
        <v>5.0942727270039789E-2</v>
      </c>
      <c r="H4526" s="4">
        <v>-0.62013922493210871</v>
      </c>
      <c r="I4526" s="4">
        <v>0.10539992355057599</v>
      </c>
    </row>
    <row r="4527" spans="1:9" x14ac:dyDescent="0.25">
      <c r="A4527" t="s">
        <v>4738</v>
      </c>
      <c r="B4527" s="3">
        <v>38.030891418457031</v>
      </c>
      <c r="C4527" s="3">
        <v>10.420000076293951</v>
      </c>
      <c r="D4527" s="4">
        <v>1.0084768713539249E-2</v>
      </c>
      <c r="E4527" s="4">
        <v>-4.9270069340649918E-2</v>
      </c>
      <c r="F4527" s="2">
        <v>1</v>
      </c>
      <c r="G4527" s="4">
        <v>4.7874037795724522E-2</v>
      </c>
      <c r="H4527" s="4">
        <v>-0.61953491957605888</v>
      </c>
      <c r="I4527" s="4">
        <v>0.1071584601993238</v>
      </c>
    </row>
    <row r="4528" spans="1:9" x14ac:dyDescent="0.25">
      <c r="A4528" t="s">
        <v>4739</v>
      </c>
      <c r="B4528" s="3">
        <v>37.651187896728523</v>
      </c>
      <c r="C4528" s="3">
        <v>10.960000038146971</v>
      </c>
      <c r="D4528" s="4">
        <v>4.5877013720629911E-4</v>
      </c>
      <c r="E4528" s="4">
        <v>-4.2794740548525168E-2</v>
      </c>
      <c r="F4528" s="2">
        <v>1</v>
      </c>
      <c r="G4528" s="4">
        <v>3.9383006618541438E-2</v>
      </c>
      <c r="H4528" s="4">
        <v>-0.62333351396981485</v>
      </c>
      <c r="I4528" s="4">
        <v>9.610449983264191E-2</v>
      </c>
    </row>
    <row r="4529" spans="1:9" x14ac:dyDescent="0.25">
      <c r="A4529" t="s">
        <v>4740</v>
      </c>
      <c r="B4529" s="3">
        <v>37.633922576904297</v>
      </c>
      <c r="C4529" s="3">
        <v>11.44999980926514</v>
      </c>
      <c r="D4529" s="4">
        <v>9.179767297768926E-4</v>
      </c>
      <c r="E4529" s="4">
        <v>2.8751095375913579E-2</v>
      </c>
      <c r="F4529" s="2">
        <v>1</v>
      </c>
      <c r="G4529" s="4">
        <v>5.2908466133682941E-2</v>
      </c>
      <c r="H4529" s="4">
        <v>-0.62350623806463523</v>
      </c>
      <c r="I4529" s="4">
        <v>9.560187041222945E-2</v>
      </c>
    </row>
    <row r="4530" spans="1:9" x14ac:dyDescent="0.25">
      <c r="A4530" t="s">
        <v>4741</v>
      </c>
      <c r="B4530" s="3">
        <v>37.599407196044922</v>
      </c>
      <c r="C4530" s="3">
        <v>11.13000011444092</v>
      </c>
      <c r="D4530" s="4">
        <v>-3.6584733455168328E-3</v>
      </c>
      <c r="E4530" s="4">
        <v>-8.021403783061043E-3</v>
      </c>
      <c r="F4530" s="2">
        <v>1</v>
      </c>
      <c r="G4530" s="4">
        <v>5.9336299107559221E-2</v>
      </c>
      <c r="H4530" s="4">
        <v>-0.62385153360372836</v>
      </c>
      <c r="I4530" s="4">
        <v>9.4597055786534989E-2</v>
      </c>
    </row>
    <row r="4531" spans="1:9" x14ac:dyDescent="0.25">
      <c r="A4531" t="s">
        <v>4742</v>
      </c>
      <c r="B4531" s="3">
        <v>37.737468719482422</v>
      </c>
      <c r="C4531" s="3">
        <v>11.22000026702881</v>
      </c>
      <c r="D4531" s="4">
        <v>-1.2867205549292989E-2</v>
      </c>
      <c r="E4531" s="4">
        <v>0.13447925960932919</v>
      </c>
      <c r="F4531" s="2">
        <v>1</v>
      </c>
      <c r="G4531" s="4">
        <v>5.8608169537376353E-2</v>
      </c>
      <c r="H4531" s="4">
        <v>-0.62247035144735618</v>
      </c>
      <c r="I4531" s="4">
        <v>9.861631428931239E-2</v>
      </c>
    </row>
    <row r="4532" spans="1:9" x14ac:dyDescent="0.25">
      <c r="A4532" t="s">
        <v>4743</v>
      </c>
      <c r="B4532" s="3">
        <v>38.229373931884773</v>
      </c>
      <c r="C4532" s="3">
        <v>9.8900003433227539</v>
      </c>
      <c r="D4532" s="4">
        <v>1.6521412868870211E-2</v>
      </c>
      <c r="E4532" s="4">
        <v>-4.3520290389213463E-2</v>
      </c>
      <c r="F4532" s="2">
        <v>1</v>
      </c>
      <c r="G4532" s="4">
        <v>7.7085159535753789E-2</v>
      </c>
      <c r="H4532" s="4">
        <v>-0.61754927941308924</v>
      </c>
      <c r="I4532" s="4">
        <v>0.1129366995659795</v>
      </c>
    </row>
    <row r="4533" spans="1:9" x14ac:dyDescent="0.25">
      <c r="A4533" t="s">
        <v>4744</v>
      </c>
      <c r="B4533" s="3">
        <v>37.608036041259773</v>
      </c>
      <c r="C4533" s="3">
        <v>10.340000152587891</v>
      </c>
      <c r="D4533" s="4">
        <v>-2.517906671117176E-3</v>
      </c>
      <c r="E4533" s="4">
        <v>-3.992574623019729E-2</v>
      </c>
      <c r="F4533" s="2">
        <v>1</v>
      </c>
      <c r="G4533" s="4">
        <v>5.9836157743859968E-2</v>
      </c>
      <c r="H4533" s="4">
        <v>-0.62376520971895499</v>
      </c>
      <c r="I4533" s="4">
        <v>9.4848259442958716E-2</v>
      </c>
    </row>
    <row r="4534" spans="1:9" x14ac:dyDescent="0.25">
      <c r="A4534" t="s">
        <v>4745</v>
      </c>
      <c r="B4534" s="3">
        <v>37.702968597412109</v>
      </c>
      <c r="C4534" s="3">
        <v>10.77000045776367</v>
      </c>
      <c r="D4534" s="4">
        <v>-1.0866390997925751E-2</v>
      </c>
      <c r="E4534" s="4">
        <v>3.5577005077398922E-2</v>
      </c>
      <c r="F4534" s="2">
        <v>1</v>
      </c>
      <c r="G4534" s="4">
        <v>3.077621348637205E-2</v>
      </c>
      <c r="H4534" s="4">
        <v>-0.62281549433590144</v>
      </c>
      <c r="I4534" s="4">
        <v>9.761194387874883E-2</v>
      </c>
    </row>
    <row r="4535" spans="1:9" x14ac:dyDescent="0.25">
      <c r="A4535" t="s">
        <v>4746</v>
      </c>
      <c r="B4535" s="3">
        <v>38.117164611816413</v>
      </c>
      <c r="C4535" s="3">
        <v>10.39999961853027</v>
      </c>
      <c r="D4535" s="4">
        <v>2.041149509939499E-3</v>
      </c>
      <c r="E4535" s="4">
        <v>-4.1474723236691442E-2</v>
      </c>
      <c r="F4535" s="2">
        <v>1</v>
      </c>
      <c r="G4535" s="4">
        <v>4.9753855583158917E-2</v>
      </c>
      <c r="H4535" s="4">
        <v>-0.6186718333788741</v>
      </c>
      <c r="I4535" s="4">
        <v>0.1096700525484289</v>
      </c>
    </row>
    <row r="4536" spans="1:9" x14ac:dyDescent="0.25">
      <c r="A4536" t="s">
        <v>4747</v>
      </c>
      <c r="B4536" s="3">
        <v>38.039520263671882</v>
      </c>
      <c r="C4536" s="3">
        <v>10.85000038146973</v>
      </c>
      <c r="D4536" s="4">
        <v>-1.8481636773423519E-2</v>
      </c>
      <c r="E4536" s="4">
        <v>2.455148490420922E-2</v>
      </c>
      <c r="F4536" s="2">
        <v>1</v>
      </c>
      <c r="G4536" s="4">
        <v>3.5593034989863437E-2</v>
      </c>
      <c r="H4536" s="4">
        <v>-0.61944859569128563</v>
      </c>
      <c r="I4536" s="4">
        <v>0.10740966385574741</v>
      </c>
    </row>
    <row r="4537" spans="1:9" x14ac:dyDescent="0.25">
      <c r="A4537" t="s">
        <v>4748</v>
      </c>
      <c r="B4537" s="3">
        <v>38.755790710449219</v>
      </c>
      <c r="C4537" s="3">
        <v>10.590000152587891</v>
      </c>
      <c r="D4537" s="4">
        <v>-8.171002770983038E-3</v>
      </c>
      <c r="E4537" s="4">
        <v>-1.3966445225972009E-2</v>
      </c>
      <c r="F4537" s="2">
        <v>1</v>
      </c>
      <c r="G4537" s="4">
        <v>4.8220029264654851E-2</v>
      </c>
      <c r="H4537" s="4">
        <v>-0.6122829500023661</v>
      </c>
      <c r="I4537" s="4">
        <v>0.12826178841455849</v>
      </c>
    </row>
    <row r="4538" spans="1:9" x14ac:dyDescent="0.25">
      <c r="A4538" t="s">
        <v>4749</v>
      </c>
      <c r="B4538" s="3">
        <v>39.0750732421875</v>
      </c>
      <c r="C4538" s="3">
        <v>10.739999771118161</v>
      </c>
      <c r="D4538" s="4">
        <v>-6.6243346641192691E-4</v>
      </c>
      <c r="E4538" s="4">
        <v>5.8128096035664933E-2</v>
      </c>
      <c r="F4538" s="2">
        <v>1</v>
      </c>
      <c r="G4538" s="4">
        <v>5.6363833243096913E-2</v>
      </c>
      <c r="H4538" s="4">
        <v>-0.60908881361520772</v>
      </c>
      <c r="I4538" s="4">
        <v>0.13755676791736171</v>
      </c>
    </row>
    <row r="4539" spans="1:9" x14ac:dyDescent="0.25">
      <c r="A4539" t="s">
        <v>4750</v>
      </c>
      <c r="B4539" s="3">
        <v>39.100975036621087</v>
      </c>
      <c r="C4539" s="3">
        <v>10.14999961853027</v>
      </c>
      <c r="D4539" s="4">
        <v>5.1020513225314978E-3</v>
      </c>
      <c r="E4539" s="4">
        <v>-6.6237375769004125E-2</v>
      </c>
      <c r="F4539" s="2">
        <v>1</v>
      </c>
      <c r="G4539" s="4">
        <v>5.1926667061435117E-2</v>
      </c>
      <c r="H4539" s="4">
        <v>-0.60882968931034009</v>
      </c>
      <c r="I4539" s="4">
        <v>0.13831082310176329</v>
      </c>
    </row>
    <row r="4540" spans="1:9" x14ac:dyDescent="0.25">
      <c r="A4540" t="s">
        <v>4751</v>
      </c>
      <c r="B4540" s="3">
        <v>38.902492523193359</v>
      </c>
      <c r="C4540" s="3">
        <v>10.86999988555908</v>
      </c>
      <c r="D4540" s="4">
        <v>1.030990033967738E-2</v>
      </c>
      <c r="E4540" s="4">
        <v>-5.231040693124156E-2</v>
      </c>
      <c r="F4540" s="2">
        <v>1</v>
      </c>
      <c r="G4540" s="4">
        <v>5.4641358719876187E-2</v>
      </c>
      <c r="H4540" s="4">
        <v>-0.61081532947330985</v>
      </c>
      <c r="I4540" s="4">
        <v>0.13253258373510751</v>
      </c>
    </row>
    <row r="4541" spans="1:9" x14ac:dyDescent="0.25">
      <c r="A4541" t="s">
        <v>4752</v>
      </c>
      <c r="B4541" s="3">
        <v>38.505504608154297</v>
      </c>
      <c r="C4541" s="3">
        <v>11.47000026702881</v>
      </c>
      <c r="D4541" s="4">
        <v>1.1790370076787401E-2</v>
      </c>
      <c r="E4541" s="4">
        <v>-3.694370999332186E-2</v>
      </c>
      <c r="F4541" s="2">
        <v>1</v>
      </c>
      <c r="G4541" s="4">
        <v>4.4609563478067882E-2</v>
      </c>
      <c r="H4541" s="4">
        <v>-0.61478683877507101</v>
      </c>
      <c r="I4541" s="4">
        <v>0.1209754386790995</v>
      </c>
    </row>
    <row r="4542" spans="1:9" x14ac:dyDescent="0.25">
      <c r="A4542" t="s">
        <v>4753</v>
      </c>
      <c r="B4542" s="3">
        <v>38.056800842285163</v>
      </c>
      <c r="C4542" s="3">
        <v>11.909999847412109</v>
      </c>
      <c r="D4542" s="4">
        <v>5.0142103208070674E-3</v>
      </c>
      <c r="E4542" s="4">
        <v>-7.5000127156575891E-3</v>
      </c>
      <c r="F4542" s="2">
        <v>1</v>
      </c>
      <c r="G4542" s="4">
        <v>3.6549512560953179E-2</v>
      </c>
      <c r="H4542" s="4">
        <v>-0.61927571894591749</v>
      </c>
      <c r="I4542" s="4">
        <v>0.1079127374912907</v>
      </c>
    </row>
    <row r="4543" spans="1:9" x14ac:dyDescent="0.25">
      <c r="A4543" t="s">
        <v>4754</v>
      </c>
      <c r="B4543" s="3">
        <v>37.866928100585938</v>
      </c>
      <c r="C4543" s="3">
        <v>12</v>
      </c>
      <c r="D4543" s="4">
        <v>6.8428798967712368E-4</v>
      </c>
      <c r="E4543" s="4">
        <v>-1.153215316009093E-2</v>
      </c>
      <c r="F4543" s="2">
        <v>1</v>
      </c>
      <c r="G4543" s="4">
        <v>5.0076233388309348E-2</v>
      </c>
      <c r="H4543" s="4">
        <v>-0.62117522603729869</v>
      </c>
      <c r="I4543" s="4">
        <v>0.102385146512145</v>
      </c>
    </row>
    <row r="4544" spans="1:9" x14ac:dyDescent="0.25">
      <c r="A4544" t="s">
        <v>4755</v>
      </c>
      <c r="B4544" s="3">
        <v>37.841033935546882</v>
      </c>
      <c r="C4544" s="3">
        <v>12.14000034332275</v>
      </c>
      <c r="D4544" s="4">
        <v>-4.7659828575510321E-3</v>
      </c>
      <c r="E4544" s="4">
        <v>5.4735021886452177E-2</v>
      </c>
      <c r="F4544" s="2">
        <v>1</v>
      </c>
      <c r="G4544" s="4">
        <v>5.3883538209094972E-2</v>
      </c>
      <c r="H4544" s="4">
        <v>-0.62143427401689233</v>
      </c>
      <c r="I4544" s="4">
        <v>0.1016313134353088</v>
      </c>
    </row>
    <row r="4545" spans="1:9" x14ac:dyDescent="0.25">
      <c r="A4545" t="s">
        <v>4756</v>
      </c>
      <c r="B4545" s="3">
        <v>38.022247314453118</v>
      </c>
      <c r="C4545" s="3">
        <v>11.510000228881839</v>
      </c>
      <c r="D4545" s="4">
        <v>1.8963469632962578E-2</v>
      </c>
      <c r="E4545" s="4">
        <v>-4.4019911515815413E-2</v>
      </c>
      <c r="F4545" s="2">
        <v>1</v>
      </c>
      <c r="G4545" s="4">
        <v>6.9952721490472713E-2</v>
      </c>
      <c r="H4545" s="4">
        <v>-0.6196213961113799</v>
      </c>
      <c r="I4545" s="4">
        <v>0.1069068123277694</v>
      </c>
    </row>
    <row r="4546" spans="1:9" x14ac:dyDescent="0.25">
      <c r="A4546" t="s">
        <v>4757</v>
      </c>
      <c r="B4546" s="3">
        <v>37.314632415771477</v>
      </c>
      <c r="C4546" s="3">
        <v>12.039999961853029</v>
      </c>
      <c r="D4546" s="4">
        <v>1.853496263203303E-3</v>
      </c>
      <c r="E4546" s="4">
        <v>4.1522450243323128E-2</v>
      </c>
      <c r="F4546" s="2">
        <v>1</v>
      </c>
      <c r="G4546" s="4">
        <v>7.3426828584443493E-2</v>
      </c>
      <c r="H4546" s="4">
        <v>-0.6267004507770676</v>
      </c>
      <c r="I4546" s="4">
        <v>8.6306668801860775E-2</v>
      </c>
    </row>
    <row r="4547" spans="1:9" x14ac:dyDescent="0.25">
      <c r="A4547" t="s">
        <v>4758</v>
      </c>
      <c r="B4547" s="3">
        <v>37.245597839355469</v>
      </c>
      <c r="C4547" s="3">
        <v>11.560000419616699</v>
      </c>
      <c r="D4547" s="4">
        <v>9.2786431591296292E-4</v>
      </c>
      <c r="E4547" s="4">
        <v>5.1865392208333187E-2</v>
      </c>
      <c r="F4547" s="2">
        <v>1</v>
      </c>
      <c r="G4547" s="4">
        <v>6.3283703604240182E-2</v>
      </c>
      <c r="H4547" s="4">
        <v>-0.62739108001789057</v>
      </c>
      <c r="I4547" s="4">
        <v>8.4296928496689461E-2</v>
      </c>
    </row>
    <row r="4548" spans="1:9" x14ac:dyDescent="0.25">
      <c r="A4548" t="s">
        <v>4759</v>
      </c>
      <c r="B4548" s="3">
        <v>37.211071014404297</v>
      </c>
      <c r="C4548" s="3">
        <v>10.989999771118161</v>
      </c>
      <c r="D4548" s="4">
        <v>-4.8467849153370768E-3</v>
      </c>
      <c r="E4548" s="4">
        <v>3.2894682002059923E-2</v>
      </c>
      <c r="F4548" s="2">
        <v>1</v>
      </c>
      <c r="G4548" s="4">
        <v>5.5300775562295852E-2</v>
      </c>
      <c r="H4548" s="4">
        <v>-0.62773649004489451</v>
      </c>
      <c r="I4548" s="4">
        <v>8.3291780709646934E-2</v>
      </c>
    </row>
    <row r="4549" spans="1:9" x14ac:dyDescent="0.25">
      <c r="A4549" t="s">
        <v>4760</v>
      </c>
      <c r="B4549" s="3">
        <v>37.392303466796882</v>
      </c>
      <c r="C4549" s="3">
        <v>10.64000034332275</v>
      </c>
      <c r="D4549" s="4">
        <v>5.1034632818987014E-3</v>
      </c>
      <c r="E4549" s="4">
        <v>-5.5062155679960423E-2</v>
      </c>
      <c r="F4549" s="2">
        <v>1</v>
      </c>
      <c r="G4549" s="4">
        <v>5.9148462256678018E-2</v>
      </c>
      <c r="H4549" s="4">
        <v>-0.62592342132619749</v>
      </c>
      <c r="I4549" s="4">
        <v>8.8567834871021045E-2</v>
      </c>
    </row>
    <row r="4550" spans="1:9" x14ac:dyDescent="0.25">
      <c r="A4550" t="s">
        <v>4761</v>
      </c>
      <c r="B4550" s="3">
        <v>37.202442169189453</v>
      </c>
      <c r="C4550" s="3">
        <v>11.260000228881839</v>
      </c>
      <c r="D4550" s="4">
        <v>4.1926838809231981E-3</v>
      </c>
      <c r="E4550" s="4">
        <v>-8.8027667973239465E-3</v>
      </c>
      <c r="F4550" s="2">
        <v>1</v>
      </c>
      <c r="G4550" s="4">
        <v>4.4607598825314072E-2</v>
      </c>
      <c r="H4550" s="4">
        <v>-0.62782281392966777</v>
      </c>
      <c r="I4550" s="4">
        <v>8.304057705322343E-2</v>
      </c>
    </row>
    <row r="4551" spans="1:9" x14ac:dyDescent="0.25">
      <c r="A4551" t="s">
        <v>4762</v>
      </c>
      <c r="B4551" s="3">
        <v>37.047115325927727</v>
      </c>
      <c r="C4551" s="3">
        <v>11.35999965667725</v>
      </c>
      <c r="D4551" s="4">
        <v>-1.037368901004654E-2</v>
      </c>
      <c r="E4551" s="4">
        <v>7.8822406909202947E-2</v>
      </c>
      <c r="F4551" s="2">
        <v>1</v>
      </c>
      <c r="G4551" s="4">
        <v>4.0246175453299227E-2</v>
      </c>
      <c r="H4551" s="4">
        <v>-0.62937672018086044</v>
      </c>
      <c r="I4551" s="4">
        <v>7.851868913003357E-2</v>
      </c>
    </row>
    <row r="4552" spans="1:9" x14ac:dyDescent="0.25">
      <c r="A4552" t="s">
        <v>4763</v>
      </c>
      <c r="B4552" s="3">
        <v>37.435459136962891</v>
      </c>
      <c r="C4552" s="3">
        <v>10.52999973297119</v>
      </c>
      <c r="D4552" s="4">
        <v>-7.0951829630619967E-3</v>
      </c>
      <c r="E4552" s="4">
        <v>2.6315740552257379E-2</v>
      </c>
      <c r="F4552" s="2">
        <v>1</v>
      </c>
      <c r="G4552" s="4">
        <v>5.8050748367368447E-2</v>
      </c>
      <c r="H4552" s="4">
        <v>-0.62549168741442029</v>
      </c>
      <c r="I4552" s="4">
        <v>8.9824186314487076E-2</v>
      </c>
    </row>
    <row r="4553" spans="1:9" x14ac:dyDescent="0.25">
      <c r="A4553" t="s">
        <v>4764</v>
      </c>
      <c r="B4553" s="3">
        <v>37.702968597412109</v>
      </c>
      <c r="C4553" s="3">
        <v>10.260000228881839</v>
      </c>
      <c r="D4553" s="4">
        <v>-3.6485614629326868E-3</v>
      </c>
      <c r="E4553" s="4">
        <v>-3.8834913701272229E-3</v>
      </c>
      <c r="F4553" s="2">
        <v>1</v>
      </c>
      <c r="G4553" s="4">
        <v>7.0294876663752559E-2</v>
      </c>
      <c r="H4553" s="4">
        <v>-0.62281549433590144</v>
      </c>
      <c r="I4553" s="4">
        <v>9.761194387874883E-2</v>
      </c>
    </row>
    <row r="4554" spans="1:9" x14ac:dyDescent="0.25">
      <c r="A4554" t="s">
        <v>4765</v>
      </c>
      <c r="B4554" s="3">
        <v>37.841033935546882</v>
      </c>
      <c r="C4554" s="3">
        <v>10.30000019073486</v>
      </c>
      <c r="D4554" s="4">
        <v>-3.1828450740061238E-3</v>
      </c>
      <c r="E4554" s="4">
        <v>-2.8301903767787181E-2</v>
      </c>
      <c r="F4554" s="2">
        <v>1</v>
      </c>
      <c r="G4554" s="4">
        <v>7.500255480808371E-2</v>
      </c>
      <c r="H4554" s="4">
        <v>-0.62143427401689233</v>
      </c>
      <c r="I4554" s="4">
        <v>0.1016313134353088</v>
      </c>
    </row>
    <row r="4555" spans="1:9" x14ac:dyDescent="0.25">
      <c r="A4555" t="s">
        <v>4766</v>
      </c>
      <c r="B4555" s="3">
        <v>37.961860656738281</v>
      </c>
      <c r="C4555" s="3">
        <v>10.60000038146973</v>
      </c>
      <c r="D4555" s="4">
        <v>-9.9027888449386703E-3</v>
      </c>
      <c r="E4555" s="4">
        <v>5.4726386099167579E-2</v>
      </c>
      <c r="F4555" s="2">
        <v>1</v>
      </c>
      <c r="G4555" s="4">
        <v>6.1317126630613623E-2</v>
      </c>
      <c r="H4555" s="4">
        <v>-0.62022551065424492</v>
      </c>
      <c r="I4555" s="4">
        <v>0.1051488309479351</v>
      </c>
    </row>
    <row r="4556" spans="1:9" x14ac:dyDescent="0.25">
      <c r="A4556" t="s">
        <v>4767</v>
      </c>
      <c r="B4556" s="3">
        <v>38.341548919677727</v>
      </c>
      <c r="C4556" s="3">
        <v>10.05000019073486</v>
      </c>
      <c r="D4556" s="4">
        <v>2.572112874120291E-3</v>
      </c>
      <c r="E4556" s="4">
        <v>8.0240643493880714E-3</v>
      </c>
      <c r="F4556" s="2">
        <v>1</v>
      </c>
      <c r="G4556" s="4">
        <v>6.4533724279920435E-2</v>
      </c>
      <c r="H4556" s="4">
        <v>-0.61642706891103671</v>
      </c>
      <c r="I4556" s="4">
        <v>0.11620234709948619</v>
      </c>
    </row>
    <row r="4557" spans="1:9" x14ac:dyDescent="0.25">
      <c r="A4557" t="s">
        <v>4768</v>
      </c>
      <c r="B4557" s="3">
        <v>38.243183135986328</v>
      </c>
      <c r="C4557" s="3">
        <v>9.9700002670288086</v>
      </c>
      <c r="D4557" s="4">
        <v>1.116717487833996E-2</v>
      </c>
      <c r="E4557" s="4">
        <v>-2.0628686822357301E-2</v>
      </c>
      <c r="F4557" s="2">
        <v>1</v>
      </c>
      <c r="G4557" s="4">
        <v>6.3575480526600892E-2</v>
      </c>
      <c r="H4557" s="4">
        <v>-0.61741113066734243</v>
      </c>
      <c r="I4557" s="4">
        <v>0.11333871425928339</v>
      </c>
    </row>
    <row r="4558" spans="1:9" x14ac:dyDescent="0.25">
      <c r="A4558" t="s">
        <v>4769</v>
      </c>
      <c r="B4558" s="3">
        <v>37.820831298828118</v>
      </c>
      <c r="C4558" s="3">
        <v>10.180000305175779</v>
      </c>
      <c r="D4558" s="4">
        <v>1.8262139148952361E-3</v>
      </c>
      <c r="E4558" s="4">
        <v>-4.4131392506035927E-2</v>
      </c>
      <c r="F4558" s="2">
        <v>1</v>
      </c>
      <c r="G4558" s="4">
        <v>4.832684903073825E-2</v>
      </c>
      <c r="H4558" s="4">
        <v>-0.62163638334216165</v>
      </c>
      <c r="I4558" s="4">
        <v>0.10104317260223231</v>
      </c>
    </row>
    <row r="4559" spans="1:9" x14ac:dyDescent="0.25">
      <c r="A4559" t="s">
        <v>4770</v>
      </c>
      <c r="B4559" s="3">
        <v>37.751888275146477</v>
      </c>
      <c r="C4559" s="3">
        <v>10.64999961853027</v>
      </c>
      <c r="D4559" s="4">
        <v>-5.9008505626471086E-3</v>
      </c>
      <c r="E4559" s="4">
        <v>-5.6022800563014794E-3</v>
      </c>
      <c r="F4559" s="2">
        <v>1</v>
      </c>
      <c r="G4559" s="4">
        <v>5.0664429253742149E-2</v>
      </c>
      <c r="H4559" s="4">
        <v>-0.62232609667969796</v>
      </c>
      <c r="I4559" s="4">
        <v>9.9036097587845262E-2</v>
      </c>
    </row>
    <row r="4560" spans="1:9" x14ac:dyDescent="0.25">
      <c r="A4560" t="s">
        <v>4771</v>
      </c>
      <c r="B4560" s="3">
        <v>37.975978851318359</v>
      </c>
      <c r="C4560" s="3">
        <v>10.710000038146971</v>
      </c>
      <c r="D4560" s="4">
        <v>3.6449161666256562E-3</v>
      </c>
      <c r="E4560" s="4">
        <v>-0.1126760307426049</v>
      </c>
      <c r="F4560" s="2">
        <v>1</v>
      </c>
      <c r="G4560" s="4">
        <v>6.0701646866185177E-2</v>
      </c>
      <c r="H4560" s="4">
        <v>-0.62008427073490546</v>
      </c>
      <c r="I4560" s="4">
        <v>0.1055598409976362</v>
      </c>
    </row>
    <row r="4561" spans="1:9" x14ac:dyDescent="0.25">
      <c r="A4561" t="s">
        <v>4772</v>
      </c>
      <c r="B4561" s="3">
        <v>37.838062286376953</v>
      </c>
      <c r="C4561" s="3">
        <v>12.069999694824221</v>
      </c>
      <c r="D4561" s="4">
        <v>4.5765408428519727E-3</v>
      </c>
      <c r="E4561" s="4">
        <v>-4.7355988781116909E-2</v>
      </c>
      <c r="F4561" s="2">
        <v>1</v>
      </c>
      <c r="G4561" s="4">
        <v>6.0917431192660583E-2</v>
      </c>
      <c r="H4561" s="4">
        <v>-0.62146400271107372</v>
      </c>
      <c r="I4561" s="4">
        <v>0.1015448025386005</v>
      </c>
    </row>
    <row r="4562" spans="1:9" x14ac:dyDescent="0.25">
      <c r="A4562" t="s">
        <v>4773</v>
      </c>
      <c r="B4562" s="3">
        <v>37.665683746337891</v>
      </c>
      <c r="C4562" s="3">
        <v>12.670000076293951</v>
      </c>
      <c r="D4562" s="4">
        <v>-1.265293563726211E-2</v>
      </c>
      <c r="E4562" s="4">
        <v>0.1182700936991334</v>
      </c>
      <c r="F4562" s="2">
        <v>1</v>
      </c>
      <c r="G4562" s="4">
        <v>4.8515975431561831E-2</v>
      </c>
      <c r="H4562" s="4">
        <v>-0.62318849594941772</v>
      </c>
      <c r="I4562" s="4">
        <v>9.6526504206828401E-2</v>
      </c>
    </row>
    <row r="4563" spans="1:9" x14ac:dyDescent="0.25">
      <c r="A4563" t="s">
        <v>4774</v>
      </c>
      <c r="B4563" s="3">
        <v>38.148372650146477</v>
      </c>
      <c r="C4563" s="3">
        <v>11.329999923706049</v>
      </c>
      <c r="D4563" s="4">
        <v>-3.6019464120923268E-3</v>
      </c>
      <c r="E4563" s="4">
        <v>5.3238210741197722E-3</v>
      </c>
      <c r="F4563" s="2">
        <v>1</v>
      </c>
      <c r="G4563" s="4">
        <v>5.9927253502825018E-2</v>
      </c>
      <c r="H4563" s="4">
        <v>-0.6183596248460137</v>
      </c>
      <c r="I4563" s="4">
        <v>0.1105785835445392</v>
      </c>
    </row>
    <row r="4564" spans="1:9" x14ac:dyDescent="0.25">
      <c r="A4564" t="s">
        <v>4775</v>
      </c>
      <c r="B4564" s="3">
        <v>38.286277770996087</v>
      </c>
      <c r="C4564" s="3">
        <v>11.27000045776367</v>
      </c>
      <c r="D4564" s="4">
        <v>3.6149673306988821E-3</v>
      </c>
      <c r="E4564" s="4">
        <v>3.561969470871285E-3</v>
      </c>
      <c r="F4564" s="2">
        <v>1</v>
      </c>
      <c r="G4564" s="4">
        <v>6.7321815587028544E-2</v>
      </c>
      <c r="H4564" s="4">
        <v>-0.61698000735775638</v>
      </c>
      <c r="I4564" s="4">
        <v>0.1145932888422265</v>
      </c>
    </row>
    <row r="4565" spans="1:9" x14ac:dyDescent="0.25">
      <c r="A4565" t="s">
        <v>4776</v>
      </c>
      <c r="B4565" s="3">
        <v>38.148372650146477</v>
      </c>
      <c r="C4565" s="3">
        <v>11.22999954223633</v>
      </c>
      <c r="D4565" s="4">
        <v>1.374260134443683E-2</v>
      </c>
      <c r="E4565" s="4">
        <v>-3.6878242778984098E-2</v>
      </c>
      <c r="F4565" s="2">
        <v>1</v>
      </c>
      <c r="G4565" s="4">
        <v>5.5648361234678978E-2</v>
      </c>
      <c r="H4565" s="4">
        <v>-0.6183596248460137</v>
      </c>
      <c r="I4565" s="4">
        <v>0.1105785835445392</v>
      </c>
    </row>
    <row r="4566" spans="1:9" x14ac:dyDescent="0.25">
      <c r="A4566" t="s">
        <v>4777</v>
      </c>
      <c r="B4566" s="3">
        <v>37.631221771240227</v>
      </c>
      <c r="C4566" s="3">
        <v>11.659999847412109</v>
      </c>
      <c r="D4566" s="4">
        <v>-8.6279764755137212E-3</v>
      </c>
      <c r="E4566" s="4">
        <v>6.8744272272185381E-2</v>
      </c>
      <c r="F4566" s="2">
        <v>1</v>
      </c>
      <c r="G4566" s="4">
        <v>4.3816533417305958E-2</v>
      </c>
      <c r="H4566" s="4">
        <v>-0.62353325721159347</v>
      </c>
      <c r="I4566" s="4">
        <v>9.5523244334091428E-2</v>
      </c>
    </row>
    <row r="4567" spans="1:9" x14ac:dyDescent="0.25">
      <c r="A4567" t="s">
        <v>4778</v>
      </c>
      <c r="B4567" s="3">
        <v>37.958728790283203</v>
      </c>
      <c r="C4567" s="3">
        <v>10.909999847412109</v>
      </c>
      <c r="D4567" s="4">
        <v>-6.8140017542661635E-4</v>
      </c>
      <c r="E4567" s="4">
        <v>7.3868812806674464E-3</v>
      </c>
      <c r="F4567" s="2">
        <v>1</v>
      </c>
      <c r="G4567" s="4">
        <v>7.2559550904054415E-2</v>
      </c>
      <c r="H4567" s="4">
        <v>-0.62025684217917809</v>
      </c>
      <c r="I4567" s="4">
        <v>0.1050576557923544</v>
      </c>
    </row>
    <row r="4568" spans="1:9" x14ac:dyDescent="0.25">
      <c r="A4568" t="s">
        <v>4779</v>
      </c>
      <c r="B4568" s="3">
        <v>37.984611511230469</v>
      </c>
      <c r="C4568" s="3">
        <v>10.829999923706049</v>
      </c>
      <c r="D4568" s="4">
        <v>6.8544387314009034E-3</v>
      </c>
      <c r="E4568" s="4">
        <v>-6.798622802353127E-2</v>
      </c>
      <c r="F4568" s="2">
        <v>1</v>
      </c>
      <c r="G4568" s="4">
        <v>7.0694906019659998E-2</v>
      </c>
      <c r="H4568" s="4">
        <v>-0.61999790868749538</v>
      </c>
      <c r="I4568" s="4">
        <v>0.1058111557078423</v>
      </c>
    </row>
    <row r="4569" spans="1:9" x14ac:dyDescent="0.25">
      <c r="A4569" t="s">
        <v>4780</v>
      </c>
      <c r="B4569" s="3">
        <v>37.726020812988281</v>
      </c>
      <c r="C4569" s="3">
        <v>11.61999988555908</v>
      </c>
      <c r="D4569" s="4">
        <v>2.978820678281036E-3</v>
      </c>
      <c r="E4569" s="4">
        <v>-5.5284576799275231E-2</v>
      </c>
      <c r="F4569" s="2">
        <v>1</v>
      </c>
      <c r="G4569" s="4">
        <v>5.8286127892572807E-2</v>
      </c>
      <c r="H4569" s="4">
        <v>-0.62258487752083291</v>
      </c>
      <c r="I4569" s="4">
        <v>9.8283041887487821E-2</v>
      </c>
    </row>
    <row r="4570" spans="1:9" x14ac:dyDescent="0.25">
      <c r="A4570" t="s">
        <v>4781</v>
      </c>
      <c r="B4570" s="3">
        <v>37.613975524902337</v>
      </c>
      <c r="C4570" s="3">
        <v>12.30000019073486</v>
      </c>
      <c r="D4570" s="4">
        <v>-2.2619863967587531E-2</v>
      </c>
      <c r="E4570" s="4">
        <v>0.14631879920577509</v>
      </c>
      <c r="F4570" s="2">
        <v>1</v>
      </c>
      <c r="G4570" s="4">
        <v>4.6327108074796453E-2</v>
      </c>
      <c r="H4570" s="4">
        <v>-0.62370579049322916</v>
      </c>
      <c r="I4570" s="4">
        <v>9.5021170182592485E-2</v>
      </c>
    </row>
    <row r="4571" spans="1:9" x14ac:dyDescent="0.25">
      <c r="A4571" t="s">
        <v>4782</v>
      </c>
      <c r="B4571" s="3">
        <v>38.484489440917969</v>
      </c>
      <c r="C4571" s="3">
        <v>10.72999954223633</v>
      </c>
      <c r="D4571" s="4">
        <v>-1.7891349776778529E-3</v>
      </c>
      <c r="E4571" s="4">
        <v>5.8185323366590547E-2</v>
      </c>
      <c r="F4571" s="2">
        <v>1</v>
      </c>
      <c r="G4571" s="4">
        <v>7.2847441260982748E-2</v>
      </c>
      <c r="H4571" s="4">
        <v>-0.61499707674200987</v>
      </c>
      <c r="I4571" s="4">
        <v>0.12036364339031209</v>
      </c>
    </row>
    <row r="4572" spans="1:9" x14ac:dyDescent="0.25">
      <c r="A4572" t="s">
        <v>4783</v>
      </c>
      <c r="B4572" s="3">
        <v>38.553466796875</v>
      </c>
      <c r="C4572" s="3">
        <v>10.14000034332275</v>
      </c>
      <c r="D4572" s="4">
        <v>6.2995280830229214E-3</v>
      </c>
      <c r="E4572" s="4">
        <v>2.4242498387905039E-2</v>
      </c>
      <c r="F4572" s="2">
        <v>1</v>
      </c>
      <c r="G4572" s="4">
        <v>7.7347815997142355E-2</v>
      </c>
      <c r="H4572" s="4">
        <v>-0.61430701994074099</v>
      </c>
      <c r="I4572" s="4">
        <v>0.1223717178887431</v>
      </c>
    </row>
    <row r="4573" spans="1:9" x14ac:dyDescent="0.25">
      <c r="A4573" t="s">
        <v>4784</v>
      </c>
      <c r="B4573" s="3">
        <v>38.312118530273438</v>
      </c>
      <c r="C4573" s="3">
        <v>9.8999996185302734</v>
      </c>
      <c r="D4573" s="4">
        <v>1.3513812624019741E-3</v>
      </c>
      <c r="E4573" s="4">
        <v>-7.0211280465086734E-3</v>
      </c>
      <c r="F4573" s="2">
        <v>1</v>
      </c>
      <c r="G4573" s="4">
        <v>7.4468574499920726E-2</v>
      </c>
      <c r="H4573" s="4">
        <v>-0.61672149365508</v>
      </c>
      <c r="I4573" s="4">
        <v>0.1153455671661052</v>
      </c>
    </row>
    <row r="4574" spans="1:9" x14ac:dyDescent="0.25">
      <c r="A4574" t="s">
        <v>4785</v>
      </c>
      <c r="B4574" s="3">
        <v>38.260414123535163</v>
      </c>
      <c r="C4574" s="3">
        <v>9.9700002670288086</v>
      </c>
      <c r="D4574" s="4">
        <v>2.0313894781958108E-3</v>
      </c>
      <c r="E4574" s="4">
        <v>-7.9601912624644999E-3</v>
      </c>
      <c r="F4574" s="2">
        <v>1</v>
      </c>
      <c r="G4574" s="4">
        <v>7.5607187002465048E-2</v>
      </c>
      <c r="H4574" s="4">
        <v>-0.6172387500362545</v>
      </c>
      <c r="I4574" s="4">
        <v>0.11384034419565189</v>
      </c>
    </row>
    <row r="4575" spans="1:9" x14ac:dyDescent="0.25">
      <c r="A4575" t="s">
        <v>4786</v>
      </c>
      <c r="B4575" s="3">
        <v>38.182849884033203</v>
      </c>
      <c r="C4575" s="3">
        <v>10.05000019073486</v>
      </c>
      <c r="D4575" s="4">
        <v>0</v>
      </c>
      <c r="E4575" s="4">
        <v>-1.082673802453493E-2</v>
      </c>
      <c r="F4575" s="2">
        <v>1</v>
      </c>
      <c r="G4575" s="4">
        <v>7.7063584424584164E-2</v>
      </c>
      <c r="H4575" s="4">
        <v>-0.61801471093329019</v>
      </c>
      <c r="I4575" s="4">
        <v>0.1115822876324066</v>
      </c>
    </row>
    <row r="4576" spans="1:9" x14ac:dyDescent="0.25">
      <c r="A4576" t="s">
        <v>4787</v>
      </c>
      <c r="B4576" s="3">
        <v>38.182849884033203</v>
      </c>
      <c r="C4576" s="3">
        <v>10.159999847412109</v>
      </c>
      <c r="D4576" s="4">
        <v>4.3073399263691137E-3</v>
      </c>
      <c r="E4576" s="4">
        <v>-1.454903647910488E-2</v>
      </c>
      <c r="F4576" s="2">
        <v>1</v>
      </c>
      <c r="G4576" s="4">
        <v>9.1330255838936614E-2</v>
      </c>
      <c r="H4576" s="4">
        <v>-0.61801471093329019</v>
      </c>
      <c r="I4576" s="4">
        <v>0.1115822876324066</v>
      </c>
    </row>
    <row r="4577" spans="1:9" x14ac:dyDescent="0.25">
      <c r="A4577" t="s">
        <v>4788</v>
      </c>
      <c r="B4577" s="3">
        <v>38.019088745117188</v>
      </c>
      <c r="C4577" s="3">
        <v>10.310000419616699</v>
      </c>
      <c r="D4577" s="4">
        <v>4.0975014117243802E-3</v>
      </c>
      <c r="E4577" s="4">
        <v>-1.8095198131742981E-2</v>
      </c>
      <c r="F4577" s="2">
        <v>1</v>
      </c>
      <c r="G4577" s="4">
        <v>9.3353875615050708E-2</v>
      </c>
      <c r="H4577" s="4">
        <v>-0.61965299477477176</v>
      </c>
      <c r="I4577" s="4">
        <v>0.1068148597957099</v>
      </c>
    </row>
    <row r="4578" spans="1:9" x14ac:dyDescent="0.25">
      <c r="A4578" t="s">
        <v>4789</v>
      </c>
      <c r="B4578" s="3">
        <v>37.863941192626953</v>
      </c>
      <c r="C4578" s="3">
        <v>10.5</v>
      </c>
      <c r="D4578" s="4">
        <v>1.0581688441705589E-2</v>
      </c>
      <c r="E4578" s="4">
        <v>-3.3149140705165718E-2</v>
      </c>
      <c r="F4578" s="2">
        <v>1</v>
      </c>
      <c r="G4578" s="4">
        <v>8.3810699122954357E-2</v>
      </c>
      <c r="H4578" s="4">
        <v>-0.62120510738202783</v>
      </c>
      <c r="I4578" s="4">
        <v>0.10229819140030599</v>
      </c>
    </row>
    <row r="4579" spans="1:9" x14ac:dyDescent="0.25">
      <c r="A4579" t="s">
        <v>4790</v>
      </c>
      <c r="B4579" s="3">
        <v>37.467472076416023</v>
      </c>
      <c r="C4579" s="3">
        <v>10.85999965667725</v>
      </c>
      <c r="D4579" s="4">
        <v>1.022591831772468E-2</v>
      </c>
      <c r="E4579" s="4">
        <v>6.4874601549300692E-3</v>
      </c>
      <c r="F4579" s="2">
        <v>1</v>
      </c>
      <c r="G4579" s="4">
        <v>7.2462237856462997E-2</v>
      </c>
      <c r="H4579" s="4">
        <v>-0.62517142656516422</v>
      </c>
      <c r="I4579" s="4">
        <v>9.0756149658742791E-2</v>
      </c>
    </row>
    <row r="4580" spans="1:9" x14ac:dyDescent="0.25">
      <c r="A4580" t="s">
        <v>4791</v>
      </c>
      <c r="B4580" s="3">
        <v>37.088211059570313</v>
      </c>
      <c r="C4580" s="3">
        <v>10.789999961853029</v>
      </c>
      <c r="D4580" s="4">
        <v>4.6697092628058554E-3</v>
      </c>
      <c r="E4580" s="4">
        <v>-1.9981858533635211E-2</v>
      </c>
      <c r="F4580" s="2">
        <v>1</v>
      </c>
      <c r="G4580" s="4">
        <v>6.4481919648380348E-2</v>
      </c>
      <c r="H4580" s="4">
        <v>-0.62896559409303443</v>
      </c>
      <c r="I4580" s="4">
        <v>7.9715071530851889E-2</v>
      </c>
    </row>
    <row r="4581" spans="1:9" x14ac:dyDescent="0.25">
      <c r="A4581" t="s">
        <v>4792</v>
      </c>
      <c r="B4581" s="3">
        <v>36.915824890136719</v>
      </c>
      <c r="C4581" s="3">
        <v>11.010000228881839</v>
      </c>
      <c r="D4581" s="4">
        <v>-4.6480044334494819E-3</v>
      </c>
      <c r="E4581" s="4">
        <v>2.4186067802961508E-2</v>
      </c>
      <c r="F4581" s="2">
        <v>1</v>
      </c>
      <c r="G4581" s="4">
        <v>7.1142905212451701E-2</v>
      </c>
      <c r="H4581" s="4">
        <v>-0.6306901636566522</v>
      </c>
      <c r="I4581" s="4">
        <v>7.4696551091514296E-2</v>
      </c>
    </row>
    <row r="4582" spans="1:9" x14ac:dyDescent="0.25">
      <c r="A4582" t="s">
        <v>4793</v>
      </c>
      <c r="B4582" s="3">
        <v>37.088211059570313</v>
      </c>
      <c r="C4582" s="3">
        <v>10.75</v>
      </c>
      <c r="D4582" s="4">
        <v>4.6697092628058554E-3</v>
      </c>
      <c r="E4582" s="4">
        <v>-3.0658264013508681E-2</v>
      </c>
      <c r="F4582" s="2">
        <v>1</v>
      </c>
      <c r="G4582" s="4">
        <v>7.6680995536998253E-2</v>
      </c>
      <c r="H4582" s="4">
        <v>-0.62896559409303443</v>
      </c>
      <c r="I4582" s="4">
        <v>7.9715071530851889E-2</v>
      </c>
    </row>
    <row r="4583" spans="1:9" x14ac:dyDescent="0.25">
      <c r="A4583" t="s">
        <v>4794</v>
      </c>
      <c r="B4583" s="3">
        <v>36.915824890136719</v>
      </c>
      <c r="C4583" s="3">
        <v>11.090000152587891</v>
      </c>
      <c r="D4583" s="4">
        <v>6.8171861131864908E-3</v>
      </c>
      <c r="E4583" s="4">
        <v>-6.272374173952211E-3</v>
      </c>
      <c r="F4583" s="2">
        <v>1</v>
      </c>
      <c r="G4583" s="4">
        <v>7.1943672474634068E-2</v>
      </c>
      <c r="H4583" s="4">
        <v>-0.6306901636566522</v>
      </c>
      <c r="I4583" s="4">
        <v>7.4696551091514296E-2</v>
      </c>
    </row>
    <row r="4584" spans="1:9" x14ac:dyDescent="0.25">
      <c r="A4584" t="s">
        <v>4795</v>
      </c>
      <c r="B4584" s="3">
        <v>36.665866851806641</v>
      </c>
      <c r="C4584" s="3">
        <v>11.159999847412109</v>
      </c>
      <c r="D4584" s="4">
        <v>1.4548058826820091E-2</v>
      </c>
      <c r="E4584" s="4">
        <v>0</v>
      </c>
      <c r="F4584" s="2">
        <v>1</v>
      </c>
      <c r="G4584" s="4">
        <v>6.6013695079577772E-2</v>
      </c>
      <c r="H4584" s="4">
        <v>-0.63319077044257965</v>
      </c>
      <c r="I4584" s="4">
        <v>6.7419751981365961E-2</v>
      </c>
    </row>
    <row r="4585" spans="1:9" x14ac:dyDescent="0.25">
      <c r="A4585" t="s">
        <v>4796</v>
      </c>
      <c r="B4585" s="3">
        <v>36.140098571777337</v>
      </c>
      <c r="C4585" s="3">
        <v>11.159999847412109</v>
      </c>
      <c r="D4585" s="4">
        <v>-2.6167609561073002E-3</v>
      </c>
      <c r="E4585" s="4">
        <v>-2.2767095196571271E-2</v>
      </c>
      <c r="F4585" s="2">
        <v>1</v>
      </c>
      <c r="G4585" s="4">
        <v>5.4410972210876103E-2</v>
      </c>
      <c r="H4585" s="4">
        <v>-0.63845061220502197</v>
      </c>
      <c r="I4585" s="4">
        <v>5.2113542275842972E-2</v>
      </c>
    </row>
    <row r="4586" spans="1:9" x14ac:dyDescent="0.25">
      <c r="A4586" t="s">
        <v>4797</v>
      </c>
      <c r="B4586" s="3">
        <v>36.234916687011719</v>
      </c>
      <c r="C4586" s="3">
        <v>11.420000076293951</v>
      </c>
      <c r="D4586" s="4">
        <v>9.5239821415327164E-4</v>
      </c>
      <c r="E4586" s="4">
        <v>-7.8193006775147955E-3</v>
      </c>
      <c r="F4586" s="2">
        <v>1</v>
      </c>
      <c r="G4586" s="4">
        <v>7.3027905399963178E-2</v>
      </c>
      <c r="H4586" s="4">
        <v>-0.6375020417010766</v>
      </c>
      <c r="I4586" s="4">
        <v>5.4873895098152659E-2</v>
      </c>
    </row>
    <row r="4587" spans="1:9" x14ac:dyDescent="0.25">
      <c r="A4587" t="s">
        <v>4798</v>
      </c>
      <c r="B4587" s="3">
        <v>36.200439453125</v>
      </c>
      <c r="C4587" s="3">
        <v>11.510000228881839</v>
      </c>
      <c r="D4587" s="4">
        <v>-1.3621559503815611E-2</v>
      </c>
      <c r="E4587" s="4">
        <v>3.693692192088216E-2</v>
      </c>
      <c r="F4587" s="2">
        <v>1</v>
      </c>
      <c r="G4587" s="4">
        <v>8.608332592280532E-2</v>
      </c>
      <c r="H4587" s="4">
        <v>-0.63784695561380023</v>
      </c>
      <c r="I4587" s="4">
        <v>5.3870191010285229E-2</v>
      </c>
    </row>
    <row r="4588" spans="1:9" x14ac:dyDescent="0.25">
      <c r="A4588" t="s">
        <v>4799</v>
      </c>
      <c r="B4588" s="3">
        <v>36.700355529785163</v>
      </c>
      <c r="C4588" s="3">
        <v>11.10000038146973</v>
      </c>
      <c r="D4588" s="4">
        <v>2.3546135526972818E-3</v>
      </c>
      <c r="E4588" s="4">
        <v>-8.9285204909277383E-3</v>
      </c>
      <c r="F4588" s="2">
        <v>1</v>
      </c>
      <c r="G4588" s="4">
        <v>0.1002321965491642</v>
      </c>
      <c r="H4588" s="4">
        <v>-0.63284574204194532</v>
      </c>
      <c r="I4588" s="4">
        <v>6.8423789230581678E-2</v>
      </c>
    </row>
    <row r="4589" spans="1:9" x14ac:dyDescent="0.25">
      <c r="A4589" t="s">
        <v>4800</v>
      </c>
      <c r="B4589" s="3">
        <v>36.614143371582031</v>
      </c>
      <c r="C4589" s="3">
        <v>11.19999980926514</v>
      </c>
      <c r="D4589" s="4">
        <v>6.3963385384036009E-3</v>
      </c>
      <c r="E4589" s="4">
        <v>3.7037001061669177E-2</v>
      </c>
      <c r="F4589" s="2">
        <v>1</v>
      </c>
      <c r="G4589" s="4">
        <v>0.1134022938585135</v>
      </c>
      <c r="H4589" s="4">
        <v>-0.63370821763693896</v>
      </c>
      <c r="I4589" s="4">
        <v>6.5913973741999365E-2</v>
      </c>
    </row>
    <row r="4590" spans="1:9" x14ac:dyDescent="0.25">
      <c r="A4590" t="s">
        <v>4801</v>
      </c>
      <c r="B4590" s="3">
        <v>36.381435394287109</v>
      </c>
      <c r="C4590" s="3">
        <v>10.80000019073486</v>
      </c>
      <c r="D4590" s="4">
        <v>-1.4245478036175711E-2</v>
      </c>
      <c r="E4590" s="4">
        <v>2.2727250149756632E-2</v>
      </c>
      <c r="F4590" s="2">
        <v>1</v>
      </c>
      <c r="G4590" s="4">
        <v>0.1147619143910821</v>
      </c>
      <c r="H4590" s="4">
        <v>-0.6360362529785939</v>
      </c>
      <c r="I4590" s="4">
        <v>5.9139359837133032E-2</v>
      </c>
    </row>
    <row r="4591" spans="1:9" x14ac:dyDescent="0.25">
      <c r="A4591" t="s">
        <v>4802</v>
      </c>
      <c r="B4591" s="3">
        <v>36.907196044921882</v>
      </c>
      <c r="C4591" s="3">
        <v>10.560000419616699</v>
      </c>
      <c r="D4591" s="4">
        <v>9.1909918203896268E-3</v>
      </c>
      <c r="E4591" s="4">
        <v>-9.3808094959482169E-3</v>
      </c>
      <c r="F4591" s="2">
        <v>1</v>
      </c>
      <c r="G4591" s="4">
        <v>0.1081429551372191</v>
      </c>
      <c r="H4591" s="4">
        <v>-0.63077648754142557</v>
      </c>
      <c r="I4591" s="4">
        <v>7.4445347435090792E-2</v>
      </c>
    </row>
    <row r="4592" spans="1:9" x14ac:dyDescent="0.25">
      <c r="A4592" t="s">
        <v>4803</v>
      </c>
      <c r="B4592" s="3">
        <v>36.571071624755859</v>
      </c>
      <c r="C4592" s="3">
        <v>10.659999847412109</v>
      </c>
      <c r="D4592" s="4">
        <v>6.8821050774259263E-3</v>
      </c>
      <c r="E4592" s="4">
        <v>-1.113171507714017E-2</v>
      </c>
      <c r="F4592" s="2">
        <v>1</v>
      </c>
      <c r="G4592" s="4">
        <v>9.2421398174573843E-2</v>
      </c>
      <c r="H4592" s="4">
        <v>-0.63413911197070338</v>
      </c>
      <c r="I4592" s="4">
        <v>6.4660065481752405E-2</v>
      </c>
    </row>
    <row r="4593" spans="1:9" x14ac:dyDescent="0.25">
      <c r="A4593" t="s">
        <v>4804</v>
      </c>
      <c r="B4593" s="3">
        <v>36.32110595703125</v>
      </c>
      <c r="C4593" s="3">
        <v>10.77999973297119</v>
      </c>
      <c r="D4593" s="4">
        <v>-6.8350654388645848E-3</v>
      </c>
      <c r="E4593" s="4">
        <v>-2.70758296751431E-2</v>
      </c>
      <c r="F4593" s="2">
        <v>1</v>
      </c>
      <c r="G4593" s="4">
        <v>8.0798955043936971E-2</v>
      </c>
      <c r="H4593" s="4">
        <v>-0.63663979508190471</v>
      </c>
      <c r="I4593" s="4">
        <v>5.7383044264038841E-2</v>
      </c>
    </row>
    <row r="4594" spans="1:9" x14ac:dyDescent="0.25">
      <c r="A4594" t="s">
        <v>4805</v>
      </c>
      <c r="B4594" s="3">
        <v>36.571071624755859</v>
      </c>
      <c r="C4594" s="3">
        <v>11.079999923706049</v>
      </c>
      <c r="D4594" s="4">
        <v>1.0238333490696361E-2</v>
      </c>
      <c r="E4594" s="4">
        <v>4.2333001356585909E-2</v>
      </c>
      <c r="F4594" s="2">
        <v>1</v>
      </c>
      <c r="G4594" s="4">
        <v>0.10545676819761619</v>
      </c>
      <c r="H4594" s="4">
        <v>-0.63413911197070338</v>
      </c>
      <c r="I4594" s="4">
        <v>6.4660065481752405E-2</v>
      </c>
    </row>
    <row r="4595" spans="1:9" x14ac:dyDescent="0.25">
      <c r="A4595" t="s">
        <v>4806</v>
      </c>
      <c r="B4595" s="3">
        <v>36.200439453125</v>
      </c>
      <c r="C4595" s="3">
        <v>10.63000011444092</v>
      </c>
      <c r="D4595" s="4">
        <v>2.386148802309584E-3</v>
      </c>
      <c r="E4595" s="4">
        <v>-2.477059757234756E-2</v>
      </c>
      <c r="F4595" s="2">
        <v>1</v>
      </c>
      <c r="G4595" s="4">
        <v>0.1011088216776832</v>
      </c>
      <c r="H4595" s="4">
        <v>-0.63784695561380023</v>
      </c>
      <c r="I4595" s="4">
        <v>5.3870191010285229E-2</v>
      </c>
    </row>
    <row r="4596" spans="1:9" x14ac:dyDescent="0.25">
      <c r="A4596" t="s">
        <v>4807</v>
      </c>
      <c r="B4596" s="3">
        <v>36.114265441894531</v>
      </c>
      <c r="C4596" s="3">
        <v>10.89999961853027</v>
      </c>
      <c r="D4596" s="4">
        <v>2.393023607192069E-3</v>
      </c>
      <c r="E4596" s="4">
        <v>-3.8800752040307973E-2</v>
      </c>
      <c r="F4596" s="2">
        <v>1</v>
      </c>
      <c r="G4596" s="4">
        <v>8.8261465863493038E-2</v>
      </c>
      <c r="H4596" s="4">
        <v>-0.63870904958242436</v>
      </c>
      <c r="I4596" s="4">
        <v>5.1361486059529733E-2</v>
      </c>
    </row>
    <row r="4597" spans="1:9" x14ac:dyDescent="0.25">
      <c r="A4597" t="s">
        <v>4808</v>
      </c>
      <c r="B4597" s="3">
        <v>36.028049468994141</v>
      </c>
      <c r="C4597" s="3">
        <v>11.340000152587891</v>
      </c>
      <c r="D4597" s="4">
        <v>-4.7620964478645167E-3</v>
      </c>
      <c r="E4597" s="4">
        <v>-3.3248031105556519E-2</v>
      </c>
      <c r="F4597" s="2">
        <v>1</v>
      </c>
      <c r="G4597" s="4">
        <v>0.10742749160242709</v>
      </c>
      <c r="H4597" s="4">
        <v>-0.63957156334005505</v>
      </c>
      <c r="I4597" s="4">
        <v>4.88515595171648E-2</v>
      </c>
    </row>
    <row r="4598" spans="1:9" x14ac:dyDescent="0.25">
      <c r="A4598" t="s">
        <v>4809</v>
      </c>
      <c r="B4598" s="3">
        <v>36.200439453125</v>
      </c>
      <c r="C4598" s="3">
        <v>11.72999954223633</v>
      </c>
      <c r="D4598" s="4">
        <v>-1.1066885162191229E-2</v>
      </c>
      <c r="E4598" s="4">
        <v>5.77095925015918E-2</v>
      </c>
      <c r="F4598" s="2">
        <v>1</v>
      </c>
      <c r="G4598" s="4">
        <v>0.1048579867513368</v>
      </c>
      <c r="H4598" s="4">
        <v>-0.63784695561380023</v>
      </c>
      <c r="I4598" s="4">
        <v>5.3870191010285229E-2</v>
      </c>
    </row>
    <row r="4599" spans="1:9" x14ac:dyDescent="0.25">
      <c r="A4599" t="s">
        <v>4810</v>
      </c>
      <c r="B4599" s="3">
        <v>36.605548858642578</v>
      </c>
      <c r="C4599" s="3">
        <v>11.090000152587891</v>
      </c>
      <c r="D4599" s="4">
        <v>9.4274606553712559E-4</v>
      </c>
      <c r="E4599" s="4">
        <v>3.1627921170966473E-2</v>
      </c>
      <c r="F4599" s="2">
        <v>1</v>
      </c>
      <c r="G4599" s="4">
        <v>0.1207444576382497</v>
      </c>
      <c r="H4599" s="4">
        <v>-0.63379419805797976</v>
      </c>
      <c r="I4599" s="4">
        <v>6.5663769569620056E-2</v>
      </c>
    </row>
    <row r="4600" spans="1:9" x14ac:dyDescent="0.25">
      <c r="A4600" t="s">
        <v>4811</v>
      </c>
      <c r="B4600" s="3">
        <v>36.571071624755859</v>
      </c>
      <c r="C4600" s="3">
        <v>10.75</v>
      </c>
      <c r="D4600" s="4">
        <v>5.4501768237174009E-3</v>
      </c>
      <c r="E4600" s="4">
        <v>-3.0658264013508681E-2</v>
      </c>
      <c r="F4600" s="2">
        <v>1</v>
      </c>
      <c r="G4600" s="4">
        <v>0.12798676756033259</v>
      </c>
      <c r="H4600" s="4">
        <v>-0.63413911197070338</v>
      </c>
      <c r="I4600" s="4">
        <v>6.4660065481752405E-2</v>
      </c>
    </row>
    <row r="4601" spans="1:9" x14ac:dyDescent="0.25">
      <c r="A4601" t="s">
        <v>4812</v>
      </c>
      <c r="B4601" s="3">
        <v>36.372833251953118</v>
      </c>
      <c r="C4601" s="3">
        <v>11.090000152587891</v>
      </c>
      <c r="D4601" s="4">
        <v>1.588869644671442E-2</v>
      </c>
      <c r="E4601" s="4">
        <v>-4.5610992959634673E-2</v>
      </c>
      <c r="F4601" s="2">
        <v>1</v>
      </c>
      <c r="G4601" s="4">
        <v>0.13055138289470289</v>
      </c>
      <c r="H4601" s="4">
        <v>-0.63612230972490846</v>
      </c>
      <c r="I4601" s="4">
        <v>5.888893355718805E-2</v>
      </c>
    </row>
    <row r="4602" spans="1:9" x14ac:dyDescent="0.25">
      <c r="A4602" t="s">
        <v>4813</v>
      </c>
      <c r="B4602" s="3">
        <v>35.803955078125</v>
      </c>
      <c r="C4602" s="3">
        <v>11.61999988555908</v>
      </c>
      <c r="D4602" s="4">
        <v>-1.9220816287597311E-3</v>
      </c>
      <c r="E4602" s="4">
        <v>8.6805055400860365E-3</v>
      </c>
      <c r="F4602" s="2">
        <v>1</v>
      </c>
      <c r="G4602" s="4">
        <v>9.9669447457165994E-2</v>
      </c>
      <c r="H4602" s="4">
        <v>-0.64181342744748437</v>
      </c>
      <c r="I4602" s="4">
        <v>4.2327705053591291E-2</v>
      </c>
    </row>
    <row r="4603" spans="1:9" x14ac:dyDescent="0.25">
      <c r="A4603" t="s">
        <v>4814</v>
      </c>
      <c r="B4603" s="3">
        <v>35.872905731201172</v>
      </c>
      <c r="C4603" s="3">
        <v>11.52000045776367</v>
      </c>
      <c r="D4603" s="4">
        <v>1.684481329621734E-3</v>
      </c>
      <c r="E4603" s="4">
        <v>-1.3698616715036249E-2</v>
      </c>
      <c r="F4603" s="2">
        <v>1</v>
      </c>
      <c r="G4603" s="4">
        <v>9.6296763477273117E-2</v>
      </c>
      <c r="H4603" s="4">
        <v>-0.64112363778467418</v>
      </c>
      <c r="I4603" s="4">
        <v>4.4335002175543543E-2</v>
      </c>
    </row>
    <row r="4604" spans="1:9" x14ac:dyDescent="0.25">
      <c r="A4604" t="s">
        <v>4815</v>
      </c>
      <c r="B4604" s="3">
        <v>35.812580108642578</v>
      </c>
      <c r="C4604" s="3">
        <v>11.680000305175779</v>
      </c>
      <c r="D4604" s="4">
        <v>3.380350935319854E-3</v>
      </c>
      <c r="E4604" s="4">
        <v>1.038061256083078E-2</v>
      </c>
      <c r="F4604" s="2">
        <v>1</v>
      </c>
      <c r="G4604" s="4">
        <v>8.8458807608687628E-2</v>
      </c>
      <c r="H4604" s="4">
        <v>-0.64172714172534806</v>
      </c>
      <c r="I4604" s="4">
        <v>4.2578797656232181E-2</v>
      </c>
    </row>
    <row r="4605" spans="1:9" x14ac:dyDescent="0.25">
      <c r="A4605" t="s">
        <v>4816</v>
      </c>
      <c r="B4605" s="3">
        <v>35.691928863525391</v>
      </c>
      <c r="C4605" s="3">
        <v>11.560000419616699</v>
      </c>
      <c r="D4605" s="4">
        <v>-2.167808213334399E-3</v>
      </c>
      <c r="E4605" s="4">
        <v>-3.5058358820373343E-2</v>
      </c>
      <c r="F4605" s="2">
        <v>1</v>
      </c>
      <c r="G4605" s="4">
        <v>8.73444480083303E-2</v>
      </c>
      <c r="H4605" s="4">
        <v>-0.64293414960669582</v>
      </c>
      <c r="I4605" s="4">
        <v>3.9066388617609249E-2</v>
      </c>
    </row>
    <row r="4606" spans="1:9" x14ac:dyDescent="0.25">
      <c r="A4606" t="s">
        <v>4817</v>
      </c>
      <c r="B4606" s="3">
        <v>35.76947021484375</v>
      </c>
      <c r="C4606" s="3">
        <v>11.97999954223633</v>
      </c>
      <c r="D4606" s="4">
        <v>4.8422740620384097E-3</v>
      </c>
      <c r="E4606" s="4">
        <v>1.0118034488434621E-2</v>
      </c>
      <c r="F4606" s="2">
        <v>1</v>
      </c>
      <c r="G4606" s="4">
        <v>7.5368008188472446E-2</v>
      </c>
      <c r="H4606" s="4">
        <v>-0.64215841768548187</v>
      </c>
      <c r="I4606" s="4">
        <v>4.1323778858158411E-2</v>
      </c>
    </row>
    <row r="4607" spans="1:9" x14ac:dyDescent="0.25">
      <c r="A4607" t="s">
        <v>4818</v>
      </c>
      <c r="B4607" s="3">
        <v>35.597099304199219</v>
      </c>
      <c r="C4607" s="3">
        <v>11.85999965667725</v>
      </c>
      <c r="D4607" s="4">
        <v>2.4559499624555951E-2</v>
      </c>
      <c r="E4607" s="4">
        <v>-3.1045761564275191E-2</v>
      </c>
      <c r="F4607" s="2">
        <v>1</v>
      </c>
      <c r="G4607" s="4">
        <v>5.5481884048135477E-2</v>
      </c>
      <c r="H4607" s="4">
        <v>-0.64388283459855189</v>
      </c>
      <c r="I4607" s="4">
        <v>3.6305702633951498E-2</v>
      </c>
    </row>
    <row r="4608" spans="1:9" x14ac:dyDescent="0.25">
      <c r="A4608" t="s">
        <v>4819</v>
      </c>
      <c r="B4608" s="3">
        <v>34.743808746337891</v>
      </c>
      <c r="C4608" s="3">
        <v>12.239999771118161</v>
      </c>
      <c r="D4608" s="4">
        <v>4.2358622295650683E-3</v>
      </c>
      <c r="E4608" s="4">
        <v>-2.6252977861402349E-2</v>
      </c>
      <c r="F4608" s="2">
        <v>1</v>
      </c>
      <c r="G4608" s="4">
        <v>2.3410081103049981E-2</v>
      </c>
      <c r="H4608" s="4">
        <v>-0.65241924404395724</v>
      </c>
      <c r="I4608" s="4">
        <v>1.146463725503488E-2</v>
      </c>
    </row>
    <row r="4609" spans="1:9" x14ac:dyDescent="0.25">
      <c r="A4609" t="s">
        <v>4820</v>
      </c>
      <c r="B4609" s="3">
        <v>34.597259521484382</v>
      </c>
      <c r="C4609" s="3">
        <v>12.569999694824221</v>
      </c>
      <c r="D4609" s="4">
        <v>-1.25470551313297E-2</v>
      </c>
      <c r="E4609" s="4">
        <v>4.9248762531902017E-2</v>
      </c>
      <c r="F4609" s="2">
        <v>1</v>
      </c>
      <c r="G4609" s="4">
        <v>2.1675674165555939E-2</v>
      </c>
      <c r="H4609" s="4">
        <v>-0.65388533806753568</v>
      </c>
      <c r="I4609" s="4">
        <v>7.1982840857931496E-3</v>
      </c>
    </row>
    <row r="4610" spans="1:9" x14ac:dyDescent="0.25">
      <c r="A4610" t="s">
        <v>4821</v>
      </c>
      <c r="B4610" s="3">
        <v>35.036869049072273</v>
      </c>
      <c r="C4610" s="3">
        <v>11.97999954223633</v>
      </c>
      <c r="D4610" s="4">
        <v>-4.4083849608699266E-3</v>
      </c>
      <c r="E4610" s="4">
        <v>2.2184237993488901E-2</v>
      </c>
      <c r="F4610" s="2">
        <v>1</v>
      </c>
      <c r="G4610" s="4">
        <v>4.1519935399876529E-2</v>
      </c>
      <c r="H4610" s="4">
        <v>-0.64948743762316985</v>
      </c>
      <c r="I4610" s="4">
        <v>1.999623305569154E-2</v>
      </c>
    </row>
    <row r="4611" spans="1:9" x14ac:dyDescent="0.25">
      <c r="A4611" t="s">
        <v>4822</v>
      </c>
      <c r="B4611" s="3">
        <v>35.192008972167969</v>
      </c>
      <c r="C4611" s="3">
        <v>11.72000026702881</v>
      </c>
      <c r="D4611" s="4">
        <v>2.701260069946088E-3</v>
      </c>
      <c r="E4611" s="4">
        <v>1.208983974483036E-2</v>
      </c>
      <c r="F4611" s="2">
        <v>1</v>
      </c>
      <c r="G4611" s="4">
        <v>6.0195274881113647E-2</v>
      </c>
      <c r="H4611" s="4">
        <v>-0.64793540134118777</v>
      </c>
      <c r="I4611" s="4">
        <v>2.451267934352996E-2</v>
      </c>
    </row>
    <row r="4612" spans="1:9" x14ac:dyDescent="0.25">
      <c r="A4612" t="s">
        <v>4823</v>
      </c>
      <c r="B4612" s="3">
        <v>35.097202301025391</v>
      </c>
      <c r="C4612" s="3">
        <v>11.579999923706049</v>
      </c>
      <c r="D4612" s="4">
        <v>-1.225925751431767E-3</v>
      </c>
      <c r="E4612" s="4">
        <v>4.336530086109347E-3</v>
      </c>
      <c r="F4612" s="2">
        <v>1</v>
      </c>
      <c r="G4612" s="4">
        <v>5.7613448770668763E-2</v>
      </c>
      <c r="H4612" s="4">
        <v>-0.6488838573572222</v>
      </c>
      <c r="I4612" s="4">
        <v>2.1752659682568339E-2</v>
      </c>
    </row>
    <row r="4613" spans="1:9" x14ac:dyDescent="0.25">
      <c r="A4613" t="s">
        <v>4824</v>
      </c>
      <c r="B4613" s="3">
        <v>35.140281677246087</v>
      </c>
      <c r="C4613" s="3">
        <v>11.52999973297119</v>
      </c>
      <c r="D4613" s="4">
        <v>4.9299507572200252E-3</v>
      </c>
      <c r="E4613" s="4">
        <v>-4.8679881036209682E-2</v>
      </c>
      <c r="F4613" s="2">
        <v>1</v>
      </c>
      <c r="G4613" s="4">
        <v>5.6452178001794813E-2</v>
      </c>
      <c r="H4613" s="4">
        <v>-0.64845288669818391</v>
      </c>
      <c r="I4613" s="4">
        <v>2.6593109762872439E-2</v>
      </c>
    </row>
    <row r="4614" spans="1:9" x14ac:dyDescent="0.25">
      <c r="A4614" t="s">
        <v>4825</v>
      </c>
      <c r="B4614" s="3">
        <v>34.967891693115227</v>
      </c>
      <c r="C4614" s="3">
        <v>12.11999988555908</v>
      </c>
      <c r="D4614" s="4">
        <v>1.7556711110795261E-2</v>
      </c>
      <c r="E4614" s="4">
        <v>-3.7331236007348223E-2</v>
      </c>
      <c r="F4614" s="2">
        <v>1</v>
      </c>
      <c r="G4614" s="4">
        <v>5.1541172851020001E-2</v>
      </c>
      <c r="H4614" s="4">
        <v>-0.65017749442443873</v>
      </c>
      <c r="I4614" s="4">
        <v>2.1556884625967498E-2</v>
      </c>
    </row>
    <row r="4615" spans="1:9" x14ac:dyDescent="0.25">
      <c r="A4615" t="s">
        <v>4826</v>
      </c>
      <c r="B4615" s="3">
        <v>34.36456298828125</v>
      </c>
      <c r="C4615" s="3">
        <v>12.590000152587891</v>
      </c>
      <c r="D4615" s="4">
        <v>-7.7155832840410943E-3</v>
      </c>
      <c r="E4615" s="4">
        <v>2.7755114496970771E-2</v>
      </c>
      <c r="F4615" s="2">
        <v>1</v>
      </c>
      <c r="G4615" s="4">
        <v>3.6340333293720883E-2</v>
      </c>
      <c r="H4615" s="4">
        <v>-0.65621325892127969</v>
      </c>
      <c r="I4615" s="4">
        <v>3.9311553562506596E-3</v>
      </c>
    </row>
    <row r="4616" spans="1:9" x14ac:dyDescent="0.25">
      <c r="A4616" t="s">
        <v>4827</v>
      </c>
      <c r="B4616" s="3">
        <v>34.631767272949219</v>
      </c>
      <c r="C4616" s="3">
        <v>12.25</v>
      </c>
      <c r="D4616" s="4">
        <v>-6.1831465004954511E-3</v>
      </c>
      <c r="E4616" s="4">
        <v>7.5504796378817574E-2</v>
      </c>
      <c r="F4616" s="2">
        <v>1</v>
      </c>
      <c r="G4616" s="4">
        <v>4.8195946903163638E-2</v>
      </c>
      <c r="H4616" s="4">
        <v>-0.65354011885371643</v>
      </c>
      <c r="I4616" s="4">
        <v>1.1737298746298469E-2</v>
      </c>
    </row>
    <row r="4617" spans="1:9" x14ac:dyDescent="0.25">
      <c r="A4617" t="s">
        <v>4828</v>
      </c>
      <c r="B4617" s="3">
        <v>34.847232818603523</v>
      </c>
      <c r="C4617" s="3">
        <v>11.39000034332275</v>
      </c>
      <c r="D4617" s="4">
        <v>1.4554171125821689E-2</v>
      </c>
      <c r="E4617" s="4">
        <v>-4.9248682926363307E-2</v>
      </c>
      <c r="F4617" s="2">
        <v>1</v>
      </c>
      <c r="G4617" s="4">
        <v>4.3067710732381359E-2</v>
      </c>
      <c r="H4617" s="4">
        <v>-0.65138457863106036</v>
      </c>
      <c r="I4617" s="4">
        <v>1.8031939369604229E-2</v>
      </c>
    </row>
    <row r="4618" spans="1:9" x14ac:dyDescent="0.25">
      <c r="A4618" t="s">
        <v>4829</v>
      </c>
      <c r="B4618" s="3">
        <v>34.347335815429688</v>
      </c>
      <c r="C4618" s="3">
        <v>11.97999954223633</v>
      </c>
      <c r="D4618" s="4">
        <v>-6.7295454768592222E-3</v>
      </c>
      <c r="E4618" s="4">
        <v>1.6977912886140031E-2</v>
      </c>
      <c r="F4618" s="2">
        <v>1</v>
      </c>
      <c r="G4618" s="4">
        <v>2.3896010501021751E-2</v>
      </c>
      <c r="H4618" s="4">
        <v>-0.65638560138973057</v>
      </c>
      <c r="I4618" s="4">
        <v>3.4278783161705299E-3</v>
      </c>
    </row>
    <row r="4619" spans="1:9" x14ac:dyDescent="0.25">
      <c r="A4619" t="s">
        <v>4830</v>
      </c>
      <c r="B4619" s="3">
        <v>34.580043792724609</v>
      </c>
      <c r="C4619" s="3">
        <v>11.77999973297119</v>
      </c>
      <c r="D4619" s="4">
        <v>2.494844246023753E-4</v>
      </c>
      <c r="E4619" s="4">
        <v>1.700638069737304E-3</v>
      </c>
      <c r="F4619" s="2">
        <v>1</v>
      </c>
      <c r="G4619" s="4">
        <v>2.2722270114991169E-2</v>
      </c>
      <c r="H4619" s="4">
        <v>-0.65405756604807574</v>
      </c>
      <c r="I4619" s="4">
        <v>1.0226241751956969E-2</v>
      </c>
    </row>
    <row r="4620" spans="1:9" x14ac:dyDescent="0.25">
      <c r="A4620" t="s">
        <v>4831</v>
      </c>
      <c r="B4620" s="3">
        <v>34.571418762207031</v>
      </c>
      <c r="C4620" s="3">
        <v>11.760000228881839</v>
      </c>
      <c r="D4620" s="4">
        <v>3.5777002567554121E-3</v>
      </c>
      <c r="E4620" s="4">
        <v>1.818182118433476E-2</v>
      </c>
      <c r="F4620" s="2">
        <v>1</v>
      </c>
      <c r="G4620" s="4">
        <v>2.873390795927655E-2</v>
      </c>
      <c r="H4620" s="4">
        <v>-0.65414385177021206</v>
      </c>
      <c r="I4620" s="4">
        <v>9.9742689026165454E-3</v>
      </c>
    </row>
    <row r="4621" spans="1:9" x14ac:dyDescent="0.25">
      <c r="A4621" t="s">
        <v>4832</v>
      </c>
      <c r="B4621" s="3">
        <v>34.448173522949219</v>
      </c>
      <c r="C4621" s="3">
        <v>11.55000019073486</v>
      </c>
      <c r="D4621" s="4">
        <v>1.0015134103587009E-3</v>
      </c>
      <c r="E4621" s="4">
        <v>3.309480102498652E-2</v>
      </c>
      <c r="F4621" s="2">
        <v>1</v>
      </c>
      <c r="G4621" s="4">
        <v>2.45434138997318E-2</v>
      </c>
      <c r="H4621" s="4">
        <v>-0.65537681024468353</v>
      </c>
      <c r="I4621" s="4">
        <v>6.373765224381156E-3</v>
      </c>
    </row>
    <row r="4622" spans="1:9" x14ac:dyDescent="0.25">
      <c r="A4622" t="s">
        <v>4833</v>
      </c>
      <c r="B4622" s="3">
        <v>34.413707733154297</v>
      </c>
      <c r="C4622" s="3">
        <v>11.180000305175779</v>
      </c>
      <c r="D4622" s="4">
        <v>6.8042888369217458E-3</v>
      </c>
      <c r="E4622" s="4">
        <v>-6.2080517313909067E-2</v>
      </c>
      <c r="F4622" s="2">
        <v>1</v>
      </c>
      <c r="G4622" s="4">
        <v>1.189539864969147E-2</v>
      </c>
      <c r="H4622" s="4">
        <v>-0.65572160966949622</v>
      </c>
      <c r="I4622" s="4">
        <v>5.3668768149204293E-3</v>
      </c>
    </row>
    <row r="4623" spans="1:9" x14ac:dyDescent="0.25">
      <c r="A4623" t="s">
        <v>4834</v>
      </c>
      <c r="B4623" s="3">
        <v>34.181129455566413</v>
      </c>
      <c r="C4623" s="3">
        <v>11.920000076293951</v>
      </c>
      <c r="D4623" s="4">
        <v>1.8480434463605588E-2</v>
      </c>
      <c r="E4623" s="4">
        <v>-8.2371032615662143E-2</v>
      </c>
      <c r="F4623" s="2">
        <v>1</v>
      </c>
      <c r="G4623" s="4">
        <v>2.527246668359906E-3</v>
      </c>
      <c r="H4623" s="4">
        <v>-0.65804834748149488</v>
      </c>
      <c r="I4623" s="4">
        <v>-1.4276975554621261E-3</v>
      </c>
    </row>
    <row r="4624" spans="1:9" x14ac:dyDescent="0.25">
      <c r="A4624" t="s">
        <v>4835</v>
      </c>
      <c r="B4624" s="3">
        <v>33.560909271240227</v>
      </c>
      <c r="C4624" s="3">
        <v>12.989999771118161</v>
      </c>
      <c r="D4624" s="4">
        <v>6.1982506968529796E-3</v>
      </c>
      <c r="E4624" s="4">
        <v>-1.291793907789263E-2</v>
      </c>
      <c r="F4624" s="2">
        <v>1</v>
      </c>
      <c r="G4624" s="4">
        <v>-1.2930602144587629E-2</v>
      </c>
      <c r="H4624" s="4">
        <v>-0.66425309613473549</v>
      </c>
      <c r="I4624" s="4">
        <v>-1.95468968724497E-2</v>
      </c>
    </row>
    <row r="4625" spans="1:9" x14ac:dyDescent="0.25">
      <c r="A4625" t="s">
        <v>4836</v>
      </c>
      <c r="B4625" s="3">
        <v>33.354171752929688</v>
      </c>
      <c r="C4625" s="3">
        <v>13.159999847412109</v>
      </c>
      <c r="D4625" s="4">
        <v>5.9760777407844579E-3</v>
      </c>
      <c r="E4625" s="4">
        <v>-5.1873217657953163E-2</v>
      </c>
      <c r="F4625" s="2">
        <v>1</v>
      </c>
      <c r="G4625" s="4">
        <v>-1.3533514953544049E-2</v>
      </c>
      <c r="H4625" s="4">
        <v>-0.66632132024405766</v>
      </c>
      <c r="I4625" s="4">
        <v>-2.5586555682712179E-2</v>
      </c>
    </row>
    <row r="4626" spans="1:9" x14ac:dyDescent="0.25">
      <c r="A4626" t="s">
        <v>4837</v>
      </c>
      <c r="B4626" s="3">
        <v>33.156028747558587</v>
      </c>
      <c r="C4626" s="3">
        <v>13.88000011444092</v>
      </c>
      <c r="D4626" s="4">
        <v>-4.6550148340019906E-3</v>
      </c>
      <c r="E4626" s="4">
        <v>1.0189253686673229E-2</v>
      </c>
      <c r="F4626" s="2">
        <v>2</v>
      </c>
      <c r="G4626" s="4">
        <v>-1.9641782788997749E-2</v>
      </c>
      <c r="H4626" s="4">
        <v>-0.66830356393233914</v>
      </c>
      <c r="I4626" s="4">
        <v>-2.8821636194527711E-2</v>
      </c>
    </row>
    <row r="4627" spans="1:9" x14ac:dyDescent="0.25">
      <c r="A4627" t="s">
        <v>4838</v>
      </c>
      <c r="B4627" s="3">
        <v>33.311092376708977</v>
      </c>
      <c r="C4627" s="3">
        <v>13.739999771118161</v>
      </c>
      <c r="D4627" s="4">
        <v>-2.002075706268713E-2</v>
      </c>
      <c r="E4627" s="4">
        <v>8.7885957768764511E-2</v>
      </c>
      <c r="F4627" s="2">
        <v>2</v>
      </c>
      <c r="G4627" s="4">
        <v>-1.330522804660539E-2</v>
      </c>
      <c r="H4627" s="4">
        <v>-0.66675229090309585</v>
      </c>
      <c r="I4627" s="4">
        <v>-2.4279643461000869E-2</v>
      </c>
    </row>
    <row r="4628" spans="1:9" x14ac:dyDescent="0.25">
      <c r="A4628" t="s">
        <v>4839</v>
      </c>
      <c r="B4628" s="3">
        <v>33.991630554199219</v>
      </c>
      <c r="C4628" s="3">
        <v>12.63000011444092</v>
      </c>
      <c r="D4628" s="4">
        <v>9.7244326696608319E-3</v>
      </c>
      <c r="E4628" s="4">
        <v>5.6020073090045967E-2</v>
      </c>
      <c r="F4628" s="2">
        <v>1</v>
      </c>
      <c r="G4628" s="4">
        <v>2.1656494093318601E-2</v>
      </c>
      <c r="H4628" s="4">
        <v>-0.65994411463445535</v>
      </c>
      <c r="I4628" s="4">
        <v>-3.762262066356326E-3</v>
      </c>
    </row>
    <row r="4629" spans="1:9" x14ac:dyDescent="0.25">
      <c r="A4629" t="s">
        <v>4840</v>
      </c>
      <c r="B4629" s="3">
        <v>33.664264678955078</v>
      </c>
      <c r="C4629" s="3">
        <v>11.960000038146971</v>
      </c>
      <c r="D4629" s="4">
        <v>5.4027000740419773E-3</v>
      </c>
      <c r="E4629" s="4">
        <v>-2.8432198987741741E-2</v>
      </c>
      <c r="F4629" s="2">
        <v>1</v>
      </c>
      <c r="G4629" s="4">
        <v>7.9173654604089982E-3</v>
      </c>
      <c r="H4629" s="4">
        <v>-0.66321911764930364</v>
      </c>
      <c r="I4629" s="4">
        <v>-1.132847479437327E-2</v>
      </c>
    </row>
    <row r="4630" spans="1:9" x14ac:dyDescent="0.25">
      <c r="A4630" t="s">
        <v>4841</v>
      </c>
      <c r="B4630" s="3">
        <v>33.483364105224609</v>
      </c>
      <c r="C4630" s="3">
        <v>12.310000419616699</v>
      </c>
      <c r="D4630" s="4">
        <v>-1.0282822576184181E-3</v>
      </c>
      <c r="E4630" s="4">
        <v>7.364987775877907E-3</v>
      </c>
      <c r="F4630" s="2">
        <v>1</v>
      </c>
      <c r="G4630" s="4">
        <v>9.5814135629801456E-4</v>
      </c>
      <c r="H4630" s="4">
        <v>-0.66502886621858637</v>
      </c>
      <c r="I4630" s="4">
        <v>-1.664126709345715E-2</v>
      </c>
    </row>
    <row r="4631" spans="1:9" x14ac:dyDescent="0.25">
      <c r="A4631" t="s">
        <v>4842</v>
      </c>
      <c r="B4631" s="3">
        <v>33.517829895019531</v>
      </c>
      <c r="C4631" s="3">
        <v>12.22000026702881</v>
      </c>
      <c r="D4631" s="4">
        <v>4.6476900472796068E-3</v>
      </c>
      <c r="E4631" s="4">
        <v>-4.885950101553127E-3</v>
      </c>
      <c r="F4631" s="2">
        <v>1</v>
      </c>
      <c r="G4631" s="4">
        <v>1.1328167173453091E-2</v>
      </c>
      <c r="H4631" s="4">
        <v>-0.66468406679377368</v>
      </c>
      <c r="I4631" s="4">
        <v>-8.3482055742659655E-3</v>
      </c>
    </row>
    <row r="4632" spans="1:9" x14ac:dyDescent="0.25">
      <c r="A4632" t="s">
        <v>4843</v>
      </c>
      <c r="B4632" s="3">
        <v>33.362770080566413</v>
      </c>
      <c r="C4632" s="3">
        <v>12.27999973297119</v>
      </c>
      <c r="D4632" s="4">
        <v>3.1080136239682869E-3</v>
      </c>
      <c r="E4632" s="4">
        <v>8.2101334392346015E-3</v>
      </c>
      <c r="F4632" s="2">
        <v>1</v>
      </c>
      <c r="G4632" s="4">
        <v>3.0133349389160902E-3</v>
      </c>
      <c r="H4632" s="4">
        <v>-0.66623530166038003</v>
      </c>
      <c r="I4632" s="4">
        <v>-8.5358523711090983E-3</v>
      </c>
    </row>
    <row r="4633" spans="1:9" x14ac:dyDescent="0.25">
      <c r="A4633" t="s">
        <v>4844</v>
      </c>
      <c r="B4633" s="3">
        <v>33.2593994140625</v>
      </c>
      <c r="C4633" s="3">
        <v>12.180000305175779</v>
      </c>
      <c r="D4633" s="4">
        <v>7.567662017131882E-3</v>
      </c>
      <c r="E4633" s="4">
        <v>-1.056052883911807E-2</v>
      </c>
      <c r="F4633" s="2">
        <v>1</v>
      </c>
      <c r="G4633" s="4">
        <v>7.705659747561322E-3</v>
      </c>
      <c r="H4633" s="4">
        <v>-0.66726943279635953</v>
      </c>
      <c r="I4633" s="4">
        <v>-1.160778882925184E-2</v>
      </c>
    </row>
    <row r="4634" spans="1:9" x14ac:dyDescent="0.25">
      <c r="A4634" t="s">
        <v>4845</v>
      </c>
      <c r="B4634" s="3">
        <v>33.009593963623047</v>
      </c>
      <c r="C4634" s="3">
        <v>12.310000419616699</v>
      </c>
      <c r="D4634" s="4">
        <v>1.830051890254758E-3</v>
      </c>
      <c r="E4634" s="4">
        <v>-7.258000135667908E-3</v>
      </c>
      <c r="F4634" s="2">
        <v>1</v>
      </c>
      <c r="G4634" s="4">
        <v>-3.2324543857282779E-3</v>
      </c>
      <c r="H4634" s="4">
        <v>-0.66976851307680918</v>
      </c>
      <c r="I4634" s="4">
        <v>-1.903142743584563E-2</v>
      </c>
    </row>
    <row r="4635" spans="1:9" x14ac:dyDescent="0.25">
      <c r="A4635" t="s">
        <v>4846</v>
      </c>
      <c r="B4635" s="3">
        <v>32.949295043945313</v>
      </c>
      <c r="C4635" s="3">
        <v>12.39999961853027</v>
      </c>
      <c r="D4635" s="4">
        <v>2.8834411246929652E-3</v>
      </c>
      <c r="E4635" s="4">
        <v>0</v>
      </c>
      <c r="F4635" s="2">
        <v>1</v>
      </c>
      <c r="G4635" s="4">
        <v>-2.7272577175989632E-3</v>
      </c>
      <c r="H4635" s="4">
        <v>-0.67037174987902448</v>
      </c>
      <c r="I4635" s="4">
        <v>-2.082337147576974E-2</v>
      </c>
    </row>
    <row r="4636" spans="1:9" x14ac:dyDescent="0.25">
      <c r="A4636" t="s">
        <v>4847</v>
      </c>
      <c r="B4636" s="3">
        <v>32.854560852050781</v>
      </c>
      <c r="C4636" s="3">
        <v>12.39999961853027</v>
      </c>
      <c r="D4636" s="4">
        <v>-7.5456539605176509E-3</v>
      </c>
      <c r="E4636" s="4">
        <v>1.7227239161264229E-2</v>
      </c>
      <c r="F4636" s="2">
        <v>1</v>
      </c>
      <c r="G4636" s="4">
        <v>-1.15000601412355E-2</v>
      </c>
      <c r="H4636" s="4">
        <v>-0.67131948080495685</v>
      </c>
      <c r="I4636" s="4">
        <v>-2.363865193932857E-2</v>
      </c>
    </row>
    <row r="4637" spans="1:9" x14ac:dyDescent="0.25">
      <c r="A4637" t="s">
        <v>4848</v>
      </c>
      <c r="B4637" s="3">
        <v>33.104354858398438</v>
      </c>
      <c r="C4637" s="3">
        <v>12.189999580383301</v>
      </c>
      <c r="D4637" s="4">
        <v>2.6037797568867482E-4</v>
      </c>
      <c r="E4637" s="4">
        <v>-2.455047953350165E-3</v>
      </c>
      <c r="F4637" s="2">
        <v>1</v>
      </c>
      <c r="G4637" s="4">
        <v>-6.8052109230839486E-3</v>
      </c>
      <c r="H4637" s="4">
        <v>-0.66882051501241813</v>
      </c>
      <c r="I4637" s="4">
        <v>-1.6215353424600339E-2</v>
      </c>
    </row>
    <row r="4638" spans="1:9" x14ac:dyDescent="0.25">
      <c r="A4638" t="s">
        <v>4849</v>
      </c>
      <c r="B4638" s="3">
        <v>33.095737457275391</v>
      </c>
      <c r="C4638" s="3">
        <v>12.22000026702881</v>
      </c>
      <c r="D4638" s="4">
        <v>-9.5390040761901274E-3</v>
      </c>
      <c r="E4638" s="4">
        <v>4.9828170670009442E-2</v>
      </c>
      <c r="F4638" s="2">
        <v>1</v>
      </c>
      <c r="G4638" s="4">
        <v>-6.5529030092031926E-3</v>
      </c>
      <c r="H4638" s="4">
        <v>-0.66890672440928056</v>
      </c>
      <c r="I4638" s="4">
        <v>-1.6471442599408252E-2</v>
      </c>
    </row>
    <row r="4639" spans="1:9" x14ac:dyDescent="0.25">
      <c r="A4639" t="s">
        <v>4850</v>
      </c>
      <c r="B4639" s="3">
        <v>33.414478302001953</v>
      </c>
      <c r="C4639" s="3">
        <v>11.64000034332275</v>
      </c>
      <c r="D4639" s="4">
        <v>1.5498779421097011E-3</v>
      </c>
      <c r="E4639" s="4">
        <v>-4.901956201103741E-2</v>
      </c>
      <c r="F4639" s="2">
        <v>1</v>
      </c>
      <c r="G4639" s="4">
        <v>2.4990932832691382E-3</v>
      </c>
      <c r="H4639" s="4">
        <v>-0.66571800711656848</v>
      </c>
      <c r="I4639" s="4">
        <v>-2.8504931159566431E-3</v>
      </c>
    </row>
    <row r="4640" spans="1:9" x14ac:dyDescent="0.25">
      <c r="A4640" t="s">
        <v>4851</v>
      </c>
      <c r="B4640" s="3">
        <v>33.362770080566413</v>
      </c>
      <c r="C4640" s="3">
        <v>12.239999771118161</v>
      </c>
      <c r="D4640" s="4">
        <v>3.6275112491177541E-3</v>
      </c>
      <c r="E4640" s="4">
        <v>-1.3698636453198351E-2</v>
      </c>
      <c r="F4640" s="2">
        <v>1</v>
      </c>
      <c r="G4640" s="4">
        <v>-4.1803282048386006E-3</v>
      </c>
      <c r="H4640" s="4">
        <v>-0.66623530166038003</v>
      </c>
      <c r="I4640" s="4">
        <v>-1.4136416360792661E-3</v>
      </c>
    </row>
    <row r="4641" spans="1:9" x14ac:dyDescent="0.25">
      <c r="A4641" t="s">
        <v>4852</v>
      </c>
      <c r="B4641" s="3">
        <v>33.242183685302727</v>
      </c>
      <c r="C4641" s="3">
        <v>12.409999847412109</v>
      </c>
      <c r="D4641" s="4">
        <v>2.36072791822266E-2</v>
      </c>
      <c r="E4641" s="4">
        <v>-7.5260821396415101E-2</v>
      </c>
      <c r="F4641" s="2">
        <v>1</v>
      </c>
      <c r="G4641" s="4">
        <v>-1.899477288681672E-3</v>
      </c>
      <c r="H4641" s="4">
        <v>-0.6674416607768997</v>
      </c>
      <c r="I4641" s="4">
        <v>7.0337890207667897E-3</v>
      </c>
    </row>
    <row r="4642" spans="1:9" x14ac:dyDescent="0.25">
      <c r="A4642" t="s">
        <v>4853</v>
      </c>
      <c r="B4642" s="3">
        <v>32.47552490234375</v>
      </c>
      <c r="C4642" s="3">
        <v>13.420000076293951</v>
      </c>
      <c r="D4642" s="4">
        <v>2.529230854090914E-2</v>
      </c>
      <c r="E4642" s="4">
        <v>-5.8906040610474553E-2</v>
      </c>
      <c r="F4642" s="2">
        <v>2</v>
      </c>
      <c r="G4642" s="4">
        <v>-4.0737368729436119E-2</v>
      </c>
      <c r="H4642" s="4">
        <v>-0.67511139673724718</v>
      </c>
      <c r="I4642" s="4">
        <v>-1.5594930280311449E-2</v>
      </c>
    </row>
    <row r="4643" spans="1:9" x14ac:dyDescent="0.25">
      <c r="A4643" t="s">
        <v>4854</v>
      </c>
      <c r="B4643" s="3">
        <v>31.674406051635739</v>
      </c>
      <c r="C4643" s="3">
        <v>14.260000228881839</v>
      </c>
      <c r="D4643" s="4">
        <v>6.5700831191826134E-3</v>
      </c>
      <c r="E4643" s="4">
        <v>-2.7972000922730218E-3</v>
      </c>
      <c r="F4643" s="2">
        <v>2</v>
      </c>
      <c r="G4643" s="4">
        <v>-5.8673939924090868E-2</v>
      </c>
      <c r="H4643" s="4">
        <v>-0.683125874878452</v>
      </c>
      <c r="I4643" s="4">
        <v>-2.8094326378192539E-2</v>
      </c>
    </row>
    <row r="4644" spans="1:9" x14ac:dyDescent="0.25">
      <c r="A4644" t="s">
        <v>4855</v>
      </c>
      <c r="B4644" s="3">
        <v>31.467660903930661</v>
      </c>
      <c r="C4644" s="3">
        <v>14.30000019073486</v>
      </c>
      <c r="D4644" s="4">
        <v>-7.0667003540181286E-3</v>
      </c>
      <c r="E4644" s="4">
        <v>-1.1064996334025801E-2</v>
      </c>
      <c r="F4644" s="2">
        <v>2</v>
      </c>
      <c r="G4644" s="4">
        <v>-7.0036341490966159E-2</v>
      </c>
      <c r="H4644" s="4">
        <v>-0.68519417531304816</v>
      </c>
      <c r="I4644" s="4">
        <v>-2.727473297707483E-2</v>
      </c>
    </row>
    <row r="4645" spans="1:9" x14ac:dyDescent="0.25">
      <c r="A4645" t="s">
        <v>4856</v>
      </c>
      <c r="B4645" s="3">
        <v>31.691616058349609</v>
      </c>
      <c r="C4645" s="3">
        <v>14.460000038146971</v>
      </c>
      <c r="D4645" s="4">
        <v>7.1169940181659008E-3</v>
      </c>
      <c r="E4645" s="4">
        <v>-4.8684196079206377E-2</v>
      </c>
      <c r="F4645" s="2">
        <v>2</v>
      </c>
      <c r="G4645" s="4">
        <v>-5.5754444716213707E-2</v>
      </c>
      <c r="H4645" s="4">
        <v>-0.68295370414186729</v>
      </c>
      <c r="I4645" s="4">
        <v>-2.035185307035392E-2</v>
      </c>
    </row>
    <row r="4646" spans="1:9" x14ac:dyDescent="0.25">
      <c r="A4646" t="s">
        <v>4857</v>
      </c>
      <c r="B4646" s="3">
        <v>31.467660903930661</v>
      </c>
      <c r="C4646" s="3">
        <v>15.19999980926514</v>
      </c>
      <c r="D4646" s="4">
        <v>1.37148925366315E-3</v>
      </c>
      <c r="E4646" s="4">
        <v>-1.969778980491443E-3</v>
      </c>
      <c r="F4646" s="2">
        <v>2</v>
      </c>
      <c r="G4646" s="4">
        <v>-7.050767341235864E-2</v>
      </c>
      <c r="H4646" s="4">
        <v>-0.68519417531304816</v>
      </c>
      <c r="I4646" s="4">
        <v>-2.727473297707483E-2</v>
      </c>
    </row>
    <row r="4647" spans="1:9" x14ac:dyDescent="0.25">
      <c r="A4647" t="s">
        <v>4858</v>
      </c>
      <c r="B4647" s="3">
        <v>31.424562454223629</v>
      </c>
      <c r="C4647" s="3">
        <v>15.22999954223633</v>
      </c>
      <c r="D4647" s="4">
        <v>-6.2663255930713868E-3</v>
      </c>
      <c r="E4647" s="4">
        <v>0</v>
      </c>
      <c r="F4647" s="2">
        <v>2</v>
      </c>
      <c r="G4647" s="4">
        <v>-6.562210585954098E-2</v>
      </c>
      <c r="H4647" s="4">
        <v>-0.68562533678527104</v>
      </c>
      <c r="I4647" s="4">
        <v>-2.8606988054042048E-2</v>
      </c>
    </row>
    <row r="4648" spans="1:9" x14ac:dyDescent="0.25">
      <c r="A4648" t="s">
        <v>4859</v>
      </c>
      <c r="B4648" s="3">
        <v>31.622720718383789</v>
      </c>
      <c r="C4648" s="3">
        <v>15.22999954223633</v>
      </c>
      <c r="D4648" s="4">
        <v>-6.4951629642320263E-3</v>
      </c>
      <c r="E4648" s="4">
        <v>6.206411298313852E-2</v>
      </c>
      <c r="F4648" s="2">
        <v>2</v>
      </c>
      <c r="G4648" s="4">
        <v>-6.6636990902259607E-2</v>
      </c>
      <c r="H4648" s="4">
        <v>-0.6836429404464418</v>
      </c>
      <c r="I4648" s="4">
        <v>-2.2481539104834969E-2</v>
      </c>
    </row>
    <row r="4649" spans="1:9" x14ac:dyDescent="0.25">
      <c r="A4649" t="s">
        <v>4860</v>
      </c>
      <c r="B4649" s="3">
        <v>31.829458236694339</v>
      </c>
      <c r="C4649" s="3">
        <v>14.340000152587891</v>
      </c>
      <c r="D4649" s="4">
        <v>-4.5794775841632163E-3</v>
      </c>
      <c r="E4649" s="4">
        <v>-8.2987472505193782E-3</v>
      </c>
      <c r="F4649" s="2">
        <v>2</v>
      </c>
      <c r="G4649" s="4">
        <v>-6.5034173606064782E-2</v>
      </c>
      <c r="H4649" s="4">
        <v>-0.68157471633711952</v>
      </c>
      <c r="I4649" s="4">
        <v>-1.6090889087465369E-2</v>
      </c>
    </row>
    <row r="4650" spans="1:9" x14ac:dyDescent="0.25">
      <c r="A4650" t="s">
        <v>4861</v>
      </c>
      <c r="B4650" s="3">
        <v>31.97589111328125</v>
      </c>
      <c r="C4650" s="3">
        <v>14.460000038146971</v>
      </c>
      <c r="D4650" s="4">
        <v>6.2348524512687584E-3</v>
      </c>
      <c r="E4650" s="4">
        <v>8.3681927672383249E-3</v>
      </c>
      <c r="F4650" s="2">
        <v>2</v>
      </c>
      <c r="G4650" s="4">
        <v>-6.9877104161530035E-2</v>
      </c>
      <c r="H4650" s="4">
        <v>-0.68010978627396801</v>
      </c>
      <c r="I4650" s="4">
        <v>-1.156437027776425E-2</v>
      </c>
    </row>
    <row r="4651" spans="1:9" x14ac:dyDescent="0.25">
      <c r="A4651" t="s">
        <v>4862</v>
      </c>
      <c r="B4651" s="3">
        <v>31.777761459350589</v>
      </c>
      <c r="C4651" s="3">
        <v>14.340000152587891</v>
      </c>
      <c r="D4651" s="4">
        <v>1.123958386505652E-2</v>
      </c>
      <c r="E4651" s="4">
        <v>-4.7176081671019832E-2</v>
      </c>
      <c r="F4651" s="2">
        <v>2</v>
      </c>
      <c r="G4651" s="4">
        <v>-7.6101785577433745E-2</v>
      </c>
      <c r="H4651" s="4">
        <v>-0.68209189639302026</v>
      </c>
      <c r="I4651" s="4">
        <v>-1.7688934830345619E-2</v>
      </c>
    </row>
    <row r="4652" spans="1:9" x14ac:dyDescent="0.25">
      <c r="A4652" t="s">
        <v>4863</v>
      </c>
      <c r="B4652" s="3">
        <v>31.424562454223629</v>
      </c>
      <c r="C4652" s="3">
        <v>15.05000019073486</v>
      </c>
      <c r="D4652" s="4">
        <v>-1.6712200851980771E-2</v>
      </c>
      <c r="E4652" s="4">
        <v>6.6889888124113117E-3</v>
      </c>
      <c r="F4652" s="2">
        <v>2</v>
      </c>
      <c r="G4652" s="4">
        <v>-7.6462506404298747E-2</v>
      </c>
      <c r="H4652" s="4">
        <v>-0.68562533678527104</v>
      </c>
      <c r="I4652" s="4">
        <v>-2.8606988054042048E-2</v>
      </c>
    </row>
    <row r="4653" spans="1:9" x14ac:dyDescent="0.25">
      <c r="A4653" t="s">
        <v>4864</v>
      </c>
      <c r="B4653" s="3">
        <v>31.958662033081051</v>
      </c>
      <c r="C4653" s="3">
        <v>14.94999980926514</v>
      </c>
      <c r="D4653" s="4">
        <v>-2.6939047585639031E-4</v>
      </c>
      <c r="E4653" s="4">
        <v>4.3265868029309651E-2</v>
      </c>
      <c r="F4653" s="2">
        <v>2</v>
      </c>
      <c r="G4653" s="4">
        <v>-5.9104991046204258E-2</v>
      </c>
      <c r="H4653" s="4">
        <v>-0.68028214782373753</v>
      </c>
      <c r="I4653" s="4">
        <v>-1.209695392576582E-2</v>
      </c>
    </row>
    <row r="4654" spans="1:9" x14ac:dyDescent="0.25">
      <c r="A4654" t="s">
        <v>4865</v>
      </c>
      <c r="B4654" s="3">
        <v>31.9672737121582</v>
      </c>
      <c r="C4654" s="3">
        <v>14.329999923706049</v>
      </c>
      <c r="D4654" s="4">
        <v>2.0908076317365909E-2</v>
      </c>
      <c r="E4654" s="4">
        <v>-4.0829964779797938E-2</v>
      </c>
      <c r="F4654" s="2">
        <v>2</v>
      </c>
      <c r="G4654" s="4">
        <v>-6.6633141314372035E-2</v>
      </c>
      <c r="H4654" s="4">
        <v>-0.68019599567083044</v>
      </c>
      <c r="I4654" s="4">
        <v>-1.183075054142757E-2</v>
      </c>
    </row>
    <row r="4655" spans="1:9" x14ac:dyDescent="0.25">
      <c r="A4655" t="s">
        <v>4866</v>
      </c>
      <c r="B4655" s="3">
        <v>31.312587738037109</v>
      </c>
      <c r="C4655" s="3">
        <v>14.939999580383301</v>
      </c>
      <c r="D4655" s="4">
        <v>-6.5593122942839699E-3</v>
      </c>
      <c r="E4655" s="4">
        <v>2.1887804194875349E-2</v>
      </c>
      <c r="F4655" s="2">
        <v>2</v>
      </c>
      <c r="G4655" s="4">
        <v>-8.1375281334455596E-2</v>
      </c>
      <c r="H4655" s="4">
        <v>-0.68674554374888375</v>
      </c>
      <c r="I4655" s="4">
        <v>-3.2068339567739912E-2</v>
      </c>
    </row>
    <row r="4656" spans="1:9" x14ac:dyDescent="0.25">
      <c r="A4656" t="s">
        <v>4867</v>
      </c>
      <c r="B4656" s="3">
        <v>31.519332885742191</v>
      </c>
      <c r="C4656" s="3">
        <v>14.61999988555908</v>
      </c>
      <c r="D4656" s="4">
        <v>-8.1922722487548505E-4</v>
      </c>
      <c r="E4656" s="4">
        <v>-1.5488248485006521E-2</v>
      </c>
      <c r="F4656" s="2">
        <v>2</v>
      </c>
      <c r="G4656" s="4">
        <v>-6.8272836951433824E-2</v>
      </c>
      <c r="H4656" s="4">
        <v>-0.68467724331428759</v>
      </c>
      <c r="I4656" s="4">
        <v>-2.5677453711270171E-2</v>
      </c>
    </row>
    <row r="4657" spans="1:9" x14ac:dyDescent="0.25">
      <c r="A4657" t="s">
        <v>4868</v>
      </c>
      <c r="B4657" s="3">
        <v>31.545175552368161</v>
      </c>
      <c r="C4657" s="3">
        <v>14.85000038146973</v>
      </c>
      <c r="D4657" s="4">
        <v>5.7677881029769562E-3</v>
      </c>
      <c r="E4657" s="4">
        <v>-8.6781818917995857E-3</v>
      </c>
      <c r="F4657" s="2">
        <v>2</v>
      </c>
      <c r="G4657" s="4">
        <v>-6.394659136624492E-2</v>
      </c>
      <c r="H4657" s="4">
        <v>-0.6844187105302928</v>
      </c>
      <c r="I4657" s="4">
        <v>-2.4878607719155291E-2</v>
      </c>
    </row>
    <row r="4658" spans="1:9" x14ac:dyDescent="0.25">
      <c r="A4658" t="s">
        <v>4869</v>
      </c>
      <c r="B4658" s="3">
        <v>31.364273071289059</v>
      </c>
      <c r="C4658" s="3">
        <v>14.97999954223633</v>
      </c>
      <c r="D4658" s="4">
        <v>1.9887541353299509E-2</v>
      </c>
      <c r="E4658" s="4">
        <v>-0.13908046720396169</v>
      </c>
      <c r="F4658" s="2">
        <v>2</v>
      </c>
      <c r="G4658" s="4">
        <v>-7.2856482219148311E-2</v>
      </c>
      <c r="H4658" s="4">
        <v>-0.68622847818089394</v>
      </c>
      <c r="I4658" s="4">
        <v>-3.0470647583510039E-2</v>
      </c>
    </row>
    <row r="4659" spans="1:9" x14ac:dyDescent="0.25">
      <c r="A4659" t="s">
        <v>4870</v>
      </c>
      <c r="B4659" s="3">
        <v>30.752677917480469</v>
      </c>
      <c r="C4659" s="3">
        <v>17.39999961853027</v>
      </c>
      <c r="D4659" s="4">
        <v>-1.053244622468952E-2</v>
      </c>
      <c r="E4659" s="4">
        <v>7.3411511490923065E-2</v>
      </c>
      <c r="F4659" s="2">
        <v>3</v>
      </c>
      <c r="G4659" s="4">
        <v>-9.2087111831688495E-2</v>
      </c>
      <c r="H4659" s="4">
        <v>-0.69234694111199824</v>
      </c>
      <c r="I4659" s="4">
        <v>-4.93762173719553E-2</v>
      </c>
    </row>
    <row r="4660" spans="1:9" x14ac:dyDescent="0.25">
      <c r="A4660" t="s">
        <v>4871</v>
      </c>
      <c r="B4660" s="3">
        <v>31.080026626586911</v>
      </c>
      <c r="C4660" s="3">
        <v>16.20999908447266</v>
      </c>
      <c r="D4660" s="4">
        <v>-1.474548540739795E-2</v>
      </c>
      <c r="E4660" s="4">
        <v>4.2443658240662867E-2</v>
      </c>
      <c r="F4660" s="2">
        <v>3</v>
      </c>
      <c r="G4660" s="4">
        <v>-8.2190104187788604E-2</v>
      </c>
      <c r="H4660" s="4">
        <v>-0.68907210982901612</v>
      </c>
      <c r="I4660" s="4">
        <v>-3.9257245979473998E-2</v>
      </c>
    </row>
    <row r="4661" spans="1:9" x14ac:dyDescent="0.25">
      <c r="A4661" t="s">
        <v>4872</v>
      </c>
      <c r="B4661" s="3">
        <v>31.545175552368161</v>
      </c>
      <c r="C4661" s="3">
        <v>15.55000019073486</v>
      </c>
      <c r="D4661" s="4">
        <v>1.300095176570948E-2</v>
      </c>
      <c r="E4661" s="4">
        <v>-0.123449808829691</v>
      </c>
      <c r="F4661" s="2">
        <v>2</v>
      </c>
      <c r="G4661" s="4">
        <v>-6.1796358202892983E-2</v>
      </c>
      <c r="H4661" s="4">
        <v>-0.6844187105302928</v>
      </c>
      <c r="I4661" s="4">
        <v>-2.4878607719155291E-2</v>
      </c>
    </row>
    <row r="4662" spans="1:9" x14ac:dyDescent="0.25">
      <c r="A4662" t="s">
        <v>4873</v>
      </c>
      <c r="B4662" s="3">
        <v>31.140321731567379</v>
      </c>
      <c r="C4662" s="3">
        <v>17.739999771118161</v>
      </c>
      <c r="D4662" s="4">
        <v>3.3305676929156198E-3</v>
      </c>
      <c r="E4662" s="4">
        <v>-4.8283242918456308E-2</v>
      </c>
      <c r="F4662" s="2">
        <v>3</v>
      </c>
      <c r="G4662" s="4">
        <v>-6.3076621311299319E-2</v>
      </c>
      <c r="H4662" s="4">
        <v>-0.68846891118943776</v>
      </c>
      <c r="I4662" s="4">
        <v>-3.7393409570680818E-2</v>
      </c>
    </row>
    <row r="4663" spans="1:9" x14ac:dyDescent="0.25">
      <c r="A4663" t="s">
        <v>4874</v>
      </c>
      <c r="B4663" s="3">
        <v>31.03695106506348</v>
      </c>
      <c r="C4663" s="3">
        <v>18.639999389648441</v>
      </c>
      <c r="D4663" s="4">
        <v>2.5043663149237889E-3</v>
      </c>
      <c r="E4663" s="4">
        <v>3.2686990444658497E-2</v>
      </c>
      <c r="F4663" s="2">
        <v>3</v>
      </c>
      <c r="G4663" s="4">
        <v>-7.0028602720961897E-2</v>
      </c>
      <c r="H4663" s="4">
        <v>-0.68950304232541737</v>
      </c>
      <c r="I4663" s="4">
        <v>-4.0588793539140688E-2</v>
      </c>
    </row>
    <row r="4664" spans="1:9" x14ac:dyDescent="0.25">
      <c r="A4664" t="s">
        <v>4875</v>
      </c>
      <c r="B4664" s="3">
        <v>30.959417343139648</v>
      </c>
      <c r="C4664" s="3">
        <v>18.04999923706055</v>
      </c>
      <c r="D4664" s="4">
        <v>-1.0189800430532751E-2</v>
      </c>
      <c r="E4664" s="4">
        <v>1.4614857119331189E-2</v>
      </c>
      <c r="F4664" s="2">
        <v>3</v>
      </c>
      <c r="G4664" s="4">
        <v>-6.9480067114447874E-2</v>
      </c>
      <c r="H4664" s="4">
        <v>-0.69027869792135754</v>
      </c>
      <c r="I4664" s="4">
        <v>-4.2985508394810752E-2</v>
      </c>
    </row>
    <row r="4665" spans="1:9" x14ac:dyDescent="0.25">
      <c r="A4665" t="s">
        <v>4876</v>
      </c>
      <c r="B4665" s="3">
        <v>31.278135299682621</v>
      </c>
      <c r="C4665" s="3">
        <v>17.79000091552734</v>
      </c>
      <c r="D4665" s="4">
        <v>-1.6788888916202342E-2</v>
      </c>
      <c r="E4665" s="4">
        <v>0.22774335379817101</v>
      </c>
      <c r="F4665" s="2">
        <v>3</v>
      </c>
      <c r="G4665" s="4">
        <v>-5.059646767196857E-2</v>
      </c>
      <c r="H4665" s="4">
        <v>-0.68709020960446709</v>
      </c>
      <c r="I4665" s="4">
        <v>-3.3133329984418092E-2</v>
      </c>
    </row>
    <row r="4666" spans="1:9" x14ac:dyDescent="0.25">
      <c r="A4666" t="s">
        <v>4877</v>
      </c>
      <c r="B4666" s="3">
        <v>31.812227249145511</v>
      </c>
      <c r="C4666" s="3">
        <v>14.489999771118161</v>
      </c>
      <c r="D4666" s="4">
        <v>-1.8862582504275749E-2</v>
      </c>
      <c r="E4666" s="4">
        <v>0.1027396797962359</v>
      </c>
      <c r="F4666" s="2">
        <v>2</v>
      </c>
      <c r="G4666" s="4">
        <v>-3.2114411591807612E-2</v>
      </c>
      <c r="H4666" s="4">
        <v>-0.68174709696820746</v>
      </c>
      <c r="I4666" s="4">
        <v>-1.6623531695242111E-2</v>
      </c>
    </row>
    <row r="4667" spans="1:9" x14ac:dyDescent="0.25">
      <c r="A4667" t="s">
        <v>4878</v>
      </c>
      <c r="B4667" s="3">
        <v>32.423824310302727</v>
      </c>
      <c r="C4667" s="3">
        <v>13.14000034332275</v>
      </c>
      <c r="D4667" s="4">
        <v>7.4942339737185124E-3</v>
      </c>
      <c r="E4667" s="4">
        <v>-6.276748114894759E-2</v>
      </c>
      <c r="F4667" s="2">
        <v>1</v>
      </c>
      <c r="G4667" s="4">
        <v>-8.8491787977934555E-3</v>
      </c>
      <c r="H4667" s="4">
        <v>-0.67562861495578475</v>
      </c>
      <c r="I4667" s="4">
        <v>2.2820970529782159E-3</v>
      </c>
    </row>
    <row r="4668" spans="1:9" x14ac:dyDescent="0.25">
      <c r="A4668" t="s">
        <v>4879</v>
      </c>
      <c r="B4668" s="3">
        <v>32.182640075683587</v>
      </c>
      <c r="C4668" s="3">
        <v>14.02000045776367</v>
      </c>
      <c r="D4668" s="4">
        <v>-8.7552558441414963E-3</v>
      </c>
      <c r="E4668" s="4">
        <v>3.5791116520498272E-3</v>
      </c>
      <c r="F4668" s="2">
        <v>2</v>
      </c>
      <c r="G4668" s="4">
        <v>-7.1052146569944297E-3</v>
      </c>
      <c r="H4668" s="4">
        <v>-0.67804144767673491</v>
      </c>
      <c r="I4668" s="4">
        <v>-5.1733665017443808E-3</v>
      </c>
    </row>
    <row r="4669" spans="1:9" x14ac:dyDescent="0.25">
      <c r="A4669" t="s">
        <v>4880</v>
      </c>
      <c r="B4669" s="3">
        <v>32.466896057128913</v>
      </c>
      <c r="C4669" s="3">
        <v>13.97000026702881</v>
      </c>
      <c r="D4669" s="4">
        <v>-1.1020995376747941E-2</v>
      </c>
      <c r="E4669" s="4">
        <v>2.344327160743109E-2</v>
      </c>
      <c r="F4669" s="2">
        <v>2</v>
      </c>
      <c r="G4669" s="4">
        <v>2.085483228196261E-2</v>
      </c>
      <c r="H4669" s="4">
        <v>-0.67519772062202044</v>
      </c>
      <c r="I4669" s="4">
        <v>3.6135266930947818E-3</v>
      </c>
    </row>
    <row r="4670" spans="1:9" x14ac:dyDescent="0.25">
      <c r="A4670" t="s">
        <v>4881</v>
      </c>
      <c r="B4670" s="3">
        <v>32.828701019287109</v>
      </c>
      <c r="C4670" s="3">
        <v>13.64999961853027</v>
      </c>
      <c r="D4670" s="4">
        <v>-1.0484186719279529E-3</v>
      </c>
      <c r="E4670" s="4">
        <v>-3.5335689998550968E-2</v>
      </c>
      <c r="F4670" s="2">
        <v>2</v>
      </c>
      <c r="G4670" s="4">
        <v>3.5864091637204831E-2</v>
      </c>
      <c r="H4670" s="4">
        <v>-0.67157818532081803</v>
      </c>
      <c r="I4670" s="4">
        <v>1.479760642180428E-2</v>
      </c>
    </row>
    <row r="4671" spans="1:9" x14ac:dyDescent="0.25">
      <c r="A4671" t="s">
        <v>4882</v>
      </c>
      <c r="B4671" s="3">
        <v>32.863155364990227</v>
      </c>
      <c r="C4671" s="3">
        <v>14.14999961853027</v>
      </c>
      <c r="D4671" s="4">
        <v>-2.1795141836019272E-2</v>
      </c>
      <c r="E4671" s="4">
        <v>8.4291142660394724E-2</v>
      </c>
      <c r="F4671" s="2">
        <v>2</v>
      </c>
      <c r="G4671" s="4">
        <v>3.1921808575276822E-2</v>
      </c>
      <c r="H4671" s="4">
        <v>-0.67123350038391605</v>
      </c>
      <c r="I4671" s="4">
        <v>1.5862655798257519E-2</v>
      </c>
    </row>
    <row r="4672" spans="1:9" x14ac:dyDescent="0.25">
      <c r="A4672" t="s">
        <v>4883</v>
      </c>
      <c r="B4672" s="3">
        <v>33.595371246337891</v>
      </c>
      <c r="C4672" s="3">
        <v>13.05000019073486</v>
      </c>
      <c r="D4672" s="4">
        <v>5.932572965541727E-3</v>
      </c>
      <c r="E4672" s="4">
        <v>-2.2935575799828412E-3</v>
      </c>
      <c r="F4672" s="2">
        <v>1</v>
      </c>
      <c r="G4672" s="4">
        <v>6.5827501945745714E-2</v>
      </c>
      <c r="H4672" s="4">
        <v>-0.66390833487255962</v>
      </c>
      <c r="I4672" s="4">
        <v>3.8496841760689897E-2</v>
      </c>
    </row>
    <row r="4673" spans="1:9" x14ac:dyDescent="0.25">
      <c r="A4673" t="s">
        <v>4884</v>
      </c>
      <c r="B4673" s="3">
        <v>33.397239685058587</v>
      </c>
      <c r="C4673" s="3">
        <v>13.079999923706049</v>
      </c>
      <c r="D4673" s="4">
        <v>-4.8767923675385738E-3</v>
      </c>
      <c r="E4673" s="4">
        <v>3.8373132585982632E-3</v>
      </c>
      <c r="F4673" s="2">
        <v>1</v>
      </c>
      <c r="G4673" s="4">
        <v>5.8101528429733262E-2</v>
      </c>
      <c r="H4673" s="4">
        <v>-0.6658904640729304</v>
      </c>
      <c r="I4673" s="4">
        <v>3.2372218248333473E-2</v>
      </c>
    </row>
    <row r="4674" spans="1:9" x14ac:dyDescent="0.25">
      <c r="A4674" t="s">
        <v>4885</v>
      </c>
      <c r="B4674" s="3">
        <v>33.560909271240227</v>
      </c>
      <c r="C4674" s="3">
        <v>13.02999973297119</v>
      </c>
      <c r="D4674" s="4">
        <v>3.0415549126854961E-2</v>
      </c>
      <c r="E4674" s="4">
        <v>-0.17479418844519981</v>
      </c>
      <c r="F4674" s="2">
        <v>1</v>
      </c>
      <c r="G4674" s="4">
        <v>5.4969370926293733E-2</v>
      </c>
      <c r="H4674" s="4">
        <v>-0.66425309613473549</v>
      </c>
      <c r="I4674" s="4">
        <v>3.7431556545136413E-2</v>
      </c>
    </row>
    <row r="4675" spans="1:9" x14ac:dyDescent="0.25">
      <c r="A4675" t="s">
        <v>4886</v>
      </c>
      <c r="B4675" s="3">
        <v>32.570266723632813</v>
      </c>
      <c r="C4675" s="3">
        <v>15.789999961853029</v>
      </c>
      <c r="D4675" s="4">
        <v>7.4607625296008173E-3</v>
      </c>
      <c r="E4675" s="4">
        <v>-3.7195101882076309E-2</v>
      </c>
      <c r="F4675" s="2">
        <v>2</v>
      </c>
      <c r="G4675" s="4">
        <v>2.1623940659396771E-2</v>
      </c>
      <c r="H4675" s="4">
        <v>-0.67416358948604094</v>
      </c>
      <c r="I4675" s="4">
        <v>6.8089106615545347E-3</v>
      </c>
    </row>
    <row r="4676" spans="1:9" x14ac:dyDescent="0.25">
      <c r="A4676" t="s">
        <v>4887</v>
      </c>
      <c r="B4676" s="3">
        <v>32.329067230224609</v>
      </c>
      <c r="C4676" s="3">
        <v>16.39999961853027</v>
      </c>
      <c r="D4676" s="4">
        <v>-1.8823705117013589E-2</v>
      </c>
      <c r="E4676" s="4">
        <v>4.9935962783989041E-2</v>
      </c>
      <c r="F4676" s="2">
        <v>3</v>
      </c>
      <c r="G4676" s="4">
        <v>2.370267114968683E-2</v>
      </c>
      <c r="H4676" s="4">
        <v>-0.67657657485753886</v>
      </c>
      <c r="I4676" s="4">
        <v>-6.4702457136833758E-4</v>
      </c>
    </row>
    <row r="4677" spans="1:9" x14ac:dyDescent="0.25">
      <c r="A4677" t="s">
        <v>4888</v>
      </c>
      <c r="B4677" s="3">
        <v>32.949295043945313</v>
      </c>
      <c r="C4677" s="3">
        <v>15.61999988555908</v>
      </c>
      <c r="D4677" s="4">
        <v>2.621162758060791E-3</v>
      </c>
      <c r="E4677" s="4">
        <v>-1.6991847195090282E-2</v>
      </c>
      <c r="F4677" s="2">
        <v>2</v>
      </c>
      <c r="G4677" s="4">
        <v>3.8544143741187087E-2</v>
      </c>
      <c r="H4677" s="4">
        <v>-0.67037174987902448</v>
      </c>
      <c r="I4677" s="4">
        <v>1.8525397158940748E-2</v>
      </c>
    </row>
    <row r="4678" spans="1:9" x14ac:dyDescent="0.25">
      <c r="A4678" t="s">
        <v>4889</v>
      </c>
      <c r="B4678" s="3">
        <v>32.863155364990227</v>
      </c>
      <c r="C4678" s="3">
        <v>15.89000034332275</v>
      </c>
      <c r="D4678" s="4">
        <v>-1.0475523118101959E-3</v>
      </c>
      <c r="E4678" s="4">
        <v>6.2973733058990788E-4</v>
      </c>
      <c r="F4678" s="2">
        <v>2</v>
      </c>
      <c r="G4678" s="4">
        <v>2.419426937721925E-2</v>
      </c>
      <c r="H4678" s="4">
        <v>-0.67123350038391605</v>
      </c>
      <c r="I4678" s="4">
        <v>1.5862655798257519E-2</v>
      </c>
    </row>
    <row r="4679" spans="1:9" x14ac:dyDescent="0.25">
      <c r="A4679" t="s">
        <v>4890</v>
      </c>
      <c r="B4679" s="3">
        <v>32.897617340087891</v>
      </c>
      <c r="C4679" s="3">
        <v>15.88000011444092</v>
      </c>
      <c r="D4679" s="4">
        <v>-1.2667950608170161E-2</v>
      </c>
      <c r="E4679" s="4">
        <v>2.3195853483184651E-2</v>
      </c>
      <c r="F4679" s="2">
        <v>2</v>
      </c>
      <c r="G4679" s="4">
        <v>1.3879377468960509E-2</v>
      </c>
      <c r="H4679" s="4">
        <v>-0.67088873912174041</v>
      </c>
      <c r="I4679" s="4">
        <v>1.692794101381101E-2</v>
      </c>
    </row>
    <row r="4680" spans="1:9" x14ac:dyDescent="0.25">
      <c r="A4680" t="s">
        <v>4891</v>
      </c>
      <c r="B4680" s="3">
        <v>33.319709777832031</v>
      </c>
      <c r="C4680" s="3">
        <v>15.52000045776367</v>
      </c>
      <c r="D4680" s="4">
        <v>1.5756233259096589E-2</v>
      </c>
      <c r="E4680" s="4">
        <v>-7.010185972771199E-2</v>
      </c>
      <c r="F4680" s="2">
        <v>2</v>
      </c>
      <c r="G4680" s="4">
        <v>2.580254724183861E-2</v>
      </c>
      <c r="H4680" s="4">
        <v>-0.66666608150623352</v>
      </c>
      <c r="I4680" s="4">
        <v>2.9975621312213541E-2</v>
      </c>
    </row>
    <row r="4681" spans="1:9" x14ac:dyDescent="0.25">
      <c r="A4681" t="s">
        <v>4892</v>
      </c>
      <c r="B4681" s="3">
        <v>32.802860260009773</v>
      </c>
      <c r="C4681" s="3">
        <v>16.690000534057621</v>
      </c>
      <c r="D4681" s="4">
        <v>1.31489147196473E-3</v>
      </c>
      <c r="E4681" s="4">
        <v>-6.3937150562336176E-2</v>
      </c>
      <c r="F4681" s="2">
        <v>3</v>
      </c>
      <c r="G4681" s="4">
        <v>9.3572811556743574E-3</v>
      </c>
      <c r="H4681" s="4">
        <v>-0.67183669902349452</v>
      </c>
      <c r="I4681" s="4">
        <v>1.399881938946446E-2</v>
      </c>
    </row>
    <row r="4682" spans="1:9" x14ac:dyDescent="0.25">
      <c r="A4682" t="s">
        <v>4893</v>
      </c>
      <c r="B4682" s="3">
        <v>32.759784698486328</v>
      </c>
      <c r="C4682" s="3">
        <v>17.829999923706051</v>
      </c>
      <c r="D4682" s="4">
        <v>-8.0852125966226485E-3</v>
      </c>
      <c r="E4682" s="4">
        <v>3.3623183982959708E-2</v>
      </c>
      <c r="F4682" s="2">
        <v>3</v>
      </c>
      <c r="G4682" s="4">
        <v>8.0318287006468925E-3</v>
      </c>
      <c r="H4682" s="4">
        <v>-0.67226763151989566</v>
      </c>
      <c r="I4682" s="4">
        <v>1.2667271829797769E-2</v>
      </c>
    </row>
    <row r="4683" spans="1:9" x14ac:dyDescent="0.25">
      <c r="A4683" t="s">
        <v>4894</v>
      </c>
      <c r="B4683" s="3">
        <v>33.026813507080078</v>
      </c>
      <c r="C4683" s="3">
        <v>17.25</v>
      </c>
      <c r="D4683" s="4">
        <v>-7.3535431082933922E-3</v>
      </c>
      <c r="E4683" s="4">
        <v>8.4905686406206105E-2</v>
      </c>
      <c r="F4683" s="2">
        <v>3</v>
      </c>
      <c r="G4683" s="4">
        <v>1.6382509467047779E-2</v>
      </c>
      <c r="H4683" s="4">
        <v>-0.66959624693363207</v>
      </c>
      <c r="I4683" s="4">
        <v>2.0921640336410311E-2</v>
      </c>
    </row>
    <row r="4684" spans="1:9" x14ac:dyDescent="0.25">
      <c r="A4684" t="s">
        <v>4895</v>
      </c>
      <c r="B4684" s="3">
        <v>33.271476745605469</v>
      </c>
      <c r="C4684" s="3">
        <v>15.89999961853027</v>
      </c>
      <c r="D4684" s="4">
        <v>2.710646832326535E-2</v>
      </c>
      <c r="E4684" s="4">
        <v>-0.25908665904675221</v>
      </c>
      <c r="F4684" s="2">
        <v>2</v>
      </c>
      <c r="G4684" s="4">
        <v>2.93432864990717E-2</v>
      </c>
      <c r="H4684" s="4">
        <v>-0.66714860988778657</v>
      </c>
      <c r="I4684" s="4">
        <v>2.848464652081906E-2</v>
      </c>
    </row>
    <row r="4685" spans="1:9" x14ac:dyDescent="0.25">
      <c r="A4685" t="s">
        <v>4896</v>
      </c>
      <c r="B4685" s="3">
        <v>32.393405914306641</v>
      </c>
      <c r="C4685" s="3">
        <v>21.45999908447266</v>
      </c>
      <c r="D4685" s="4">
        <v>1.0201062647372749E-2</v>
      </c>
      <c r="E4685" s="4">
        <v>-9.8698044274681651E-2</v>
      </c>
      <c r="F4685" s="2">
        <v>4</v>
      </c>
      <c r="G4685" s="4">
        <v>5.3782059410314442E-3</v>
      </c>
      <c r="H4685" s="4">
        <v>-0.67593292382279713</v>
      </c>
      <c r="I4685" s="4">
        <v>1.3418065605248499E-3</v>
      </c>
    </row>
    <row r="4686" spans="1:9" x14ac:dyDescent="0.25">
      <c r="A4686" t="s">
        <v>4897</v>
      </c>
      <c r="B4686" s="3">
        <v>32.066295623779297</v>
      </c>
      <c r="C4686" s="3">
        <v>23.809999465942379</v>
      </c>
      <c r="D4686" s="4">
        <v>-4.0108589762031244E-3</v>
      </c>
      <c r="E4686" s="4">
        <v>0.1359733065819182</v>
      </c>
      <c r="F4686" s="2">
        <v>4</v>
      </c>
      <c r="G4686" s="4">
        <v>-8.7302860134763627E-3</v>
      </c>
      <c r="H4686" s="4">
        <v>-0.67920536994097003</v>
      </c>
      <c r="I4686" s="4">
        <v>-8.7697948600754527E-3</v>
      </c>
    </row>
    <row r="4687" spans="1:9" x14ac:dyDescent="0.25">
      <c r="A4687" t="s">
        <v>4898</v>
      </c>
      <c r="B4687" s="3">
        <v>32.195426940917969</v>
      </c>
      <c r="C4687" s="3">
        <v>20.95999908447266</v>
      </c>
      <c r="D4687" s="4">
        <v>-1.965911592230762E-2</v>
      </c>
      <c r="E4687" s="4">
        <v>0.1567327877320015</v>
      </c>
      <c r="F4687" s="2">
        <v>4</v>
      </c>
      <c r="G4687" s="4">
        <v>3.1992158840310481E-5</v>
      </c>
      <c r="H4687" s="4">
        <v>-0.67791352651768988</v>
      </c>
      <c r="I4687" s="4">
        <v>-4.7781001698277148E-3</v>
      </c>
    </row>
    <row r="4688" spans="1:9" x14ac:dyDescent="0.25">
      <c r="A4688" t="s">
        <v>4899</v>
      </c>
      <c r="B4688" s="3">
        <v>32.841053009033203</v>
      </c>
      <c r="C4688" s="3">
        <v>18.120000839233398</v>
      </c>
      <c r="D4688" s="4">
        <v>-6.5106434098516353E-3</v>
      </c>
      <c r="E4688" s="4">
        <v>-1.2534034738690639E-2</v>
      </c>
      <c r="F4688" s="2">
        <v>3</v>
      </c>
      <c r="G4688" s="4">
        <v>9.3342270192904309E-3</v>
      </c>
      <c r="H4688" s="4">
        <v>-0.67145461470238488</v>
      </c>
      <c r="I4688" s="4">
        <v>1.5179429925010309E-2</v>
      </c>
    </row>
    <row r="4689" spans="1:9" x14ac:dyDescent="0.25">
      <c r="A4689" t="s">
        <v>4900</v>
      </c>
      <c r="B4689" s="3">
        <v>33.056270599365227</v>
      </c>
      <c r="C4689" s="3">
        <v>18.35000038146973</v>
      </c>
      <c r="D4689" s="4">
        <v>-1.5593895958733171E-3</v>
      </c>
      <c r="E4689" s="4">
        <v>3.0898942021528208E-2</v>
      </c>
      <c r="F4689" s="2">
        <v>3</v>
      </c>
      <c r="G4689" s="4">
        <v>2.2415377178582881E-2</v>
      </c>
      <c r="H4689" s="4">
        <v>-0.66930155505113031</v>
      </c>
      <c r="I4689" s="4">
        <v>2.1832215102239871E-2</v>
      </c>
    </row>
    <row r="4690" spans="1:9" x14ac:dyDescent="0.25">
      <c r="A4690" t="s">
        <v>4901</v>
      </c>
      <c r="B4690" s="3">
        <v>33.107898712158203</v>
      </c>
      <c r="C4690" s="3">
        <v>17.79999923706055</v>
      </c>
      <c r="D4690" s="4">
        <v>-7.4842617911201614E-3</v>
      </c>
      <c r="E4690" s="4">
        <v>2.6528205330148321E-2</v>
      </c>
      <c r="F4690" s="2">
        <v>3</v>
      </c>
      <c r="G4690" s="4">
        <v>2.1843504257192059E-2</v>
      </c>
      <c r="H4690" s="4">
        <v>-0.66878506192269471</v>
      </c>
      <c r="I4690" s="4">
        <v>2.3428138293218211E-2</v>
      </c>
    </row>
    <row r="4691" spans="1:9" x14ac:dyDescent="0.25">
      <c r="A4691" t="s">
        <v>4902</v>
      </c>
      <c r="B4691" s="3">
        <v>33.357555389404297</v>
      </c>
      <c r="C4691" s="3">
        <v>17.340000152587891</v>
      </c>
      <c r="D4691" s="4">
        <v>-7.7337514373654326E-4</v>
      </c>
      <c r="E4691" s="4">
        <v>4.1441474466443529E-2</v>
      </c>
      <c r="F4691" s="2">
        <v>3</v>
      </c>
      <c r="G4691" s="4">
        <v>2.0903669329540131E-2</v>
      </c>
      <c r="H4691" s="4">
        <v>-0.66628746998508603</v>
      </c>
      <c r="I4691" s="4">
        <v>3.114550116870074E-2</v>
      </c>
    </row>
    <row r="4692" spans="1:9" x14ac:dyDescent="0.25">
      <c r="A4692" t="s">
        <v>4903</v>
      </c>
      <c r="B4692" s="3">
        <v>33.383373260498047</v>
      </c>
      <c r="C4692" s="3">
        <v>16.64999961853027</v>
      </c>
      <c r="D4692" s="4">
        <v>-2.1695469051763779E-2</v>
      </c>
      <c r="E4692" s="4">
        <v>0.16270949534644211</v>
      </c>
      <c r="F4692" s="2">
        <v>3</v>
      </c>
      <c r="G4692" s="4">
        <v>2.1962752155157309E-2</v>
      </c>
      <c r="H4692" s="4">
        <v>-0.66602918525823129</v>
      </c>
      <c r="I4692" s="4">
        <v>3.1943580683740043E-2</v>
      </c>
    </row>
    <row r="4693" spans="1:9" x14ac:dyDescent="0.25">
      <c r="A4693" t="s">
        <v>4904</v>
      </c>
      <c r="B4693" s="3">
        <v>34.123703002929688</v>
      </c>
      <c r="C4693" s="3">
        <v>14.319999694824221</v>
      </c>
      <c r="D4693" s="4">
        <v>-2.516644656665679E-3</v>
      </c>
      <c r="E4693" s="4">
        <v>-1.377415679298521E-2</v>
      </c>
      <c r="F4693" s="2">
        <v>2</v>
      </c>
      <c r="G4693" s="4">
        <v>2.9494021727809239E-2</v>
      </c>
      <c r="H4693" s="4">
        <v>-0.65862284781808933</v>
      </c>
      <c r="I4693" s="4">
        <v>5.4828581529223097E-2</v>
      </c>
    </row>
    <row r="4694" spans="1:9" x14ac:dyDescent="0.25">
      <c r="A4694" t="s">
        <v>4905</v>
      </c>
      <c r="B4694" s="3">
        <v>34.209796905517578</v>
      </c>
      <c r="C4694" s="3">
        <v>14.52000045776367</v>
      </c>
      <c r="D4694" s="4">
        <v>2.369994092651195E-2</v>
      </c>
      <c r="E4694" s="4">
        <v>-0.1167883220147355</v>
      </c>
      <c r="F4694" s="2">
        <v>2</v>
      </c>
      <c r="G4694" s="4">
        <v>3.9349972016721191E-2</v>
      </c>
      <c r="H4694" s="4">
        <v>-0.65776155526484104</v>
      </c>
      <c r="I4694" s="4">
        <v>5.7489907855305063E-2</v>
      </c>
    </row>
    <row r="4695" spans="1:9" x14ac:dyDescent="0.25">
      <c r="A4695" t="s">
        <v>4906</v>
      </c>
      <c r="B4695" s="3">
        <v>33.417797088623047</v>
      </c>
      <c r="C4695" s="3">
        <v>16.440000534057621</v>
      </c>
      <c r="D4695" s="4">
        <v>4.6576346651969747E-3</v>
      </c>
      <c r="E4695" s="4">
        <v>-0.1189710252683832</v>
      </c>
      <c r="F4695" s="2">
        <v>3</v>
      </c>
      <c r="G4695" s="4">
        <v>2.355349324569378E-2</v>
      </c>
      <c r="H4695" s="4">
        <v>-0.66568480562242494</v>
      </c>
      <c r="I4695" s="4">
        <v>3.3007686703792498E-2</v>
      </c>
    </row>
    <row r="4696" spans="1:9" x14ac:dyDescent="0.25">
      <c r="A4696" t="s">
        <v>4907</v>
      </c>
      <c r="B4696" s="3">
        <v>33.262870788574219</v>
      </c>
      <c r="C4696" s="3">
        <v>18.659999847412109</v>
      </c>
      <c r="D4696" s="4">
        <v>-2.1523831475185221E-2</v>
      </c>
      <c r="E4696" s="4">
        <v>0.30855536801595762</v>
      </c>
      <c r="F4696" s="2">
        <v>3</v>
      </c>
      <c r="G4696" s="4">
        <v>1.5342394994447339E-2</v>
      </c>
      <c r="H4696" s="4">
        <v>-0.66723470479673819</v>
      </c>
      <c r="I4696" s="4">
        <v>2.8218620015805881E-2</v>
      </c>
    </row>
    <row r="4697" spans="1:9" x14ac:dyDescent="0.25">
      <c r="A4697" t="s">
        <v>4908</v>
      </c>
      <c r="B4697" s="3">
        <v>33.994564056396477</v>
      </c>
      <c r="C4697" s="3">
        <v>14.260000228881839</v>
      </c>
      <c r="D4697" s="4">
        <v>3.302583601221265E-3</v>
      </c>
      <c r="E4697" s="4">
        <v>-7.9999985233429993E-2</v>
      </c>
      <c r="F4697" s="2">
        <v>2</v>
      </c>
      <c r="G4697" s="4">
        <v>3.8220599556726187E-2</v>
      </c>
      <c r="H4697" s="4">
        <v>-0.65991476756664347</v>
      </c>
      <c r="I4697" s="4">
        <v>5.0836650999875221E-2</v>
      </c>
    </row>
    <row r="4698" spans="1:9" x14ac:dyDescent="0.25">
      <c r="A4698" t="s">
        <v>4909</v>
      </c>
      <c r="B4698" s="3">
        <v>33.882663726806641</v>
      </c>
      <c r="C4698" s="3">
        <v>15.5</v>
      </c>
      <c r="D4698" s="4">
        <v>1.3127682916229681E-2</v>
      </c>
      <c r="E4698" s="4">
        <v>-0.107142888534374</v>
      </c>
      <c r="F4698" s="2">
        <v>2</v>
      </c>
      <c r="G4698" s="4">
        <v>4.5202609318304672E-2</v>
      </c>
      <c r="H4698" s="4">
        <v>-0.66103423035883568</v>
      </c>
      <c r="I4698" s="4">
        <v>4.7377598917404118E-2</v>
      </c>
    </row>
    <row r="4699" spans="1:9" x14ac:dyDescent="0.25">
      <c r="A4699" t="s">
        <v>4910</v>
      </c>
      <c r="B4699" s="3">
        <v>33.443626403808587</v>
      </c>
      <c r="C4699" s="3">
        <v>17.360000610351559</v>
      </c>
      <c r="D4699" s="4">
        <v>6.7368450546307912E-3</v>
      </c>
      <c r="E4699" s="4">
        <v>-4.9288039827444452E-2</v>
      </c>
      <c r="F4699" s="2">
        <v>3</v>
      </c>
      <c r="G4699" s="4">
        <v>2.731251908550791E-2</v>
      </c>
      <c r="H4699" s="4">
        <v>-0.66542640640765938</v>
      </c>
      <c r="I4699" s="4">
        <v>3.3806119977482167E-2</v>
      </c>
    </row>
    <row r="4700" spans="1:9" x14ac:dyDescent="0.25">
      <c r="A4700" t="s">
        <v>4911</v>
      </c>
      <c r="B4700" s="3">
        <v>33.219829559326172</v>
      </c>
      <c r="C4700" s="3">
        <v>18.260000228881839</v>
      </c>
      <c r="D4700" s="4">
        <v>-9.7504857219467E-3</v>
      </c>
      <c r="E4700" s="4">
        <v>3.047409347924623E-2</v>
      </c>
      <c r="F4700" s="2">
        <v>3</v>
      </c>
      <c r="G4700" s="4">
        <v>2.3673355675744249E-2</v>
      </c>
      <c r="H4700" s="4">
        <v>-0.66766529382940698</v>
      </c>
      <c r="I4700" s="4">
        <v>2.6888133732090091E-2</v>
      </c>
    </row>
    <row r="4701" spans="1:9" x14ac:dyDescent="0.25">
      <c r="A4701" t="s">
        <v>4912</v>
      </c>
      <c r="B4701" s="3">
        <v>33.546928405761719</v>
      </c>
      <c r="C4701" s="3">
        <v>17.719999313354489</v>
      </c>
      <c r="D4701" s="4">
        <v>-9.657335536665923E-3</v>
      </c>
      <c r="E4701" s="4">
        <v>3.1431839265801731E-2</v>
      </c>
      <c r="F4701" s="2">
        <v>3</v>
      </c>
      <c r="G4701" s="4">
        <v>3.8967701019766432E-2</v>
      </c>
      <c r="H4701" s="4">
        <v>-0.6643929621991449</v>
      </c>
      <c r="I4701" s="4">
        <v>3.6999381394040132E-2</v>
      </c>
    </row>
    <row r="4702" spans="1:9" x14ac:dyDescent="0.25">
      <c r="A4702" t="s">
        <v>4913</v>
      </c>
      <c r="B4702" s="3">
        <v>33.874061584472663</v>
      </c>
      <c r="C4702" s="3">
        <v>17.180000305175781</v>
      </c>
      <c r="D4702" s="4">
        <v>7.6825467290622118E-3</v>
      </c>
      <c r="E4702" s="4">
        <v>1.1183080436564021E-2</v>
      </c>
      <c r="F4702" s="2">
        <v>3</v>
      </c>
      <c r="G4702" s="4">
        <v>5.3295066267136759E-2</v>
      </c>
      <c r="H4702" s="4">
        <v>-0.66112028710515025</v>
      </c>
      <c r="I4702" s="4">
        <v>4.711169033194107E-2</v>
      </c>
    </row>
    <row r="4703" spans="1:9" x14ac:dyDescent="0.25">
      <c r="A4703" t="s">
        <v>4914</v>
      </c>
      <c r="B4703" s="3">
        <v>33.615806579589837</v>
      </c>
      <c r="C4703" s="3">
        <v>16.989999771118161</v>
      </c>
      <c r="D4703" s="4">
        <v>-6.8669248323559584E-3</v>
      </c>
      <c r="E4703" s="4">
        <v>4.4895420169777538E-2</v>
      </c>
      <c r="F4703" s="2">
        <v>3</v>
      </c>
      <c r="G4703" s="4">
        <v>5.3974848531620927E-2</v>
      </c>
      <c r="H4703" s="4">
        <v>-0.66370389762643667</v>
      </c>
      <c r="I4703" s="4">
        <v>3.9128536790545843E-2</v>
      </c>
    </row>
    <row r="4704" spans="1:9" x14ac:dyDescent="0.25">
      <c r="A4704" t="s">
        <v>4915</v>
      </c>
      <c r="B4704" s="3">
        <v>33.848239898681641</v>
      </c>
      <c r="C4704" s="3">
        <v>16.260000228881839</v>
      </c>
      <c r="D4704" s="4">
        <v>-1.354712840033134E-2</v>
      </c>
      <c r="E4704" s="4">
        <v>0.21797751043148231</v>
      </c>
      <c r="F4704" s="2">
        <v>3</v>
      </c>
      <c r="G4704" s="4">
        <v>7.5720913564324865E-2</v>
      </c>
      <c r="H4704" s="4">
        <v>-0.66137860999464193</v>
      </c>
      <c r="I4704" s="4">
        <v>4.6313492897351649E-2</v>
      </c>
    </row>
    <row r="4705" spans="1:9" x14ac:dyDescent="0.25">
      <c r="A4705" t="s">
        <v>4916</v>
      </c>
      <c r="B4705" s="3">
        <v>34.313083648681641</v>
      </c>
      <c r="C4705" s="3">
        <v>13.35000038146973</v>
      </c>
      <c r="D4705" s="4">
        <v>-7.4697674469926811E-3</v>
      </c>
      <c r="E4705" s="4">
        <v>-1.6212182630954919E-2</v>
      </c>
      <c r="F4705" s="2">
        <v>2</v>
      </c>
      <c r="G4705" s="4">
        <v>9.7071060202393644E-2</v>
      </c>
      <c r="H4705" s="4">
        <v>-0.65672826370687432</v>
      </c>
      <c r="I4705" s="4">
        <v>6.068269759366296E-2</v>
      </c>
    </row>
    <row r="4706" spans="1:9" x14ac:dyDescent="0.25">
      <c r="A4706" t="s">
        <v>4917</v>
      </c>
      <c r="B4706" s="3">
        <v>34.571323394775391</v>
      </c>
      <c r="C4706" s="3">
        <v>13.569999694824221</v>
      </c>
      <c r="D4706" s="4">
        <v>-7.4646325818528148E-4</v>
      </c>
      <c r="E4706" s="4">
        <v>-4.3692734594311673E-2</v>
      </c>
      <c r="F4706" s="2">
        <v>2</v>
      </c>
      <c r="G4706" s="4">
        <v>0.1126471330106911</v>
      </c>
      <c r="H4706" s="4">
        <v>-0.65414480583613577</v>
      </c>
      <c r="I4706" s="4">
        <v>6.8665379456857911E-2</v>
      </c>
    </row>
    <row r="4707" spans="1:9" x14ac:dyDescent="0.25">
      <c r="A4707" t="s">
        <v>4918</v>
      </c>
      <c r="B4707" s="3">
        <v>34.597148895263672</v>
      </c>
      <c r="C4707" s="3">
        <v>14.189999580383301</v>
      </c>
      <c r="D4707" s="4">
        <v>-1.3500333005168509E-2</v>
      </c>
      <c r="E4707" s="4">
        <v>0.13610887433290511</v>
      </c>
      <c r="F4707" s="2">
        <v>2</v>
      </c>
      <c r="G4707" s="4">
        <v>0.12559178696221651</v>
      </c>
      <c r="H4707" s="4">
        <v>-0.65388644478400715</v>
      </c>
      <c r="I4707" s="4">
        <v>6.9463694810997456E-2</v>
      </c>
    </row>
    <row r="4708" spans="1:9" x14ac:dyDescent="0.25">
      <c r="A4708" t="s">
        <v>4919</v>
      </c>
      <c r="B4708" s="3">
        <v>35.070613861083977</v>
      </c>
      <c r="C4708" s="3">
        <v>12.489999771118161</v>
      </c>
      <c r="D4708" s="4">
        <v>-2.2318057361488949E-2</v>
      </c>
      <c r="E4708" s="4">
        <v>6.0271651463602798E-2</v>
      </c>
      <c r="F4708" s="2">
        <v>1</v>
      </c>
      <c r="G4708" s="4">
        <v>0.13782170265128249</v>
      </c>
      <c r="H4708" s="4">
        <v>-0.64914985093674016</v>
      </c>
      <c r="I4708" s="4">
        <v>8.4099397690521993E-2</v>
      </c>
    </row>
    <row r="4709" spans="1:9" x14ac:dyDescent="0.25">
      <c r="A4709" t="s">
        <v>4920</v>
      </c>
      <c r="B4709" s="3">
        <v>35.871189117431641</v>
      </c>
      <c r="C4709" s="3">
        <v>11.77999973297119</v>
      </c>
      <c r="D4709" s="4">
        <v>-8.8015948700721491E-3</v>
      </c>
      <c r="E4709" s="4">
        <v>-1.7514599012155681E-2</v>
      </c>
      <c r="F4709" s="2">
        <v>1</v>
      </c>
      <c r="G4709" s="4">
        <v>0.16965131370969441</v>
      </c>
      <c r="H4709" s="4">
        <v>-0.64114081097130016</v>
      </c>
      <c r="I4709" s="4">
        <v>0.10884670199064719</v>
      </c>
    </row>
    <row r="4710" spans="1:9" x14ac:dyDescent="0.25">
      <c r="A4710" t="s">
        <v>4921</v>
      </c>
      <c r="B4710" s="3">
        <v>36.189716339111328</v>
      </c>
      <c r="C4710" s="3">
        <v>11.989999771118161</v>
      </c>
      <c r="D4710" s="4">
        <v>-3.7916523373613402E-3</v>
      </c>
      <c r="E4710" s="4">
        <v>-8.3335240681969847E-4</v>
      </c>
      <c r="F4710" s="2">
        <v>1</v>
      </c>
      <c r="G4710" s="4">
        <v>0.17152233602140399</v>
      </c>
      <c r="H4710" s="4">
        <v>-0.63795423078625713</v>
      </c>
      <c r="I4710" s="4">
        <v>0.1186929844235349</v>
      </c>
    </row>
    <row r="4711" spans="1:9" x14ac:dyDescent="0.25">
      <c r="A4711" t="s">
        <v>4922</v>
      </c>
      <c r="B4711" s="3">
        <v>36.327457427978523</v>
      </c>
      <c r="C4711" s="3">
        <v>12</v>
      </c>
      <c r="D4711" s="4">
        <v>9.4891768412375121E-4</v>
      </c>
      <c r="E4711" s="4">
        <v>3.2702247692202542E-2</v>
      </c>
      <c r="F4711" s="2">
        <v>1</v>
      </c>
      <c r="G4711" s="4">
        <v>0.18155640335075751</v>
      </c>
      <c r="H4711" s="4">
        <v>-0.63657625429138853</v>
      </c>
      <c r="I4711" s="4">
        <v>0.1229508235383459</v>
      </c>
    </row>
    <row r="4712" spans="1:9" x14ac:dyDescent="0.25">
      <c r="A4712" t="s">
        <v>4923</v>
      </c>
      <c r="B4712" s="3">
        <v>36.293018341064453</v>
      </c>
      <c r="C4712" s="3">
        <v>11.61999988555908</v>
      </c>
      <c r="D4712" s="4">
        <v>7.8891664804814354E-3</v>
      </c>
      <c r="E4712" s="4">
        <v>-2.023606897686903E-2</v>
      </c>
      <c r="F4712" s="2">
        <v>1</v>
      </c>
      <c r="G4712" s="4">
        <v>0.1837369619681144</v>
      </c>
      <c r="H4712" s="4">
        <v>-0.63692078657774265</v>
      </c>
      <c r="I4712" s="4">
        <v>0.1218862458400931</v>
      </c>
    </row>
    <row r="4713" spans="1:9" x14ac:dyDescent="0.25">
      <c r="A4713" t="s">
        <v>4924</v>
      </c>
      <c r="B4713" s="3">
        <v>36.008937835693359</v>
      </c>
      <c r="C4713" s="3">
        <v>11.85999965667725</v>
      </c>
      <c r="D4713" s="4">
        <v>8.1941238348712808E-3</v>
      </c>
      <c r="E4713" s="4">
        <v>-1.0842378392205251E-2</v>
      </c>
      <c r="F4713" s="2">
        <v>1</v>
      </c>
      <c r="G4713" s="4">
        <v>0.17545738666292099</v>
      </c>
      <c r="H4713" s="4">
        <v>-0.63976275815115757</v>
      </c>
      <c r="I4713" s="4">
        <v>0.1131047769445583</v>
      </c>
    </row>
    <row r="4714" spans="1:9" x14ac:dyDescent="0.25">
      <c r="A4714" t="s">
        <v>4925</v>
      </c>
      <c r="B4714" s="3">
        <v>35.716274261474609</v>
      </c>
      <c r="C4714" s="3">
        <v>11.989999771118161</v>
      </c>
      <c r="D4714" s="4">
        <v>-1.4434201998412279E-3</v>
      </c>
      <c r="E4714" s="4">
        <v>0</v>
      </c>
      <c r="F4714" s="2">
        <v>1</v>
      </c>
      <c r="G4714" s="4">
        <v>0.18010689243645281</v>
      </c>
      <c r="H4714" s="4">
        <v>-0.64269059565770248</v>
      </c>
      <c r="I4714" s="4">
        <v>0.1040579890613109</v>
      </c>
    </row>
    <row r="4715" spans="1:9" x14ac:dyDescent="0.25">
      <c r="A4715" t="s">
        <v>4926</v>
      </c>
      <c r="B4715" s="3">
        <v>35.767902374267578</v>
      </c>
      <c r="C4715" s="3">
        <v>11.989999771118161</v>
      </c>
      <c r="D4715" s="4">
        <v>2.6548642284018879E-3</v>
      </c>
      <c r="E4715" s="4">
        <v>-4.3859664466345823E-2</v>
      </c>
      <c r="F4715" s="2">
        <v>1</v>
      </c>
      <c r="G4715" s="4">
        <v>0.18786927553441249</v>
      </c>
      <c r="H4715" s="4">
        <v>-0.64217410252926688</v>
      </c>
      <c r="I4715" s="4">
        <v>0.1056539122522893</v>
      </c>
    </row>
    <row r="4716" spans="1:9" x14ac:dyDescent="0.25">
      <c r="A4716" t="s">
        <v>4927</v>
      </c>
      <c r="B4716" s="3">
        <v>35.673194885253913</v>
      </c>
      <c r="C4716" s="3">
        <v>12.539999961853029</v>
      </c>
      <c r="D4716" s="4">
        <v>-9.7972901427778591E-3</v>
      </c>
      <c r="E4716" s="4">
        <v>8.1967195578769303E-2</v>
      </c>
      <c r="F4716" s="2">
        <v>1</v>
      </c>
      <c r="G4716" s="4">
        <v>0.18946624062262479</v>
      </c>
      <c r="H4716" s="4">
        <v>-0.64312156631674067</v>
      </c>
      <c r="I4716" s="4">
        <v>0.1027263235820941</v>
      </c>
    </row>
    <row r="4717" spans="1:9" x14ac:dyDescent="0.25">
      <c r="A4717" t="s">
        <v>4928</v>
      </c>
      <c r="B4717" s="3">
        <v>36.026153564453118</v>
      </c>
      <c r="C4717" s="3">
        <v>11.590000152587891</v>
      </c>
      <c r="D4717" s="4">
        <v>-9.7019230093693398E-3</v>
      </c>
      <c r="E4717" s="4">
        <v>-2.1114864592747251E-2</v>
      </c>
      <c r="F4717" s="2">
        <v>1</v>
      </c>
      <c r="G4717" s="4">
        <v>0.20918505574468019</v>
      </c>
      <c r="H4717" s="4">
        <v>-0.63959053017061751</v>
      </c>
      <c r="I4717" s="4">
        <v>0.1136369478741346</v>
      </c>
    </row>
    <row r="4718" spans="1:9" x14ac:dyDescent="0.25">
      <c r="A4718" t="s">
        <v>4929</v>
      </c>
      <c r="B4718" s="3">
        <v>36.379100799560547</v>
      </c>
      <c r="C4718" s="3">
        <v>11.840000152587891</v>
      </c>
      <c r="D4718" s="4">
        <v>9.5557020915180146E-3</v>
      </c>
      <c r="E4718" s="4">
        <v>6.8027144684554841E-3</v>
      </c>
      <c r="F4718" s="2">
        <v>1</v>
      </c>
      <c r="G4718" s="4">
        <v>0.20885594421337481</v>
      </c>
      <c r="H4718" s="4">
        <v>-0.63605960851240517</v>
      </c>
      <c r="I4718" s="4">
        <v>0.1245472184075247</v>
      </c>
    </row>
    <row r="4719" spans="1:9" x14ac:dyDescent="0.25">
      <c r="A4719" t="s">
        <v>4930</v>
      </c>
      <c r="B4719" s="3">
        <v>36.034763336181641</v>
      </c>
      <c r="C4719" s="3">
        <v>11.760000228881839</v>
      </c>
      <c r="D4719" s="4">
        <v>-2.3855509696668609E-4</v>
      </c>
      <c r="E4719" s="4">
        <v>8.5108330909244856E-4</v>
      </c>
      <c r="F4719" s="2">
        <v>1</v>
      </c>
      <c r="G4719" s="4">
        <v>0.19912200016299211</v>
      </c>
      <c r="H4719" s="4">
        <v>-0.63950439709902906</v>
      </c>
      <c r="I4719" s="4">
        <v>0.1139030922986977</v>
      </c>
    </row>
    <row r="4720" spans="1:9" x14ac:dyDescent="0.25">
      <c r="A4720" t="s">
        <v>4931</v>
      </c>
      <c r="B4720" s="3">
        <v>36.043361663818359</v>
      </c>
      <c r="C4720" s="3">
        <v>11.75</v>
      </c>
      <c r="D4720" s="4">
        <v>-2.144819967768052E-3</v>
      </c>
      <c r="E4720" s="4">
        <v>0</v>
      </c>
      <c r="F4720" s="2">
        <v>1</v>
      </c>
      <c r="G4720" s="4">
        <v>0.1882210747039115</v>
      </c>
      <c r="H4720" s="4">
        <v>-0.63941837851535133</v>
      </c>
      <c r="I4720" s="4">
        <v>0.1141688829646106</v>
      </c>
    </row>
    <row r="4721" spans="1:9" x14ac:dyDescent="0.25">
      <c r="A4721" t="s">
        <v>4932</v>
      </c>
      <c r="B4721" s="3">
        <v>36.120834350585938</v>
      </c>
      <c r="C4721" s="3">
        <v>11.75</v>
      </c>
      <c r="D4721" s="4">
        <v>-9.5253288496344179E-4</v>
      </c>
      <c r="E4721" s="4">
        <v>1.380499096683652E-2</v>
      </c>
      <c r="F4721" s="2">
        <v>1</v>
      </c>
      <c r="G4721" s="4">
        <v>0.20061595082892089</v>
      </c>
      <c r="H4721" s="4">
        <v>-0.63864333352160241</v>
      </c>
      <c r="I4721" s="4">
        <v>0.1165637111074791</v>
      </c>
    </row>
    <row r="4722" spans="1:9" x14ac:dyDescent="0.25">
      <c r="A4722" t="s">
        <v>4933</v>
      </c>
      <c r="B4722" s="3">
        <v>36.1552734375</v>
      </c>
      <c r="C4722" s="3">
        <v>11.590000152587891</v>
      </c>
      <c r="D4722" s="4">
        <v>-1.17644998007449E-2</v>
      </c>
      <c r="E4722" s="4">
        <v>-4.2955489055072071E-3</v>
      </c>
      <c r="F4722" s="2">
        <v>1</v>
      </c>
      <c r="G4722" s="4">
        <v>0.1838794632083687</v>
      </c>
      <c r="H4722" s="4">
        <v>-0.63829880123524818</v>
      </c>
      <c r="I4722" s="4">
        <v>0.1176282888057321</v>
      </c>
    </row>
    <row r="4723" spans="1:9" x14ac:dyDescent="0.25">
      <c r="A4723" t="s">
        <v>4934</v>
      </c>
      <c r="B4723" s="3">
        <v>36.585685729980469</v>
      </c>
      <c r="C4723" s="3">
        <v>11.64000034332275</v>
      </c>
      <c r="D4723" s="4">
        <v>-3.5172480432892339E-3</v>
      </c>
      <c r="E4723" s="4">
        <v>2.8268609286698831E-2</v>
      </c>
      <c r="F4723" s="2">
        <v>1</v>
      </c>
      <c r="G4723" s="4">
        <v>0.22973476068479681</v>
      </c>
      <c r="H4723" s="4">
        <v>-0.6339929109085608</v>
      </c>
      <c r="I4723" s="4">
        <v>0.13093315164289071</v>
      </c>
    </row>
    <row r="4724" spans="1:9" x14ac:dyDescent="0.25">
      <c r="A4724" t="s">
        <v>4935</v>
      </c>
      <c r="B4724" s="3">
        <v>36.714820861816413</v>
      </c>
      <c r="C4724" s="3">
        <v>11.319999694824221</v>
      </c>
      <c r="D4724" s="4">
        <v>4.4745731862083638E-3</v>
      </c>
      <c r="E4724" s="4">
        <v>-7.0175374020203796E-3</v>
      </c>
      <c r="F4724" s="2">
        <v>1</v>
      </c>
      <c r="G4724" s="4">
        <v>0.22384751488408131</v>
      </c>
      <c r="H4724" s="4">
        <v>-0.63270102932264372</v>
      </c>
      <c r="I4724" s="4">
        <v>0.13492496425268841</v>
      </c>
    </row>
    <row r="4725" spans="1:9" x14ac:dyDescent="0.25">
      <c r="A4725" t="s">
        <v>4936</v>
      </c>
      <c r="B4725" s="3">
        <v>36.55126953125</v>
      </c>
      <c r="C4725" s="3">
        <v>11.39999961853027</v>
      </c>
      <c r="D4725" s="4">
        <v>1.9203262404874799E-2</v>
      </c>
      <c r="E4725" s="4">
        <v>-9.379970686264949E-2</v>
      </c>
      <c r="F4725" s="2">
        <v>1</v>
      </c>
      <c r="G4725" s="4">
        <v>0.22681009524404591</v>
      </c>
      <c r="H4725" s="4">
        <v>-0.63433721421909328</v>
      </c>
      <c r="I4725" s="4">
        <v>0.12986928146193821</v>
      </c>
    </row>
    <row r="4726" spans="1:9" x14ac:dyDescent="0.25">
      <c r="A4726" t="s">
        <v>4937</v>
      </c>
      <c r="B4726" s="3">
        <v>35.862590789794922</v>
      </c>
      <c r="C4726" s="3">
        <v>12.579999923706049</v>
      </c>
      <c r="D4726" s="4">
        <v>-1.045128891195213E-2</v>
      </c>
      <c r="E4726" s="4">
        <v>1.615507329695753E-2</v>
      </c>
      <c r="F4726" s="2">
        <v>1</v>
      </c>
      <c r="G4726" s="4">
        <v>0.2040416984903122</v>
      </c>
      <c r="H4726" s="4">
        <v>-0.6412268295549779</v>
      </c>
      <c r="I4726" s="4">
        <v>0.1085809113247342</v>
      </c>
    </row>
    <row r="4727" spans="1:9" x14ac:dyDescent="0.25">
      <c r="A4727" t="s">
        <v>4938</v>
      </c>
      <c r="B4727" s="3">
        <v>36.241359710693359</v>
      </c>
      <c r="C4727" s="3">
        <v>12.38000011444092</v>
      </c>
      <c r="D4727" s="4">
        <v>4.0540704780496206E-3</v>
      </c>
      <c r="E4727" s="4">
        <v>-2.978057269785939E-2</v>
      </c>
      <c r="F4727" s="2">
        <v>1</v>
      </c>
      <c r="G4727" s="4">
        <v>0.1890346964984104</v>
      </c>
      <c r="H4727" s="4">
        <v>-0.63743758500727377</v>
      </c>
      <c r="I4727" s="4">
        <v>0.1202893792927138</v>
      </c>
    </row>
    <row r="4728" spans="1:9" x14ac:dyDescent="0.25">
      <c r="A4728" t="s">
        <v>4939</v>
      </c>
      <c r="B4728" s="3">
        <v>36.095027923583977</v>
      </c>
      <c r="C4728" s="3">
        <v>12.760000228881839</v>
      </c>
      <c r="D4728" s="4">
        <v>2.387990658612171E-4</v>
      </c>
      <c r="E4728" s="4">
        <v>-1.8461520855243441E-2</v>
      </c>
      <c r="F4728" s="2">
        <v>1</v>
      </c>
      <c r="G4728" s="4">
        <v>0.16748554554014691</v>
      </c>
      <c r="H4728" s="4">
        <v>-0.63890150376054622</v>
      </c>
      <c r="I4728" s="4">
        <v>0.1157659853510902</v>
      </c>
    </row>
    <row r="4729" spans="1:9" x14ac:dyDescent="0.25">
      <c r="A4729" t="s">
        <v>4940</v>
      </c>
      <c r="B4729" s="3">
        <v>36.086410522460938</v>
      </c>
      <c r="C4729" s="3">
        <v>13</v>
      </c>
      <c r="D4729" s="4">
        <v>-8.0455610684897483E-3</v>
      </c>
      <c r="E4729" s="4">
        <v>6.6447944831777406E-2</v>
      </c>
      <c r="F4729" s="2">
        <v>1</v>
      </c>
      <c r="G4729" s="4">
        <v>0.1481036270084046</v>
      </c>
      <c r="H4729" s="4">
        <v>-0.63898771315740865</v>
      </c>
      <c r="I4729" s="4">
        <v>0.1154996050874266</v>
      </c>
    </row>
    <row r="4730" spans="1:9" x14ac:dyDescent="0.25">
      <c r="A4730" t="s">
        <v>4941</v>
      </c>
      <c r="B4730" s="3">
        <v>36.379100799560547</v>
      </c>
      <c r="C4730" s="3">
        <v>12.189999580383301</v>
      </c>
      <c r="D4730" s="4">
        <v>-1.4176811933527269E-3</v>
      </c>
      <c r="E4730" s="4">
        <v>-5.7096775849668768E-3</v>
      </c>
      <c r="F4730" s="2">
        <v>1</v>
      </c>
      <c r="G4730" s="4">
        <v>0.163126552309065</v>
      </c>
      <c r="H4730" s="4">
        <v>-0.63605960851240517</v>
      </c>
      <c r="I4730" s="4">
        <v>0.1245472184075247</v>
      </c>
    </row>
    <row r="4731" spans="1:9" x14ac:dyDescent="0.25">
      <c r="A4731" t="s">
        <v>4942</v>
      </c>
      <c r="B4731" s="3">
        <v>36.430747985839837</v>
      </c>
      <c r="C4731" s="3">
        <v>12.260000228881839</v>
      </c>
      <c r="D4731" s="4">
        <v>-9.5952087735445835E-3</v>
      </c>
      <c r="E4731" s="4">
        <v>7.0742395904780819E-2</v>
      </c>
      <c r="F4731" s="2">
        <v>1</v>
      </c>
      <c r="G4731" s="4">
        <v>0.15969109802084119</v>
      </c>
      <c r="H4731" s="4">
        <v>-0.63554292457078487</v>
      </c>
      <c r="I4731" s="4">
        <v>0.12614373119625369</v>
      </c>
    </row>
    <row r="4732" spans="1:9" x14ac:dyDescent="0.25">
      <c r="A4732" t="s">
        <v>4943</v>
      </c>
      <c r="B4732" s="3">
        <v>36.783695220947273</v>
      </c>
      <c r="C4732" s="3">
        <v>11.44999980926514</v>
      </c>
      <c r="D4732" s="4">
        <v>2.8160644423036452E-3</v>
      </c>
      <c r="E4732" s="4">
        <v>2.8751095375913579E-2</v>
      </c>
      <c r="F4732" s="2">
        <v>1</v>
      </c>
      <c r="G4732" s="4">
        <v>0.16141712130072211</v>
      </c>
      <c r="H4732" s="4">
        <v>-0.63201200291257242</v>
      </c>
      <c r="I4732" s="4">
        <v>0.13705400172964399</v>
      </c>
    </row>
    <row r="4733" spans="1:9" x14ac:dyDescent="0.25">
      <c r="A4733" t="s">
        <v>4944</v>
      </c>
      <c r="B4733" s="3">
        <v>36.680400848388672</v>
      </c>
      <c r="C4733" s="3">
        <v>11.13000011444092</v>
      </c>
      <c r="D4733" s="4">
        <v>9.4768897534422969E-3</v>
      </c>
      <c r="E4733" s="4">
        <v>-8.976865865026884E-4</v>
      </c>
      <c r="F4733" s="2">
        <v>1</v>
      </c>
      <c r="G4733" s="4">
        <v>0.1721170972839636</v>
      </c>
      <c r="H4733" s="4">
        <v>-0.63304537079581302</v>
      </c>
      <c r="I4733" s="4">
        <v>0.13386097615218609</v>
      </c>
    </row>
    <row r="4734" spans="1:9" x14ac:dyDescent="0.25">
      <c r="A4734" t="s">
        <v>4945</v>
      </c>
      <c r="B4734" s="3">
        <v>36.336048126220703</v>
      </c>
      <c r="C4734" s="3">
        <v>11.14000034332275</v>
      </c>
      <c r="D4734" s="4">
        <v>5.4786171265661654E-3</v>
      </c>
      <c r="E4734" s="4">
        <v>-3.7165027039181557E-2</v>
      </c>
      <c r="F4734" s="2">
        <v>1</v>
      </c>
      <c r="G4734" s="4">
        <v>0.15920785264115839</v>
      </c>
      <c r="H4734" s="4">
        <v>-0.63649031203298478</v>
      </c>
      <c r="I4734" s="4">
        <v>0.1232163783651585</v>
      </c>
    </row>
    <row r="4735" spans="1:9" x14ac:dyDescent="0.25">
      <c r="A4735" t="s">
        <v>4946</v>
      </c>
      <c r="B4735" s="3">
        <v>36.1380615234375</v>
      </c>
      <c r="C4735" s="3">
        <v>11.569999694824221</v>
      </c>
      <c r="D4735" s="4">
        <v>1.1922306846423589E-3</v>
      </c>
      <c r="E4735" s="4">
        <v>1.580327884774713E-2</v>
      </c>
      <c r="F4735" s="2">
        <v>1</v>
      </c>
      <c r="G4735" s="4">
        <v>0.15605380897777499</v>
      </c>
      <c r="H4735" s="4">
        <v>-0.63847099105315142</v>
      </c>
      <c r="I4735" s="4">
        <v>0.1170962357957057</v>
      </c>
    </row>
    <row r="4736" spans="1:9" x14ac:dyDescent="0.25">
      <c r="A4736" t="s">
        <v>4947</v>
      </c>
      <c r="B4736" s="3">
        <v>36.095027923583977</v>
      </c>
      <c r="C4736" s="3">
        <v>11.39000034332275</v>
      </c>
      <c r="D4736" s="4">
        <v>-2.8531476254665118E-3</v>
      </c>
      <c r="E4736" s="4">
        <v>-1.5557420591980399E-2</v>
      </c>
      <c r="F4736" s="2">
        <v>1</v>
      </c>
      <c r="G4736" s="4">
        <v>0.1629700151681133</v>
      </c>
      <c r="H4736" s="4">
        <v>-0.63890150376054622</v>
      </c>
      <c r="I4736" s="4">
        <v>0.1157659853510902</v>
      </c>
    </row>
    <row r="4737" spans="1:9" x14ac:dyDescent="0.25">
      <c r="A4737" t="s">
        <v>4948</v>
      </c>
      <c r="B4737" s="3">
        <v>36.198307037353523</v>
      </c>
      <c r="C4737" s="3">
        <v>11.569999694824221</v>
      </c>
      <c r="D4737" s="4">
        <v>3.1007937135485442E-3</v>
      </c>
      <c r="E4737" s="4">
        <v>5.6620995101249287E-2</v>
      </c>
      <c r="F4737" s="2">
        <v>1</v>
      </c>
      <c r="G4737" s="4">
        <v>0.15449752360494151</v>
      </c>
      <c r="H4737" s="4">
        <v>-0.63786828852785338</v>
      </c>
      <c r="I4737" s="4">
        <v>0.11895853925034761</v>
      </c>
    </row>
    <row r="4738" spans="1:9" x14ac:dyDescent="0.25">
      <c r="A4738" t="s">
        <v>4949</v>
      </c>
      <c r="B4738" s="3">
        <v>36.086410522460938</v>
      </c>
      <c r="C4738" s="3">
        <v>10.94999980926514</v>
      </c>
      <c r="D4738" s="4">
        <v>1.895987598203153E-2</v>
      </c>
      <c r="E4738" s="4">
        <v>-5.4404155318793279E-2</v>
      </c>
      <c r="F4738" s="2">
        <v>1</v>
      </c>
      <c r="G4738" s="4">
        <v>0.14591493021002711</v>
      </c>
      <c r="H4738" s="4">
        <v>-0.63898771315740865</v>
      </c>
      <c r="I4738" s="4">
        <v>0.1154996050874266</v>
      </c>
    </row>
    <row r="4739" spans="1:9" x14ac:dyDescent="0.25">
      <c r="A4739" t="s">
        <v>4950</v>
      </c>
      <c r="B4739" s="3">
        <v>35.414947509765618</v>
      </c>
      <c r="C4739" s="3">
        <v>11.579999923706049</v>
      </c>
      <c r="D4739" s="4">
        <v>-4.1156668990514067E-3</v>
      </c>
      <c r="E4739" s="4">
        <v>1.047119416750775E-2</v>
      </c>
      <c r="F4739" s="2">
        <v>1</v>
      </c>
      <c r="G4739" s="4">
        <v>0.14580546234456751</v>
      </c>
      <c r="H4739" s="4">
        <v>-0.64570510051275321</v>
      </c>
      <c r="I4739" s="4">
        <v>9.4743405879798903E-2</v>
      </c>
    </row>
    <row r="4740" spans="1:9" x14ac:dyDescent="0.25">
      <c r="A4740" t="s">
        <v>4951</v>
      </c>
      <c r="B4740" s="3">
        <v>35.561305999755859</v>
      </c>
      <c r="C4740" s="3">
        <v>11.460000038146971</v>
      </c>
      <c r="D4740" s="4">
        <v>2.4216930477782839E-4</v>
      </c>
      <c r="E4740" s="4">
        <v>2.412872814016875E-2</v>
      </c>
      <c r="F4740" s="2">
        <v>1</v>
      </c>
      <c r="G4740" s="4">
        <v>0.14135939822817289</v>
      </c>
      <c r="H4740" s="4">
        <v>-0.64424091462102218</v>
      </c>
      <c r="I4740" s="4">
        <v>9.9267625258273373E-2</v>
      </c>
    </row>
    <row r="4741" spans="1:9" x14ac:dyDescent="0.25">
      <c r="A4741" t="s">
        <v>4952</v>
      </c>
      <c r="B4741" s="3">
        <v>35.552696228027337</v>
      </c>
      <c r="C4741" s="3">
        <v>11.189999580383301</v>
      </c>
      <c r="D4741" s="4">
        <v>5.1112252834499827E-3</v>
      </c>
      <c r="E4741" s="4">
        <v>1.790465886549075E-3</v>
      </c>
      <c r="F4741" s="2">
        <v>1</v>
      </c>
      <c r="G4741" s="4">
        <v>0.1432853350042769</v>
      </c>
      <c r="H4741" s="4">
        <v>-0.64432704769261062</v>
      </c>
      <c r="I4741" s="4">
        <v>9.9001480833710076E-2</v>
      </c>
    </row>
    <row r="4742" spans="1:9" x14ac:dyDescent="0.25">
      <c r="A4742" t="s">
        <v>4953</v>
      </c>
      <c r="B4742" s="3">
        <v>35.371902465820313</v>
      </c>
      <c r="C4742" s="3">
        <v>11.170000076293951</v>
      </c>
      <c r="D4742" s="4">
        <v>-2.912163881210517E-3</v>
      </c>
      <c r="E4742" s="4">
        <v>-3.5682392254157151E-3</v>
      </c>
      <c r="F4742" s="2">
        <v>1</v>
      </c>
      <c r="G4742" s="4">
        <v>0.13778564180214331</v>
      </c>
      <c r="H4742" s="4">
        <v>-0.64613572770805883</v>
      </c>
      <c r="I4742" s="4">
        <v>9.3412801676532986E-2</v>
      </c>
    </row>
    <row r="4743" spans="1:9" x14ac:dyDescent="0.25">
      <c r="A4743" t="s">
        <v>4954</v>
      </c>
      <c r="B4743" s="3">
        <v>35.475212097167969</v>
      </c>
      <c r="C4743" s="3">
        <v>11.210000038146971</v>
      </c>
      <c r="D4743" s="4">
        <v>2.4324548067444769E-3</v>
      </c>
      <c r="E4743" s="4">
        <v>-3.5283980331328728E-2</v>
      </c>
      <c r="F4743" s="2">
        <v>1</v>
      </c>
      <c r="G4743" s="4">
        <v>0.14521469418235111</v>
      </c>
      <c r="H4743" s="4">
        <v>-0.64510220717427047</v>
      </c>
      <c r="I4743" s="4">
        <v>9.6606298932191415E-2</v>
      </c>
    </row>
    <row r="4744" spans="1:9" x14ac:dyDescent="0.25">
      <c r="A4744" t="s">
        <v>4955</v>
      </c>
      <c r="B4744" s="3">
        <v>35.389129638671882</v>
      </c>
      <c r="C4744" s="3">
        <v>11.61999988555908</v>
      </c>
      <c r="D4744" s="4">
        <v>-1.0589738577127311E-2</v>
      </c>
      <c r="E4744" s="4">
        <v>-1.441900566954935E-2</v>
      </c>
      <c r="F4744" s="2">
        <v>1</v>
      </c>
      <c r="G4744" s="4">
        <v>0.12838118823020711</v>
      </c>
      <c r="H4744" s="4">
        <v>-0.64596338523960795</v>
      </c>
      <c r="I4744" s="4">
        <v>9.3945326364759607E-2</v>
      </c>
    </row>
    <row r="4745" spans="1:9" x14ac:dyDescent="0.25">
      <c r="A4745" t="s">
        <v>4956</v>
      </c>
      <c r="B4745" s="3">
        <v>35.767902374267578</v>
      </c>
      <c r="C4745" s="3">
        <v>11.789999961853029</v>
      </c>
      <c r="D4745" s="4">
        <v>2.412394737697277E-3</v>
      </c>
      <c r="E4745" s="4">
        <v>-2.7227716734490089E-2</v>
      </c>
      <c r="F4745" s="2">
        <v>1</v>
      </c>
      <c r="G4745" s="4">
        <v>0.1426452897239574</v>
      </c>
      <c r="H4745" s="4">
        <v>-0.64217410252926688</v>
      </c>
      <c r="I4745" s="4">
        <v>0.1056539122522893</v>
      </c>
    </row>
    <row r="4746" spans="1:9" x14ac:dyDescent="0.25">
      <c r="A4746" t="s">
        <v>4957</v>
      </c>
      <c r="B4746" s="3">
        <v>35.68182373046875</v>
      </c>
      <c r="C4746" s="3">
        <v>12.11999988555908</v>
      </c>
      <c r="D4746" s="4">
        <v>2.6369963046035672E-3</v>
      </c>
      <c r="E4746" s="4">
        <v>1.1686172677150219E-2</v>
      </c>
      <c r="F4746" s="2">
        <v>1</v>
      </c>
      <c r="G4746" s="4">
        <v>0.13368480747197881</v>
      </c>
      <c r="H4746" s="4">
        <v>-0.64303524243196741</v>
      </c>
      <c r="I4746" s="4">
        <v>0.1029930576044078</v>
      </c>
    </row>
    <row r="4747" spans="1:9" x14ac:dyDescent="0.25">
      <c r="A4747" t="s">
        <v>4958</v>
      </c>
      <c r="B4747" s="3">
        <v>35.587978363037109</v>
      </c>
      <c r="C4747" s="3">
        <v>11.97999954223633</v>
      </c>
      <c r="D4747" s="4">
        <v>-8.3894693340974547E-3</v>
      </c>
      <c r="E4747" s="4">
        <v>5.5506532122690633E-2</v>
      </c>
      <c r="F4747" s="2">
        <v>1</v>
      </c>
      <c r="G4747" s="4">
        <v>0.13348280510651819</v>
      </c>
      <c r="H4747" s="4">
        <v>-0.64397408146349133</v>
      </c>
      <c r="I4747" s="4">
        <v>0.1000921187525339</v>
      </c>
    </row>
    <row r="4748" spans="1:9" x14ac:dyDescent="0.25">
      <c r="A4748" t="s">
        <v>4959</v>
      </c>
      <c r="B4748" s="3">
        <v>35.889068603515618</v>
      </c>
      <c r="C4748" s="3">
        <v>11.35000038146973</v>
      </c>
      <c r="D4748" s="4">
        <v>8.4604480031729157E-3</v>
      </c>
      <c r="E4748" s="4">
        <v>5.6797078524337241E-2</v>
      </c>
      <c r="F4748" s="2">
        <v>1</v>
      </c>
      <c r="G4748" s="4">
        <v>0.1301105917747645</v>
      </c>
      <c r="H4748" s="4">
        <v>-0.6409619426919313</v>
      </c>
      <c r="I4748" s="4">
        <v>0.10939939092194</v>
      </c>
    </row>
    <row r="4749" spans="1:9" x14ac:dyDescent="0.25">
      <c r="A4749" t="s">
        <v>4960</v>
      </c>
      <c r="B4749" s="3">
        <v>35.587978363037109</v>
      </c>
      <c r="C4749" s="3">
        <v>10.739999771118161</v>
      </c>
      <c r="D4749" s="4">
        <v>1.6961319022815498E-2</v>
      </c>
      <c r="E4749" s="4">
        <v>-5.5408981599118112E-2</v>
      </c>
      <c r="F4749" s="2">
        <v>1</v>
      </c>
      <c r="G4749" s="4">
        <v>0.1116261955655657</v>
      </c>
      <c r="H4749" s="4">
        <v>-0.64397408146349133</v>
      </c>
      <c r="I4749" s="4">
        <v>0.1000921187525339</v>
      </c>
    </row>
    <row r="4750" spans="1:9" x14ac:dyDescent="0.25">
      <c r="A4750" t="s">
        <v>4961</v>
      </c>
      <c r="B4750" s="3">
        <v>34.994426727294922</v>
      </c>
      <c r="C4750" s="3">
        <v>11.36999988555908</v>
      </c>
      <c r="D4750" s="4">
        <v>2.9589411923558462E-3</v>
      </c>
      <c r="E4750" s="4">
        <v>-4.0506369658961261E-2</v>
      </c>
      <c r="F4750" s="2">
        <v>1</v>
      </c>
      <c r="G4750" s="4">
        <v>9.8085277045840247E-2</v>
      </c>
      <c r="H4750" s="4">
        <v>-0.64991203512183804</v>
      </c>
      <c r="I4750" s="4">
        <v>8.1744308436035418E-2</v>
      </c>
    </row>
    <row r="4751" spans="1:9" x14ac:dyDescent="0.25">
      <c r="A4751" t="s">
        <v>4962</v>
      </c>
      <c r="B4751" s="3">
        <v>34.891185760498047</v>
      </c>
      <c r="C4751" s="3">
        <v>11.85000038146973</v>
      </c>
      <c r="D4751" s="4">
        <v>9.8714144303224671E-4</v>
      </c>
      <c r="E4751" s="4">
        <v>-6.5457405656943246E-2</v>
      </c>
      <c r="F4751" s="2">
        <v>1</v>
      </c>
      <c r="G4751" s="4">
        <v>8.463250270609235E-2</v>
      </c>
      <c r="H4751" s="4">
        <v>-0.65094486872816137</v>
      </c>
      <c r="I4751" s="4">
        <v>7.8552933732278785E-2</v>
      </c>
    </row>
    <row r="4752" spans="1:9" x14ac:dyDescent="0.25">
      <c r="A4752" t="s">
        <v>4963</v>
      </c>
      <c r="B4752" s="3">
        <v>34.856777191162109</v>
      </c>
      <c r="C4752" s="3">
        <v>12.680000305175779</v>
      </c>
      <c r="D4752" s="4">
        <v>-8.564165762303122E-3</v>
      </c>
      <c r="E4752" s="4">
        <v>2.9220829486124259E-2</v>
      </c>
      <c r="F4752" s="2">
        <v>1</v>
      </c>
      <c r="G4752" s="4">
        <v>8.2120656844933526E-2</v>
      </c>
      <c r="H4752" s="4">
        <v>-0.65128909571341997</v>
      </c>
      <c r="I4752" s="4">
        <v>7.7489299390426591E-2</v>
      </c>
    </row>
    <row r="4753" spans="1:9" x14ac:dyDescent="0.25">
      <c r="A4753" t="s">
        <v>4964</v>
      </c>
      <c r="B4753" s="3">
        <v>35.157875061035163</v>
      </c>
      <c r="C4753" s="3">
        <v>12.319999694824221</v>
      </c>
      <c r="D4753" s="4">
        <v>4.9012631581013544E-4</v>
      </c>
      <c r="E4753" s="4">
        <v>-2.6856252502830191E-2</v>
      </c>
      <c r="F4753" s="2">
        <v>1</v>
      </c>
      <c r="G4753" s="4">
        <v>8.8281453227846418E-2</v>
      </c>
      <c r="H4753" s="4">
        <v>-0.64827688061658617</v>
      </c>
      <c r="I4753" s="4">
        <v>8.6796807398932918E-2</v>
      </c>
    </row>
    <row r="4754" spans="1:9" x14ac:dyDescent="0.25">
      <c r="A4754" t="s">
        <v>4965</v>
      </c>
      <c r="B4754" s="3">
        <v>35.140651702880859</v>
      </c>
      <c r="C4754" s="3">
        <v>12.659999847412109</v>
      </c>
      <c r="D4754" s="4">
        <v>-5.8409030056335576E-3</v>
      </c>
      <c r="E4754" s="4">
        <v>-6.2794289751414434E-3</v>
      </c>
      <c r="F4754" s="2">
        <v>1</v>
      </c>
      <c r="G4754" s="4">
        <v>7.6888249202671899E-2</v>
      </c>
      <c r="H4754" s="4">
        <v>-0.64844918492240011</v>
      </c>
      <c r="I4754" s="4">
        <v>8.6264400630256421E-2</v>
      </c>
    </row>
    <row r="4755" spans="1:9" x14ac:dyDescent="0.25">
      <c r="A4755" t="s">
        <v>4966</v>
      </c>
      <c r="B4755" s="3">
        <v>35.347110748291023</v>
      </c>
      <c r="C4755" s="3">
        <v>12.739999771118161</v>
      </c>
      <c r="D4755" s="4">
        <v>-8.6854719767957E-3</v>
      </c>
      <c r="E4755" s="4">
        <v>6.5217368769510564E-2</v>
      </c>
      <c r="F4755" s="2">
        <v>1</v>
      </c>
      <c r="G4755" s="4">
        <v>9.8805453546759736E-2</v>
      </c>
      <c r="H4755" s="4">
        <v>-0.64638374668557497</v>
      </c>
      <c r="I4755" s="4">
        <v>9.2646442520469163E-2</v>
      </c>
    </row>
    <row r="4756" spans="1:9" x14ac:dyDescent="0.25">
      <c r="A4756" t="s">
        <v>4967</v>
      </c>
      <c r="B4756" s="3">
        <v>35.656806945800781</v>
      </c>
      <c r="C4756" s="3">
        <v>11.960000038146971</v>
      </c>
      <c r="D4756" s="4">
        <v>-5.7562043854627598E-3</v>
      </c>
      <c r="E4756" s="4">
        <v>2.047779570392505E-2</v>
      </c>
      <c r="F4756" s="2">
        <v>1</v>
      </c>
      <c r="G4756" s="4">
        <v>0.114970893580556</v>
      </c>
      <c r="H4756" s="4">
        <v>-0.64328551300506343</v>
      </c>
      <c r="I4756" s="4">
        <v>0.10221974119488821</v>
      </c>
    </row>
    <row r="4757" spans="1:9" x14ac:dyDescent="0.25">
      <c r="A4757" t="s">
        <v>4968</v>
      </c>
      <c r="B4757" s="3">
        <v>35.863243103027337</v>
      </c>
      <c r="C4757" s="3">
        <v>11.72000026702881</v>
      </c>
      <c r="D4757" s="4">
        <v>7.1977733525274701E-4</v>
      </c>
      <c r="E4757" s="4">
        <v>1.5597946773899141E-2</v>
      </c>
      <c r="F4757" s="2">
        <v>1</v>
      </c>
      <c r="G4757" s="4">
        <v>0.1121818088253299</v>
      </c>
      <c r="H4757" s="4">
        <v>-0.64122030374406003</v>
      </c>
      <c r="I4757" s="4">
        <v>0.1086010755678004</v>
      </c>
    </row>
    <row r="4758" spans="1:9" x14ac:dyDescent="0.25">
      <c r="A4758" t="s">
        <v>4969</v>
      </c>
      <c r="B4758" s="3">
        <v>35.837448120117188</v>
      </c>
      <c r="C4758" s="3">
        <v>11.539999961853029</v>
      </c>
      <c r="D4758" s="4">
        <v>1.3625167102022001E-2</v>
      </c>
      <c r="E4758" s="4">
        <v>-6.4829836372983451E-2</v>
      </c>
      <c r="F4758" s="2">
        <v>1</v>
      </c>
      <c r="G4758" s="4">
        <v>0.1107915805847723</v>
      </c>
      <c r="H4758" s="4">
        <v>-0.64147835949509302</v>
      </c>
      <c r="I4758" s="4">
        <v>0.1078037035700616</v>
      </c>
    </row>
    <row r="4759" spans="1:9" x14ac:dyDescent="0.25">
      <c r="A4759" t="s">
        <v>4970</v>
      </c>
      <c r="B4759" s="3">
        <v>35.355720520019531</v>
      </c>
      <c r="C4759" s="3">
        <v>12.340000152587891</v>
      </c>
      <c r="D4759" s="4">
        <v>-1.4861017692831661E-2</v>
      </c>
      <c r="E4759" s="4">
        <v>6.4710956870223546E-2</v>
      </c>
      <c r="F4759" s="2">
        <v>1</v>
      </c>
      <c r="G4759" s="4">
        <v>0.1079315458873185</v>
      </c>
      <c r="H4759" s="4">
        <v>-0.64629761361398641</v>
      </c>
      <c r="I4759" s="4">
        <v>9.2912586945032238E-2</v>
      </c>
    </row>
    <row r="4760" spans="1:9" x14ac:dyDescent="0.25">
      <c r="A4760" t="s">
        <v>4971</v>
      </c>
      <c r="B4760" s="3">
        <v>35.889068603515618</v>
      </c>
      <c r="C4760" s="3">
        <v>11.590000152587891</v>
      </c>
      <c r="D4760" s="4">
        <v>1.1148737389261811E-2</v>
      </c>
      <c r="E4760" s="4">
        <v>1.1343814485880181E-2</v>
      </c>
      <c r="F4760" s="2">
        <v>1</v>
      </c>
      <c r="G4760" s="4">
        <v>0.1126873218794511</v>
      </c>
      <c r="H4760" s="4">
        <v>-0.6409619426919313</v>
      </c>
      <c r="I4760" s="4">
        <v>0.10939939092194</v>
      </c>
    </row>
    <row r="4761" spans="1:9" x14ac:dyDescent="0.25">
      <c r="A4761" t="s">
        <v>4972</v>
      </c>
      <c r="B4761" s="3">
        <v>35.493362426757813</v>
      </c>
      <c r="C4761" s="3">
        <v>11.460000038146971</v>
      </c>
      <c r="D4761" s="4">
        <v>2.6734014658447158E-3</v>
      </c>
      <c r="E4761" s="4">
        <v>-3.4540846787278527E-2</v>
      </c>
      <c r="F4761" s="2">
        <v>1</v>
      </c>
      <c r="G4761" s="4">
        <v>0.1065963899806603</v>
      </c>
      <c r="H4761" s="4">
        <v>-0.64492062934767835</v>
      </c>
      <c r="I4761" s="4">
        <v>9.7167360151540816E-2</v>
      </c>
    </row>
    <row r="4762" spans="1:9" x14ac:dyDescent="0.25">
      <c r="A4762" t="s">
        <v>4973</v>
      </c>
      <c r="B4762" s="3">
        <v>35.398727416992188</v>
      </c>
      <c r="C4762" s="3">
        <v>11.86999988555908</v>
      </c>
      <c r="D4762" s="4">
        <v>-2.6662734465044968E-3</v>
      </c>
      <c r="E4762" s="4">
        <v>-8.4177009978980699E-4</v>
      </c>
      <c r="F4762" s="2">
        <v>1</v>
      </c>
      <c r="G4762" s="4">
        <v>0.1176878192199546</v>
      </c>
      <c r="H4762" s="4">
        <v>-0.64586736804505018</v>
      </c>
      <c r="I4762" s="4">
        <v>9.4242011952797355E-2</v>
      </c>
    </row>
    <row r="4763" spans="1:9" x14ac:dyDescent="0.25">
      <c r="A4763" t="s">
        <v>4974</v>
      </c>
      <c r="B4763" s="3">
        <v>35.493362426757813</v>
      </c>
      <c r="C4763" s="3">
        <v>11.88000011444092</v>
      </c>
      <c r="D4763" s="4">
        <v>1.251522820129569E-2</v>
      </c>
      <c r="E4763" s="4">
        <v>-4.2707472964370267E-2</v>
      </c>
      <c r="F4763" s="2">
        <v>1</v>
      </c>
      <c r="G4763" s="4">
        <v>0.12219455040983671</v>
      </c>
      <c r="H4763" s="4">
        <v>-0.64492062934767835</v>
      </c>
      <c r="I4763" s="4">
        <v>9.7167360151540816E-2</v>
      </c>
    </row>
    <row r="4764" spans="1:9" x14ac:dyDescent="0.25">
      <c r="A4764" t="s">
        <v>4975</v>
      </c>
      <c r="B4764" s="3">
        <v>35.054645538330078</v>
      </c>
      <c r="C4764" s="3">
        <v>12.409999847412109</v>
      </c>
      <c r="D4764" s="4">
        <v>-1.116205096364564E-2</v>
      </c>
      <c r="E4764" s="4">
        <v>3.3305546287030641E-2</v>
      </c>
      <c r="F4764" s="2">
        <v>1</v>
      </c>
      <c r="G4764" s="4">
        <v>9.4674048702423796E-2</v>
      </c>
      <c r="H4764" s="4">
        <v>-0.64930959973499869</v>
      </c>
      <c r="I4764" s="4">
        <v>8.3605786453826658E-2</v>
      </c>
    </row>
    <row r="4765" spans="1:9" x14ac:dyDescent="0.25">
      <c r="A4765" t="s">
        <v>4976</v>
      </c>
      <c r="B4765" s="3">
        <v>35.450344085693359</v>
      </c>
      <c r="C4765" s="3">
        <v>12.010000228881839</v>
      </c>
      <c r="D4765" s="4">
        <v>-7.9439466838039374E-3</v>
      </c>
      <c r="E4765" s="4">
        <v>4.6167309040002102E-2</v>
      </c>
      <c r="F4765" s="2">
        <v>1</v>
      </c>
      <c r="G4765" s="4">
        <v>0.1034847461684487</v>
      </c>
      <c r="H4765" s="4">
        <v>-0.64535098940452551</v>
      </c>
      <c r="I4765" s="4">
        <v>9.5837581385125548E-2</v>
      </c>
    </row>
    <row r="4766" spans="1:9" x14ac:dyDescent="0.25">
      <c r="A4766" t="s">
        <v>4977</v>
      </c>
      <c r="B4766" s="3">
        <v>35.734214782714837</v>
      </c>
      <c r="C4766" s="3">
        <v>11.47999954223633</v>
      </c>
      <c r="D4766" s="4">
        <v>9.2322430799656185E-3</v>
      </c>
      <c r="E4766" s="4">
        <v>-6.742492681460166E-2</v>
      </c>
      <c r="F4766" s="2">
        <v>1</v>
      </c>
      <c r="G4766" s="4">
        <v>9.7385139306554125E-2</v>
      </c>
      <c r="H4766" s="4">
        <v>-0.64251111677614259</v>
      </c>
      <c r="I4766" s="4">
        <v>0.104612564705405</v>
      </c>
    </row>
    <row r="4767" spans="1:9" x14ac:dyDescent="0.25">
      <c r="A4767" t="s">
        <v>4978</v>
      </c>
      <c r="B4767" s="3">
        <v>35.407325744628913</v>
      </c>
      <c r="C4767" s="3">
        <v>12.310000419616699</v>
      </c>
      <c r="D4767" s="4">
        <v>6.3568041766035588E-3</v>
      </c>
      <c r="E4767" s="4">
        <v>4.8979934380979362E-3</v>
      </c>
      <c r="F4767" s="2">
        <v>1</v>
      </c>
      <c r="G4767" s="4">
        <v>8.3353564422167459E-2</v>
      </c>
      <c r="H4767" s="4">
        <v>-0.64578134946137256</v>
      </c>
      <c r="I4767" s="4">
        <v>9.4507802618710279E-2</v>
      </c>
    </row>
    <row r="4768" spans="1:9" x14ac:dyDescent="0.25">
      <c r="A4768" t="s">
        <v>4979</v>
      </c>
      <c r="B4768" s="3">
        <v>35.183670043945313</v>
      </c>
      <c r="C4768" s="3">
        <v>12.25</v>
      </c>
      <c r="D4768" s="4">
        <v>1.0125582455912109E-2</v>
      </c>
      <c r="E4768" s="4">
        <v>-8.2397029965374791E-2</v>
      </c>
      <c r="F4768" s="2">
        <v>1</v>
      </c>
      <c r="G4768" s="4">
        <v>8.361665636294302E-2</v>
      </c>
      <c r="H4768" s="4">
        <v>-0.64801882486555296</v>
      </c>
      <c r="I4768" s="4">
        <v>8.759417939667169E-2</v>
      </c>
    </row>
    <row r="4769" spans="1:9" x14ac:dyDescent="0.25">
      <c r="A4769" t="s">
        <v>4980</v>
      </c>
      <c r="B4769" s="3">
        <v>34.830986022949219</v>
      </c>
      <c r="C4769" s="3">
        <v>13.35000038146973</v>
      </c>
      <c r="D4769" s="4">
        <v>-1.147431246961172E-2</v>
      </c>
      <c r="E4769" s="4">
        <v>3.7296076159972102E-2</v>
      </c>
      <c r="F4769" s="2">
        <v>2</v>
      </c>
      <c r="G4769" s="4">
        <v>7.7590931685990849E-2</v>
      </c>
      <c r="H4769" s="4">
        <v>-0.65154711330181603</v>
      </c>
      <c r="I4769" s="4">
        <v>7.6692045312237944E-2</v>
      </c>
    </row>
    <row r="4770" spans="1:9" x14ac:dyDescent="0.25">
      <c r="A4770" t="s">
        <v>4981</v>
      </c>
      <c r="B4770" s="3">
        <v>35.235286712646477</v>
      </c>
      <c r="C4770" s="3">
        <v>12.86999988555908</v>
      </c>
      <c r="D4770" s="4">
        <v>6.1407278266776277E-3</v>
      </c>
      <c r="E4770" s="4">
        <v>-1.905487821498919E-2</v>
      </c>
      <c r="F4770" s="2">
        <v>1</v>
      </c>
      <c r="G4770" s="4">
        <v>0.1062385392081093</v>
      </c>
      <c r="H4770" s="4">
        <v>-0.64750244622502828</v>
      </c>
      <c r="I4770" s="4">
        <v>8.9189748828999882E-2</v>
      </c>
    </row>
    <row r="4771" spans="1:9" x14ac:dyDescent="0.25">
      <c r="A4771" t="s">
        <v>4982</v>
      </c>
      <c r="B4771" s="3">
        <v>35.020236968994141</v>
      </c>
      <c r="C4771" s="3">
        <v>13.11999988555908</v>
      </c>
      <c r="D4771" s="4">
        <v>-9.4888053783384052E-3</v>
      </c>
      <c r="E4771" s="4">
        <v>2.2603270738699829E-2</v>
      </c>
      <c r="F4771" s="2">
        <v>1</v>
      </c>
      <c r="G4771" s="4">
        <v>0.100671840189414</v>
      </c>
      <c r="H4771" s="4">
        <v>-0.64965382672025718</v>
      </c>
      <c r="I4771" s="4">
        <v>8.2542152111974465E-2</v>
      </c>
    </row>
    <row r="4772" spans="1:9" x14ac:dyDescent="0.25">
      <c r="A4772" t="s">
        <v>4983</v>
      </c>
      <c r="B4772" s="3">
        <v>35.355720520019531</v>
      </c>
      <c r="C4772" s="3">
        <v>12.829999923706049</v>
      </c>
      <c r="D4772" s="4">
        <v>1.1567172812789069E-2</v>
      </c>
      <c r="E4772" s="4">
        <v>-5.5923489356040412E-2</v>
      </c>
      <c r="F4772" s="2">
        <v>1</v>
      </c>
      <c r="G4772" s="4">
        <v>9.266610321693336E-2</v>
      </c>
      <c r="H4772" s="4">
        <v>-0.64629761361398641</v>
      </c>
      <c r="I4772" s="4">
        <v>9.2912586945032238E-2</v>
      </c>
    </row>
    <row r="4773" spans="1:9" x14ac:dyDescent="0.25">
      <c r="A4773" t="s">
        <v>4984</v>
      </c>
      <c r="B4773" s="3">
        <v>34.951431274414063</v>
      </c>
      <c r="C4773" s="3">
        <v>13.590000152587891</v>
      </c>
      <c r="D4773" s="4">
        <v>-4.4102426464716071E-3</v>
      </c>
      <c r="E4773" s="4">
        <v>4.2177928860722691E-2</v>
      </c>
      <c r="F4773" s="2">
        <v>2</v>
      </c>
      <c r="G4773" s="4">
        <v>8.2179447006230255E-2</v>
      </c>
      <c r="H4773" s="4">
        <v>-0.65034216620286345</v>
      </c>
      <c r="I4773" s="4">
        <v>8.0415237186920674E-2</v>
      </c>
    </row>
    <row r="4774" spans="1:9" x14ac:dyDescent="0.25">
      <c r="A4774" t="s">
        <v>4985</v>
      </c>
      <c r="B4774" s="3">
        <v>35.106258392333977</v>
      </c>
      <c r="C4774" s="3">
        <v>13.039999961853029</v>
      </c>
      <c r="D4774" s="4">
        <v>-2.6879940492207099E-3</v>
      </c>
      <c r="E4774" s="4">
        <v>6.1728336011250828E-3</v>
      </c>
      <c r="F4774" s="2">
        <v>1</v>
      </c>
      <c r="G4774" s="4">
        <v>8.4669030737039908E-2</v>
      </c>
      <c r="H4774" s="4">
        <v>-0.64879325925711084</v>
      </c>
      <c r="I4774" s="4">
        <v>8.5201237966604726E-2</v>
      </c>
    </row>
    <row r="4775" spans="1:9" x14ac:dyDescent="0.25">
      <c r="A4775" t="s">
        <v>4986</v>
      </c>
      <c r="B4775" s="3">
        <v>35.200878143310547</v>
      </c>
      <c r="C4775" s="3">
        <v>12.960000038146971</v>
      </c>
      <c r="D4775" s="4">
        <v>-1.2310134030718459E-2</v>
      </c>
      <c r="E4775" s="4">
        <v>-2.0408126487638231E-2</v>
      </c>
      <c r="F4775" s="2">
        <v>1</v>
      </c>
      <c r="G4775" s="4">
        <v>0.1051582560877007</v>
      </c>
      <c r="H4775" s="4">
        <v>-0.64784667321028677</v>
      </c>
      <c r="I4775" s="4">
        <v>8.8126114487147911E-2</v>
      </c>
    </row>
    <row r="4776" spans="1:9" x14ac:dyDescent="0.25">
      <c r="A4776" t="s">
        <v>4987</v>
      </c>
      <c r="B4776" s="3">
        <v>35.639606475830078</v>
      </c>
      <c r="C4776" s="3">
        <v>13.22999954223633</v>
      </c>
      <c r="D4776" s="4">
        <v>-1.70819290833506E-2</v>
      </c>
      <c r="E4776" s="4">
        <v>7.0388342210760735E-2</v>
      </c>
      <c r="F4776" s="2">
        <v>1</v>
      </c>
      <c r="G4776" s="4">
        <v>0.1061289360526743</v>
      </c>
      <c r="H4776" s="4">
        <v>-0.64345758833505573</v>
      </c>
      <c r="I4776" s="4">
        <v>0.10168804194351221</v>
      </c>
    </row>
    <row r="4777" spans="1:9" x14ac:dyDescent="0.25">
      <c r="A4777" t="s">
        <v>4988</v>
      </c>
      <c r="B4777" s="3">
        <v>36.258979797363281</v>
      </c>
      <c r="C4777" s="3">
        <v>12.35999965667725</v>
      </c>
      <c r="D4777" s="4">
        <v>3.5718644773590209E-3</v>
      </c>
      <c r="E4777" s="4">
        <v>-4.5559858013725418E-2</v>
      </c>
      <c r="F4777" s="2">
        <v>1</v>
      </c>
      <c r="G4777" s="4">
        <v>0.12715194814927949</v>
      </c>
      <c r="H4777" s="4">
        <v>-0.63726131178721734</v>
      </c>
      <c r="I4777" s="4">
        <v>0.1208340496946001</v>
      </c>
    </row>
    <row r="4778" spans="1:9" x14ac:dyDescent="0.25">
      <c r="A4778" t="s">
        <v>4989</v>
      </c>
      <c r="B4778" s="3">
        <v>36.129928588867188</v>
      </c>
      <c r="C4778" s="3">
        <v>12.94999980926514</v>
      </c>
      <c r="D4778" s="4">
        <v>-4.5036352391799586E-3</v>
      </c>
      <c r="E4778" s="4">
        <v>4.519769575665733E-2</v>
      </c>
      <c r="F4778" s="2">
        <v>1</v>
      </c>
      <c r="G4778" s="4">
        <v>0.12674341236116679</v>
      </c>
      <c r="H4778" s="4">
        <v>-0.63855235379512165</v>
      </c>
      <c r="I4778" s="4">
        <v>0.1168448313149044</v>
      </c>
    </row>
    <row r="4779" spans="1:9" x14ac:dyDescent="0.25">
      <c r="A4779" t="s">
        <v>4990</v>
      </c>
      <c r="B4779" s="3">
        <v>36.293380737304688</v>
      </c>
      <c r="C4779" s="3">
        <v>12.39000034332275</v>
      </c>
      <c r="D4779" s="4">
        <v>1.8999478730630239E-3</v>
      </c>
      <c r="E4779" s="4">
        <v>3.5087724889265808E-2</v>
      </c>
      <c r="F4779" s="2">
        <v>1</v>
      </c>
      <c r="G4779" s="4">
        <v>0.146556843795975</v>
      </c>
      <c r="H4779" s="4">
        <v>-0.63691716112723262</v>
      </c>
      <c r="I4779" s="4">
        <v>0.121897448197352</v>
      </c>
    </row>
    <row r="4780" spans="1:9" x14ac:dyDescent="0.25">
      <c r="A4780" t="s">
        <v>4991</v>
      </c>
      <c r="B4780" s="3">
        <v>36.224555969238281</v>
      </c>
      <c r="C4780" s="3">
        <v>11.97000026702881</v>
      </c>
      <c r="D4780" s="4">
        <v>1.347770974454332E-2</v>
      </c>
      <c r="E4780" s="4">
        <v>-3.6231868478330487E-2</v>
      </c>
      <c r="F4780" s="2">
        <v>1</v>
      </c>
      <c r="G4780" s="4">
        <v>0.1388300381870631</v>
      </c>
      <c r="H4780" s="4">
        <v>-0.6376056914230237</v>
      </c>
      <c r="I4780" s="4">
        <v>0.1197699436745476</v>
      </c>
    </row>
    <row r="4781" spans="1:9" x14ac:dyDescent="0.25">
      <c r="A4781" t="s">
        <v>4992</v>
      </c>
      <c r="B4781" s="3">
        <v>35.742824554443359</v>
      </c>
      <c r="C4781" s="3">
        <v>12.420000076293951</v>
      </c>
      <c r="D4781" s="4">
        <v>7.0284163186939974E-3</v>
      </c>
      <c r="E4781" s="4">
        <v>-3.4965020455832607E-2</v>
      </c>
      <c r="F4781" s="2">
        <v>1</v>
      </c>
      <c r="G4781" s="4">
        <v>0.1221730745300738</v>
      </c>
      <c r="H4781" s="4">
        <v>-0.64242498370455403</v>
      </c>
      <c r="I4781" s="4">
        <v>0.1048787091299683</v>
      </c>
    </row>
    <row r="4782" spans="1:9" x14ac:dyDescent="0.25">
      <c r="A4782" t="s">
        <v>4993</v>
      </c>
      <c r="B4782" s="3">
        <v>35.493362426757813</v>
      </c>
      <c r="C4782" s="3">
        <v>12.86999988555908</v>
      </c>
      <c r="D4782" s="4">
        <v>-4.343303770160567E-3</v>
      </c>
      <c r="E4782" s="4">
        <v>-3.3057890322011563E-2</v>
      </c>
      <c r="F4782" s="2">
        <v>1</v>
      </c>
      <c r="G4782" s="4">
        <v>0.12769700487457361</v>
      </c>
      <c r="H4782" s="4">
        <v>-0.64492062934767835</v>
      </c>
      <c r="I4782" s="4">
        <v>9.7167360151540816E-2</v>
      </c>
    </row>
    <row r="4783" spans="1:9" x14ac:dyDescent="0.25">
      <c r="A4783" t="s">
        <v>4994</v>
      </c>
      <c r="B4783" s="3">
        <v>35.648193359375</v>
      </c>
      <c r="C4783" s="3">
        <v>13.310000419616699</v>
      </c>
      <c r="D4783" s="4">
        <v>4.3622503485458708E-3</v>
      </c>
      <c r="E4783" s="4">
        <v>-4.4508246373025313E-2</v>
      </c>
      <c r="F4783" s="2">
        <v>2</v>
      </c>
      <c r="G4783" s="4">
        <v>0.1381971525461714</v>
      </c>
      <c r="H4783" s="4">
        <v>-0.64337168423928892</v>
      </c>
      <c r="I4783" s="4">
        <v>0.10195347885077501</v>
      </c>
    </row>
    <row r="4784" spans="1:9" x14ac:dyDescent="0.25">
      <c r="A4784" t="s">
        <v>4995</v>
      </c>
      <c r="B4784" s="3">
        <v>35.493362426757813</v>
      </c>
      <c r="C4784" s="3">
        <v>13.930000305175779</v>
      </c>
      <c r="D4784" s="4">
        <v>2.4231040715672061E-4</v>
      </c>
      <c r="E4784" s="4">
        <v>-4.3269237382171921E-2</v>
      </c>
      <c r="F4784" s="2">
        <v>2</v>
      </c>
      <c r="G4784" s="4">
        <v>0.1173483492030325</v>
      </c>
      <c r="H4784" s="4">
        <v>-0.64492062934767835</v>
      </c>
      <c r="I4784" s="4">
        <v>9.7167360151540816E-2</v>
      </c>
    </row>
    <row r="4785" spans="1:9" x14ac:dyDescent="0.25">
      <c r="A4785" t="s">
        <v>4996</v>
      </c>
      <c r="B4785" s="3">
        <v>35.484764099121087</v>
      </c>
      <c r="C4785" s="3">
        <v>14.560000419616699</v>
      </c>
      <c r="D4785" s="4">
        <v>-2.98681473834983E-2</v>
      </c>
      <c r="E4785" s="4">
        <v>0.21535901301868979</v>
      </c>
      <c r="F4785" s="2">
        <v>2</v>
      </c>
      <c r="G4785" s="4">
        <v>0.108105638699485</v>
      </c>
      <c r="H4785" s="4">
        <v>-0.64500664793135609</v>
      </c>
      <c r="I4785" s="4">
        <v>9.6901569485627892E-2</v>
      </c>
    </row>
    <row r="4786" spans="1:9" x14ac:dyDescent="0.25">
      <c r="A4786" t="s">
        <v>4997</v>
      </c>
      <c r="B4786" s="3">
        <v>36.577259063720703</v>
      </c>
      <c r="C4786" s="3">
        <v>11.97999954223633</v>
      </c>
      <c r="D4786" s="4">
        <v>7.3445682500123946E-3</v>
      </c>
      <c r="E4786" s="4">
        <v>-2.2040853694993649E-2</v>
      </c>
      <c r="F4786" s="2">
        <v>1</v>
      </c>
      <c r="G4786" s="4">
        <v>0.1203246338691164</v>
      </c>
      <c r="H4786" s="4">
        <v>-0.63407721217357582</v>
      </c>
      <c r="I4786" s="4">
        <v>0.1306726673567318</v>
      </c>
    </row>
    <row r="4787" spans="1:9" x14ac:dyDescent="0.25">
      <c r="A4787" t="s">
        <v>4998</v>
      </c>
      <c r="B4787" s="3">
        <v>36.310573577880859</v>
      </c>
      <c r="C4787" s="3">
        <v>12.25</v>
      </c>
      <c r="D4787" s="4">
        <v>-1.1476042991751201E-2</v>
      </c>
      <c r="E4787" s="4">
        <v>2.854745230427258E-2</v>
      </c>
      <c r="F4787" s="2">
        <v>1</v>
      </c>
      <c r="G4787" s="4">
        <v>9.3773764640857404E-2</v>
      </c>
      <c r="H4787" s="4">
        <v>-0.6367451621225142</v>
      </c>
      <c r="I4787" s="4">
        <v>0.12242891160962779</v>
      </c>
    </row>
    <row r="4788" spans="1:9" x14ac:dyDescent="0.25">
      <c r="A4788" t="s">
        <v>4999</v>
      </c>
      <c r="B4788" s="3">
        <v>36.732112884521477</v>
      </c>
      <c r="C4788" s="3">
        <v>11.909999847412109</v>
      </c>
      <c r="D4788" s="4">
        <v>-6.5139754100136393E-3</v>
      </c>
      <c r="E4788" s="4">
        <v>6.0552122252390372E-2</v>
      </c>
      <c r="F4788" s="2">
        <v>1</v>
      </c>
      <c r="G4788" s="4">
        <v>0.1148214440771764</v>
      </c>
      <c r="H4788" s="4">
        <v>-0.63252803808936475</v>
      </c>
      <c r="I4788" s="4">
        <v>0.1354594935732667</v>
      </c>
    </row>
    <row r="4789" spans="1:9" x14ac:dyDescent="0.25">
      <c r="A4789" t="s">
        <v>5000</v>
      </c>
      <c r="B4789" s="3">
        <v>36.972953796386719</v>
      </c>
      <c r="C4789" s="3">
        <v>11.22999954223633</v>
      </c>
      <c r="D4789" s="4">
        <v>-4.6531054219201012E-4</v>
      </c>
      <c r="E4789" s="4">
        <v>2.6785476323289981E-3</v>
      </c>
      <c r="F4789" s="2">
        <v>1</v>
      </c>
      <c r="G4789" s="4">
        <v>0.13274202036618271</v>
      </c>
      <c r="H4789" s="4">
        <v>-0.63011864000573969</v>
      </c>
      <c r="I4789" s="4">
        <v>0.14290434436848079</v>
      </c>
    </row>
    <row r="4790" spans="1:9" x14ac:dyDescent="0.25">
      <c r="A4790" t="s">
        <v>5001</v>
      </c>
      <c r="B4790" s="3">
        <v>36.990165710449219</v>
      </c>
      <c r="C4790" s="3">
        <v>11.19999980926514</v>
      </c>
      <c r="D4790" s="4">
        <v>-4.8600656786712548E-3</v>
      </c>
      <c r="E4790" s="4">
        <v>2.3766018176824E-2</v>
      </c>
      <c r="F4790" s="2">
        <v>1</v>
      </c>
      <c r="G4790" s="4">
        <v>0.1182882379500096</v>
      </c>
      <c r="H4790" s="4">
        <v>-0.62994645018783646</v>
      </c>
      <c r="I4790" s="4">
        <v>0.14343639737850691</v>
      </c>
    </row>
    <row r="4791" spans="1:9" x14ac:dyDescent="0.25">
      <c r="A4791" t="s">
        <v>5002</v>
      </c>
      <c r="B4791" s="3">
        <v>37.170818328857422</v>
      </c>
      <c r="C4791" s="3">
        <v>10.939999580383301</v>
      </c>
      <c r="D4791" s="4">
        <v>7.6959033846999434E-3</v>
      </c>
      <c r="E4791" s="4">
        <v>7.366475712259124E-3</v>
      </c>
      <c r="F4791" s="2">
        <v>1</v>
      </c>
      <c r="G4791" s="4">
        <v>0.1331486172517424</v>
      </c>
      <c r="H4791" s="4">
        <v>-0.62813918218995535</v>
      </c>
      <c r="I4791" s="4">
        <v>0.14902071351233051</v>
      </c>
    </row>
    <row r="4792" spans="1:9" x14ac:dyDescent="0.25">
      <c r="A4792" t="s">
        <v>5003</v>
      </c>
      <c r="B4792" s="3">
        <v>36.886940002441413</v>
      </c>
      <c r="C4792" s="3">
        <v>10.85999965667725</v>
      </c>
      <c r="D4792" s="4">
        <v>6.9978789037850042E-4</v>
      </c>
      <c r="E4792" s="4">
        <v>-2.425880098719424E-2</v>
      </c>
      <c r="F4792" s="2">
        <v>1</v>
      </c>
      <c r="G4792" s="4">
        <v>0.116614685258724</v>
      </c>
      <c r="H4792" s="4">
        <v>-0.63097913114361215</v>
      </c>
      <c r="I4792" s="4">
        <v>0.14024549435295081</v>
      </c>
    </row>
    <row r="4793" spans="1:9" x14ac:dyDescent="0.25">
      <c r="A4793" t="s">
        <v>5004</v>
      </c>
      <c r="B4793" s="3">
        <v>36.86114501953125</v>
      </c>
      <c r="C4793" s="3">
        <v>11.13000011444092</v>
      </c>
      <c r="D4793" s="4">
        <v>3.9835471398879108E-3</v>
      </c>
      <c r="E4793" s="4">
        <v>1.181819222190161E-2</v>
      </c>
      <c r="F4793" s="2">
        <v>1</v>
      </c>
      <c r="G4793" s="4">
        <v>0.1152549501276614</v>
      </c>
      <c r="H4793" s="4">
        <v>-0.63123718689464514</v>
      </c>
      <c r="I4793" s="4">
        <v>0.13944812235521201</v>
      </c>
    </row>
    <row r="4794" spans="1:9" x14ac:dyDescent="0.25">
      <c r="A4794" t="s">
        <v>5005</v>
      </c>
      <c r="B4794" s="3">
        <v>36.714889526367188</v>
      </c>
      <c r="C4794" s="3">
        <v>11</v>
      </c>
      <c r="D4794" s="4">
        <v>1.812940306924404E-2</v>
      </c>
      <c r="E4794" s="4">
        <v>-2.7409408321419471E-2</v>
      </c>
      <c r="F4794" s="2">
        <v>1</v>
      </c>
      <c r="G4794" s="4">
        <v>0.1166231406703737</v>
      </c>
      <c r="H4794" s="4">
        <v>-0.63270034239517869</v>
      </c>
      <c r="I4794" s="4">
        <v>0.13492708680459001</v>
      </c>
    </row>
    <row r="4795" spans="1:9" x14ac:dyDescent="0.25">
      <c r="A4795" t="s">
        <v>5006</v>
      </c>
      <c r="B4795" s="3">
        <v>36.061122894287109</v>
      </c>
      <c r="C4795" s="3">
        <v>11.310000419616699</v>
      </c>
      <c r="D4795" s="4">
        <v>4.3125103916392682E-3</v>
      </c>
      <c r="E4795" s="4">
        <v>-5.276997937228467E-3</v>
      </c>
      <c r="F4795" s="2">
        <v>1</v>
      </c>
      <c r="G4795" s="4">
        <v>9.133247241597231E-2</v>
      </c>
      <c r="H4795" s="4">
        <v>-0.63924069327772781</v>
      </c>
      <c r="I4795" s="4">
        <v>0.1147179163898506</v>
      </c>
    </row>
    <row r="4796" spans="1:9" x14ac:dyDescent="0.25">
      <c r="A4796" t="s">
        <v>5007</v>
      </c>
      <c r="B4796" s="3">
        <v>35.906276702880859</v>
      </c>
      <c r="C4796" s="3">
        <v>11.36999988555908</v>
      </c>
      <c r="D4796" s="4">
        <v>1.0408936618371939E-2</v>
      </c>
      <c r="E4796" s="4">
        <v>2.064627784093287E-2</v>
      </c>
      <c r="F4796" s="2">
        <v>1</v>
      </c>
      <c r="G4796" s="4">
        <v>7.9922092819274093E-2</v>
      </c>
      <c r="H4796" s="4">
        <v>-0.64078979103666511</v>
      </c>
      <c r="I4796" s="4">
        <v>0.10993132601241599</v>
      </c>
    </row>
    <row r="4797" spans="1:9" x14ac:dyDescent="0.25">
      <c r="A4797" t="s">
        <v>5008</v>
      </c>
      <c r="B4797" s="3">
        <v>35.536380767822273</v>
      </c>
      <c r="C4797" s="3">
        <v>11.14000034332275</v>
      </c>
      <c r="D4797" s="4">
        <v>2.2272016026879449E-2</v>
      </c>
      <c r="E4797" s="4">
        <v>-7.7050486745269819E-2</v>
      </c>
      <c r="F4797" s="2">
        <v>1</v>
      </c>
      <c r="G4797" s="4">
        <v>4.9314574420225021E-2</v>
      </c>
      <c r="H4797" s="4">
        <v>-0.64449026929083142</v>
      </c>
      <c r="I4797" s="4">
        <v>9.8497138917956084E-2</v>
      </c>
    </row>
    <row r="4798" spans="1:9" x14ac:dyDescent="0.25">
      <c r="A4798" t="s">
        <v>5009</v>
      </c>
      <c r="B4798" s="3">
        <v>34.762157440185547</v>
      </c>
      <c r="C4798" s="3">
        <v>12.069999694824221</v>
      </c>
      <c r="D4798" s="4">
        <v>-7.6133113047164303E-3</v>
      </c>
      <c r="E4798" s="4">
        <v>3.9621020822546933E-2</v>
      </c>
      <c r="F4798" s="2">
        <v>1</v>
      </c>
      <c r="G4798" s="4">
        <v>1.5654176806277231E-2</v>
      </c>
      <c r="H4798" s="4">
        <v>-0.65223568176024393</v>
      </c>
      <c r="I4798" s="4">
        <v>7.4564422869883629E-2</v>
      </c>
    </row>
    <row r="4799" spans="1:9" x14ac:dyDescent="0.25">
      <c r="A4799" t="s">
        <v>5010</v>
      </c>
      <c r="B4799" s="3">
        <v>35.028842926025391</v>
      </c>
      <c r="C4799" s="3">
        <v>11.60999965667725</v>
      </c>
      <c r="D4799" s="4">
        <v>-6.5869081657171646E-3</v>
      </c>
      <c r="E4799" s="4">
        <v>2.2907424358504791E-2</v>
      </c>
      <c r="F4799" s="2">
        <v>1</v>
      </c>
      <c r="G4799" s="4">
        <v>2.1654156987993112E-2</v>
      </c>
      <c r="H4799" s="4">
        <v>-0.64956773181130556</v>
      </c>
      <c r="I4799" s="4">
        <v>8.2808178616987638E-2</v>
      </c>
    </row>
    <row r="4800" spans="1:9" x14ac:dyDescent="0.25">
      <c r="A4800" t="s">
        <v>5011</v>
      </c>
      <c r="B4800" s="3">
        <v>35.261104583740227</v>
      </c>
      <c r="C4800" s="3">
        <v>11.35000038146973</v>
      </c>
      <c r="D4800" s="4">
        <v>-1.218399649996482E-3</v>
      </c>
      <c r="E4800" s="4">
        <v>-1.9014634326473431E-2</v>
      </c>
      <c r="F4800" s="2">
        <v>1</v>
      </c>
      <c r="G4800" s="4">
        <v>2.7657917229590101E-2</v>
      </c>
      <c r="H4800" s="4">
        <v>-0.64724416149817354</v>
      </c>
      <c r="I4800" s="4">
        <v>8.9987828344039178E-2</v>
      </c>
    </row>
    <row r="4801" spans="1:9" x14ac:dyDescent="0.25">
      <c r="A4801" t="s">
        <v>5012</v>
      </c>
      <c r="B4801" s="3">
        <v>35.304119110107422</v>
      </c>
      <c r="C4801" s="3">
        <v>11.569999694824221</v>
      </c>
      <c r="D4801" s="4">
        <v>-8.6954258396821915E-3</v>
      </c>
      <c r="E4801" s="4">
        <v>0.12658219855071229</v>
      </c>
      <c r="F4801" s="2">
        <v>1</v>
      </c>
      <c r="G4801" s="4">
        <v>3.0198444343815248E-2</v>
      </c>
      <c r="H4801" s="4">
        <v>-0.64681383960396344</v>
      </c>
      <c r="I4801" s="4">
        <v>9.1317489190904544E-2</v>
      </c>
    </row>
    <row r="4802" spans="1:9" x14ac:dyDescent="0.25">
      <c r="A4802" t="s">
        <v>5013</v>
      </c>
      <c r="B4802" s="3">
        <v>35.613796234130859</v>
      </c>
      <c r="C4802" s="3">
        <v>10.27000045776367</v>
      </c>
      <c r="D4802" s="4">
        <v>0</v>
      </c>
      <c r="E4802" s="4">
        <v>-1.943586410446785E-3</v>
      </c>
      <c r="F4802" s="2">
        <v>1</v>
      </c>
      <c r="G4802" s="4">
        <v>4.9210474412133332E-2</v>
      </c>
      <c r="H4802" s="4">
        <v>-0.64371579673663659</v>
      </c>
      <c r="I4802" s="4">
        <v>0.1008901982675732</v>
      </c>
    </row>
    <row r="4803" spans="1:9" x14ac:dyDescent="0.25">
      <c r="A4803" t="s">
        <v>5014</v>
      </c>
      <c r="B4803" s="3">
        <v>35.613796234130859</v>
      </c>
      <c r="C4803" s="3">
        <v>10.289999961853029</v>
      </c>
      <c r="D4803" s="4">
        <v>6.5644879594810579E-3</v>
      </c>
      <c r="E4803" s="4">
        <v>-4.8103648249637199E-2</v>
      </c>
      <c r="F4803" s="2">
        <v>1</v>
      </c>
      <c r="G4803" s="4">
        <v>4.4724111027904627E-2</v>
      </c>
      <c r="H4803" s="4">
        <v>-0.64371579673663659</v>
      </c>
      <c r="I4803" s="4">
        <v>0.1008901982675732</v>
      </c>
    </row>
    <row r="4804" spans="1:9" x14ac:dyDescent="0.25">
      <c r="A4804" t="s">
        <v>5015</v>
      </c>
      <c r="B4804" s="3">
        <v>35.381534576416023</v>
      </c>
      <c r="C4804" s="3">
        <v>10.810000419616699</v>
      </c>
      <c r="D4804" s="4">
        <v>4.3950541400801244E-3</v>
      </c>
      <c r="E4804" s="4">
        <v>-3.3958818142653113E-2</v>
      </c>
      <c r="F4804" s="2">
        <v>1</v>
      </c>
      <c r="G4804" s="4">
        <v>3.8694869718786988E-2</v>
      </c>
      <c r="H4804" s="4">
        <v>-0.64603936704976861</v>
      </c>
      <c r="I4804" s="4">
        <v>9.371054854052141E-2</v>
      </c>
    </row>
    <row r="4805" spans="1:9" x14ac:dyDescent="0.25">
      <c r="A4805" t="s">
        <v>5016</v>
      </c>
      <c r="B4805" s="3">
        <v>35.226711273193359</v>
      </c>
      <c r="C4805" s="3">
        <v>11.189999580383301</v>
      </c>
      <c r="D4805" s="4">
        <v>7.3387742708130865E-4</v>
      </c>
      <c r="E4805" s="4">
        <v>-1.6696004582329671E-2</v>
      </c>
      <c r="F4805" s="2">
        <v>1</v>
      </c>
      <c r="G4805" s="4">
        <v>3.5452516428308378E-2</v>
      </c>
      <c r="H4805" s="4">
        <v>-0.64758823583288427</v>
      </c>
      <c r="I4805" s="4">
        <v>8.8924665680387482E-2</v>
      </c>
    </row>
    <row r="4806" spans="1:9" x14ac:dyDescent="0.25">
      <c r="A4806" t="s">
        <v>5017</v>
      </c>
      <c r="B4806" s="3">
        <v>35.200878143310547</v>
      </c>
      <c r="C4806" s="3">
        <v>11.38000011444092</v>
      </c>
      <c r="D4806" s="4">
        <v>-1.5872926152227681E-2</v>
      </c>
      <c r="E4806" s="4">
        <v>6.5543051429118426E-2</v>
      </c>
      <c r="F4806" s="2">
        <v>1</v>
      </c>
      <c r="G4806" s="4">
        <v>4.7362462794038329E-2</v>
      </c>
      <c r="H4806" s="4">
        <v>-0.64784667321028677</v>
      </c>
      <c r="I4806" s="4">
        <v>8.8126114487147911E-2</v>
      </c>
    </row>
    <row r="4807" spans="1:9" x14ac:dyDescent="0.25">
      <c r="A4807" t="s">
        <v>5018</v>
      </c>
      <c r="B4807" s="3">
        <v>35.768630981445313</v>
      </c>
      <c r="C4807" s="3">
        <v>10.680000305175779</v>
      </c>
      <c r="D4807" s="4">
        <v>-6.9020416770328996E-3</v>
      </c>
      <c r="E4807" s="4">
        <v>-4.6597613414367522E-3</v>
      </c>
      <c r="F4807" s="2">
        <v>1</v>
      </c>
      <c r="G4807" s="4">
        <v>5.6975359758171917E-2</v>
      </c>
      <c r="H4807" s="4">
        <v>-0.64216681346561011</v>
      </c>
      <c r="I4807" s="4">
        <v>0.1056764348863575</v>
      </c>
    </row>
    <row r="4808" spans="1:9" x14ac:dyDescent="0.25">
      <c r="A4808" t="s">
        <v>5019</v>
      </c>
      <c r="B4808" s="3">
        <v>36.017223358154297</v>
      </c>
      <c r="C4808" s="3">
        <v>10.72999954223633</v>
      </c>
      <c r="D4808" s="4">
        <v>1.6696440819137239E-3</v>
      </c>
      <c r="E4808" s="4">
        <v>2.385496287403965E-2</v>
      </c>
      <c r="F4808" s="2">
        <v>1</v>
      </c>
      <c r="G4808" s="4">
        <v>6.1604720322552931E-2</v>
      </c>
      <c r="H4808" s="4">
        <v>-0.63967986890370954</v>
      </c>
      <c r="I4808" s="4">
        <v>0.1133608982073635</v>
      </c>
    </row>
    <row r="4809" spans="1:9" x14ac:dyDescent="0.25">
      <c r="A4809" t="s">
        <v>5020</v>
      </c>
      <c r="B4809" s="3">
        <v>35.957187652587891</v>
      </c>
      <c r="C4809" s="3">
        <v>10.47999954223633</v>
      </c>
      <c r="D4809" s="4">
        <v>-3.3300713564061719E-3</v>
      </c>
      <c r="E4809" s="4">
        <v>-5.6705682620096232E-2</v>
      </c>
      <c r="F4809" s="2">
        <v>1</v>
      </c>
      <c r="G4809" s="4">
        <v>4.9849338311506397E-2</v>
      </c>
      <c r="H4809" s="4">
        <v>-0.64028047248397546</v>
      </c>
      <c r="I4809" s="4">
        <v>0.11150508032797669</v>
      </c>
    </row>
    <row r="4810" spans="1:9" x14ac:dyDescent="0.25">
      <c r="A4810" t="s">
        <v>5021</v>
      </c>
      <c r="B4810" s="3">
        <v>36.077327728271477</v>
      </c>
      <c r="C4810" s="3">
        <v>11.10999965667725</v>
      </c>
      <c r="D4810" s="4">
        <v>4.0601060895539831E-3</v>
      </c>
      <c r="E4810" s="4">
        <v>-3.1386277416784902E-2</v>
      </c>
      <c r="F4810" s="2">
        <v>1</v>
      </c>
      <c r="G4810" s="4">
        <v>4.9454014997692967E-2</v>
      </c>
      <c r="H4810" s="4">
        <v>-0.63907857839597859</v>
      </c>
      <c r="I4810" s="4">
        <v>0.1152188386386519</v>
      </c>
    </row>
    <row r="4811" spans="1:9" x14ac:dyDescent="0.25">
      <c r="A4811" t="s">
        <v>5022</v>
      </c>
      <c r="B4811" s="3">
        <v>35.931442260742188</v>
      </c>
      <c r="C4811" s="3">
        <v>11.47000026702881</v>
      </c>
      <c r="D4811" s="4">
        <v>3.5959870702155779E-3</v>
      </c>
      <c r="E4811" s="4">
        <v>-1.881944578712114E-2</v>
      </c>
      <c r="F4811" s="2">
        <v>1</v>
      </c>
      <c r="G4811" s="4">
        <v>5.0400116601936773E-2</v>
      </c>
      <c r="H4811" s="4">
        <v>-0.64053803212072824</v>
      </c>
      <c r="I4811" s="4">
        <v>0.1107092412843891</v>
      </c>
    </row>
    <row r="4812" spans="1:9" x14ac:dyDescent="0.25">
      <c r="A4812" t="s">
        <v>5023</v>
      </c>
      <c r="B4812" s="3">
        <v>35.802696228027337</v>
      </c>
      <c r="C4812" s="3">
        <v>11.689999580383301</v>
      </c>
      <c r="D4812" s="4">
        <v>3.8490931308976521E-3</v>
      </c>
      <c r="E4812" s="4">
        <v>-4.2588079945869439E-2</v>
      </c>
      <c r="F4812" s="2">
        <v>1</v>
      </c>
      <c r="G4812" s="4">
        <v>5.5810417506623633E-2</v>
      </c>
      <c r="H4812" s="4">
        <v>-0.64182602111767673</v>
      </c>
      <c r="I4812" s="4">
        <v>0.1067294564687009</v>
      </c>
    </row>
    <row r="4813" spans="1:9" x14ac:dyDescent="0.25">
      <c r="A4813" t="s">
        <v>5024</v>
      </c>
      <c r="B4813" s="3">
        <v>35.665416717529297</v>
      </c>
      <c r="C4813" s="3">
        <v>12.210000038146971</v>
      </c>
      <c r="D4813" s="4">
        <v>-7.1663254383580446E-3</v>
      </c>
      <c r="E4813" s="4">
        <v>2.4630322019321138E-3</v>
      </c>
      <c r="F4813" s="2">
        <v>1</v>
      </c>
      <c r="G4813" s="4">
        <v>4.8610714666648118E-2</v>
      </c>
      <c r="H4813" s="4">
        <v>-0.64319937993347487</v>
      </c>
      <c r="I4813" s="4">
        <v>0.1024858856194515</v>
      </c>
    </row>
    <row r="4814" spans="1:9" x14ac:dyDescent="0.25">
      <c r="A4814" t="s">
        <v>5025</v>
      </c>
      <c r="B4814" s="3">
        <v>35.9228515625</v>
      </c>
      <c r="C4814" s="3">
        <v>12.180000305175779</v>
      </c>
      <c r="D4814" s="4">
        <v>-1.9073750847380391E-3</v>
      </c>
      <c r="E4814" s="4">
        <v>5.7291651144624423E-2</v>
      </c>
      <c r="F4814" s="2">
        <v>1</v>
      </c>
      <c r="G4814" s="4">
        <v>6.2546656568838621E-2</v>
      </c>
      <c r="H4814" s="4">
        <v>-0.64062397437913199</v>
      </c>
      <c r="I4814" s="4">
        <v>0.11044368645757641</v>
      </c>
    </row>
    <row r="4815" spans="1:9" x14ac:dyDescent="0.25">
      <c r="A4815" t="s">
        <v>5026</v>
      </c>
      <c r="B4815" s="3">
        <v>35.991500854492188</v>
      </c>
      <c r="C4815" s="3">
        <v>11.52000045776367</v>
      </c>
      <c r="D4815" s="4">
        <v>3.349405431617658E-3</v>
      </c>
      <c r="E4815" s="4">
        <v>-6.89654492027858E-3</v>
      </c>
      <c r="F4815" s="2">
        <v>1</v>
      </c>
      <c r="G4815" s="4">
        <v>7.0763558415276151E-2</v>
      </c>
      <c r="H4815" s="4">
        <v>-0.63993719956464057</v>
      </c>
      <c r="I4815" s="4">
        <v>0.1125657666810764</v>
      </c>
    </row>
    <row r="4816" spans="1:9" x14ac:dyDescent="0.25">
      <c r="A4816" t="s">
        <v>5027</v>
      </c>
      <c r="B4816" s="3">
        <v>35.871353149414063</v>
      </c>
      <c r="C4816" s="3">
        <v>11.60000038146973</v>
      </c>
      <c r="D4816" s="4">
        <v>-7.3617159314398606E-3</v>
      </c>
      <c r="E4816" s="4">
        <v>5.3587660338115128E-2</v>
      </c>
      <c r="F4816" s="2">
        <v>1</v>
      </c>
      <c r="G4816" s="4">
        <v>4.8903295467727981E-2</v>
      </c>
      <c r="H4816" s="4">
        <v>-0.64113916997791143</v>
      </c>
      <c r="I4816" s="4">
        <v>0.1088517725313012</v>
      </c>
    </row>
    <row r="4817" spans="1:9" x14ac:dyDescent="0.25">
      <c r="A4817" t="s">
        <v>5028</v>
      </c>
      <c r="B4817" s="3">
        <v>36.137386322021477</v>
      </c>
      <c r="C4817" s="3">
        <v>11.010000228881839</v>
      </c>
      <c r="D4817" s="4">
        <v>2.3804580866055862E-3</v>
      </c>
      <c r="E4817" s="4">
        <v>-2.0462593142334898E-2</v>
      </c>
      <c r="F4817" s="2">
        <v>1</v>
      </c>
      <c r="G4817" s="4">
        <v>6.0369259989066393E-2</v>
      </c>
      <c r="H4817" s="4">
        <v>-0.63847774583989092</v>
      </c>
      <c r="I4817" s="4">
        <v>0.117075364035339</v>
      </c>
    </row>
    <row r="4818" spans="1:9" x14ac:dyDescent="0.25">
      <c r="A4818" t="s">
        <v>5029</v>
      </c>
      <c r="B4818" s="3">
        <v>36.051567077636719</v>
      </c>
      <c r="C4818" s="3">
        <v>11.239999771118161</v>
      </c>
      <c r="D4818" s="4">
        <v>1.8670904597723359E-2</v>
      </c>
      <c r="E4818" s="4">
        <v>-6.7993417907741382E-2</v>
      </c>
      <c r="F4818" s="2">
        <v>1</v>
      </c>
      <c r="G4818" s="4">
        <v>5.9435048059466533E-2</v>
      </c>
      <c r="H4818" s="4">
        <v>-0.63933629068327913</v>
      </c>
      <c r="I4818" s="4">
        <v>0.1144225279168638</v>
      </c>
    </row>
    <row r="4819" spans="1:9" x14ac:dyDescent="0.25">
      <c r="A4819" t="s">
        <v>5030</v>
      </c>
      <c r="B4819" s="3">
        <v>35.390789031982422</v>
      </c>
      <c r="C4819" s="3">
        <v>12.060000419616699</v>
      </c>
      <c r="D4819" s="4">
        <v>-2.418715659189274E-3</v>
      </c>
      <c r="E4819" s="4">
        <v>1.429773518799049E-2</v>
      </c>
      <c r="F4819" s="2">
        <v>1</v>
      </c>
      <c r="G4819" s="4">
        <v>4.3924695956023552E-2</v>
      </c>
      <c r="H4819" s="4">
        <v>-0.64594678449253617</v>
      </c>
      <c r="I4819" s="4">
        <v>9.3996621369050626E-2</v>
      </c>
    </row>
    <row r="4820" spans="1:9" x14ac:dyDescent="0.25">
      <c r="A4820" t="s">
        <v>5031</v>
      </c>
      <c r="B4820" s="3">
        <v>35.476596832275391</v>
      </c>
      <c r="C4820" s="3">
        <v>11.89000034332275</v>
      </c>
      <c r="D4820" s="4">
        <v>-4.8144627140510599E-3</v>
      </c>
      <c r="E4820" s="4">
        <v>4.222989027912627E-3</v>
      </c>
      <c r="F4820" s="2">
        <v>1</v>
      </c>
      <c r="G4820" s="4">
        <v>6.7855740370328599E-2</v>
      </c>
      <c r="H4820" s="4">
        <v>-0.64508835413705889</v>
      </c>
      <c r="I4820" s="4">
        <v>9.6649103728875696E-2</v>
      </c>
    </row>
    <row r="4821" spans="1:9" x14ac:dyDescent="0.25">
      <c r="A4821" t="s">
        <v>5032</v>
      </c>
      <c r="B4821" s="3">
        <v>35.648223876953118</v>
      </c>
      <c r="C4821" s="3">
        <v>11.840000152587891</v>
      </c>
      <c r="D4821" s="4">
        <v>-8.3552063652246877E-3</v>
      </c>
      <c r="E4821" s="4">
        <v>8.8235296695702514E-2</v>
      </c>
      <c r="F4821" s="2">
        <v>1</v>
      </c>
      <c r="G4821" s="4">
        <v>7.0831414920920821E-2</v>
      </c>
      <c r="H4821" s="4">
        <v>-0.64337137893819329</v>
      </c>
      <c r="I4821" s="4">
        <v>0.10195442220717579</v>
      </c>
    </row>
    <row r="4822" spans="1:9" x14ac:dyDescent="0.25">
      <c r="A4822" t="s">
        <v>5033</v>
      </c>
      <c r="B4822" s="3">
        <v>35.948581695556641</v>
      </c>
      <c r="C4822" s="3">
        <v>10.88000011444092</v>
      </c>
      <c r="D4822" s="4">
        <v>2.1529309424404008E-3</v>
      </c>
      <c r="E4822" s="4">
        <v>-7.2992630864607833E-3</v>
      </c>
      <c r="F4822" s="2">
        <v>1</v>
      </c>
      <c r="G4822" s="4">
        <v>7.9578195228765747E-2</v>
      </c>
      <c r="H4822" s="4">
        <v>-0.64036656739292708</v>
      </c>
      <c r="I4822" s="4">
        <v>0.11123905382296349</v>
      </c>
    </row>
    <row r="4823" spans="1:9" x14ac:dyDescent="0.25">
      <c r="A4823" t="s">
        <v>5034</v>
      </c>
      <c r="B4823" s="3">
        <v>35.871353149414063</v>
      </c>
      <c r="C4823" s="3">
        <v>10.960000038146971</v>
      </c>
      <c r="D4823" s="4">
        <v>2.398154645743666E-3</v>
      </c>
      <c r="E4823" s="4">
        <v>3.3962230539781528E-2</v>
      </c>
      <c r="F4823" s="2">
        <v>1</v>
      </c>
      <c r="G4823" s="4">
        <v>7.3972811760380619E-2</v>
      </c>
      <c r="H4823" s="4">
        <v>-0.64113916997791143</v>
      </c>
      <c r="I4823" s="4">
        <v>0.1088517725313012</v>
      </c>
    </row>
    <row r="4824" spans="1:9" x14ac:dyDescent="0.25">
      <c r="A4824" t="s">
        <v>5035</v>
      </c>
      <c r="B4824" s="3">
        <v>35.785533905029297</v>
      </c>
      <c r="C4824" s="3">
        <v>10.60000038146973</v>
      </c>
      <c r="D4824" s="4">
        <v>3.6101650779942758E-3</v>
      </c>
      <c r="E4824" s="4">
        <v>-2.03326543030985E-2</v>
      </c>
      <c r="F4824" s="2">
        <v>1</v>
      </c>
      <c r="G4824" s="4">
        <v>8.0746394214429973E-2</v>
      </c>
      <c r="H4824" s="4">
        <v>-0.64199771482129964</v>
      </c>
      <c r="I4824" s="4">
        <v>0.106198936412826</v>
      </c>
    </row>
    <row r="4825" spans="1:9" x14ac:dyDescent="0.25">
      <c r="A4825" t="s">
        <v>5036</v>
      </c>
      <c r="B4825" s="3">
        <v>35.656806945800781</v>
      </c>
      <c r="C4825" s="3">
        <v>10.819999694824221</v>
      </c>
      <c r="D4825" s="4">
        <v>2.4125116008819609E-3</v>
      </c>
      <c r="E4825" s="4">
        <v>-2.697843469625005E-2</v>
      </c>
      <c r="F4825" s="2">
        <v>1</v>
      </c>
      <c r="G4825" s="4">
        <v>7.5204220196044558E-2</v>
      </c>
      <c r="H4825" s="4">
        <v>-0.64328551300506343</v>
      </c>
      <c r="I4825" s="4">
        <v>0.10221974119488821</v>
      </c>
    </row>
    <row r="4826" spans="1:9" x14ac:dyDescent="0.25">
      <c r="A4826" t="s">
        <v>5037</v>
      </c>
      <c r="B4826" s="3">
        <v>35.570991516113281</v>
      </c>
      <c r="C4826" s="3">
        <v>11.11999988555908</v>
      </c>
      <c r="D4826" s="4">
        <v>3.3881635404677808E-3</v>
      </c>
      <c r="E4826" s="4">
        <v>-1.155556572808158E-2</v>
      </c>
      <c r="F4826" s="2">
        <v>1</v>
      </c>
      <c r="G4826" s="4">
        <v>8.28764890576279E-2</v>
      </c>
      <c r="H4826" s="4">
        <v>-0.64414401968581458</v>
      </c>
      <c r="I4826" s="4">
        <v>9.9567022995963095E-2</v>
      </c>
    </row>
    <row r="4827" spans="1:9" x14ac:dyDescent="0.25">
      <c r="A4827" t="s">
        <v>5038</v>
      </c>
      <c r="B4827" s="3">
        <v>35.450878143310547</v>
      </c>
      <c r="C4827" s="3">
        <v>11.25</v>
      </c>
      <c r="D4827" s="4">
        <v>1.324589524765574E-2</v>
      </c>
      <c r="E4827" s="4">
        <v>-8.2381746331659955E-2</v>
      </c>
      <c r="F4827" s="2">
        <v>1</v>
      </c>
      <c r="G4827" s="4">
        <v>6.2464665911729611E-2</v>
      </c>
      <c r="H4827" s="4">
        <v>-0.64534564663535288</v>
      </c>
      <c r="I4827" s="4">
        <v>9.5854090122138746E-2</v>
      </c>
    </row>
    <row r="4828" spans="1:9" x14ac:dyDescent="0.25">
      <c r="A4828" t="s">
        <v>5039</v>
      </c>
      <c r="B4828" s="3">
        <v>34.987438201904297</v>
      </c>
      <c r="C4828" s="3">
        <v>12.260000228881839</v>
      </c>
      <c r="D4828" s="4">
        <v>6.16959581407861E-3</v>
      </c>
      <c r="E4828" s="4">
        <v>2.4530407006067012E-3</v>
      </c>
      <c r="F4828" s="2">
        <v>1</v>
      </c>
      <c r="G4828" s="4">
        <v>5.3401534503354942E-2</v>
      </c>
      <c r="H4828" s="4">
        <v>-0.64998194907272433</v>
      </c>
      <c r="I4828" s="4">
        <v>8.1528279820262339E-2</v>
      </c>
    </row>
    <row r="4829" spans="1:9" x14ac:dyDescent="0.25">
      <c r="A4829" t="s">
        <v>5040</v>
      </c>
      <c r="B4829" s="3">
        <v>34.772903442382813</v>
      </c>
      <c r="C4829" s="3">
        <v>12.22999954223633</v>
      </c>
      <c r="D4829" s="4">
        <v>-4.666614109295586E-3</v>
      </c>
      <c r="E4829" s="4">
        <v>4.1050275704261896E-3</v>
      </c>
      <c r="F4829" s="2">
        <v>1</v>
      </c>
      <c r="G4829" s="4">
        <v>6.1049489991304988E-2</v>
      </c>
      <c r="H4829" s="4">
        <v>-0.6521281776119654</v>
      </c>
      <c r="I4829" s="4">
        <v>7.4896602242499721E-2</v>
      </c>
    </row>
    <row r="4830" spans="1:9" x14ac:dyDescent="0.25">
      <c r="A4830" t="s">
        <v>5041</v>
      </c>
      <c r="B4830" s="3">
        <v>34.935935974121087</v>
      </c>
      <c r="C4830" s="3">
        <v>12.180000305175779</v>
      </c>
      <c r="D4830" s="4">
        <v>0</v>
      </c>
      <c r="E4830" s="4">
        <v>4.7291503467135072E-2</v>
      </c>
      <c r="F4830" s="2">
        <v>1</v>
      </c>
      <c r="G4830" s="4">
        <v>5.9435168948069661E-2</v>
      </c>
      <c r="H4830" s="4">
        <v>-0.6504971828341406</v>
      </c>
      <c r="I4830" s="4">
        <v>7.9936247974436991E-2</v>
      </c>
    </row>
    <row r="4831" spans="1:9" x14ac:dyDescent="0.25">
      <c r="A4831" t="s">
        <v>5042</v>
      </c>
      <c r="B4831" s="3">
        <v>34.935935974121087</v>
      </c>
      <c r="C4831" s="3">
        <v>11.63000011444092</v>
      </c>
      <c r="D4831" s="4">
        <v>2.7087079156677958E-3</v>
      </c>
      <c r="E4831" s="4">
        <v>-2.268903468441474E-2</v>
      </c>
      <c r="F4831" s="2">
        <v>1</v>
      </c>
      <c r="G4831" s="4">
        <v>6.4093839447913137E-2</v>
      </c>
      <c r="H4831" s="4">
        <v>-0.6504971828341406</v>
      </c>
      <c r="I4831" s="4">
        <v>7.9936247974436991E-2</v>
      </c>
    </row>
    <row r="4832" spans="1:9" x14ac:dyDescent="0.25">
      <c r="A4832" t="s">
        <v>5043</v>
      </c>
      <c r="B4832" s="3">
        <v>34.841560363769531</v>
      </c>
      <c r="C4832" s="3">
        <v>11.89999961853027</v>
      </c>
      <c r="D4832" s="4">
        <v>1.0956420484984349E-2</v>
      </c>
      <c r="E4832" s="4">
        <v>-7.0312543655745019E-2</v>
      </c>
      <c r="F4832" s="2">
        <v>1</v>
      </c>
      <c r="G4832" s="4">
        <v>7.1473895928612974E-2</v>
      </c>
      <c r="H4832" s="4">
        <v>-0.6514413264722001</v>
      </c>
      <c r="I4832" s="4">
        <v>7.7018918305099771E-2</v>
      </c>
    </row>
    <row r="4833" spans="1:9" x14ac:dyDescent="0.25">
      <c r="A4833" t="s">
        <v>5044</v>
      </c>
      <c r="B4833" s="3">
        <v>34.463958740234382</v>
      </c>
      <c r="C4833" s="3">
        <v>12.80000019073486</v>
      </c>
      <c r="D4833" s="4">
        <v>4.9822696979329173E-4</v>
      </c>
      <c r="E4833" s="4">
        <v>-2.140670753856222E-2</v>
      </c>
      <c r="F4833" s="2">
        <v>1</v>
      </c>
      <c r="G4833" s="4">
        <v>7.3884951629818341E-2</v>
      </c>
      <c r="H4833" s="4">
        <v>-0.65521889325299842</v>
      </c>
      <c r="I4833" s="4">
        <v>6.5346533719449207E-2</v>
      </c>
    </row>
    <row r="4834" spans="1:9" x14ac:dyDescent="0.25">
      <c r="A4834" t="s">
        <v>5045</v>
      </c>
      <c r="B4834" s="3">
        <v>34.446796417236328</v>
      </c>
      <c r="C4834" s="3">
        <v>13.079999923706049</v>
      </c>
      <c r="D4834" s="4">
        <v>2.4923095634576947E-4</v>
      </c>
      <c r="E4834" s="4">
        <v>-1.526752456584846E-3</v>
      </c>
      <c r="F4834" s="2">
        <v>1</v>
      </c>
      <c r="G4834" s="4">
        <v>6.9670827633075083E-2</v>
      </c>
      <c r="H4834" s="4">
        <v>-0.65539058695662122</v>
      </c>
      <c r="I4834" s="4">
        <v>6.4816013663574035E-2</v>
      </c>
    </row>
    <row r="4835" spans="1:9" x14ac:dyDescent="0.25">
      <c r="A4835" t="s">
        <v>5046</v>
      </c>
      <c r="B4835" s="3">
        <v>34.438213348388672</v>
      </c>
      <c r="C4835" s="3">
        <v>13.10000038146973</v>
      </c>
      <c r="D4835" s="4">
        <v>1.247487529283831E-3</v>
      </c>
      <c r="E4835" s="4">
        <v>-5.3150868958777853E-3</v>
      </c>
      <c r="F4835" s="2">
        <v>1</v>
      </c>
      <c r="G4835" s="4">
        <v>6.7152524172894523E-2</v>
      </c>
      <c r="H4835" s="4">
        <v>-0.6554764528897512</v>
      </c>
      <c r="I4835" s="4">
        <v>6.4550694675861608E-2</v>
      </c>
    </row>
    <row r="4836" spans="1:9" x14ac:dyDescent="0.25">
      <c r="A4836" t="s">
        <v>5047</v>
      </c>
      <c r="B4836" s="3">
        <v>34.395305633544922</v>
      </c>
      <c r="C4836" s="3">
        <v>13.170000076293951</v>
      </c>
      <c r="D4836" s="4">
        <v>3.5054990380662949E-3</v>
      </c>
      <c r="E4836" s="4">
        <v>1.3076928945688021E-2</v>
      </c>
      <c r="F4836" s="2">
        <v>1</v>
      </c>
      <c r="G4836" s="4">
        <v>6.6946159737283351E-2</v>
      </c>
      <c r="H4836" s="4">
        <v>-0.65590570623012678</v>
      </c>
      <c r="I4836" s="4">
        <v>6.322433557639906E-2</v>
      </c>
    </row>
    <row r="4837" spans="1:9" x14ac:dyDescent="0.25">
      <c r="A4837" t="s">
        <v>5048</v>
      </c>
      <c r="B4837" s="3">
        <v>34.275154113769531</v>
      </c>
      <c r="C4837" s="3">
        <v>13</v>
      </c>
      <c r="D4837" s="4">
        <v>1.499327688925178E-2</v>
      </c>
      <c r="E4837" s="4">
        <v>-3.5608275855823712E-2</v>
      </c>
      <c r="F4837" s="2">
        <v>1</v>
      </c>
      <c r="G4837" s="4">
        <v>7.2827716725347713E-2</v>
      </c>
      <c r="H4837" s="4">
        <v>-0.65710771480603458</v>
      </c>
      <c r="I4837" s="4">
        <v>5.951022350707369E-2</v>
      </c>
    </row>
    <row r="4838" spans="1:9" x14ac:dyDescent="0.25">
      <c r="A4838" t="s">
        <v>5049</v>
      </c>
      <c r="B4838" s="3">
        <v>33.768848419189453</v>
      </c>
      <c r="C4838" s="3">
        <v>13.47999954223633</v>
      </c>
      <c r="D4838" s="4">
        <v>1.3130883429933521E-2</v>
      </c>
      <c r="E4838" s="4">
        <v>-9.225594640003687E-2</v>
      </c>
      <c r="F4838" s="2">
        <v>2</v>
      </c>
      <c r="G4838" s="4">
        <v>6.2914038489339852E-2</v>
      </c>
      <c r="H4838" s="4">
        <v>-0.66217285079477506</v>
      </c>
      <c r="I4838" s="4">
        <v>4.3859351220785658E-2</v>
      </c>
    </row>
    <row r="4839" spans="1:9" x14ac:dyDescent="0.25">
      <c r="A4839" t="s">
        <v>5050</v>
      </c>
      <c r="B4839" s="3">
        <v>33.331180572509773</v>
      </c>
      <c r="C4839" s="3">
        <v>14.85000038146973</v>
      </c>
      <c r="D4839" s="4">
        <v>-7.7158693716006255E-4</v>
      </c>
      <c r="E4839" s="4">
        <v>-3.067880696585645E-2</v>
      </c>
      <c r="F4839" s="2">
        <v>2</v>
      </c>
      <c r="G4839" s="4">
        <v>5.6195694744629383E-2</v>
      </c>
      <c r="H4839" s="4">
        <v>-0.66655132645693493</v>
      </c>
      <c r="I4839" s="4">
        <v>3.0330205399347498E-2</v>
      </c>
    </row>
    <row r="4840" spans="1:9" x14ac:dyDescent="0.25">
      <c r="A4840" t="s">
        <v>5051</v>
      </c>
      <c r="B4840" s="3">
        <v>33.356918334960938</v>
      </c>
      <c r="C4840" s="3">
        <v>15.319999694824221</v>
      </c>
      <c r="D4840" s="4">
        <v>1.435308791144552E-2</v>
      </c>
      <c r="E4840" s="4">
        <v>7.5087697882401327E-2</v>
      </c>
      <c r="F4840" s="2">
        <v>2</v>
      </c>
      <c r="G4840" s="4">
        <v>6.043593329026975E-2</v>
      </c>
      <c r="H4840" s="4">
        <v>-0.66629384314545614</v>
      </c>
      <c r="I4840" s="4">
        <v>3.1125808603834852E-2</v>
      </c>
    </row>
    <row r="4841" spans="1:9" x14ac:dyDescent="0.25">
      <c r="A4841" t="s">
        <v>5052</v>
      </c>
      <c r="B4841" s="3">
        <v>32.884918212890618</v>
      </c>
      <c r="C4841" s="3">
        <v>14.25</v>
      </c>
      <c r="D4841" s="4">
        <v>7.6252897749209403E-3</v>
      </c>
      <c r="E4841" s="4">
        <v>-0.11048691680316949</v>
      </c>
      <c r="F4841" s="2">
        <v>2</v>
      </c>
      <c r="G4841" s="4">
        <v>4.9397209620299698E-2</v>
      </c>
      <c r="H4841" s="4">
        <v>-0.67101578254013572</v>
      </c>
      <c r="I4841" s="4">
        <v>1.6535386831546539E-2</v>
      </c>
    </row>
    <row r="4842" spans="1:9" x14ac:dyDescent="0.25">
      <c r="A4842" t="s">
        <v>5053</v>
      </c>
      <c r="B4842" s="3">
        <v>32.636058807373047</v>
      </c>
      <c r="C4842" s="3">
        <v>16.020000457763668</v>
      </c>
      <c r="D4842" s="4">
        <v>-2.0098448909112051E-2</v>
      </c>
      <c r="E4842" s="4">
        <v>9.8012357108998138E-2</v>
      </c>
      <c r="F4842" s="2">
        <v>2</v>
      </c>
      <c r="G4842" s="4">
        <v>3.9765055442569468E-2</v>
      </c>
      <c r="H4842" s="4">
        <v>-0.67350539848662239</v>
      </c>
      <c r="I4842" s="4">
        <v>8.8426691420337988E-3</v>
      </c>
    </row>
    <row r="4843" spans="1:9" x14ac:dyDescent="0.25">
      <c r="A4843" t="s">
        <v>5054</v>
      </c>
      <c r="B4843" s="3">
        <v>33.305446624755859</v>
      </c>
      <c r="C4843" s="3">
        <v>14.590000152587891</v>
      </c>
      <c r="D4843" s="4">
        <v>-5.1267039160127759E-3</v>
      </c>
      <c r="E4843" s="4">
        <v>4.129416429413002E-3</v>
      </c>
      <c r="F4843" s="2">
        <v>2</v>
      </c>
      <c r="G4843" s="4">
        <v>6.773556529770719E-2</v>
      </c>
      <c r="H4843" s="4">
        <v>-0.6668087716057769</v>
      </c>
      <c r="I4843" s="4">
        <v>2.953472011441027E-2</v>
      </c>
    </row>
    <row r="4844" spans="1:9" x14ac:dyDescent="0.25">
      <c r="A4844" t="s">
        <v>5055</v>
      </c>
      <c r="B4844" s="3">
        <v>33.477073669433587</v>
      </c>
      <c r="C4844" s="3">
        <v>14.52999973297119</v>
      </c>
      <c r="D4844" s="4">
        <v>-3.8302720556777641E-3</v>
      </c>
      <c r="E4844" s="4">
        <v>-1.424694989198372E-2</v>
      </c>
      <c r="F4844" s="2">
        <v>2</v>
      </c>
      <c r="G4844" s="4">
        <v>0.1005028298482606</v>
      </c>
      <c r="H4844" s="4">
        <v>-0.66509179640691141</v>
      </c>
      <c r="I4844" s="4">
        <v>3.4840038592710343E-2</v>
      </c>
    </row>
    <row r="4845" spans="1:9" x14ac:dyDescent="0.25">
      <c r="A4845" t="s">
        <v>5056</v>
      </c>
      <c r="B4845" s="3">
        <v>33.605792999267578</v>
      </c>
      <c r="C4845" s="3">
        <v>14.739999771118161</v>
      </c>
      <c r="D4845" s="4">
        <v>1.5823427403774071E-2</v>
      </c>
      <c r="E4845" s="4">
        <v>-8.6174796154321442E-2</v>
      </c>
      <c r="F4845" s="2">
        <v>2</v>
      </c>
      <c r="G4845" s="4">
        <v>0.1106261315230268</v>
      </c>
      <c r="H4845" s="4">
        <v>-0.6638040745484215</v>
      </c>
      <c r="I4845" s="4">
        <v>3.8818997971547857E-2</v>
      </c>
    </row>
    <row r="4846" spans="1:9" x14ac:dyDescent="0.25">
      <c r="A4846" t="s">
        <v>5057</v>
      </c>
      <c r="B4846" s="3">
        <v>33.082317352294922</v>
      </c>
      <c r="C4846" s="3">
        <v>16.129999160766602</v>
      </c>
      <c r="D4846" s="4">
        <v>6.2648970137861859E-3</v>
      </c>
      <c r="E4846" s="4">
        <v>1.241374901139958E-3</v>
      </c>
      <c r="F4846" s="2">
        <v>3</v>
      </c>
      <c r="G4846" s="4">
        <v>8.8134051191666396E-2</v>
      </c>
      <c r="H4846" s="4">
        <v>-0.66904098056605876</v>
      </c>
      <c r="I4846" s="4">
        <v>2.2637369790284859E-2</v>
      </c>
    </row>
    <row r="4847" spans="1:9" x14ac:dyDescent="0.25">
      <c r="A4847" t="s">
        <v>5058</v>
      </c>
      <c r="B4847" s="3">
        <v>32.876350402832031</v>
      </c>
      <c r="C4847" s="3">
        <v>16.110000610351559</v>
      </c>
      <c r="D4847" s="4">
        <v>-9.3093451065100474E-3</v>
      </c>
      <c r="E4847" s="4">
        <v>0.19333337854456009</v>
      </c>
      <c r="F4847" s="2">
        <v>3</v>
      </c>
      <c r="G4847" s="4">
        <v>5.7723375929636722E-2</v>
      </c>
      <c r="H4847" s="4">
        <v>-0.67110149582271772</v>
      </c>
      <c r="I4847" s="4">
        <v>1.6270539522034388E-2</v>
      </c>
    </row>
    <row r="4848" spans="1:9" x14ac:dyDescent="0.25">
      <c r="A4848" t="s">
        <v>5059</v>
      </c>
      <c r="B4848" s="3">
        <v>33.185283660888672</v>
      </c>
      <c r="C4848" s="3">
        <v>13.5</v>
      </c>
      <c r="D4848" s="4">
        <v>2.0046768680063391E-2</v>
      </c>
      <c r="E4848" s="4">
        <v>-0.1193737725253458</v>
      </c>
      <c r="F4848" s="2">
        <v>2</v>
      </c>
      <c r="G4848" s="4">
        <v>8.39510673886259E-2</v>
      </c>
      <c r="H4848" s="4">
        <v>-0.66801089466959551</v>
      </c>
      <c r="I4848" s="4">
        <v>2.582025428643453E-2</v>
      </c>
    </row>
    <row r="4849" spans="1:9" x14ac:dyDescent="0.25">
      <c r="A4849" t="s">
        <v>5060</v>
      </c>
      <c r="B4849" s="3">
        <v>32.533100128173828</v>
      </c>
      <c r="C4849" s="3">
        <v>15.329999923706049</v>
      </c>
      <c r="D4849" s="4">
        <v>-7.0712937908578022E-3</v>
      </c>
      <c r="E4849" s="4">
        <v>4.49897644157915E-2</v>
      </c>
      <c r="F4849" s="2">
        <v>2</v>
      </c>
      <c r="G4849" s="4">
        <v>6.7682984539776392E-2</v>
      </c>
      <c r="H4849" s="4">
        <v>-0.67453540805781187</v>
      </c>
      <c r="I4849" s="4">
        <v>5.6600204849841518E-3</v>
      </c>
    </row>
    <row r="4850" spans="1:9" x14ac:dyDescent="0.25">
      <c r="A4850" t="s">
        <v>5061</v>
      </c>
      <c r="B4850" s="3">
        <v>32.764789581298828</v>
      </c>
      <c r="C4850" s="3">
        <v>14.670000076293951</v>
      </c>
      <c r="D4850" s="4">
        <v>3.1527315906998421E-3</v>
      </c>
      <c r="E4850" s="4">
        <v>-1.344988640244482E-2</v>
      </c>
      <c r="F4850" s="2">
        <v>2</v>
      </c>
      <c r="G4850" s="4">
        <v>6.7551647332184439E-2</v>
      </c>
      <c r="H4850" s="4">
        <v>-0.67221756214022177</v>
      </c>
      <c r="I4850" s="4">
        <v>1.282198227952169E-2</v>
      </c>
    </row>
    <row r="4851" spans="1:9" x14ac:dyDescent="0.25">
      <c r="A4851" t="s">
        <v>5062</v>
      </c>
      <c r="B4851" s="3">
        <v>32.661815643310547</v>
      </c>
      <c r="C4851" s="3">
        <v>14.86999988555908</v>
      </c>
      <c r="D4851" s="4">
        <v>7.4108909953309876E-3</v>
      </c>
      <c r="E4851" s="4">
        <v>-9.7146295962384777E-2</v>
      </c>
      <c r="F4851" s="2">
        <v>2</v>
      </c>
      <c r="G4851" s="4">
        <v>7.9428953134326186E-2</v>
      </c>
      <c r="H4851" s="4">
        <v>-0.6732477243619589</v>
      </c>
      <c r="I4851" s="4">
        <v>9.6388619442717705E-3</v>
      </c>
    </row>
    <row r="4852" spans="1:9" x14ac:dyDescent="0.25">
      <c r="A4852" t="s">
        <v>5063</v>
      </c>
      <c r="B4852" s="3">
        <v>32.421543121337891</v>
      </c>
      <c r="C4852" s="3">
        <v>16.469999313354489</v>
      </c>
      <c r="D4852" s="4">
        <v>7.7361902908832381E-3</v>
      </c>
      <c r="E4852" s="4">
        <v>1.541307093608602E-2</v>
      </c>
      <c r="F4852" s="2">
        <v>3</v>
      </c>
      <c r="G4852" s="4">
        <v>7.6928739917627942E-2</v>
      </c>
      <c r="H4852" s="4">
        <v>-0.67565143621267887</v>
      </c>
      <c r="I4852" s="4">
        <v>2.2115811620218029E-3</v>
      </c>
    </row>
    <row r="4853" spans="1:9" x14ac:dyDescent="0.25">
      <c r="A4853" t="s">
        <v>5064</v>
      </c>
      <c r="B4853" s="3">
        <v>32.172649383544922</v>
      </c>
      <c r="C4853" s="3">
        <v>16.219999313354489</v>
      </c>
      <c r="D4853" s="4">
        <v>-1.1861133954681019E-2</v>
      </c>
      <c r="E4853" s="4">
        <v>3.7747869135871692E-2</v>
      </c>
      <c r="F4853" s="2">
        <v>3</v>
      </c>
      <c r="G4853" s="4">
        <v>6.3859508287077871E-2</v>
      </c>
      <c r="H4853" s="4">
        <v>-0.67814139562289821</v>
      </c>
      <c r="I4853" s="4">
        <v>-5.482197803441835E-3</v>
      </c>
    </row>
    <row r="4854" spans="1:9" x14ac:dyDescent="0.25">
      <c r="A4854" t="s">
        <v>5065</v>
      </c>
      <c r="B4854" s="3">
        <v>32.558834075927727</v>
      </c>
      <c r="C4854" s="3">
        <v>15.63000011444092</v>
      </c>
      <c r="D4854" s="4">
        <v>-4.9831845936183514E-3</v>
      </c>
      <c r="E4854" s="4">
        <v>5.1446895642948132E-3</v>
      </c>
      <c r="F4854" s="2">
        <v>2</v>
      </c>
      <c r="G4854" s="4">
        <v>7.4216448163483273E-2</v>
      </c>
      <c r="H4854" s="4">
        <v>-0.67427796290896991</v>
      </c>
      <c r="I4854" s="4">
        <v>6.455505769921599E-3</v>
      </c>
    </row>
    <row r="4855" spans="1:9" x14ac:dyDescent="0.25">
      <c r="A4855" t="s">
        <v>5066</v>
      </c>
      <c r="B4855" s="3">
        <v>32.721893310546882</v>
      </c>
      <c r="C4855" s="3">
        <v>15.55000019073486</v>
      </c>
      <c r="D4855" s="4">
        <v>-5.4770455675350327E-3</v>
      </c>
      <c r="E4855" s="4">
        <v>6.5798494044339906E-2</v>
      </c>
      <c r="F4855" s="2">
        <v>2</v>
      </c>
      <c r="G4855" s="4">
        <v>7.7784418941649225E-2</v>
      </c>
      <c r="H4855" s="4">
        <v>-0.67264670099268653</v>
      </c>
      <c r="I4855" s="4">
        <v>1.149597693870952E-2</v>
      </c>
    </row>
    <row r="4856" spans="1:9" x14ac:dyDescent="0.25">
      <c r="A4856" t="s">
        <v>5067</v>
      </c>
      <c r="B4856" s="3">
        <v>32.902099609375</v>
      </c>
      <c r="C4856" s="3">
        <v>14.590000152587891</v>
      </c>
      <c r="D4856" s="4">
        <v>2.3530943050655839E-3</v>
      </c>
      <c r="E4856" s="4">
        <v>-2.47326126079952E-2</v>
      </c>
      <c r="F4856" s="2">
        <v>2</v>
      </c>
      <c r="G4856" s="4">
        <v>8.8897780937337689E-2</v>
      </c>
      <c r="H4856" s="4">
        <v>-0.670843898023328</v>
      </c>
      <c r="I4856" s="4">
        <v>1.7066496485171889E-2</v>
      </c>
    </row>
    <row r="4857" spans="1:9" x14ac:dyDescent="0.25">
      <c r="A4857" t="s">
        <v>5068</v>
      </c>
      <c r="B4857" s="3">
        <v>32.824859619140618</v>
      </c>
      <c r="C4857" s="3">
        <v>14.960000038146971</v>
      </c>
      <c r="D4857" s="4">
        <v>-1.315832480367451E-2</v>
      </c>
      <c r="E4857" s="4">
        <v>2.8178683301543161E-2</v>
      </c>
      <c r="F4857" s="2">
        <v>2</v>
      </c>
      <c r="G4857" s="4">
        <v>6.6557195332520136E-2</v>
      </c>
      <c r="H4857" s="4">
        <v>-0.67161661509622328</v>
      </c>
      <c r="I4857" s="4">
        <v>1.467886143485919E-2</v>
      </c>
    </row>
    <row r="4858" spans="1:9" x14ac:dyDescent="0.25">
      <c r="A4858" t="s">
        <v>5069</v>
      </c>
      <c r="B4858" s="3">
        <v>33.262538909912109</v>
      </c>
      <c r="C4858" s="3">
        <v>14.55000019073486</v>
      </c>
      <c r="D4858" s="4">
        <v>-1.373966072800414E-2</v>
      </c>
      <c r="E4858" s="4">
        <v>0.10227275764975061</v>
      </c>
      <c r="F4858" s="2">
        <v>2</v>
      </c>
      <c r="G4858" s="4">
        <v>6.8687475058658132E-2</v>
      </c>
      <c r="H4858" s="4">
        <v>-0.66723802494615247</v>
      </c>
      <c r="I4858" s="4">
        <v>2.8208361014947721E-2</v>
      </c>
    </row>
    <row r="4859" spans="1:9" x14ac:dyDescent="0.25">
      <c r="A4859" t="s">
        <v>5070</v>
      </c>
      <c r="B4859" s="3">
        <v>33.725921630859382</v>
      </c>
      <c r="C4859" s="3">
        <v>13.19999980926514</v>
      </c>
      <c r="D4859" s="4">
        <v>-6.5726977860208757E-3</v>
      </c>
      <c r="E4859" s="4">
        <v>5.9390029602938599E-2</v>
      </c>
      <c r="F4859" s="2">
        <v>1</v>
      </c>
      <c r="G4859" s="4">
        <v>9.2217979878392642E-2</v>
      </c>
      <c r="H4859" s="4">
        <v>-0.66260229494833545</v>
      </c>
      <c r="I4859" s="4">
        <v>4.253240252357271E-2</v>
      </c>
    </row>
    <row r="4860" spans="1:9" x14ac:dyDescent="0.25">
      <c r="A4860" t="s">
        <v>5071</v>
      </c>
      <c r="B4860" s="3">
        <v>33.949058532714837</v>
      </c>
      <c r="C4860" s="3">
        <v>12.460000038146971</v>
      </c>
      <c r="D4860" s="4">
        <v>2.5339504754282589E-3</v>
      </c>
      <c r="E4860" s="4">
        <v>4.5302009932614018E-2</v>
      </c>
      <c r="F4860" s="2">
        <v>1</v>
      </c>
      <c r="G4860" s="4">
        <v>0.1009585141194063</v>
      </c>
      <c r="H4860" s="4">
        <v>-0.6603700096627797</v>
      </c>
      <c r="I4860" s="4">
        <v>4.9429988686798383E-2</v>
      </c>
    </row>
    <row r="4861" spans="1:9" x14ac:dyDescent="0.25">
      <c r="A4861" t="s">
        <v>5072</v>
      </c>
      <c r="B4861" s="3">
        <v>33.863250732421882</v>
      </c>
      <c r="C4861" s="3">
        <v>11.920000076293951</v>
      </c>
      <c r="D4861" s="4">
        <v>6.632489503103578E-3</v>
      </c>
      <c r="E4861" s="4">
        <v>-2.6143766405886559E-2</v>
      </c>
      <c r="F4861" s="2">
        <v>1</v>
      </c>
      <c r="G4861" s="4">
        <v>0.1045641571055773</v>
      </c>
      <c r="H4861" s="4">
        <v>-0.66122844001825698</v>
      </c>
      <c r="I4861" s="4">
        <v>4.6777506326973528E-2</v>
      </c>
    </row>
    <row r="4862" spans="1:9" x14ac:dyDescent="0.25">
      <c r="A4862" t="s">
        <v>5073</v>
      </c>
      <c r="B4862" s="3">
        <v>33.640132904052727</v>
      </c>
      <c r="C4862" s="3">
        <v>12.239999771118161</v>
      </c>
      <c r="D4862" s="4">
        <v>1.344342062016324E-2</v>
      </c>
      <c r="E4862" s="4">
        <v>-3.08788867608033E-2</v>
      </c>
      <c r="F4862" s="2">
        <v>1</v>
      </c>
      <c r="G4862" s="4">
        <v>0.12726361193501939</v>
      </c>
      <c r="H4862" s="4">
        <v>-0.66346053449062803</v>
      </c>
      <c r="I4862" s="4">
        <v>3.9880509761498262E-2</v>
      </c>
    </row>
    <row r="4863" spans="1:9" x14ac:dyDescent="0.25">
      <c r="A4863" t="s">
        <v>5074</v>
      </c>
      <c r="B4863" s="3">
        <v>33.193893432617188</v>
      </c>
      <c r="C4863" s="3">
        <v>12.63000011444092</v>
      </c>
      <c r="D4863" s="4">
        <v>2.5944547638934168E-4</v>
      </c>
      <c r="E4863" s="4">
        <v>-1.0188096560270201E-2</v>
      </c>
      <c r="F4863" s="2">
        <v>1</v>
      </c>
      <c r="G4863" s="4">
        <v>0.1142122701154025</v>
      </c>
      <c r="H4863" s="4">
        <v>-0.66792476159800707</v>
      </c>
      <c r="I4863" s="4">
        <v>2.608639871099783E-2</v>
      </c>
    </row>
    <row r="4864" spans="1:9" x14ac:dyDescent="0.25">
      <c r="A4864" t="s">
        <v>5075</v>
      </c>
      <c r="B4864" s="3">
        <v>33.185283660888672</v>
      </c>
      <c r="C4864" s="3">
        <v>12.760000228881839</v>
      </c>
      <c r="D4864" s="4">
        <v>-2.3225902638603908E-3</v>
      </c>
      <c r="E4864" s="4">
        <v>-2.147237222318232E-2</v>
      </c>
      <c r="F4864" s="2">
        <v>1</v>
      </c>
      <c r="G4864" s="4">
        <v>0.13035729541620689</v>
      </c>
      <c r="H4864" s="4">
        <v>-0.66801089466959551</v>
      </c>
      <c r="I4864" s="4">
        <v>2.582025428643453E-2</v>
      </c>
    </row>
    <row r="4865" spans="1:9" x14ac:dyDescent="0.25">
      <c r="A4865" t="s">
        <v>5076</v>
      </c>
      <c r="B4865" s="3">
        <v>33.262538909912109</v>
      </c>
      <c r="C4865" s="3">
        <v>13.039999961853029</v>
      </c>
      <c r="D4865" s="4">
        <v>2.5845093252252482E-4</v>
      </c>
      <c r="E4865" s="4">
        <v>6.1728336011250828E-3</v>
      </c>
      <c r="F4865" s="2">
        <v>1</v>
      </c>
      <c r="G4865" s="4">
        <v>0.13528682492711419</v>
      </c>
      <c r="H4865" s="4">
        <v>-0.66723802494615247</v>
      </c>
      <c r="I4865" s="4">
        <v>2.8208361014947721E-2</v>
      </c>
    </row>
    <row r="4866" spans="1:9" x14ac:dyDescent="0.25">
      <c r="A4866" t="s">
        <v>5077</v>
      </c>
      <c r="B4866" s="3">
        <v>33.253944396972663</v>
      </c>
      <c r="C4866" s="3">
        <v>12.960000038146971</v>
      </c>
      <c r="D4866" s="4">
        <v>2.8471431876384572E-3</v>
      </c>
      <c r="E4866" s="4">
        <v>-2.7756930808459649E-2</v>
      </c>
      <c r="F4866" s="2">
        <v>1</v>
      </c>
      <c r="G4866" s="4">
        <v>0.1252094926637555</v>
      </c>
      <c r="H4866" s="4">
        <v>-0.66732400536719327</v>
      </c>
      <c r="I4866" s="4">
        <v>2.7942688268584929E-2</v>
      </c>
    </row>
    <row r="4867" spans="1:9" x14ac:dyDescent="0.25">
      <c r="A4867" t="s">
        <v>5078</v>
      </c>
      <c r="B4867" s="3">
        <v>33.159534454345703</v>
      </c>
      <c r="C4867" s="3">
        <v>13.329999923706049</v>
      </c>
      <c r="D4867" s="4">
        <v>3.6360357327220871E-3</v>
      </c>
      <c r="E4867" s="4">
        <v>-3.3357508297277787E-2</v>
      </c>
      <c r="F4867" s="2">
        <v>2</v>
      </c>
      <c r="G4867" s="4">
        <v>0.1181594908464767</v>
      </c>
      <c r="H4867" s="4">
        <v>-0.66826849246898523</v>
      </c>
      <c r="I4867" s="4">
        <v>2.5024297323297029E-2</v>
      </c>
    </row>
    <row r="4868" spans="1:9" x14ac:dyDescent="0.25">
      <c r="A4868" t="s">
        <v>5079</v>
      </c>
      <c r="B4868" s="3">
        <v>33.039402008056641</v>
      </c>
      <c r="C4868" s="3">
        <v>13.789999961853029</v>
      </c>
      <c r="D4868" s="4">
        <v>-1.104533619919312E-2</v>
      </c>
      <c r="E4868" s="4">
        <v>9.0980980007471013E-2</v>
      </c>
      <c r="F4868" s="2">
        <v>2</v>
      </c>
      <c r="G4868" s="4">
        <v>0.11315226388646391</v>
      </c>
      <c r="H4868" s="4">
        <v>-0.66947031023170833</v>
      </c>
      <c r="I4868" s="4">
        <v>2.1310774851722059E-2</v>
      </c>
    </row>
    <row r="4869" spans="1:9" x14ac:dyDescent="0.25">
      <c r="A4869" t="s">
        <v>5080</v>
      </c>
      <c r="B4869" s="3">
        <v>33.408409118652337</v>
      </c>
      <c r="C4869" s="3">
        <v>12.64000034332275</v>
      </c>
      <c r="D4869" s="4">
        <v>-4.0934470845461757E-3</v>
      </c>
      <c r="E4869" s="4">
        <v>4.1186160284996109E-2</v>
      </c>
      <c r="F4869" s="2">
        <v>1</v>
      </c>
      <c r="G4869" s="4">
        <v>0.1059652229818089</v>
      </c>
      <c r="H4869" s="4">
        <v>-0.66577872387195058</v>
      </c>
      <c r="I4869" s="4">
        <v>3.2717486691010038E-2</v>
      </c>
    </row>
    <row r="4870" spans="1:9" x14ac:dyDescent="0.25">
      <c r="A4870" t="s">
        <v>5081</v>
      </c>
      <c r="B4870" s="3">
        <v>33.545726776123047</v>
      </c>
      <c r="C4870" s="3">
        <v>12.14000034332275</v>
      </c>
      <c r="D4870" s="4">
        <v>-7.8681783407124062E-3</v>
      </c>
      <c r="E4870" s="4">
        <v>8.1996439785965602E-2</v>
      </c>
      <c r="F4870" s="2">
        <v>1</v>
      </c>
      <c r="G4870" s="4">
        <v>0.1148992100070758</v>
      </c>
      <c r="H4870" s="4">
        <v>-0.66440498342978305</v>
      </c>
      <c r="I4870" s="4">
        <v>3.696223673576049E-2</v>
      </c>
    </row>
    <row r="4871" spans="1:9" x14ac:dyDescent="0.25">
      <c r="A4871" t="s">
        <v>5082</v>
      </c>
      <c r="B4871" s="3">
        <v>33.811763763427727</v>
      </c>
      <c r="C4871" s="3">
        <v>11.22000026702881</v>
      </c>
      <c r="D4871" s="4">
        <v>6.1290255571306851E-3</v>
      </c>
      <c r="E4871" s="4">
        <v>-0.1016813072347766</v>
      </c>
      <c r="F4871" s="2">
        <v>1</v>
      </c>
      <c r="G4871" s="4">
        <v>0.1237410046403573</v>
      </c>
      <c r="H4871" s="4">
        <v>-0.6617435211291256</v>
      </c>
      <c r="I4871" s="4">
        <v>4.5185946159348463E-2</v>
      </c>
    </row>
    <row r="4872" spans="1:9" x14ac:dyDescent="0.25">
      <c r="A4872" t="s">
        <v>5083</v>
      </c>
      <c r="B4872" s="3">
        <v>33.605792999267578</v>
      </c>
      <c r="C4872" s="3">
        <v>12.489999771118161</v>
      </c>
      <c r="D4872" s="4">
        <v>-5.1032129933381576E-4</v>
      </c>
      <c r="E4872" s="4">
        <v>-3.2532926511082527E-2</v>
      </c>
      <c r="F4872" s="2">
        <v>1</v>
      </c>
      <c r="G4872" s="4">
        <v>0.1203736004323004</v>
      </c>
      <c r="H4872" s="4">
        <v>-0.6638040745484215</v>
      </c>
      <c r="I4872" s="4">
        <v>3.8818997971547857E-2</v>
      </c>
    </row>
    <row r="4873" spans="1:9" x14ac:dyDescent="0.25">
      <c r="A4873" t="s">
        <v>5084</v>
      </c>
      <c r="B4873" s="3">
        <v>33.622951507568359</v>
      </c>
      <c r="C4873" s="3">
        <v>12.909999847412109</v>
      </c>
      <c r="D4873" s="4">
        <v>-1.135587646220604E-2</v>
      </c>
      <c r="E4873" s="4">
        <v>4.1969288916896108E-2</v>
      </c>
      <c r="F4873" s="2">
        <v>1</v>
      </c>
      <c r="G4873" s="4">
        <v>0.1231714013342642</v>
      </c>
      <c r="H4873" s="4">
        <v>-0.66363241900743564</v>
      </c>
      <c r="I4873" s="4">
        <v>3.9349400107872912E-2</v>
      </c>
    </row>
    <row r="4874" spans="1:9" x14ac:dyDescent="0.25">
      <c r="A4874" t="s">
        <v>5085</v>
      </c>
      <c r="B4874" s="3">
        <v>34.0091552734375</v>
      </c>
      <c r="C4874" s="3">
        <v>12.39000034332275</v>
      </c>
      <c r="D4874" s="4">
        <v>-2.5167295270979162E-3</v>
      </c>
      <c r="E4874" s="4">
        <v>6.3519377598557858E-2</v>
      </c>
      <c r="F4874" s="2">
        <v>1</v>
      </c>
      <c r="G4874" s="4">
        <v>0.1239567106339983</v>
      </c>
      <c r="H4874" s="4">
        <v>-0.65976879548032263</v>
      </c>
      <c r="I4874" s="4">
        <v>5.1287693278986517E-2</v>
      </c>
    </row>
    <row r="4875" spans="1:9" x14ac:dyDescent="0.25">
      <c r="A4875" t="s">
        <v>5086</v>
      </c>
      <c r="B4875" s="3">
        <v>34.094963073730469</v>
      </c>
      <c r="C4875" s="3">
        <v>11.64999961853027</v>
      </c>
      <c r="D4875" s="4">
        <v>2.7766053385589462E-3</v>
      </c>
      <c r="E4875" s="4">
        <v>-2.754590453385386E-2</v>
      </c>
      <c r="F4875" s="2">
        <v>1</v>
      </c>
      <c r="G4875" s="4">
        <v>0.12837569859970441</v>
      </c>
      <c r="H4875" s="4">
        <v>-0.65891036512484524</v>
      </c>
      <c r="I4875" s="4">
        <v>5.3940175638811372E-2</v>
      </c>
    </row>
    <row r="4876" spans="1:9" x14ac:dyDescent="0.25">
      <c r="A4876" t="s">
        <v>5087</v>
      </c>
      <c r="B4876" s="3">
        <v>34.000556945800781</v>
      </c>
      <c r="C4876" s="3">
        <v>11.97999954223633</v>
      </c>
      <c r="D4876" s="4">
        <v>5.5836537748810136E-3</v>
      </c>
      <c r="E4876" s="4">
        <v>-7.3472601741484511E-2</v>
      </c>
      <c r="F4876" s="2">
        <v>1</v>
      </c>
      <c r="G4876" s="4">
        <v>0.13998977812703359</v>
      </c>
      <c r="H4876" s="4">
        <v>-0.65985481406400026</v>
      </c>
      <c r="I4876" s="4">
        <v>5.10219026130736E-2</v>
      </c>
    </row>
    <row r="4877" spans="1:9" x14ac:dyDescent="0.25">
      <c r="A4877" t="s">
        <v>5088</v>
      </c>
      <c r="B4877" s="3">
        <v>33.811763763427727</v>
      </c>
      <c r="C4877" s="3">
        <v>12.930000305175779</v>
      </c>
      <c r="D4877" s="4">
        <v>-2.5299482482898927E-4</v>
      </c>
      <c r="E4877" s="4">
        <v>3.2747590448997783E-2</v>
      </c>
      <c r="F4877" s="2">
        <v>1</v>
      </c>
      <c r="G4877" s="4">
        <v>0.1510302463321713</v>
      </c>
      <c r="H4877" s="4">
        <v>-0.6617435211291256</v>
      </c>
      <c r="I4877" s="4">
        <v>4.5185946159348463E-2</v>
      </c>
    </row>
    <row r="4878" spans="1:9" x14ac:dyDescent="0.25">
      <c r="A4878" t="s">
        <v>5089</v>
      </c>
      <c r="B4878" s="3">
        <v>33.820320129394531</v>
      </c>
      <c r="C4878" s="3">
        <v>12.52000045776367</v>
      </c>
      <c r="D4878" s="4">
        <v>1.7784070268489489E-3</v>
      </c>
      <c r="E4878" s="4">
        <v>-3.1709190853459579E-2</v>
      </c>
      <c r="F4878" s="2">
        <v>1</v>
      </c>
      <c r="G4878" s="4">
        <v>0.16105607483734219</v>
      </c>
      <c r="H4878" s="4">
        <v>-0.66165792233445431</v>
      </c>
      <c r="I4878" s="4">
        <v>4.5450439710210462E-2</v>
      </c>
    </row>
    <row r="4879" spans="1:9" x14ac:dyDescent="0.25">
      <c r="A4879" t="s">
        <v>5090</v>
      </c>
      <c r="B4879" s="3">
        <v>33.760280609130859</v>
      </c>
      <c r="C4879" s="3">
        <v>12.930000305175779</v>
      </c>
      <c r="D4879" s="4">
        <v>1.4703012605858049E-2</v>
      </c>
      <c r="E4879" s="4">
        <v>-4.7162815330979102E-2</v>
      </c>
      <c r="F4879" s="2">
        <v>1</v>
      </c>
      <c r="G4879" s="4">
        <v>0.15461872997817139</v>
      </c>
      <c r="H4879" s="4">
        <v>-0.66225856407735717</v>
      </c>
      <c r="I4879" s="4">
        <v>4.3594503911273508E-2</v>
      </c>
    </row>
    <row r="4880" spans="1:9" x14ac:dyDescent="0.25">
      <c r="A4880" t="s">
        <v>5091</v>
      </c>
      <c r="B4880" s="3">
        <v>33.271095275878913</v>
      </c>
      <c r="C4880" s="3">
        <v>13.569999694824221</v>
      </c>
      <c r="D4880" s="4">
        <v>-3.8542348613977979E-3</v>
      </c>
      <c r="E4880" s="4">
        <v>3.1939170226446427E-2</v>
      </c>
      <c r="F4880" s="2">
        <v>2</v>
      </c>
      <c r="G4880" s="4">
        <v>0.14755365125916781</v>
      </c>
      <c r="H4880" s="4">
        <v>-0.66715242615148118</v>
      </c>
      <c r="I4880" s="4">
        <v>2.8472854565809499E-2</v>
      </c>
    </row>
    <row r="4881" spans="1:9" x14ac:dyDescent="0.25">
      <c r="A4881" t="s">
        <v>5092</v>
      </c>
      <c r="B4881" s="3">
        <v>33.399826049804688</v>
      </c>
      <c r="C4881" s="3">
        <v>13.14999961853027</v>
      </c>
      <c r="D4881" s="4">
        <v>-1.5391613765715071E-3</v>
      </c>
      <c r="E4881" s="4">
        <v>4.3650731778501102E-2</v>
      </c>
      <c r="F4881" s="2">
        <v>1</v>
      </c>
      <c r="G4881" s="4">
        <v>0.1307954132829745</v>
      </c>
      <c r="H4881" s="4">
        <v>-0.66586458980508056</v>
      </c>
      <c r="I4881" s="4">
        <v>3.2452167703297403E-2</v>
      </c>
    </row>
    <row r="4882" spans="1:9" x14ac:dyDescent="0.25">
      <c r="A4882" t="s">
        <v>5093</v>
      </c>
      <c r="B4882" s="3">
        <v>33.451313018798828</v>
      </c>
      <c r="C4882" s="3">
        <v>12.60000038146973</v>
      </c>
      <c r="D4882" s="4">
        <v>9.3211640134907014E-3</v>
      </c>
      <c r="E4882" s="4">
        <v>-7.6923023179805927E-2</v>
      </c>
      <c r="F4882" s="2">
        <v>1</v>
      </c>
      <c r="G4882" s="4">
        <v>0.1493929061363182</v>
      </c>
      <c r="H4882" s="4">
        <v>-0.66534950869421194</v>
      </c>
      <c r="I4882" s="4">
        <v>3.4043727870922469E-2</v>
      </c>
    </row>
    <row r="4883" spans="1:9" x14ac:dyDescent="0.25">
      <c r="A4883" t="s">
        <v>5094</v>
      </c>
      <c r="B4883" s="3">
        <v>33.142387390136719</v>
      </c>
      <c r="C4883" s="3">
        <v>13.64999961853027</v>
      </c>
      <c r="D4883" s="4">
        <v>-3.612217338574419E-3</v>
      </c>
      <c r="E4883" s="4">
        <v>9.6153222163504193E-3</v>
      </c>
      <c r="F4883" s="2">
        <v>2</v>
      </c>
      <c r="G4883" s="4">
        <v>0.14714634065187121</v>
      </c>
      <c r="H4883" s="4">
        <v>-0.66844003352206027</v>
      </c>
      <c r="I4883" s="4">
        <v>2.4494248945622351E-2</v>
      </c>
    </row>
    <row r="4884" spans="1:9" x14ac:dyDescent="0.25">
      <c r="A4884" t="s">
        <v>5095</v>
      </c>
      <c r="B4884" s="3">
        <v>33.262538909912109</v>
      </c>
      <c r="C4884" s="3">
        <v>13.52000045776367</v>
      </c>
      <c r="D4884" s="4">
        <v>7.800781361064324E-3</v>
      </c>
      <c r="E4884" s="4">
        <v>-1.457724528954751E-2</v>
      </c>
      <c r="F4884" s="2">
        <v>2</v>
      </c>
      <c r="G4884" s="4">
        <v>0.15266046539480521</v>
      </c>
      <c r="H4884" s="4">
        <v>-0.66723802494615247</v>
      </c>
      <c r="I4884" s="4">
        <v>2.8208361014947721E-2</v>
      </c>
    </row>
    <row r="4885" spans="1:9" x14ac:dyDescent="0.25">
      <c r="A4885" t="s">
        <v>5096</v>
      </c>
      <c r="B4885" s="3">
        <v>33.005073547363281</v>
      </c>
      <c r="C4885" s="3">
        <v>13.72000026702881</v>
      </c>
      <c r="D4885" s="4">
        <v>-3.3689542234834891E-3</v>
      </c>
      <c r="E4885" s="4">
        <v>-7.2827935476327266E-4</v>
      </c>
      <c r="F4885" s="2">
        <v>2</v>
      </c>
      <c r="G4885" s="4">
        <v>0.1245432885924795</v>
      </c>
      <c r="H4885" s="4">
        <v>-0.66981373580159098</v>
      </c>
      <c r="I4885" s="4">
        <v>2.024961682042203E-2</v>
      </c>
    </row>
    <row r="4886" spans="1:9" x14ac:dyDescent="0.25">
      <c r="A4886" t="s">
        <v>5097</v>
      </c>
      <c r="B4886" s="3">
        <v>33.116641998291023</v>
      </c>
      <c r="C4886" s="3">
        <v>13.72999954223633</v>
      </c>
      <c r="D4886" s="4">
        <v>2.3378144136974028E-3</v>
      </c>
      <c r="E4886" s="4">
        <v>-3.1051554812178691E-2</v>
      </c>
      <c r="F4886" s="2">
        <v>2</v>
      </c>
      <c r="G4886" s="4">
        <v>0.13359374576640451</v>
      </c>
      <c r="H4886" s="4">
        <v>-0.66869759315881305</v>
      </c>
      <c r="I4886" s="4">
        <v>2.369840990203476E-2</v>
      </c>
    </row>
    <row r="4887" spans="1:9" x14ac:dyDescent="0.25">
      <c r="A4887" t="s">
        <v>5098</v>
      </c>
      <c r="B4887" s="3">
        <v>33.039402008056641</v>
      </c>
      <c r="C4887" s="3">
        <v>14.170000076293951</v>
      </c>
      <c r="D4887" s="4">
        <v>-5.9387174583119817E-3</v>
      </c>
      <c r="E4887" s="4">
        <v>6.2218884123853568E-2</v>
      </c>
      <c r="F4887" s="2">
        <v>2</v>
      </c>
      <c r="G4887" s="4">
        <v>0.1260396609015475</v>
      </c>
      <c r="H4887" s="4">
        <v>-0.66947031023170833</v>
      </c>
      <c r="I4887" s="4">
        <v>3.8648304393419597E-2</v>
      </c>
    </row>
    <row r="4888" spans="1:9" x14ac:dyDescent="0.25">
      <c r="A4888" t="s">
        <v>5099</v>
      </c>
      <c r="B4888" s="3">
        <v>33.236785888671882</v>
      </c>
      <c r="C4888" s="3">
        <v>13.340000152587891</v>
      </c>
      <c r="D4888" s="4">
        <v>-2.832023415208496E-3</v>
      </c>
      <c r="E4888" s="4">
        <v>-5.9612461439081388E-3</v>
      </c>
      <c r="F4888" s="2">
        <v>2</v>
      </c>
      <c r="G4888" s="4">
        <v>0.1483884836965543</v>
      </c>
      <c r="H4888" s="4">
        <v>-0.66749566090817924</v>
      </c>
      <c r="I4888" s="4">
        <v>4.4853393482671811E-2</v>
      </c>
    </row>
    <row r="4889" spans="1:9" x14ac:dyDescent="0.25">
      <c r="A4889" t="s">
        <v>5100</v>
      </c>
      <c r="B4889" s="3">
        <v>33.331180572509773</v>
      </c>
      <c r="C4889" s="3">
        <v>13.420000076293951</v>
      </c>
      <c r="D4889" s="4">
        <v>5.1448080836591359E-4</v>
      </c>
      <c r="E4889" s="4">
        <v>0</v>
      </c>
      <c r="F4889" s="2">
        <v>2</v>
      </c>
      <c r="G4889" s="4">
        <v>0.15131241991112401</v>
      </c>
      <c r="H4889" s="4">
        <v>-0.66655132645693493</v>
      </c>
      <c r="I4889" s="4">
        <v>4.7820846655343363E-2</v>
      </c>
    </row>
    <row r="4890" spans="1:9" x14ac:dyDescent="0.25">
      <c r="A4890" t="s">
        <v>5101</v>
      </c>
      <c r="B4890" s="3">
        <v>33.314041137695313</v>
      </c>
      <c r="C4890" s="3">
        <v>13.420000076293951</v>
      </c>
      <c r="D4890" s="4">
        <v>-5.1421625397174431E-4</v>
      </c>
      <c r="E4890" s="4">
        <v>0</v>
      </c>
      <c r="F4890" s="2">
        <v>2</v>
      </c>
      <c r="G4890" s="4">
        <v>0.15342651401101201</v>
      </c>
      <c r="H4890" s="4">
        <v>-0.66672279118473621</v>
      </c>
      <c r="I4890" s="4">
        <v>4.7282040144742687E-2</v>
      </c>
    </row>
    <row r="4891" spans="1:9" x14ac:dyDescent="0.25">
      <c r="A4891" t="s">
        <v>5102</v>
      </c>
      <c r="B4891" s="3">
        <v>33.331180572509773</v>
      </c>
      <c r="C4891" s="3">
        <v>13.420000076293951</v>
      </c>
      <c r="D4891" s="4">
        <v>-5.1232191419271489E-3</v>
      </c>
      <c r="E4891" s="4">
        <v>9.0225476570051644E-3</v>
      </c>
      <c r="F4891" s="2">
        <v>2</v>
      </c>
      <c r="G4891" s="4">
        <v>0.1656737117272653</v>
      </c>
      <c r="H4891" s="4">
        <v>-0.66655132645693493</v>
      </c>
      <c r="I4891" s="4">
        <v>4.7820846655343363E-2</v>
      </c>
    </row>
    <row r="4892" spans="1:9" x14ac:dyDescent="0.25">
      <c r="A4892" t="s">
        <v>5103</v>
      </c>
      <c r="B4892" s="3">
        <v>33.502822875976563</v>
      </c>
      <c r="C4892" s="3">
        <v>13.30000019073486</v>
      </c>
      <c r="D4892" s="4">
        <v>5.9262454410082821E-3</v>
      </c>
      <c r="E4892" s="4">
        <v>-1.6272208548815281E-2</v>
      </c>
      <c r="F4892" s="2">
        <v>2</v>
      </c>
      <c r="G4892" s="4">
        <v>0.16544593756970899</v>
      </c>
      <c r="H4892" s="4">
        <v>-0.66483419860752169</v>
      </c>
      <c r="I4892" s="4">
        <v>5.321670664743694E-2</v>
      </c>
    </row>
    <row r="4893" spans="1:9" x14ac:dyDescent="0.25">
      <c r="A4893" t="s">
        <v>5104</v>
      </c>
      <c r="B4893" s="3">
        <v>33.305446624755859</v>
      </c>
      <c r="C4893" s="3">
        <v>13.52000045776367</v>
      </c>
      <c r="D4893" s="4">
        <v>-1.6223126154955581E-2</v>
      </c>
      <c r="E4893" s="4">
        <v>0.1027732630798452</v>
      </c>
      <c r="F4893" s="2">
        <v>2</v>
      </c>
      <c r="G4893" s="4">
        <v>0.17913243076305571</v>
      </c>
      <c r="H4893" s="4">
        <v>-0.6668087716057769</v>
      </c>
      <c r="I4893" s="4">
        <v>6.6456839991708483E-2</v>
      </c>
    </row>
    <row r="4894" spans="1:9" x14ac:dyDescent="0.25">
      <c r="A4894" t="s">
        <v>5105</v>
      </c>
      <c r="B4894" s="3">
        <v>33.85467529296875</v>
      </c>
      <c r="C4894" s="3">
        <v>12.260000228881839</v>
      </c>
      <c r="D4894" s="4">
        <v>6.1210952694010778E-3</v>
      </c>
      <c r="E4894" s="4">
        <v>-3.767657385084866E-2</v>
      </c>
      <c r="F4894" s="2">
        <v>1</v>
      </c>
      <c r="G4894" s="4">
        <v>0.21206087154671799</v>
      </c>
      <c r="H4894" s="4">
        <v>-0.66131422962611297</v>
      </c>
      <c r="I4894" s="4">
        <v>9.4557871287946904E-2</v>
      </c>
    </row>
    <row r="4895" spans="1:9" x14ac:dyDescent="0.25">
      <c r="A4895" t="s">
        <v>5106</v>
      </c>
      <c r="B4895" s="3">
        <v>33.648708343505859</v>
      </c>
      <c r="C4895" s="3">
        <v>12.739999771118161</v>
      </c>
      <c r="D4895" s="4">
        <v>-5.5798551165450183E-3</v>
      </c>
      <c r="E4895" s="4">
        <v>2.5764870600524459E-2</v>
      </c>
      <c r="F4895" s="2">
        <v>1</v>
      </c>
      <c r="G4895" s="4">
        <v>0.21839298446649619</v>
      </c>
      <c r="H4895" s="4">
        <v>-0.66337474488277204</v>
      </c>
      <c r="I4895" s="4">
        <v>9.7121234424589309E-2</v>
      </c>
    </row>
    <row r="4896" spans="1:9" x14ac:dyDescent="0.25">
      <c r="A4896" t="s">
        <v>5107</v>
      </c>
      <c r="B4896" s="3">
        <v>33.837516784667969</v>
      </c>
      <c r="C4896" s="3">
        <v>12.420000076293951</v>
      </c>
      <c r="D4896" s="4">
        <v>8.1822513227536309E-3</v>
      </c>
      <c r="E4896" s="4">
        <v>3.2310146593914619E-3</v>
      </c>
      <c r="F4896" s="2">
        <v>1</v>
      </c>
      <c r="G4896" s="4">
        <v>0.22711635606716099</v>
      </c>
      <c r="H4896" s="4">
        <v>-0.66148588516709894</v>
      </c>
      <c r="I4896" s="4">
        <v>0.10399729872135439</v>
      </c>
    </row>
    <row r="4897" spans="1:9" x14ac:dyDescent="0.25">
      <c r="A4897" t="s">
        <v>5108</v>
      </c>
      <c r="B4897" s="3">
        <v>33.562896728515618</v>
      </c>
      <c r="C4897" s="3">
        <v>12.38000011444092</v>
      </c>
      <c r="D4897" s="4">
        <v>-8.6185604182629216E-3</v>
      </c>
      <c r="E4897" s="4">
        <v>-1.6128632826301059E-3</v>
      </c>
      <c r="F4897" s="2">
        <v>1</v>
      </c>
      <c r="G4897" s="4">
        <v>0.20051956993778</v>
      </c>
      <c r="H4897" s="4">
        <v>-0.66423321340088637</v>
      </c>
      <c r="I4897" s="4">
        <v>0.1065907290781998</v>
      </c>
    </row>
    <row r="4898" spans="1:9" x14ac:dyDescent="0.25">
      <c r="A4898" t="s">
        <v>5109</v>
      </c>
      <c r="B4898" s="3">
        <v>33.85467529296875</v>
      </c>
      <c r="C4898" s="3">
        <v>12.39999961853027</v>
      </c>
      <c r="D4898" s="4">
        <v>6.6348657402393041E-3</v>
      </c>
      <c r="E4898" s="4">
        <v>-6.1317215539563492E-2</v>
      </c>
      <c r="F4898" s="2">
        <v>1</v>
      </c>
      <c r="G4898" s="4">
        <v>0.2003821020685923</v>
      </c>
      <c r="H4898" s="4">
        <v>-0.66131422962611297</v>
      </c>
      <c r="I4898" s="4">
        <v>0.1273617888401879</v>
      </c>
    </row>
    <row r="4899" spans="1:9" x14ac:dyDescent="0.25">
      <c r="A4899" t="s">
        <v>5110</v>
      </c>
      <c r="B4899" s="3">
        <v>33.631534576416023</v>
      </c>
      <c r="C4899" s="3">
        <v>13.210000038146971</v>
      </c>
      <c r="D4899" s="4">
        <v>-7.3456805830877103E-3</v>
      </c>
      <c r="E4899" s="4">
        <v>5.8493631625553322E-2</v>
      </c>
      <c r="F4899" s="2">
        <v>1</v>
      </c>
      <c r="G4899" s="4">
        <v>0.20737494871299059</v>
      </c>
      <c r="H4899" s="4">
        <v>-0.66354655307430566</v>
      </c>
      <c r="I4899" s="4">
        <v>0.1236730448880126</v>
      </c>
    </row>
    <row r="4900" spans="1:9" x14ac:dyDescent="0.25">
      <c r="A4900" t="s">
        <v>5111</v>
      </c>
      <c r="B4900" s="3">
        <v>33.880409240722663</v>
      </c>
      <c r="C4900" s="3">
        <v>12.47999954223633</v>
      </c>
      <c r="D4900" s="4">
        <v>-4.7890671353503222E-3</v>
      </c>
      <c r="E4900" s="4">
        <v>-3.194961187284906E-3</v>
      </c>
      <c r="F4900" s="2">
        <v>1</v>
      </c>
      <c r="G4900" s="4">
        <v>0.21928395735939721</v>
      </c>
      <c r="H4900" s="4">
        <v>-0.66105678447727112</v>
      </c>
      <c r="I4900" s="4">
        <v>0.13198826913689449</v>
      </c>
    </row>
    <row r="4901" spans="1:9" x14ac:dyDescent="0.25">
      <c r="A4901" t="s">
        <v>5112</v>
      </c>
      <c r="B4901" s="3">
        <v>34.043445587158203</v>
      </c>
      <c r="C4901" s="3">
        <v>12.52000045776367</v>
      </c>
      <c r="D4901" s="4">
        <v>-9.7355510228448461E-3</v>
      </c>
      <c r="E4901" s="4">
        <v>5.8326334616023878E-2</v>
      </c>
      <c r="F4901" s="2">
        <v>1</v>
      </c>
      <c r="G4901" s="4">
        <v>0.1930635808785448</v>
      </c>
      <c r="H4901" s="4">
        <v>-0.65942575153680938</v>
      </c>
      <c r="I4901" s="4">
        <v>0.1374355242245382</v>
      </c>
    </row>
    <row r="4902" spans="1:9" x14ac:dyDescent="0.25">
      <c r="A4902" t="s">
        <v>5113</v>
      </c>
      <c r="B4902" s="3">
        <v>34.378135681152337</v>
      </c>
      <c r="C4902" s="3">
        <v>11.829999923706049</v>
      </c>
      <c r="D4902" s="4">
        <v>-4.9919464520853385E-4</v>
      </c>
      <c r="E4902" s="4">
        <v>6.8085041451961814E-3</v>
      </c>
      <c r="F4902" s="2">
        <v>1</v>
      </c>
      <c r="G4902" s="4">
        <v>0.18227424694319169</v>
      </c>
      <c r="H4902" s="4">
        <v>-0.65607747625902357</v>
      </c>
      <c r="I4902" s="4">
        <v>0.1486179529108573</v>
      </c>
    </row>
    <row r="4903" spans="1:9" x14ac:dyDescent="0.25">
      <c r="A4903" t="s">
        <v>5114</v>
      </c>
      <c r="B4903" s="3">
        <v>34.395305633544922</v>
      </c>
      <c r="C4903" s="3">
        <v>11.75</v>
      </c>
      <c r="D4903" s="4">
        <v>1.0844762040361999E-2</v>
      </c>
      <c r="E4903" s="4">
        <v>-2.731787465151014E-2</v>
      </c>
      <c r="F4903" s="2">
        <v>1</v>
      </c>
      <c r="G4903" s="4">
        <v>0.18321033217595589</v>
      </c>
      <c r="H4903" s="4">
        <v>-0.65590570623012678</v>
      </c>
      <c r="I4903" s="4">
        <v>0.1491916232154851</v>
      </c>
    </row>
    <row r="4904" spans="1:9" x14ac:dyDescent="0.25">
      <c r="A4904" t="s">
        <v>5115</v>
      </c>
      <c r="B4904" s="3">
        <v>34.026298522949219</v>
      </c>
      <c r="C4904" s="3">
        <v>12.079999923706049</v>
      </c>
      <c r="D4904" s="4">
        <v>1.7682974423423039E-3</v>
      </c>
      <c r="E4904" s="4">
        <v>4.4079536934644947E-2</v>
      </c>
      <c r="F4904" s="2">
        <v>1</v>
      </c>
      <c r="G4904" s="4">
        <v>0.14607419231988869</v>
      </c>
      <c r="H4904" s="4">
        <v>-0.65959729258988453</v>
      </c>
      <c r="I4904" s="4">
        <v>0.13686261864371141</v>
      </c>
    </row>
    <row r="4905" spans="1:9" x14ac:dyDescent="0.25">
      <c r="A4905" t="s">
        <v>5116</v>
      </c>
      <c r="B4905" s="3">
        <v>33.966236114501953</v>
      </c>
      <c r="C4905" s="3">
        <v>11.569999694824221</v>
      </c>
      <c r="D4905" s="4">
        <v>-8.2682874670871875E-3</v>
      </c>
      <c r="E4905" s="4">
        <v>9.9809809065707356E-2</v>
      </c>
      <c r="F4905" s="2">
        <v>1</v>
      </c>
      <c r="G4905" s="4">
        <v>0.14634646717798391</v>
      </c>
      <c r="H4905" s="4">
        <v>-0.66019816330860903</v>
      </c>
      <c r="I4905" s="4">
        <v>0.13485585593623231</v>
      </c>
    </row>
    <row r="4906" spans="1:9" x14ac:dyDescent="0.25">
      <c r="A4906" t="s">
        <v>5117</v>
      </c>
      <c r="B4906" s="3">
        <v>34.249420166015618</v>
      </c>
      <c r="C4906" s="3">
        <v>10.52000045776367</v>
      </c>
      <c r="D4906" s="4">
        <v>4.7832592975085566E-3</v>
      </c>
      <c r="E4906" s="4">
        <v>1.544409328076579E-2</v>
      </c>
      <c r="F4906" s="2">
        <v>1</v>
      </c>
      <c r="G4906" s="4">
        <v>0.15955954901023681</v>
      </c>
      <c r="H4906" s="4">
        <v>-0.65736515995487643</v>
      </c>
      <c r="I4906" s="4">
        <v>0.14431740116263511</v>
      </c>
    </row>
    <row r="4907" spans="1:9" x14ac:dyDescent="0.25">
      <c r="A4907" t="s">
        <v>5118</v>
      </c>
      <c r="B4907" s="3">
        <v>34.086376190185547</v>
      </c>
      <c r="C4907" s="3">
        <v>10.35999965667725</v>
      </c>
      <c r="D4907" s="4">
        <v>7.6102404011884062E-3</v>
      </c>
      <c r="E4907" s="4">
        <v>-5.7324852371386292E-2</v>
      </c>
      <c r="F4907" s="2">
        <v>1</v>
      </c>
      <c r="G4907" s="4">
        <v>0.16746683731863879</v>
      </c>
      <c r="H4907" s="4">
        <v>-0.65899626922061216</v>
      </c>
      <c r="I4907" s="4">
        <v>0.13886989116705781</v>
      </c>
    </row>
    <row r="4908" spans="1:9" x14ac:dyDescent="0.25">
      <c r="A4908" t="s">
        <v>5119</v>
      </c>
      <c r="B4908" s="3">
        <v>33.828929901123047</v>
      </c>
      <c r="C4908" s="3">
        <v>10.989999771118161</v>
      </c>
      <c r="D4908" s="4">
        <v>3.8202225823840141E-3</v>
      </c>
      <c r="E4908" s="4">
        <v>-9.9099645559649341E-3</v>
      </c>
      <c r="F4908" s="2">
        <v>1</v>
      </c>
      <c r="G4908" s="4">
        <v>0.15361578024916561</v>
      </c>
      <c r="H4908" s="4">
        <v>-0.66157178926286575</v>
      </c>
      <c r="I4908" s="4">
        <v>0.13026827785474571</v>
      </c>
    </row>
    <row r="4909" spans="1:9" x14ac:dyDescent="0.25">
      <c r="A4909" t="s">
        <v>5120</v>
      </c>
      <c r="B4909" s="3">
        <v>33.700187683105469</v>
      </c>
      <c r="C4909" s="3">
        <v>11.10000038146973</v>
      </c>
      <c r="D4909" s="4">
        <v>-3.8056840223403832E-3</v>
      </c>
      <c r="E4909" s="4">
        <v>5.5133070196591083E-2</v>
      </c>
      <c r="F4909" s="2">
        <v>1</v>
      </c>
      <c r="G4909" s="4">
        <v>0.1650835576642575</v>
      </c>
      <c r="H4909" s="4">
        <v>-0.66285974009717741</v>
      </c>
      <c r="I4909" s="4">
        <v>0.12596683392875591</v>
      </c>
    </row>
    <row r="4910" spans="1:9" x14ac:dyDescent="0.25">
      <c r="A4910" t="s">
        <v>5121</v>
      </c>
      <c r="B4910" s="3">
        <v>33.828929901123047</v>
      </c>
      <c r="C4910" s="3">
        <v>10.52000045776367</v>
      </c>
      <c r="D4910" s="4">
        <v>-1.266766667053387E-3</v>
      </c>
      <c r="E4910" s="4">
        <v>-4.102094788617705E-2</v>
      </c>
      <c r="F4910" s="2">
        <v>1</v>
      </c>
      <c r="G4910" s="4">
        <v>0.16440700832957211</v>
      </c>
      <c r="H4910" s="4">
        <v>-0.66157178926286575</v>
      </c>
      <c r="I4910" s="4">
        <v>0.13026827785474571</v>
      </c>
    </row>
    <row r="4911" spans="1:9" x14ac:dyDescent="0.25">
      <c r="A4911" t="s">
        <v>5122</v>
      </c>
      <c r="B4911" s="3">
        <v>33.871837615966797</v>
      </c>
      <c r="C4911" s="3">
        <v>10.97000026702881</v>
      </c>
      <c r="D4911" s="4">
        <v>2.5357528764069492E-4</v>
      </c>
      <c r="E4911" s="4">
        <v>7.2336339971205144E-2</v>
      </c>
      <c r="F4911" s="2">
        <v>1</v>
      </c>
      <c r="G4911" s="4">
        <v>0.14381645294739889</v>
      </c>
      <c r="H4911" s="4">
        <v>-0.66114253592249017</v>
      </c>
      <c r="I4911" s="4">
        <v>0.13170188007346439</v>
      </c>
    </row>
    <row r="4912" spans="1:9" x14ac:dyDescent="0.25">
      <c r="A4912" t="s">
        <v>5123</v>
      </c>
      <c r="B4912" s="3">
        <v>33.863250732421882</v>
      </c>
      <c r="C4912" s="3">
        <v>10.22999954223633</v>
      </c>
      <c r="D4912" s="4">
        <v>7.1468807489856179E-3</v>
      </c>
      <c r="E4912" s="4">
        <v>-2.105265751619945E-2</v>
      </c>
      <c r="F4912" s="2">
        <v>1</v>
      </c>
      <c r="G4912" s="4">
        <v>0.15915041276147579</v>
      </c>
      <c r="H4912" s="4">
        <v>-0.66122844001825698</v>
      </c>
      <c r="I4912" s="4">
        <v>0.1314149811941672</v>
      </c>
    </row>
    <row r="4913" spans="1:9" x14ac:dyDescent="0.25">
      <c r="A4913" t="s">
        <v>5124</v>
      </c>
      <c r="B4913" s="3">
        <v>33.622951507568359</v>
      </c>
      <c r="C4913" s="3">
        <v>10.44999980926514</v>
      </c>
      <c r="D4913" s="4">
        <v>1.161862101197042E-2</v>
      </c>
      <c r="E4913" s="4">
        <v>-2.9712222367442861E-2</v>
      </c>
      <c r="F4913" s="2">
        <v>1</v>
      </c>
      <c r="G4913" s="4">
        <v>0.1174657900265217</v>
      </c>
      <c r="H4913" s="4">
        <v>-0.66363241900743564</v>
      </c>
      <c r="I4913" s="4">
        <v>0.12338627346268211</v>
      </c>
    </row>
    <row r="4914" spans="1:9" x14ac:dyDescent="0.25">
      <c r="A4914" t="s">
        <v>5125</v>
      </c>
      <c r="B4914" s="3">
        <v>33.236785888671882</v>
      </c>
      <c r="C4914" s="3">
        <v>10.77000045776367</v>
      </c>
      <c r="D4914" s="4">
        <v>-4.1141557636700243E-3</v>
      </c>
      <c r="E4914" s="4">
        <v>4.2594437299836807E-2</v>
      </c>
      <c r="F4914" s="2">
        <v>1</v>
      </c>
      <c r="G4914" s="4">
        <v>0.13113006694158541</v>
      </c>
      <c r="H4914" s="4">
        <v>-0.66749566090817924</v>
      </c>
      <c r="I4914" s="4">
        <v>0.110483980948181</v>
      </c>
    </row>
    <row r="4915" spans="1:9" x14ac:dyDescent="0.25">
      <c r="A4915" t="s">
        <v>5126</v>
      </c>
      <c r="B4915" s="3">
        <v>33.374092102050781</v>
      </c>
      <c r="C4915" s="3">
        <v>10.329999923706049</v>
      </c>
      <c r="D4915" s="4">
        <v>3.0956848675356419E-3</v>
      </c>
      <c r="E4915" s="4">
        <v>-4.4403374401317919E-2</v>
      </c>
      <c r="F4915" s="2">
        <v>1</v>
      </c>
      <c r="G4915" s="4">
        <v>0.13350921295005189</v>
      </c>
      <c r="H4915" s="4">
        <v>-0.66612203495392242</v>
      </c>
      <c r="I4915" s="4">
        <v>0.1150715590296674</v>
      </c>
    </row>
    <row r="4916" spans="1:9" x14ac:dyDescent="0.25">
      <c r="A4916" t="s">
        <v>5127</v>
      </c>
      <c r="B4916" s="3">
        <v>33.271095275878913</v>
      </c>
      <c r="C4916" s="3">
        <v>10.810000419616699</v>
      </c>
      <c r="D4916" s="4">
        <v>9.8970119763641673E-3</v>
      </c>
      <c r="E4916" s="4">
        <v>-2.767503002666372E-3</v>
      </c>
      <c r="F4916" s="2">
        <v>1</v>
      </c>
      <c r="G4916" s="4">
        <v>0.1171230343549399</v>
      </c>
      <c r="H4916" s="4">
        <v>-0.66715242615148118</v>
      </c>
      <c r="I4916" s="4">
        <v>0.11163030192570191</v>
      </c>
    </row>
    <row r="4917" spans="1:9" x14ac:dyDescent="0.25">
      <c r="A4917" t="s">
        <v>5128</v>
      </c>
      <c r="B4917" s="3">
        <v>32.945037841796882</v>
      </c>
      <c r="C4917" s="3">
        <v>10.840000152587891</v>
      </c>
      <c r="D4917" s="4">
        <v>2.3512999233410441E-3</v>
      </c>
      <c r="E4917" s="4">
        <v>-1.0045630921762361E-2</v>
      </c>
      <c r="F4917" s="2">
        <v>1</v>
      </c>
      <c r="G4917" s="4">
        <v>0.1024023461496117</v>
      </c>
      <c r="H4917" s="4">
        <v>-0.67041433938185691</v>
      </c>
      <c r="I4917" s="4">
        <v>0.1007363015662819</v>
      </c>
    </row>
    <row r="4918" spans="1:9" x14ac:dyDescent="0.25">
      <c r="A4918" t="s">
        <v>5129</v>
      </c>
      <c r="B4918" s="3">
        <v>32.867755889892578</v>
      </c>
      <c r="C4918" s="3">
        <v>10.94999980926514</v>
      </c>
      <c r="D4918" s="4">
        <v>4.7211867907055449E-3</v>
      </c>
      <c r="E4918" s="4">
        <v>-2.9255313077842789E-2</v>
      </c>
      <c r="F4918" s="2">
        <v>1</v>
      </c>
      <c r="G4918" s="4">
        <v>8.8679018679771016E-2</v>
      </c>
      <c r="H4918" s="4">
        <v>-0.67118747624375852</v>
      </c>
      <c r="I4918" s="4">
        <v>9.8154211652606405E-2</v>
      </c>
    </row>
    <row r="4919" spans="1:9" x14ac:dyDescent="0.25">
      <c r="A4919" t="s">
        <v>5130</v>
      </c>
      <c r="B4919" s="3">
        <v>32.713310241699219</v>
      </c>
      <c r="C4919" s="3">
        <v>11.27999973297119</v>
      </c>
      <c r="D4919" s="4">
        <v>9.2669549143931107E-3</v>
      </c>
      <c r="E4919" s="4">
        <v>-1.484716848260415E-2</v>
      </c>
      <c r="F4919" s="2">
        <v>1</v>
      </c>
      <c r="G4919" s="4">
        <v>8.2041682260018733E-2</v>
      </c>
      <c r="H4919" s="4">
        <v>-0.6727325669258164</v>
      </c>
      <c r="I4919" s="4">
        <v>9.299398289822669E-2</v>
      </c>
    </row>
    <row r="4920" spans="1:9" x14ac:dyDescent="0.25">
      <c r="A4920" t="s">
        <v>5131</v>
      </c>
      <c r="B4920" s="3">
        <v>32.412940979003913</v>
      </c>
      <c r="C4920" s="3">
        <v>11.44999980926514</v>
      </c>
      <c r="D4920" s="4">
        <v>1.9158325719304651E-2</v>
      </c>
      <c r="E4920" s="4">
        <v>-8.3266611762309206E-2</v>
      </c>
      <c r="F4920" s="2">
        <v>1</v>
      </c>
      <c r="G4920" s="4">
        <v>6.7608234881255003E-2</v>
      </c>
      <c r="H4920" s="4">
        <v>-0.67573749295899344</v>
      </c>
      <c r="I4920" s="4">
        <v>8.2958257551328796E-2</v>
      </c>
    </row>
    <row r="4921" spans="1:9" x14ac:dyDescent="0.25">
      <c r="A4921" t="s">
        <v>5132</v>
      </c>
      <c r="B4921" s="3">
        <v>31.80363655090332</v>
      </c>
      <c r="C4921" s="3">
        <v>12.489999771118161</v>
      </c>
      <c r="D4921" s="4">
        <v>3.5196052139339069E-3</v>
      </c>
      <c r="E4921" s="4">
        <v>1.7929853720200169E-2</v>
      </c>
      <c r="F4921" s="2">
        <v>1</v>
      </c>
      <c r="G4921" s="4">
        <v>4.9006655430633872E-2</v>
      </c>
      <c r="H4921" s="4">
        <v>-0.6818330392266112</v>
      </c>
      <c r="I4921" s="4">
        <v>6.2600608975053484E-2</v>
      </c>
    </row>
    <row r="4922" spans="1:9" x14ac:dyDescent="0.25">
      <c r="A4922" t="s">
        <v>5133</v>
      </c>
      <c r="B4922" s="3">
        <v>31.692092895507809</v>
      </c>
      <c r="C4922" s="3">
        <v>12.27000045776367</v>
      </c>
      <c r="D4922" s="4">
        <v>-4.8502204049443156E-3</v>
      </c>
      <c r="E4922" s="4">
        <v>5.0513710374343379E-2</v>
      </c>
      <c r="F4922" s="2">
        <v>1</v>
      </c>
      <c r="G4922" s="4">
        <v>3.3744520059389993E-2</v>
      </c>
      <c r="H4922" s="4">
        <v>-0.68294893381224897</v>
      </c>
      <c r="I4922" s="4">
        <v>5.8873791258442283E-2</v>
      </c>
    </row>
    <row r="4923" spans="1:9" x14ac:dyDescent="0.25">
      <c r="A4923" t="s">
        <v>5134</v>
      </c>
      <c r="B4923" s="3">
        <v>31.846555709838871</v>
      </c>
      <c r="C4923" s="3">
        <v>11.680000305175779</v>
      </c>
      <c r="D4923" s="4">
        <v>1.0345582101390921E-2</v>
      </c>
      <c r="E4923" s="4">
        <v>2.4561464562716129E-2</v>
      </c>
      <c r="F4923" s="2">
        <v>1</v>
      </c>
      <c r="G4923" s="4">
        <v>4.0800808815182783E-2</v>
      </c>
      <c r="H4923" s="4">
        <v>-0.68140367139832481</v>
      </c>
      <c r="I4923" s="4">
        <v>6.4034593555672537E-2</v>
      </c>
    </row>
    <row r="4924" spans="1:9" x14ac:dyDescent="0.25">
      <c r="A4924" t="s">
        <v>5135</v>
      </c>
      <c r="B4924" s="3">
        <v>31.52045822143555</v>
      </c>
      <c r="C4924" s="3">
        <v>11.39999961853027</v>
      </c>
      <c r="D4924" s="4">
        <v>-1.359234013953436E-3</v>
      </c>
      <c r="E4924" s="4">
        <v>-5.3156174862998402E-2</v>
      </c>
      <c r="F4924" s="2">
        <v>1</v>
      </c>
      <c r="G4924" s="4">
        <v>8.041187824475271E-3</v>
      </c>
      <c r="H4924" s="4">
        <v>-0.68466598533638834</v>
      </c>
      <c r="I4924" s="4">
        <v>5.313925492960081E-2</v>
      </c>
    </row>
    <row r="4925" spans="1:9" x14ac:dyDescent="0.25">
      <c r="A4925" t="s">
        <v>5136</v>
      </c>
      <c r="B4925" s="3">
        <v>31.563360214233398</v>
      </c>
      <c r="C4925" s="3">
        <v>12.039999961853029</v>
      </c>
      <c r="D4925" s="4">
        <v>-7.8225235075914945E-3</v>
      </c>
      <c r="E4925" s="4">
        <v>2.2939634119662159E-2</v>
      </c>
      <c r="F4925" s="2">
        <v>1</v>
      </c>
      <c r="G4925" s="4">
        <v>3.4176721737853022E-3</v>
      </c>
      <c r="H4925" s="4">
        <v>-0.68423678923996811</v>
      </c>
      <c r="I4925" s="4">
        <v>5.4572665967369323E-2</v>
      </c>
    </row>
    <row r="4926" spans="1:9" x14ac:dyDescent="0.25">
      <c r="A4926" t="s">
        <v>5137</v>
      </c>
      <c r="B4926" s="3">
        <v>31.812211990356449</v>
      </c>
      <c r="C4926" s="3">
        <v>11.77000045776367</v>
      </c>
      <c r="D4926" s="4">
        <v>-2.1537849090393908E-3</v>
      </c>
      <c r="E4926" s="4">
        <v>1.6407645536219428E-2</v>
      </c>
      <c r="F4926" s="2">
        <v>1</v>
      </c>
      <c r="G4926" s="4">
        <v>-7.4293008641005409E-3</v>
      </c>
      <c r="H4926" s="4">
        <v>-0.68174724961875532</v>
      </c>
      <c r="I4926" s="4">
        <v>8.7225281664741194E-2</v>
      </c>
    </row>
    <row r="4927" spans="1:9" x14ac:dyDescent="0.25">
      <c r="A4927" t="s">
        <v>5138</v>
      </c>
      <c r="B4927" s="3">
        <v>31.880876541137699</v>
      </c>
      <c r="C4927" s="3">
        <v>11.579999923706049</v>
      </c>
      <c r="D4927" s="4">
        <v>9.5106747541415793E-3</v>
      </c>
      <c r="E4927" s="4">
        <v>-7.5079912115715741E-2</v>
      </c>
      <c r="F4927" s="2">
        <v>1</v>
      </c>
      <c r="G4927" s="4">
        <v>4.5616706913815808E-3</v>
      </c>
      <c r="H4927" s="4">
        <v>-0.68106032215371604</v>
      </c>
      <c r="I4927" s="4">
        <v>8.957198536413058E-2</v>
      </c>
    </row>
    <row r="4928" spans="1:9" x14ac:dyDescent="0.25">
      <c r="A4928" t="s">
        <v>5139</v>
      </c>
      <c r="B4928" s="3">
        <v>31.580524444580082</v>
      </c>
      <c r="C4928" s="3">
        <v>12.52000045776367</v>
      </c>
      <c r="D4928" s="4">
        <v>-4.5987729190920526E-3</v>
      </c>
      <c r="E4928" s="4">
        <v>2.7914625949837731E-2</v>
      </c>
      <c r="F4928" s="2">
        <v>1</v>
      </c>
      <c r="G4928" s="4">
        <v>4.5058490495066827E-3</v>
      </c>
      <c r="H4928" s="4">
        <v>-0.6840650764550269</v>
      </c>
      <c r="I4928" s="4">
        <v>7.9307047079504533E-2</v>
      </c>
    </row>
    <row r="4929" spans="1:9" x14ac:dyDescent="0.25">
      <c r="A4929" t="s">
        <v>5140</v>
      </c>
      <c r="B4929" s="3">
        <v>31.72642707824707</v>
      </c>
      <c r="C4929" s="3">
        <v>12.180000305175779</v>
      </c>
      <c r="D4929" s="4">
        <v>-1.1232353057265779E-2</v>
      </c>
      <c r="E4929" s="4">
        <v>4.1220272269690827E-3</v>
      </c>
      <c r="F4929" s="2">
        <v>1</v>
      </c>
      <c r="G4929" s="4">
        <v>7.6613687064663871E-4</v>
      </c>
      <c r="H4929" s="4">
        <v>-0.68260545099841097</v>
      </c>
      <c r="I4929" s="4">
        <v>8.4293466509637316E-2</v>
      </c>
    </row>
    <row r="4930" spans="1:9" x14ac:dyDescent="0.25">
      <c r="A4930" t="s">
        <v>5141</v>
      </c>
      <c r="B4930" s="3">
        <v>32.086837768554688</v>
      </c>
      <c r="C4930" s="3">
        <v>12.13000011444092</v>
      </c>
      <c r="D4930" s="4">
        <v>-1.1108228130334191E-2</v>
      </c>
      <c r="E4930" s="4">
        <v>9.7737547969601435E-2</v>
      </c>
      <c r="F4930" s="2">
        <v>1</v>
      </c>
      <c r="G4930" s="4">
        <v>1.9784162304244068E-2</v>
      </c>
      <c r="H4930" s="4">
        <v>-0.67899986414101243</v>
      </c>
      <c r="I4930" s="4">
        <v>9.6610988296662814E-2</v>
      </c>
    </row>
    <row r="4931" spans="1:9" x14ac:dyDescent="0.25">
      <c r="A4931" t="s">
        <v>5142</v>
      </c>
      <c r="B4931" s="3">
        <v>32.447269439697273</v>
      </c>
      <c r="C4931" s="3">
        <v>11.05000019073486</v>
      </c>
      <c r="D4931" s="4">
        <v>-1.056976059609638E-3</v>
      </c>
      <c r="E4931" s="4">
        <v>-2.707557146007344E-3</v>
      </c>
      <c r="F4931" s="2">
        <v>1</v>
      </c>
      <c r="G4931" s="4">
        <v>2.9294858243288591E-2</v>
      </c>
      <c r="H4931" s="4">
        <v>-0.67539406738911079</v>
      </c>
      <c r="I4931" s="4">
        <v>0.1089292271320406</v>
      </c>
    </row>
    <row r="4932" spans="1:9" x14ac:dyDescent="0.25">
      <c r="A4932" t="s">
        <v>5143</v>
      </c>
      <c r="B4932" s="3">
        <v>32.481601715087891</v>
      </c>
      <c r="C4932" s="3">
        <v>11.079999923706049</v>
      </c>
      <c r="D4932" s="4">
        <v>-5.2797424218142819E-4</v>
      </c>
      <c r="E4932" s="4">
        <v>-3.4001772819816978E-2</v>
      </c>
      <c r="F4932" s="2">
        <v>1</v>
      </c>
      <c r="G4932" s="4">
        <v>4.2743655872894637E-2</v>
      </c>
      <c r="H4932" s="4">
        <v>-0.6750506036565912</v>
      </c>
      <c r="I4932" s="4">
        <v>0.11010257898173539</v>
      </c>
    </row>
    <row r="4933" spans="1:9" x14ac:dyDescent="0.25">
      <c r="A4933" t="s">
        <v>5144</v>
      </c>
      <c r="B4933" s="3">
        <v>32.498760223388672</v>
      </c>
      <c r="C4933" s="3">
        <v>11.47000026702881</v>
      </c>
      <c r="D4933" s="4">
        <v>0</v>
      </c>
      <c r="E4933" s="4">
        <v>-8.7101703887104698E-4</v>
      </c>
      <c r="F4933" s="2">
        <v>1</v>
      </c>
      <c r="G4933" s="4">
        <v>5.859045961339393E-2</v>
      </c>
      <c r="H4933" s="4">
        <v>-0.67487894811560534</v>
      </c>
      <c r="I4933" s="4">
        <v>0.1106889941617271</v>
      </c>
    </row>
    <row r="4934" spans="1:9" x14ac:dyDescent="0.25">
      <c r="A4934" t="s">
        <v>5145</v>
      </c>
      <c r="B4934" s="3">
        <v>32.498760223388672</v>
      </c>
      <c r="C4934" s="3">
        <v>11.47999954223633</v>
      </c>
      <c r="D4934" s="4">
        <v>1.319522797631478E-4</v>
      </c>
      <c r="E4934" s="4">
        <v>2.959640672611541E-2</v>
      </c>
      <c r="F4934" s="2">
        <v>1</v>
      </c>
      <c r="G4934" s="4">
        <v>5.0165598506580977E-2</v>
      </c>
      <c r="H4934" s="4">
        <v>-0.67487894811560534</v>
      </c>
      <c r="I4934" s="4">
        <v>0.1106889941617271</v>
      </c>
    </row>
    <row r="4935" spans="1:9" x14ac:dyDescent="0.25">
      <c r="A4935" t="s">
        <v>5146</v>
      </c>
      <c r="B4935" s="3">
        <v>32.494472503662109</v>
      </c>
      <c r="C4935" s="3">
        <v>11.14999961853027</v>
      </c>
      <c r="D4935" s="4">
        <v>5.304554880964707E-3</v>
      </c>
      <c r="E4935" s="4">
        <v>-2.7050647345968511E-2</v>
      </c>
      <c r="F4935" s="2">
        <v>1</v>
      </c>
      <c r="G4935" s="4">
        <v>5.1469765015594422E-2</v>
      </c>
      <c r="H4935" s="4">
        <v>-0.67492184291953339</v>
      </c>
      <c r="I4935" s="4">
        <v>0.11054245555294311</v>
      </c>
    </row>
    <row r="4936" spans="1:9" x14ac:dyDescent="0.25">
      <c r="A4936" t="s">
        <v>5147</v>
      </c>
      <c r="B4936" s="3">
        <v>32.323013305664063</v>
      </c>
      <c r="C4936" s="3">
        <v>11.460000038146971</v>
      </c>
      <c r="D4936" s="4">
        <v>3.1934651707710149E-3</v>
      </c>
      <c r="E4936" s="4">
        <v>-2.798981550244117E-2</v>
      </c>
      <c r="F4936" s="2">
        <v>1</v>
      </c>
      <c r="G4936" s="4">
        <v>3.6239846079575422E-2</v>
      </c>
      <c r="H4936" s="4">
        <v>-0.6766371389623731</v>
      </c>
      <c r="I4936" s="4">
        <v>0.1046826060431401</v>
      </c>
    </row>
    <row r="4937" spans="1:9" x14ac:dyDescent="0.25">
      <c r="A4937" t="s">
        <v>5148</v>
      </c>
      <c r="B4937" s="3">
        <v>32.220119476318359</v>
      </c>
      <c r="C4937" s="3">
        <v>11.789999961853029</v>
      </c>
      <c r="D4937" s="4">
        <v>-3.9751085492722993E-3</v>
      </c>
      <c r="E4937" s="4">
        <v>1.201719724523187E-2</v>
      </c>
      <c r="F4937" s="2">
        <v>1</v>
      </c>
      <c r="G4937" s="4">
        <v>3.1257010955572977E-2</v>
      </c>
      <c r="H4937" s="4">
        <v>-0.6776664997687345</v>
      </c>
      <c r="I4937" s="4">
        <v>0.10116607054960509</v>
      </c>
    </row>
    <row r="4938" spans="1:9" x14ac:dyDescent="0.25">
      <c r="A4938" t="s">
        <v>5149</v>
      </c>
      <c r="B4938" s="3">
        <v>32.348709106445313</v>
      </c>
      <c r="C4938" s="3">
        <v>11.64999961853027</v>
      </c>
      <c r="D4938" s="4">
        <v>4.7931363311486397E-3</v>
      </c>
      <c r="E4938" s="4">
        <v>-2.5919767443807529E-2</v>
      </c>
      <c r="F4938" s="2">
        <v>1</v>
      </c>
      <c r="G4938" s="4">
        <v>4.8771144267839128E-2</v>
      </c>
      <c r="H4938" s="4">
        <v>-0.67638007543990075</v>
      </c>
      <c r="I4938" s="4">
        <v>0.1055607947164228</v>
      </c>
    </row>
    <row r="4939" spans="1:9" x14ac:dyDescent="0.25">
      <c r="A4939" t="s">
        <v>5150</v>
      </c>
      <c r="B4939" s="3">
        <v>32.19439697265625</v>
      </c>
      <c r="C4939" s="3">
        <v>11.960000038146971</v>
      </c>
      <c r="D4939" s="4">
        <v>-1.054004651403273E-2</v>
      </c>
      <c r="E4939" s="4">
        <v>-9.9337654235900352E-3</v>
      </c>
      <c r="F4939" s="2">
        <v>1</v>
      </c>
      <c r="G4939" s="4">
        <v>2.903446204317572E-2</v>
      </c>
      <c r="H4939" s="4">
        <v>-0.67792383042966553</v>
      </c>
      <c r="I4939" s="4">
        <v>0.10028696926932849</v>
      </c>
    </row>
    <row r="4940" spans="1:9" x14ac:dyDescent="0.25">
      <c r="A4940" t="s">
        <v>5151</v>
      </c>
      <c r="B4940" s="3">
        <v>32.537342071533203</v>
      </c>
      <c r="C4940" s="3">
        <v>12.079999923706049</v>
      </c>
      <c r="D4940" s="4">
        <v>6.3651544253149339E-3</v>
      </c>
      <c r="E4940" s="4">
        <v>-4.8818889359885542E-2</v>
      </c>
      <c r="F4940" s="2">
        <v>1</v>
      </c>
      <c r="G4940" s="4">
        <v>4.7388693134258857E-2</v>
      </c>
      <c r="H4940" s="4">
        <v>-0.6744929712055272</v>
      </c>
      <c r="I4940" s="4">
        <v>0.1120075808959284</v>
      </c>
    </row>
    <row r="4941" spans="1:9" x14ac:dyDescent="0.25">
      <c r="A4941" t="s">
        <v>5152</v>
      </c>
      <c r="B4941" s="3">
        <v>32.331546783447273</v>
      </c>
      <c r="C4941" s="3">
        <v>12.69999980926514</v>
      </c>
      <c r="D4941" s="4">
        <v>-2.1178525860159341E-3</v>
      </c>
      <c r="E4941" s="4">
        <v>2.5020133765327079E-2</v>
      </c>
      <c r="F4941" s="2">
        <v>1</v>
      </c>
      <c r="G4941" s="4">
        <v>2.6176610180983498E-2</v>
      </c>
      <c r="H4941" s="4">
        <v>-0.67655176914352355</v>
      </c>
      <c r="I4941" s="4">
        <v>0.10497424916400309</v>
      </c>
    </row>
    <row r="4942" spans="1:9" x14ac:dyDescent="0.25">
      <c r="A4942" t="s">
        <v>5153</v>
      </c>
      <c r="B4942" s="3">
        <v>32.400165557861328</v>
      </c>
      <c r="C4942" s="3">
        <v>12.39000034332275</v>
      </c>
      <c r="D4942" s="4">
        <v>-8.3971226676896604E-3</v>
      </c>
      <c r="E4942" s="4">
        <v>8.957704620808471E-3</v>
      </c>
      <c r="F4942" s="2">
        <v>1</v>
      </c>
      <c r="G4942" s="4">
        <v>2.974234888060567E-2</v>
      </c>
      <c r="H4942" s="4">
        <v>-0.67586529963012776</v>
      </c>
      <c r="I4942" s="4">
        <v>0.1073193883942596</v>
      </c>
    </row>
    <row r="4943" spans="1:9" x14ac:dyDescent="0.25">
      <c r="A4943" t="s">
        <v>5154</v>
      </c>
      <c r="B4943" s="3">
        <v>32.674537658691413</v>
      </c>
      <c r="C4943" s="3">
        <v>12.27999973297119</v>
      </c>
      <c r="D4943" s="4">
        <v>2.6321997201983471E-4</v>
      </c>
      <c r="E4943" s="4">
        <v>1.069959823230371E-2</v>
      </c>
      <c r="F4943" s="2">
        <v>1</v>
      </c>
      <c r="G4943" s="4">
        <v>6.3139530893126627E-2</v>
      </c>
      <c r="H4943" s="4">
        <v>-0.67312045196774184</v>
      </c>
      <c r="I4943" s="4">
        <v>0.116696425259736</v>
      </c>
    </row>
    <row r="4944" spans="1:9" x14ac:dyDescent="0.25">
      <c r="A4944" t="s">
        <v>5155</v>
      </c>
      <c r="B4944" s="3">
        <v>32.665939331054688</v>
      </c>
      <c r="C4944" s="3">
        <v>12.14999961853027</v>
      </c>
      <c r="D4944" s="4">
        <v>-1.4485935112116381E-2</v>
      </c>
      <c r="E4944" s="4">
        <v>2.6182386988789389E-2</v>
      </c>
      <c r="F4944" s="2">
        <v>1</v>
      </c>
      <c r="G4944" s="4">
        <v>6.9063709389572736E-2</v>
      </c>
      <c r="H4944" s="4">
        <v>-0.67320647055141958</v>
      </c>
      <c r="I4944" s="4">
        <v>0.1164025658076016</v>
      </c>
    </row>
    <row r="4945" spans="1:9" x14ac:dyDescent="0.25">
      <c r="A4945" t="s">
        <v>5156</v>
      </c>
      <c r="B4945" s="3">
        <v>33.146091461181641</v>
      </c>
      <c r="C4945" s="3">
        <v>11.840000152587891</v>
      </c>
      <c r="D4945" s="4">
        <v>7.0328487418302998E-3</v>
      </c>
      <c r="E4945" s="4">
        <v>-4.2071158457390068E-2</v>
      </c>
      <c r="F4945" s="2">
        <v>1</v>
      </c>
      <c r="G4945" s="4">
        <v>7.1671595991090298E-2</v>
      </c>
      <c r="H4945" s="4">
        <v>-0.66840297760158518</v>
      </c>
      <c r="I4945" s="4">
        <v>0.1328124129152923</v>
      </c>
    </row>
    <row r="4946" spans="1:9" x14ac:dyDescent="0.25">
      <c r="A4946" t="s">
        <v>5157</v>
      </c>
      <c r="B4946" s="3">
        <v>32.914608001708977</v>
      </c>
      <c r="C4946" s="3">
        <v>12.35999965667725</v>
      </c>
      <c r="D4946" s="4">
        <v>8.1413179216254239E-3</v>
      </c>
      <c r="E4946" s="4">
        <v>-6.9977449800241454E-2</v>
      </c>
      <c r="F4946" s="2">
        <v>1</v>
      </c>
      <c r="G4946" s="4">
        <v>6.185517086274217E-2</v>
      </c>
      <c r="H4946" s="4">
        <v>-0.67071876273678011</v>
      </c>
      <c r="I4946" s="4">
        <v>0.12490115325494</v>
      </c>
    </row>
    <row r="4947" spans="1:9" x14ac:dyDescent="0.25">
      <c r="A4947" t="s">
        <v>5158</v>
      </c>
      <c r="B4947" s="3">
        <v>32.6488037109375</v>
      </c>
      <c r="C4947" s="3">
        <v>13.289999961853029</v>
      </c>
      <c r="D4947" s="4">
        <v>-3.4018782000682091E-3</v>
      </c>
      <c r="E4947" s="4">
        <v>9.3827191696706835E-2</v>
      </c>
      <c r="F4947" s="2">
        <v>2</v>
      </c>
      <c r="G4947" s="4">
        <v>5.1838904858016337E-2</v>
      </c>
      <c r="H4947" s="4">
        <v>-0.6733778971165838</v>
      </c>
      <c r="I4947" s="4">
        <v>0.11581693286217611</v>
      </c>
    </row>
    <row r="4948" spans="1:9" x14ac:dyDescent="0.25">
      <c r="A4948" t="s">
        <v>5159</v>
      </c>
      <c r="B4948" s="3">
        <v>32.760250091552727</v>
      </c>
      <c r="C4948" s="3">
        <v>12.14999961853027</v>
      </c>
      <c r="D4948" s="4">
        <v>5.2368476483932724E-4</v>
      </c>
      <c r="E4948" s="4">
        <v>-7.3529537802980993E-3</v>
      </c>
      <c r="F4948" s="2">
        <v>1</v>
      </c>
      <c r="G4948" s="4">
        <v>5.9196664010833899E-2</v>
      </c>
      <c r="H4948" s="4">
        <v>-0.67226297567818816</v>
      </c>
      <c r="I4948" s="4">
        <v>0.1196257633387128</v>
      </c>
    </row>
    <row r="4949" spans="1:9" x14ac:dyDescent="0.25">
      <c r="A4949" t="s">
        <v>5160</v>
      </c>
      <c r="B4949" s="3">
        <v>32.74310302734375</v>
      </c>
      <c r="C4949" s="3">
        <v>12.239999771118161</v>
      </c>
      <c r="D4949" s="4">
        <v>1.0049770504959589E-2</v>
      </c>
      <c r="E4949" s="4">
        <v>-2.702703932034101E-2</v>
      </c>
      <c r="F4949" s="2">
        <v>1</v>
      </c>
      <c r="G4949" s="4">
        <v>6.5370459288380589E-2</v>
      </c>
      <c r="H4949" s="4">
        <v>-0.67243451673126331</v>
      </c>
      <c r="I4949" s="4">
        <v>0.1228773387750766</v>
      </c>
    </row>
    <row r="4950" spans="1:9" x14ac:dyDescent="0.25">
      <c r="A4950" t="s">
        <v>5161</v>
      </c>
      <c r="B4950" s="3">
        <v>32.417316436767578</v>
      </c>
      <c r="C4950" s="3">
        <v>12.579999923706049</v>
      </c>
      <c r="D4950" s="4">
        <v>-4.2134005283829268E-3</v>
      </c>
      <c r="E4950" s="4">
        <v>-8.6682159428348449E-3</v>
      </c>
      <c r="F4950" s="2">
        <v>1</v>
      </c>
      <c r="G4950" s="4">
        <v>6.1516586280586871E-2</v>
      </c>
      <c r="H4950" s="4">
        <v>-0.67569372041441578</v>
      </c>
      <c r="I4950" s="4">
        <v>0.119382509032903</v>
      </c>
    </row>
    <row r="4951" spans="1:9" x14ac:dyDescent="0.25">
      <c r="A4951" t="s">
        <v>5162</v>
      </c>
      <c r="B4951" s="3">
        <v>32.554481506347663</v>
      </c>
      <c r="C4951" s="3">
        <v>12.689999580383301</v>
      </c>
      <c r="D4951" s="4">
        <v>3.1705691437275969E-3</v>
      </c>
      <c r="E4951" s="4">
        <v>-2.0077238047201958E-2</v>
      </c>
      <c r="F4951" s="2">
        <v>1</v>
      </c>
      <c r="G4951" s="4">
        <v>8.7171088356229776E-2</v>
      </c>
      <c r="H4951" s="4">
        <v>-0.67432150647772593</v>
      </c>
      <c r="I4951" s="4">
        <v>0.16682731008806281</v>
      </c>
    </row>
    <row r="4952" spans="1:9" x14ac:dyDescent="0.25">
      <c r="A4952" t="s">
        <v>5163</v>
      </c>
      <c r="B4952" s="3">
        <v>32.451591491699219</v>
      </c>
      <c r="C4952" s="3">
        <v>12.94999980926514</v>
      </c>
      <c r="D4952" s="4">
        <v>5.0444857053608683E-3</v>
      </c>
      <c r="E4952" s="4">
        <v>-1.4459705410446831E-2</v>
      </c>
      <c r="F4952" s="2">
        <v>1</v>
      </c>
      <c r="G4952" s="4">
        <v>9.116245237221654E-2</v>
      </c>
      <c r="H4952" s="4">
        <v>-0.67535082912145028</v>
      </c>
      <c r="I4952" s="4">
        <v>0.16313949589253501</v>
      </c>
    </row>
    <row r="4953" spans="1:9" x14ac:dyDescent="0.25">
      <c r="A4953" t="s">
        <v>5164</v>
      </c>
      <c r="B4953" s="3">
        <v>32.288711547851563</v>
      </c>
      <c r="C4953" s="3">
        <v>13.14000034332275</v>
      </c>
      <c r="D4953" s="4">
        <v>3.9994904261559938E-3</v>
      </c>
      <c r="E4953" s="4">
        <v>-1.351346513704554E-2</v>
      </c>
      <c r="F4953" s="2">
        <v>1</v>
      </c>
      <c r="G4953" s="4">
        <v>9.0981692401724157E-2</v>
      </c>
      <c r="H4953" s="4">
        <v>-0.67698029739379717</v>
      </c>
      <c r="I4953" s="4">
        <v>0.16903369177260849</v>
      </c>
    </row>
    <row r="4954" spans="1:9" x14ac:dyDescent="0.25">
      <c r="A4954" t="s">
        <v>5165</v>
      </c>
      <c r="B4954" s="3">
        <v>32.160087585449219</v>
      </c>
      <c r="C4954" s="3">
        <v>13.319999694824221</v>
      </c>
      <c r="D4954" s="4">
        <v>8.3328912957791879E-3</v>
      </c>
      <c r="E4954" s="4">
        <v>-2.2743977770642521E-2</v>
      </c>
      <c r="F4954" s="2">
        <v>2</v>
      </c>
      <c r="G4954" s="4">
        <v>9.1647895399541879E-2</v>
      </c>
      <c r="H4954" s="4">
        <v>-0.67826706518636337</v>
      </c>
      <c r="I4954" s="4">
        <v>0.17201483088650771</v>
      </c>
    </row>
    <row r="4955" spans="1:9" x14ac:dyDescent="0.25">
      <c r="A4955" t="s">
        <v>5166</v>
      </c>
      <c r="B4955" s="3">
        <v>31.894315719604489</v>
      </c>
      <c r="C4955" s="3">
        <v>13.63000011444092</v>
      </c>
      <c r="D4955" s="4">
        <v>1.362382641167326E-2</v>
      </c>
      <c r="E4955" s="4">
        <v>-6.4516101583531382E-2</v>
      </c>
      <c r="F4955" s="2">
        <v>2</v>
      </c>
      <c r="G4955" s="4">
        <v>8.1379219986901896E-2</v>
      </c>
      <c r="H4955" s="4">
        <v>-0.68092587518375303</v>
      </c>
      <c r="I4955" s="4">
        <v>0.16360145556935371</v>
      </c>
    </row>
    <row r="4956" spans="1:9" x14ac:dyDescent="0.25">
      <c r="A4956" t="s">
        <v>5167</v>
      </c>
      <c r="B4956" s="3">
        <v>31.465633392333981</v>
      </c>
      <c r="C4956" s="3">
        <v>14.569999694824221</v>
      </c>
      <c r="D4956" s="4">
        <v>6.0312893794374212E-3</v>
      </c>
      <c r="E4956" s="4">
        <v>-7.0790853874228898E-2</v>
      </c>
      <c r="F4956" s="2">
        <v>2</v>
      </c>
      <c r="G4956" s="4">
        <v>7.64532479098885E-2</v>
      </c>
      <c r="H4956" s="4">
        <v>-0.6852144587545852</v>
      </c>
      <c r="I4956" s="4">
        <v>0.14796182296603641</v>
      </c>
    </row>
    <row r="4957" spans="1:9" x14ac:dyDescent="0.25">
      <c r="A4957" t="s">
        <v>5168</v>
      </c>
      <c r="B4957" s="3">
        <v>31.276992797851559</v>
      </c>
      <c r="C4957" s="3">
        <v>15.680000305175779</v>
      </c>
      <c r="D4957" s="4">
        <v>6.6220482315924034E-3</v>
      </c>
      <c r="E4957" s="4">
        <v>-3.921564960882995E-2</v>
      </c>
      <c r="F4957" s="2">
        <v>2</v>
      </c>
      <c r="G4957" s="4">
        <v>5.9838229777623431E-2</v>
      </c>
      <c r="H4957" s="4">
        <v>-0.68710163931423263</v>
      </c>
      <c r="I4957" s="4">
        <v>0.14107964144350599</v>
      </c>
    </row>
    <row r="4958" spans="1:9" x14ac:dyDescent="0.25">
      <c r="A4958" t="s">
        <v>5169</v>
      </c>
      <c r="B4958" s="3">
        <v>31.071237564086911</v>
      </c>
      <c r="C4958" s="3">
        <v>16.319999694824219</v>
      </c>
      <c r="D4958" s="4">
        <v>1.087895764948388E-2</v>
      </c>
      <c r="E4958" s="4">
        <v>1.24068762517715E-2</v>
      </c>
      <c r="F4958" s="2">
        <v>3</v>
      </c>
      <c r="G4958" s="4">
        <v>4.5047383977816269E-2</v>
      </c>
      <c r="H4958" s="4">
        <v>-0.68916003654454117</v>
      </c>
      <c r="I4958" s="4">
        <v>0.13357306592690391</v>
      </c>
    </row>
    <row r="4959" spans="1:9" x14ac:dyDescent="0.25">
      <c r="A4959" t="s">
        <v>5170</v>
      </c>
      <c r="B4959" s="3">
        <v>30.73685264587402</v>
      </c>
      <c r="C4959" s="3">
        <v>16.120000839233398</v>
      </c>
      <c r="D4959" s="4">
        <v>-2.7816977997718868E-3</v>
      </c>
      <c r="E4959" s="4">
        <v>0.1155710070596319</v>
      </c>
      <c r="F4959" s="2">
        <v>3</v>
      </c>
      <c r="G4959" s="4">
        <v>2.6470580928903639E-2</v>
      </c>
      <c r="H4959" s="4">
        <v>-0.69250525881137126</v>
      </c>
      <c r="I4959" s="4">
        <v>0.1213736890544352</v>
      </c>
    </row>
    <row r="4960" spans="1:9" x14ac:dyDescent="0.25">
      <c r="A4960" t="s">
        <v>5171</v>
      </c>
      <c r="B4960" s="3">
        <v>30.822591781616211</v>
      </c>
      <c r="C4960" s="3">
        <v>14.44999980926514</v>
      </c>
      <c r="D4960" s="4">
        <v>5.0317777669008912E-3</v>
      </c>
      <c r="E4960" s="4">
        <v>-3.0851780204867899E-2</v>
      </c>
      <c r="F4960" s="2">
        <v>2</v>
      </c>
      <c r="G4960" s="4">
        <v>3.13813466426478E-2</v>
      </c>
      <c r="H4960" s="4">
        <v>-0.691647515383359</v>
      </c>
      <c r="I4960" s="4">
        <v>0.1245017129953139</v>
      </c>
    </row>
    <row r="4961" spans="1:9" x14ac:dyDescent="0.25">
      <c r="A4961" t="s">
        <v>5172</v>
      </c>
      <c r="B4961" s="3">
        <v>30.668275833129879</v>
      </c>
      <c r="C4961" s="3">
        <v>14.909999847412109</v>
      </c>
      <c r="D4961" s="4">
        <v>-7.2160331649797627E-3</v>
      </c>
      <c r="E4961" s="4">
        <v>8.4363625266335118E-2</v>
      </c>
      <c r="F4961" s="2">
        <v>2</v>
      </c>
      <c r="G4961" s="4">
        <v>4.1609554376762732E-2</v>
      </c>
      <c r="H4961" s="4">
        <v>-0.69319130853576061</v>
      </c>
      <c r="I4961" s="4">
        <v>0.1188717987543295</v>
      </c>
    </row>
    <row r="4962" spans="1:9" x14ac:dyDescent="0.25">
      <c r="A4962" t="s">
        <v>5173</v>
      </c>
      <c r="B4962" s="3">
        <v>30.89118766784668</v>
      </c>
      <c r="C4962" s="3">
        <v>13.75</v>
      </c>
      <c r="D4962" s="4">
        <v>4.7408538959030633E-3</v>
      </c>
      <c r="E4962" s="4">
        <v>-2.1352326452827811E-2</v>
      </c>
      <c r="F4962" s="2">
        <v>2</v>
      </c>
      <c r="G4962" s="4">
        <v>4.0179981510913183E-2</v>
      </c>
      <c r="H4962" s="4">
        <v>-0.69096127484578473</v>
      </c>
      <c r="I4962" s="4">
        <v>0.1270042991541003</v>
      </c>
    </row>
    <row r="4963" spans="1:9" x14ac:dyDescent="0.25">
      <c r="A4963" t="s">
        <v>5174</v>
      </c>
      <c r="B4963" s="3">
        <v>30.745428085327148</v>
      </c>
      <c r="C4963" s="3">
        <v>14.05000019073486</v>
      </c>
      <c r="D4963" s="4">
        <v>2.7961657560739979E-3</v>
      </c>
      <c r="E4963" s="4">
        <v>5.0071996273712838E-3</v>
      </c>
      <c r="F4963" s="2">
        <v>2</v>
      </c>
      <c r="G4963" s="4">
        <v>2.6756961464301291E-2</v>
      </c>
      <c r="H4963" s="4">
        <v>-0.69241946920351527</v>
      </c>
      <c r="I4963" s="4">
        <v>0.12168654711721751</v>
      </c>
    </row>
    <row r="4964" spans="1:9" x14ac:dyDescent="0.25">
      <c r="A4964" t="s">
        <v>5175</v>
      </c>
      <c r="B4964" s="3">
        <v>30.659698486328121</v>
      </c>
      <c r="C4964" s="3">
        <v>13.97999954223633</v>
      </c>
      <c r="D4964" s="4">
        <v>8.3954775497563361E-4</v>
      </c>
      <c r="E4964" s="4">
        <v>9.3862207354542537E-3</v>
      </c>
      <c r="F4964" s="2">
        <v>2</v>
      </c>
      <c r="G4964" s="4">
        <v>1.611297521791144E-2</v>
      </c>
      <c r="H4964" s="4">
        <v>-0.69327711722493524</v>
      </c>
      <c r="I4964" s="4">
        <v>0.1185588711056791</v>
      </c>
    </row>
    <row r="4965" spans="1:9" x14ac:dyDescent="0.25">
      <c r="A4965" t="s">
        <v>5176</v>
      </c>
      <c r="B4965" s="3">
        <v>30.633979797363281</v>
      </c>
      <c r="C4965" s="3">
        <v>13.85000038146973</v>
      </c>
      <c r="D4965" s="4">
        <v>1.2182022037560801E-2</v>
      </c>
      <c r="E4965" s="4">
        <v>-4.6799680935879377E-2</v>
      </c>
      <c r="F4965" s="2">
        <v>2</v>
      </c>
      <c r="G4965" s="4">
        <v>2.3325094160908669E-2</v>
      </c>
      <c r="H4965" s="4">
        <v>-0.69353440972322922</v>
      </c>
      <c r="I4965" s="4">
        <v>0.1176205752608044</v>
      </c>
    </row>
    <row r="4966" spans="1:9" x14ac:dyDescent="0.25">
      <c r="A4966" t="s">
        <v>5177</v>
      </c>
      <c r="B4966" s="3">
        <v>30.265287399291989</v>
      </c>
      <c r="C4966" s="3">
        <v>14.52999973297119</v>
      </c>
      <c r="D4966" s="4">
        <v>5.1247803310394691E-3</v>
      </c>
      <c r="E4966" s="4">
        <v>-3.9021174408300878E-2</v>
      </c>
      <c r="F4966" s="2">
        <v>2</v>
      </c>
      <c r="G4966" s="4">
        <v>1.5329772536751159E-2</v>
      </c>
      <c r="H4966" s="4">
        <v>-0.69722284766543885</v>
      </c>
      <c r="I4966" s="4">
        <v>0.10416955737960221</v>
      </c>
    </row>
    <row r="4967" spans="1:9" x14ac:dyDescent="0.25">
      <c r="A4967" t="s">
        <v>5178</v>
      </c>
      <c r="B4967" s="3">
        <v>30.11097526550293</v>
      </c>
      <c r="C4967" s="3">
        <v>15.11999988555908</v>
      </c>
      <c r="D4967" s="4">
        <v>4.002828054622487E-3</v>
      </c>
      <c r="E4967" s="4">
        <v>-1.241022396146829E-2</v>
      </c>
      <c r="F4967" s="2">
        <v>2</v>
      </c>
      <c r="G4967" s="4">
        <v>1.9740767066557922E-2</v>
      </c>
      <c r="H4967" s="4">
        <v>-0.69876660265520363</v>
      </c>
      <c r="I4967" s="4">
        <v>9.8539782310353763E-2</v>
      </c>
    </row>
    <row r="4968" spans="1:9" x14ac:dyDescent="0.25">
      <c r="A4968" t="s">
        <v>5179</v>
      </c>
      <c r="B4968" s="3">
        <v>29.990926742553711</v>
      </c>
      <c r="C4968" s="3">
        <v>15.310000419616699</v>
      </c>
      <c r="D4968" s="4">
        <v>6.6181603359276586E-3</v>
      </c>
      <c r="E4968" s="4">
        <v>-9.1933578566017804E-2</v>
      </c>
      <c r="F4968" s="2">
        <v>2</v>
      </c>
      <c r="G4968" s="4">
        <v>-9.1183968016291805E-3</v>
      </c>
      <c r="H4968" s="4">
        <v>-0.69996758083991384</v>
      </c>
      <c r="I4968" s="4">
        <v>0.1030130986936801</v>
      </c>
    </row>
    <row r="4969" spans="1:9" x14ac:dyDescent="0.25">
      <c r="A4969" t="s">
        <v>5180</v>
      </c>
      <c r="B4969" s="3">
        <v>29.793746948242191</v>
      </c>
      <c r="C4969" s="3">
        <v>16.860000610351559</v>
      </c>
      <c r="D4969" s="4">
        <v>-9.9714586896348933E-3</v>
      </c>
      <c r="E4969" s="4">
        <v>0.13382654607314831</v>
      </c>
      <c r="F4969" s="2">
        <v>3</v>
      </c>
      <c r="G4969" s="4">
        <v>-3.086105403178574E-2</v>
      </c>
      <c r="H4969" s="4">
        <v>-0.70194018846236628</v>
      </c>
      <c r="I4969" s="4">
        <v>9.5761175544045063E-2</v>
      </c>
    </row>
    <row r="4970" spans="1:9" x14ac:dyDescent="0.25">
      <c r="A4970" t="s">
        <v>5181</v>
      </c>
      <c r="B4970" s="3">
        <v>30.093826293945309</v>
      </c>
      <c r="C4970" s="3">
        <v>14.86999988555908</v>
      </c>
      <c r="D4970" s="4">
        <v>1.4265624972231721E-3</v>
      </c>
      <c r="E4970" s="4">
        <v>-2.6827607151163062E-3</v>
      </c>
      <c r="F4970" s="2">
        <v>2</v>
      </c>
      <c r="G4970" s="4">
        <v>-3.8888632029374308E-2</v>
      </c>
      <c r="H4970" s="4">
        <v>-0.69893816278959719</v>
      </c>
      <c r="I4970" s="4">
        <v>0.10679756170840909</v>
      </c>
    </row>
    <row r="4971" spans="1:9" x14ac:dyDescent="0.25">
      <c r="A4971" t="s">
        <v>5182</v>
      </c>
      <c r="B4971" s="3">
        <v>30.050956726074219</v>
      </c>
      <c r="C4971" s="3">
        <v>14.909999847412109</v>
      </c>
      <c r="D4971" s="4">
        <v>-9.3271424019026883E-3</v>
      </c>
      <c r="E4971" s="4">
        <v>1.9835838859306291E-2</v>
      </c>
      <c r="F4971" s="2">
        <v>2</v>
      </c>
      <c r="G4971" s="4">
        <v>-4.2076310897003699E-2</v>
      </c>
      <c r="H4971" s="4">
        <v>-0.69936703450360338</v>
      </c>
      <c r="I4971" s="4">
        <v>0.115063297786584</v>
      </c>
    </row>
    <row r="4972" spans="1:9" x14ac:dyDescent="0.25">
      <c r="A4972" t="s">
        <v>5183</v>
      </c>
      <c r="B4972" s="3">
        <v>30.33388519287109</v>
      </c>
      <c r="C4972" s="3">
        <v>14.61999988555908</v>
      </c>
      <c r="D4972" s="4">
        <v>8.2642626604629843E-3</v>
      </c>
      <c r="E4972" s="4">
        <v>-4.9414838961427621E-2</v>
      </c>
      <c r="F4972" s="2">
        <v>2</v>
      </c>
      <c r="G4972" s="4">
        <v>-4.0073599001811733E-2</v>
      </c>
      <c r="H4972" s="4">
        <v>-0.69653658804654617</v>
      </c>
      <c r="I4972" s="4">
        <v>0.1293330046009282</v>
      </c>
    </row>
    <row r="4973" spans="1:9" x14ac:dyDescent="0.25">
      <c r="A4973" t="s">
        <v>5184</v>
      </c>
      <c r="B4973" s="3">
        <v>30.08525276184082</v>
      </c>
      <c r="C4973" s="3">
        <v>15.38000011444092</v>
      </c>
      <c r="D4973" s="4">
        <v>-1.487917241875503E-2</v>
      </c>
      <c r="E4973" s="4">
        <v>6.7314384267881167E-2</v>
      </c>
      <c r="F4973" s="2">
        <v>2</v>
      </c>
      <c r="G4973" s="4">
        <v>-4.0463378214573693E-2</v>
      </c>
      <c r="H4973" s="4">
        <v>-0.69902393331613477</v>
      </c>
      <c r="I4973" s="4">
        <v>0.1200763990394802</v>
      </c>
    </row>
    <row r="4974" spans="1:9" x14ac:dyDescent="0.25">
      <c r="A4974" t="s">
        <v>5185</v>
      </c>
      <c r="B4974" s="3">
        <v>30.539657592773441</v>
      </c>
      <c r="C4974" s="3">
        <v>14.409999847412109</v>
      </c>
      <c r="D4974" s="4">
        <v>2.6512904484650601E-2</v>
      </c>
      <c r="E4974" s="4">
        <v>-0.14834516652269489</v>
      </c>
      <c r="F4974" s="2">
        <v>2</v>
      </c>
      <c r="G4974" s="4">
        <v>-8.0146431518046679E-4</v>
      </c>
      <c r="H4974" s="4">
        <v>-0.69447801908437157</v>
      </c>
      <c r="I4974" s="4">
        <v>0.1369939277292411</v>
      </c>
    </row>
    <row r="4975" spans="1:9" x14ac:dyDescent="0.25">
      <c r="A4975" t="s">
        <v>5186</v>
      </c>
      <c r="B4975" s="3">
        <v>29.750875473022461</v>
      </c>
      <c r="C4975" s="3">
        <v>16.920000076293949</v>
      </c>
      <c r="D4975" s="4">
        <v>-8.2878205964110885E-3</v>
      </c>
      <c r="E4975" s="4">
        <v>0.131016044996598</v>
      </c>
      <c r="F4975" s="2">
        <v>3</v>
      </c>
      <c r="G4975" s="4">
        <v>-1.8151945853546621E-2</v>
      </c>
      <c r="H4975" s="4">
        <v>-0.70236907925769088</v>
      </c>
      <c r="I4975" s="4">
        <v>0.1163555684382107</v>
      </c>
    </row>
    <row r="4976" spans="1:9" x14ac:dyDescent="0.25">
      <c r="A4976" t="s">
        <v>5187</v>
      </c>
      <c r="B4976" s="3">
        <v>29.999505996704102</v>
      </c>
      <c r="C4976" s="3">
        <v>14.960000038146971</v>
      </c>
      <c r="D4976" s="4">
        <v>6.9061151932101614E-3</v>
      </c>
      <c r="E4976" s="4">
        <v>-9.6618326050432524E-2</v>
      </c>
      <c r="F4976" s="2">
        <v>2</v>
      </c>
      <c r="G4976" s="4">
        <v>-3.2983513592161007E-2</v>
      </c>
      <c r="H4976" s="4">
        <v>-0.69988175306942091</v>
      </c>
      <c r="I4976" s="4">
        <v>0.12695360822415469</v>
      </c>
    </row>
    <row r="4977" spans="1:9" x14ac:dyDescent="0.25">
      <c r="A4977" t="s">
        <v>5188</v>
      </c>
      <c r="B4977" s="3">
        <v>29.793746948242191</v>
      </c>
      <c r="C4977" s="3">
        <v>16.559999465942379</v>
      </c>
      <c r="D4977" s="4">
        <v>2.8784563328576601E-4</v>
      </c>
      <c r="E4977" s="4">
        <v>-6.6516365298769364E-2</v>
      </c>
      <c r="F4977" s="2">
        <v>3</v>
      </c>
      <c r="G4977" s="4">
        <v>-2.7906945194079099E-2</v>
      </c>
      <c r="H4977" s="4">
        <v>-0.70194018846236628</v>
      </c>
      <c r="I4977" s="4">
        <v>0.1393402440866538</v>
      </c>
    </row>
    <row r="4978" spans="1:9" x14ac:dyDescent="0.25">
      <c r="A4978" t="s">
        <v>5189</v>
      </c>
      <c r="B4978" s="3">
        <v>29.785173416137699</v>
      </c>
      <c r="C4978" s="3">
        <v>17.739999771118161</v>
      </c>
      <c r="D4978" s="4">
        <v>-2.278488125929512E-2</v>
      </c>
      <c r="E4978" s="4">
        <v>0.22092223655468499</v>
      </c>
      <c r="F4978" s="2">
        <v>3</v>
      </c>
      <c r="G4978" s="4">
        <v>-2.9799900072429501E-2</v>
      </c>
      <c r="H4978" s="4">
        <v>-0.70202595898890385</v>
      </c>
      <c r="I4978" s="4">
        <v>0.14032053825201429</v>
      </c>
    </row>
    <row r="4979" spans="1:9" x14ac:dyDescent="0.25">
      <c r="A4979" t="s">
        <v>5190</v>
      </c>
      <c r="B4979" s="3">
        <v>30.479648590087891</v>
      </c>
      <c r="C4979" s="3">
        <v>14.52999973297119</v>
      </c>
      <c r="D4979" s="4">
        <v>-1.41426337886198E-2</v>
      </c>
      <c r="E4979" s="4">
        <v>9.166035123157612E-2</v>
      </c>
      <c r="F4979" s="2">
        <v>2</v>
      </c>
      <c r="G4979" s="4">
        <v>-2.4979921624320611E-2</v>
      </c>
      <c r="H4979" s="4">
        <v>-0.6950783555261788</v>
      </c>
      <c r="I4979" s="4">
        <v>0.17909663985679769</v>
      </c>
    </row>
    <row r="4980" spans="1:9" x14ac:dyDescent="0.25">
      <c r="A4980" t="s">
        <v>5191</v>
      </c>
      <c r="B4980" s="3">
        <v>30.91689491271973</v>
      </c>
      <c r="C4980" s="3">
        <v>13.310000419616699</v>
      </c>
      <c r="D4980" s="4">
        <v>-1.636658589144302E-2</v>
      </c>
      <c r="E4980" s="4">
        <v>0.17787612344731499</v>
      </c>
      <c r="F4980" s="2">
        <v>2</v>
      </c>
      <c r="G4980" s="4">
        <v>-6.1326683416540462E-3</v>
      </c>
      <c r="H4980" s="4">
        <v>-0.69070409683540146</v>
      </c>
      <c r="I4980" s="4">
        <v>0.21290291056615041</v>
      </c>
    </row>
    <row r="4981" spans="1:9" x14ac:dyDescent="0.25">
      <c r="A4981" t="s">
        <v>5192</v>
      </c>
      <c r="B4981" s="3">
        <v>31.431318283081051</v>
      </c>
      <c r="C4981" s="3">
        <v>11.30000019073486</v>
      </c>
      <c r="D4981" s="4">
        <v>4.9341535558398153E-3</v>
      </c>
      <c r="E4981" s="4">
        <v>-5.6761216818421389E-2</v>
      </c>
      <c r="F4981" s="2">
        <v>1</v>
      </c>
      <c r="G4981" s="4">
        <v>-4.2746719478558024E-3</v>
      </c>
      <c r="H4981" s="4">
        <v>-0.68555775075523862</v>
      </c>
      <c r="I4981" s="4">
        <v>0.23940526524479949</v>
      </c>
    </row>
    <row r="4982" spans="1:9" x14ac:dyDescent="0.25">
      <c r="A4982" t="s">
        <v>5193</v>
      </c>
      <c r="B4982" s="3">
        <v>31.276992797851559</v>
      </c>
      <c r="C4982" s="3">
        <v>11.97999954223633</v>
      </c>
      <c r="D4982" s="4">
        <v>-4.3671314509177162E-3</v>
      </c>
      <c r="E4982" s="4">
        <v>-5.0713181388781003E-2</v>
      </c>
      <c r="F4982" s="2">
        <v>1</v>
      </c>
      <c r="G4982" s="4">
        <v>-2.9943938866454629E-3</v>
      </c>
      <c r="H4982" s="4">
        <v>-0.68710163931423263</v>
      </c>
      <c r="I4982" s="4">
        <v>0.23624481189847829</v>
      </c>
    </row>
    <row r="4983" spans="1:9" x14ac:dyDescent="0.25">
      <c r="A4983" t="s">
        <v>5194</v>
      </c>
      <c r="B4983" s="3">
        <v>31.414182662963871</v>
      </c>
      <c r="C4983" s="3">
        <v>12.61999988555908</v>
      </c>
      <c r="D4983" s="4">
        <v>-8.1211423354389245E-3</v>
      </c>
      <c r="E4983" s="4">
        <v>2.3519867286897918E-2</v>
      </c>
      <c r="F4983" s="2">
        <v>1</v>
      </c>
      <c r="G4983" s="4">
        <v>1.378758785126166E-3</v>
      </c>
      <c r="H4983" s="4">
        <v>-0.68572917732040284</v>
      </c>
      <c r="I4983" s="4">
        <v>0.2416673363747377</v>
      </c>
    </row>
    <row r="4984" spans="1:9" x14ac:dyDescent="0.25">
      <c r="A4984" t="s">
        <v>5195</v>
      </c>
      <c r="B4984" s="3">
        <v>31.671390533447269</v>
      </c>
      <c r="C4984" s="3">
        <v>12.329999923706049</v>
      </c>
      <c r="D4984" s="4">
        <v>1.2054870731920129E-2</v>
      </c>
      <c r="E4984" s="4">
        <v>-6.2357393050317622E-2</v>
      </c>
      <c r="F4984" s="2">
        <v>1</v>
      </c>
      <c r="G4984" s="4">
        <v>8.4853421609931701E-3</v>
      </c>
      <c r="H4984" s="4">
        <v>-0.68315604244295836</v>
      </c>
      <c r="I4984" s="4">
        <v>0.25183365567274901</v>
      </c>
    </row>
    <row r="4985" spans="1:9" x14ac:dyDescent="0.25">
      <c r="A4985" t="s">
        <v>5196</v>
      </c>
      <c r="B4985" s="3">
        <v>31.294143676757809</v>
      </c>
      <c r="C4985" s="3">
        <v>13.14999961853027</v>
      </c>
      <c r="D4985" s="4">
        <v>-1.6410985100869799E-3</v>
      </c>
      <c r="E4985" s="4">
        <v>-3.874273938758499E-2</v>
      </c>
      <c r="F4985" s="2">
        <v>1</v>
      </c>
      <c r="G4985" s="4">
        <v>-1.6032643896541351E-2</v>
      </c>
      <c r="H4985" s="4">
        <v>-0.68693006009852065</v>
      </c>
      <c r="I4985" s="4">
        <v>0.23692271227094669</v>
      </c>
    </row>
    <row r="4986" spans="1:9" x14ac:dyDescent="0.25">
      <c r="A4986" t="s">
        <v>5197</v>
      </c>
      <c r="B4986" s="3">
        <v>31.345584869384769</v>
      </c>
      <c r="C4986" s="3">
        <v>13.680000305175779</v>
      </c>
      <c r="D4986" s="4">
        <v>2.7428493746568532E-3</v>
      </c>
      <c r="E4986" s="4">
        <v>-3.0474795319926029E-2</v>
      </c>
      <c r="F4986" s="2">
        <v>2</v>
      </c>
      <c r="G4986" s="4">
        <v>-5.1170072112474152E-3</v>
      </c>
      <c r="H4986" s="4">
        <v>-0.68641543693929541</v>
      </c>
      <c r="I4986" s="4">
        <v>0.23895596105269371</v>
      </c>
    </row>
    <row r="4987" spans="1:9" x14ac:dyDescent="0.25">
      <c r="A4987" t="s">
        <v>5198</v>
      </c>
      <c r="B4987" s="3">
        <v>31.259843826293949</v>
      </c>
      <c r="C4987" s="3">
        <v>14.10999965667725</v>
      </c>
      <c r="D4987" s="4">
        <v>7.181962174478862E-3</v>
      </c>
      <c r="E4987" s="4">
        <v>1.419411204596877E-3</v>
      </c>
      <c r="F4987" s="2">
        <v>2</v>
      </c>
      <c r="G4987" s="4">
        <v>1.7953292371710949E-2</v>
      </c>
      <c r="H4987" s="4">
        <v>-0.6872731994486263</v>
      </c>
      <c r="I4987" s="4">
        <v>0.2355669869152863</v>
      </c>
    </row>
    <row r="4988" spans="1:9" x14ac:dyDescent="0.25">
      <c r="A4988" t="s">
        <v>5199</v>
      </c>
      <c r="B4988" s="3">
        <v>31.03693771362305</v>
      </c>
      <c r="C4988" s="3">
        <v>14.090000152587891</v>
      </c>
      <c r="D4988" s="4">
        <v>-1.0117581087893511E-2</v>
      </c>
      <c r="E4988" s="4">
        <v>4.9928454021879176E-3</v>
      </c>
      <c r="F4988" s="2">
        <v>2</v>
      </c>
      <c r="G4988" s="4">
        <v>1.9718781530764899E-2</v>
      </c>
      <c r="H4988" s="4">
        <v>-0.68950317589464671</v>
      </c>
      <c r="I4988" s="4">
        <v>0.22675646836221161</v>
      </c>
    </row>
    <row r="4989" spans="1:9" x14ac:dyDescent="0.25">
      <c r="A4989" t="s">
        <v>5200</v>
      </c>
      <c r="B4989" s="3">
        <v>31.354166030883789</v>
      </c>
      <c r="C4989" s="3">
        <v>14.02000045776367</v>
      </c>
      <c r="D4989" s="4">
        <v>-4.3563086799472961E-3</v>
      </c>
      <c r="E4989" s="4">
        <v>2.7859245225528181E-2</v>
      </c>
      <c r="F4989" s="2">
        <v>2</v>
      </c>
      <c r="G4989" s="4">
        <v>2.8132748390686361E-2</v>
      </c>
      <c r="H4989" s="4">
        <v>-0.68632959008748395</v>
      </c>
      <c r="I4989" s="4">
        <v>0.24174914973797179</v>
      </c>
    </row>
    <row r="4990" spans="1:9" x14ac:dyDescent="0.25">
      <c r="A4990" t="s">
        <v>5201</v>
      </c>
      <c r="B4990" s="3">
        <v>31.491352081298832</v>
      </c>
      <c r="C4990" s="3">
        <v>13.64000034332275</v>
      </c>
      <c r="D4990" s="4">
        <v>1.8862535979146559E-2</v>
      </c>
      <c r="E4990" s="4">
        <v>-5.8661107054649553E-2</v>
      </c>
      <c r="F4990" s="2">
        <v>2</v>
      </c>
      <c r="G4990" s="4">
        <v>3.6093926415756483E-2</v>
      </c>
      <c r="H4990" s="4">
        <v>-0.68495716625629111</v>
      </c>
      <c r="I4990" s="4">
        <v>0.24916117512653879</v>
      </c>
    </row>
    <row r="4991" spans="1:9" x14ac:dyDescent="0.25">
      <c r="A4991" t="s">
        <v>5202</v>
      </c>
      <c r="B4991" s="3">
        <v>30.908342361450199</v>
      </c>
      <c r="C4991" s="3">
        <v>14.489999771118161</v>
      </c>
      <c r="D4991" s="4">
        <v>-7.9799926881951588E-3</v>
      </c>
      <c r="E4991" s="4">
        <v>5.3818165172230037E-2</v>
      </c>
      <c r="F4991" s="2">
        <v>2</v>
      </c>
      <c r="G4991" s="4">
        <v>3.3370245016842937E-2</v>
      </c>
      <c r="H4991" s="4">
        <v>-0.69078965746743581</v>
      </c>
      <c r="I4991" s="4">
        <v>0.22603504497892921</v>
      </c>
    </row>
    <row r="4992" spans="1:9" x14ac:dyDescent="0.25">
      <c r="A4992" t="s">
        <v>5203</v>
      </c>
      <c r="B4992" s="3">
        <v>31.156974792480469</v>
      </c>
      <c r="C4992" s="3">
        <v>13.75</v>
      </c>
      <c r="D4992" s="4">
        <v>1.9299840122788401E-3</v>
      </c>
      <c r="E4992" s="4">
        <v>2.459015810953602E-2</v>
      </c>
      <c r="F4992" s="2">
        <v>2</v>
      </c>
      <c r="G4992" s="4">
        <v>3.81455820134049E-2</v>
      </c>
      <c r="H4992" s="4">
        <v>-0.68830231219784732</v>
      </c>
      <c r="I4992" s="4">
        <v>0.23589749797613721</v>
      </c>
    </row>
    <row r="4993" spans="1:9" x14ac:dyDescent="0.25">
      <c r="A4993" t="s">
        <v>5204</v>
      </c>
      <c r="B4993" s="3">
        <v>31.096958160400391</v>
      </c>
      <c r="C4993" s="3">
        <v>13.420000076293951</v>
      </c>
      <c r="D4993" s="4">
        <v>2.7620885856172173E-4</v>
      </c>
      <c r="E4993" s="4">
        <v>-4.5519226473835439E-2</v>
      </c>
      <c r="F4993" s="2">
        <v>2</v>
      </c>
      <c r="G4993" s="4">
        <v>6.3840705016169563E-2</v>
      </c>
      <c r="H4993" s="4">
        <v>-0.68890272496492855</v>
      </c>
      <c r="I4993" s="4">
        <v>0.23351683021494549</v>
      </c>
    </row>
    <row r="4994" spans="1:9" x14ac:dyDescent="0.25">
      <c r="A4994" t="s">
        <v>5205</v>
      </c>
      <c r="B4994" s="3">
        <v>31.088371276855469</v>
      </c>
      <c r="C4994" s="3">
        <v>14.060000419616699</v>
      </c>
      <c r="D4994" s="4">
        <v>3.5982168882831012E-3</v>
      </c>
      <c r="E4994" s="4">
        <v>-1.471619000773905E-2</v>
      </c>
      <c r="F4994" s="2">
        <v>2</v>
      </c>
      <c r="G4994" s="4">
        <v>7.573540908214027E-2</v>
      </c>
      <c r="H4994" s="4">
        <v>-0.68898862906069536</v>
      </c>
      <c r="I4994" s="4">
        <v>0.23317621601991331</v>
      </c>
    </row>
    <row r="4995" spans="1:9" x14ac:dyDescent="0.25">
      <c r="A4995" t="s">
        <v>5206</v>
      </c>
      <c r="B4995" s="3">
        <v>30.976909637451168</v>
      </c>
      <c r="C4995" s="3">
        <v>14.27000045776367</v>
      </c>
      <c r="D4995" s="4">
        <v>-1.23022956119615E-2</v>
      </c>
      <c r="E4995" s="4">
        <v>4.8493814675639728E-2</v>
      </c>
      <c r="F4995" s="2">
        <v>2</v>
      </c>
      <c r="G4995" s="4">
        <v>6.3131218577356263E-2</v>
      </c>
      <c r="H4995" s="4">
        <v>-0.69010370314963876</v>
      </c>
      <c r="I4995" s="4">
        <v>0.2287548894252229</v>
      </c>
    </row>
    <row r="4996" spans="1:9" x14ac:dyDescent="0.25">
      <c r="A4996" t="s">
        <v>5207</v>
      </c>
      <c r="B4996" s="3">
        <v>31.36274337768555</v>
      </c>
      <c r="C4996" s="3">
        <v>13.60999965667725</v>
      </c>
      <c r="D4996" s="4">
        <v>1.917602501493088E-3</v>
      </c>
      <c r="E4996" s="4">
        <v>3.5768592166995461E-2</v>
      </c>
      <c r="F4996" s="2">
        <v>2</v>
      </c>
      <c r="G4996" s="4">
        <v>6.2743935684870911E-2</v>
      </c>
      <c r="H4996" s="4">
        <v>-0.68624378139830955</v>
      </c>
      <c r="I4996" s="4">
        <v>0.24405967935962719</v>
      </c>
    </row>
    <row r="4997" spans="1:9" x14ac:dyDescent="0.25">
      <c r="A4997" t="s">
        <v>5208</v>
      </c>
      <c r="B4997" s="3">
        <v>31.302717208862301</v>
      </c>
      <c r="C4997" s="3">
        <v>13.14000034332275</v>
      </c>
      <c r="D4997" s="4">
        <v>-5.4483985924712597E-3</v>
      </c>
      <c r="E4997" s="4">
        <v>-1.128665304445642E-2</v>
      </c>
      <c r="F4997" s="2">
        <v>1</v>
      </c>
      <c r="G4997" s="4">
        <v>4.300169678983945E-2</v>
      </c>
      <c r="H4997" s="4">
        <v>-0.68684428957198307</v>
      </c>
      <c r="I4997" s="4">
        <v>0.24167863330634851</v>
      </c>
    </row>
    <row r="4998" spans="1:9" x14ac:dyDescent="0.25">
      <c r="A4998" t="s">
        <v>5209</v>
      </c>
      <c r="B4998" s="3">
        <v>31.474201202392582</v>
      </c>
      <c r="C4998" s="3">
        <v>13.289999961853029</v>
      </c>
      <c r="D4998" s="4">
        <v>2.4583443163113121E-3</v>
      </c>
      <c r="E4998" s="4">
        <v>-1.4825782999146719E-2</v>
      </c>
      <c r="F4998" s="2">
        <v>2</v>
      </c>
      <c r="G4998" s="4">
        <v>4.3988675365757228E-2</v>
      </c>
      <c r="H4998" s="4">
        <v>-0.6851287454720032</v>
      </c>
      <c r="I4998" s="4">
        <v>0.2484808546374826</v>
      </c>
    </row>
    <row r="4999" spans="1:9" x14ac:dyDescent="0.25">
      <c r="A4999" t="s">
        <v>202</v>
      </c>
      <c r="B4999" s="3">
        <v>31.397016525268551</v>
      </c>
      <c r="C4999" s="3">
        <v>13.489999771118161</v>
      </c>
      <c r="D4999" s="4">
        <v>-1.133959988425148E-2</v>
      </c>
      <c r="E4999" s="4">
        <v>2.585552566167237E-2</v>
      </c>
      <c r="F4999" s="2">
        <v>2</v>
      </c>
      <c r="G4999" s="4">
        <v>5.7817572359843313E-2</v>
      </c>
      <c r="H4999" s="4">
        <v>-0.68590090918666258</v>
      </c>
      <c r="I4999" s="4">
        <v>0.24541918546147851</v>
      </c>
    </row>
    <row r="5000" spans="1:9" x14ac:dyDescent="0.25">
      <c r="A5000" t="s">
        <v>5210</v>
      </c>
      <c r="B5000" s="3">
        <v>31.75712966918945</v>
      </c>
      <c r="C5000" s="3">
        <v>13.14999961853027</v>
      </c>
      <c r="D5000" s="4">
        <v>-8.0342053678061909E-3</v>
      </c>
      <c r="E5000" s="4">
        <v>6.1339729955463662E-2</v>
      </c>
      <c r="F5000" s="2">
        <v>1</v>
      </c>
      <c r="G5000" s="4">
        <v>7.1790035294650112E-2</v>
      </c>
      <c r="H5000" s="4">
        <v>-0.68229829901494599</v>
      </c>
      <c r="I5000" s="4">
        <v>0.25970372163755079</v>
      </c>
    </row>
    <row r="5001" spans="1:9" x14ac:dyDescent="0.25">
      <c r="A5001" t="s">
        <v>5211</v>
      </c>
      <c r="B5001" s="3">
        <v>32.014339447021477</v>
      </c>
      <c r="C5001" s="3">
        <v>12.39000034332275</v>
      </c>
      <c r="D5001" s="4">
        <v>4.5735303816936126E-3</v>
      </c>
      <c r="E5001" s="4">
        <v>-3.2031237601768403E-2</v>
      </c>
      <c r="F5001" s="2">
        <v>1</v>
      </c>
      <c r="G5001" s="4">
        <v>6.1606135288903692E-2</v>
      </c>
      <c r="H5001" s="4">
        <v>-0.67972514505618298</v>
      </c>
      <c r="I5001" s="4">
        <v>0.26990641053770448</v>
      </c>
    </row>
    <row r="5002" spans="1:9" x14ac:dyDescent="0.25">
      <c r="A5002" t="s">
        <v>5212</v>
      </c>
      <c r="B5002" s="3">
        <v>31.868587493896481</v>
      </c>
      <c r="C5002" s="3">
        <v>12.80000019073486</v>
      </c>
      <c r="D5002" s="4">
        <v>-9.3284290055146712E-3</v>
      </c>
      <c r="E5002" s="4">
        <v>2.481988993575035E-2</v>
      </c>
      <c r="F5002" s="2">
        <v>1</v>
      </c>
      <c r="G5002" s="4">
        <v>7.6168796065836819E-2</v>
      </c>
      <c r="H5002" s="4">
        <v>-0.68118326308863963</v>
      </c>
      <c r="I5002" s="4">
        <v>0.3060896718086128</v>
      </c>
    </row>
    <row r="5003" spans="1:9" x14ac:dyDescent="0.25">
      <c r="A5003" t="s">
        <v>5213</v>
      </c>
      <c r="B5003" s="3">
        <v>32.168670654296882</v>
      </c>
      <c r="C5003" s="3">
        <v>12.489999771118161</v>
      </c>
      <c r="D5003" s="4">
        <v>-1.3309943329413709E-3</v>
      </c>
      <c r="E5003" s="4">
        <v>-1.6535436322902108E-2</v>
      </c>
      <c r="F5003" s="2">
        <v>1</v>
      </c>
      <c r="G5003" s="4">
        <v>7.6423653604668074E-2</v>
      </c>
      <c r="H5003" s="4">
        <v>-0.6781811992532335</v>
      </c>
      <c r="I5003" s="4">
        <v>0.36655350055988861</v>
      </c>
    </row>
    <row r="5004" spans="1:9" x14ac:dyDescent="0.25">
      <c r="A5004" t="s">
        <v>5214</v>
      </c>
      <c r="B5004" s="3">
        <v>32.211544036865227</v>
      </c>
      <c r="C5004" s="3">
        <v>12.69999980926514</v>
      </c>
      <c r="D5004" s="4">
        <v>-2.9196618312252731E-3</v>
      </c>
      <c r="E5004" s="4">
        <v>2.419356451322385E-2</v>
      </c>
      <c r="F5004" s="2">
        <v>1</v>
      </c>
      <c r="G5004" s="4">
        <v>6.3652059383941806E-2</v>
      </c>
      <c r="H5004" s="4">
        <v>-0.67775228937659038</v>
      </c>
      <c r="I5004" s="4">
        <v>0.36837479966358072</v>
      </c>
    </row>
    <row r="5005" spans="1:9" x14ac:dyDescent="0.25">
      <c r="A5005" t="s">
        <v>5215</v>
      </c>
      <c r="B5005" s="3">
        <v>32.305866241455078</v>
      </c>
      <c r="C5005" s="3">
        <v>12.39999961853027</v>
      </c>
      <c r="D5005" s="4">
        <v>-9.983991478332177E-3</v>
      </c>
      <c r="E5005" s="4">
        <v>1.141919959500726E-2</v>
      </c>
      <c r="F5005" s="2">
        <v>1</v>
      </c>
      <c r="G5005" s="4">
        <v>6.3486007884986373E-2</v>
      </c>
      <c r="H5005" s="4">
        <v>-0.67680868001544825</v>
      </c>
      <c r="I5005" s="4">
        <v>0.37238169010204403</v>
      </c>
    </row>
    <row r="5006" spans="1:9" x14ac:dyDescent="0.25">
      <c r="A5006" t="s">
        <v>5216</v>
      </c>
      <c r="B5006" s="3">
        <v>32.631660461425781</v>
      </c>
      <c r="C5006" s="3">
        <v>12.260000228881839</v>
      </c>
      <c r="D5006" s="4">
        <v>1.4392568847636291E-2</v>
      </c>
      <c r="E5006" s="4">
        <v>2.6800725271739271E-2</v>
      </c>
      <c r="F5006" s="2">
        <v>1</v>
      </c>
      <c r="G5006" s="4">
        <v>4.8990896464040201E-2</v>
      </c>
      <c r="H5006" s="4">
        <v>-0.6735494000070219</v>
      </c>
      <c r="I5006" s="4">
        <v>0.38622171590067528</v>
      </c>
    </row>
    <row r="5007" spans="1:9" x14ac:dyDescent="0.25">
      <c r="A5007" t="s">
        <v>5217</v>
      </c>
      <c r="B5007" s="3">
        <v>32.168670654296882</v>
      </c>
      <c r="C5007" s="3">
        <v>11.939999580383301</v>
      </c>
      <c r="D5007" s="4">
        <v>5.8985797365118664E-3</v>
      </c>
      <c r="E5007" s="4">
        <v>-7.6566179537999712E-2</v>
      </c>
      <c r="F5007" s="2">
        <v>1</v>
      </c>
      <c r="G5007" s="4">
        <v>3.0450175478342171E-2</v>
      </c>
      <c r="H5007" s="4">
        <v>-0.6781811992532335</v>
      </c>
      <c r="I5007" s="4">
        <v>0.36655350055988861</v>
      </c>
    </row>
    <row r="5008" spans="1:9" x14ac:dyDescent="0.25">
      <c r="A5008" t="s">
        <v>5218</v>
      </c>
      <c r="B5008" s="3">
        <v>31.980033874511719</v>
      </c>
      <c r="C5008" s="3">
        <v>12.930000305175779</v>
      </c>
      <c r="D5008" s="4">
        <v>-8.2432919222694689E-3</v>
      </c>
      <c r="E5008" s="4">
        <v>3.4400024414062542E-2</v>
      </c>
      <c r="F5008" s="2">
        <v>1</v>
      </c>
      <c r="G5008" s="4">
        <v>3.397089766327821E-2</v>
      </c>
      <c r="H5008" s="4">
        <v>-0.68006834165024399</v>
      </c>
      <c r="I5008" s="4">
        <v>0.35854004378637039</v>
      </c>
    </row>
    <row r="5009" spans="1:9" x14ac:dyDescent="0.25">
      <c r="A5009" t="s">
        <v>5219</v>
      </c>
      <c r="B5009" s="3">
        <v>32.245845794677727</v>
      </c>
      <c r="C5009" s="3">
        <v>12.5</v>
      </c>
      <c r="D5009" s="4">
        <v>-5.3112326777493557E-4</v>
      </c>
      <c r="E5009" s="4">
        <v>3.820598335584835E-2</v>
      </c>
      <c r="F5009" s="2">
        <v>1</v>
      </c>
      <c r="G5009" s="4">
        <v>3.6872010678988598E-2</v>
      </c>
      <c r="H5009" s="4">
        <v>-0.67740913094516642</v>
      </c>
      <c r="I5009" s="4">
        <v>0.36983196858789769</v>
      </c>
    </row>
    <row r="5010" spans="1:9" x14ac:dyDescent="0.25">
      <c r="A5010" t="s">
        <v>5220</v>
      </c>
      <c r="B5010" s="3">
        <v>32.262981414794922</v>
      </c>
      <c r="C5010" s="3">
        <v>12.039999961853029</v>
      </c>
      <c r="D5010" s="4">
        <v>1.1015313733671711E-2</v>
      </c>
      <c r="E5010" s="4">
        <v>-3.311255141196678E-3</v>
      </c>
      <c r="F5010" s="2">
        <v>1</v>
      </c>
      <c r="G5010" s="4">
        <v>2.5382361229983941E-2</v>
      </c>
      <c r="H5010" s="4">
        <v>-0.67723770438000219</v>
      </c>
      <c r="I5010" s="4">
        <v>0.37055990484323931</v>
      </c>
    </row>
    <row r="5011" spans="1:9" x14ac:dyDescent="0.25">
      <c r="A5011" t="s">
        <v>5221</v>
      </c>
      <c r="B5011" s="3">
        <v>31.911466598510739</v>
      </c>
      <c r="C5011" s="3">
        <v>12.079999923706049</v>
      </c>
      <c r="D5011" s="4">
        <v>-1.0632326544572799E-2</v>
      </c>
      <c r="E5011" s="4">
        <v>5.1349013432615109E-2</v>
      </c>
      <c r="F5011" s="2">
        <v>1</v>
      </c>
      <c r="G5011" s="4">
        <v>2.7522531792872451E-2</v>
      </c>
      <c r="H5011" s="4">
        <v>-0.68075429596804105</v>
      </c>
      <c r="I5011" s="4">
        <v>0.35562724542892671</v>
      </c>
    </row>
    <row r="5012" spans="1:9" x14ac:dyDescent="0.25">
      <c r="A5012" t="s">
        <v>5222</v>
      </c>
      <c r="B5012" s="3">
        <v>32.254405975341797</v>
      </c>
      <c r="C5012" s="3">
        <v>11.489999771118161</v>
      </c>
      <c r="D5012" s="4">
        <v>5.6136351391675721E-3</v>
      </c>
      <c r="E5012" s="4">
        <v>-6.914427468986184E-3</v>
      </c>
      <c r="F5012" s="2">
        <v>1</v>
      </c>
      <c r="G5012" s="4">
        <v>3.5732233425823212E-2</v>
      </c>
      <c r="H5012" s="4">
        <v>-0.67732349398785818</v>
      </c>
      <c r="I5012" s="4">
        <v>0.37019561261215989</v>
      </c>
    </row>
    <row r="5013" spans="1:9" x14ac:dyDescent="0.25">
      <c r="A5013" t="s">
        <v>5223</v>
      </c>
      <c r="B5013" s="3">
        <v>32.074352264404297</v>
      </c>
      <c r="C5013" s="3">
        <v>11.569999694824221</v>
      </c>
      <c r="D5013" s="4">
        <v>1.2723209311933161E-2</v>
      </c>
      <c r="E5013" s="4">
        <v>-6.6182455672041396E-2</v>
      </c>
      <c r="F5013" s="2">
        <v>1</v>
      </c>
      <c r="G5013" s="4">
        <v>3.2484885442865208E-2</v>
      </c>
      <c r="H5013" s="4">
        <v>-0.67912477045173869</v>
      </c>
      <c r="I5013" s="4">
        <v>0.36254677217312947</v>
      </c>
    </row>
    <row r="5014" spans="1:9" x14ac:dyDescent="0.25">
      <c r="A5014" t="s">
        <v>5224</v>
      </c>
      <c r="B5014" s="3">
        <v>31.671390533447269</v>
      </c>
      <c r="C5014" s="3">
        <v>12.39000034332275</v>
      </c>
      <c r="D5014" s="4">
        <v>1.3551670084133161E-3</v>
      </c>
      <c r="E5014" s="4">
        <v>-5.7077624079448497E-2</v>
      </c>
      <c r="F5014" s="2">
        <v>1</v>
      </c>
      <c r="G5014" s="4">
        <v>2.5681746135872041E-2</v>
      </c>
      <c r="H5014" s="4">
        <v>-0.68315604244295836</v>
      </c>
      <c r="I5014" s="4">
        <v>0.34542860244989759</v>
      </c>
    </row>
    <row r="5015" spans="1:9" x14ac:dyDescent="0.25">
      <c r="A5015" t="s">
        <v>5225</v>
      </c>
      <c r="B5015" s="3">
        <v>31.6285285949707</v>
      </c>
      <c r="C5015" s="3">
        <v>13.14000034332275</v>
      </c>
      <c r="D5015" s="4">
        <v>-1.231551710602974E-2</v>
      </c>
      <c r="E5015" s="4">
        <v>0.17531305766061481</v>
      </c>
      <c r="F5015" s="2">
        <v>1</v>
      </c>
      <c r="G5015" s="4">
        <v>2.176461182551126E-2</v>
      </c>
      <c r="H5015" s="4">
        <v>-0.68358483783169055</v>
      </c>
      <c r="I5015" s="4">
        <v>0.34360778950131832</v>
      </c>
    </row>
    <row r="5016" spans="1:9" x14ac:dyDescent="0.25">
      <c r="A5016" t="s">
        <v>5226</v>
      </c>
      <c r="B5016" s="3">
        <v>32.022907257080078</v>
      </c>
      <c r="C5016" s="3">
        <v>11.180000305175779</v>
      </c>
      <c r="D5016" s="4">
        <v>-3.2031959764362572E-3</v>
      </c>
      <c r="E5016" s="4">
        <v>-5.0127453665366417E-2</v>
      </c>
      <c r="F5016" s="2">
        <v>1</v>
      </c>
      <c r="G5016" s="4">
        <v>2.299804402774663E-2</v>
      </c>
      <c r="H5016" s="4">
        <v>-0.67963943177360098</v>
      </c>
      <c r="I5016" s="4">
        <v>0.3603613428900625</v>
      </c>
    </row>
    <row r="5017" spans="1:9" x14ac:dyDescent="0.25">
      <c r="A5017" t="s">
        <v>5227</v>
      </c>
      <c r="B5017" s="3">
        <v>32.125812530517578</v>
      </c>
      <c r="C5017" s="3">
        <v>11.77000045776367</v>
      </c>
      <c r="D5017" s="4">
        <v>-1.34276218602869E-2</v>
      </c>
      <c r="E5017" s="4">
        <v>6.0360365159305651E-2</v>
      </c>
      <c r="F5017" s="2">
        <v>1</v>
      </c>
      <c r="G5017" s="4">
        <v>2.2955118052801819E-2</v>
      </c>
      <c r="H5017" s="4">
        <v>-0.67860995647932887</v>
      </c>
      <c r="I5017" s="4">
        <v>0.36473284966301361</v>
      </c>
    </row>
    <row r="5018" spans="1:9" x14ac:dyDescent="0.25">
      <c r="A5018" t="s">
        <v>5228</v>
      </c>
      <c r="B5018" s="3">
        <v>32.563056945800781</v>
      </c>
      <c r="C5018" s="3">
        <v>11.10000038146973</v>
      </c>
      <c r="D5018" s="4">
        <v>-3.672176059027477E-3</v>
      </c>
      <c r="E5018" s="4">
        <v>-1.508430074435674E-2</v>
      </c>
      <c r="F5018" s="2">
        <v>1</v>
      </c>
      <c r="G5018" s="4">
        <v>2.1138579786212249E-2</v>
      </c>
      <c r="H5018" s="4">
        <v>-0.67423571686987005</v>
      </c>
      <c r="I5018" s="4">
        <v>0.38330737805204129</v>
      </c>
    </row>
    <row r="5019" spans="1:9" x14ac:dyDescent="0.25">
      <c r="A5019" t="s">
        <v>5229</v>
      </c>
      <c r="B5019" s="3">
        <v>32.683074951171882</v>
      </c>
      <c r="C5019" s="3">
        <v>11.27000045776367</v>
      </c>
      <c r="D5019" s="4">
        <v>6.601197487724253E-3</v>
      </c>
      <c r="E5019" s="4">
        <v>-2.1701388026553189E-2</v>
      </c>
      <c r="F5019" s="2">
        <v>1</v>
      </c>
      <c r="G5019" s="4">
        <v>2.791357708903108E-2</v>
      </c>
      <c r="H5019" s="4">
        <v>-0.67303504398625535</v>
      </c>
      <c r="I5019" s="4">
        <v>0.38840584877010847</v>
      </c>
    </row>
    <row r="5020" spans="1:9" x14ac:dyDescent="0.25">
      <c r="A5020" t="s">
        <v>5230</v>
      </c>
      <c r="B5020" s="3">
        <v>32.468742370605469</v>
      </c>
      <c r="C5020" s="3">
        <v>11.52000045776367</v>
      </c>
      <c r="D5020" s="4">
        <v>4.5085234957307208E-3</v>
      </c>
      <c r="E5020" s="4">
        <v>7.8740288875702724E-3</v>
      </c>
      <c r="F5020" s="2">
        <v>1</v>
      </c>
      <c r="G5020" s="4">
        <v>3.4994584555056107E-2</v>
      </c>
      <c r="H5020" s="4">
        <v>-0.6751792499057383</v>
      </c>
      <c r="I5020" s="4">
        <v>0.37930081171698649</v>
      </c>
    </row>
    <row r="5021" spans="1:9" x14ac:dyDescent="0.25">
      <c r="A5021" t="s">
        <v>5231</v>
      </c>
      <c r="B5021" s="3">
        <v>32.323013305664063</v>
      </c>
      <c r="C5021" s="3">
        <v>11.430000305175779</v>
      </c>
      <c r="D5021" s="4">
        <v>1.4805507719293679E-2</v>
      </c>
      <c r="E5021" s="4">
        <v>-6.9504710786462143E-3</v>
      </c>
      <c r="F5021" s="2">
        <v>1</v>
      </c>
      <c r="G5021" s="4">
        <v>2.1774412843079679E-2</v>
      </c>
      <c r="H5021" s="4">
        <v>-0.6766371389623731</v>
      </c>
      <c r="I5021" s="4">
        <v>0.38606405354447859</v>
      </c>
    </row>
    <row r="5022" spans="1:9" x14ac:dyDescent="0.25">
      <c r="A5022" t="s">
        <v>5232</v>
      </c>
      <c r="B5022" s="3">
        <v>31.851436614990231</v>
      </c>
      <c r="C5022" s="3">
        <v>11.510000228881839</v>
      </c>
      <c r="D5022" s="4">
        <v>1.077730648626263E-3</v>
      </c>
      <c r="E5022" s="4">
        <v>-4.0833314259847042E-2</v>
      </c>
      <c r="F5022" s="2">
        <v>1</v>
      </c>
      <c r="G5022" s="4">
        <v>-1.9744968493393689E-3</v>
      </c>
      <c r="H5022" s="4">
        <v>-0.68135484230435162</v>
      </c>
      <c r="I5022" s="4">
        <v>0.36584206825952631</v>
      </c>
    </row>
    <row r="5023" spans="1:9" x14ac:dyDescent="0.25">
      <c r="A5023" t="s">
        <v>5233</v>
      </c>
      <c r="B5023" s="3">
        <v>31.817146301269531</v>
      </c>
      <c r="C5023" s="3">
        <v>12</v>
      </c>
      <c r="D5023" s="4">
        <v>-1.6693288860966549E-2</v>
      </c>
      <c r="E5023" s="4">
        <v>3.4482724601393011E-2</v>
      </c>
      <c r="F5023" s="2">
        <v>1</v>
      </c>
      <c r="G5023" s="4">
        <v>7.6773006289136969E-3</v>
      </c>
      <c r="H5023" s="4">
        <v>-0.68169788624786487</v>
      </c>
      <c r="I5023" s="4">
        <v>0.36437164312361547</v>
      </c>
    </row>
    <row r="5024" spans="1:9" x14ac:dyDescent="0.25">
      <c r="A5024" t="s">
        <v>5234</v>
      </c>
      <c r="B5024" s="3">
        <v>32.357295989990227</v>
      </c>
      <c r="C5024" s="3">
        <v>11.60000038146973</v>
      </c>
      <c r="D5024" s="4">
        <v>1.8588482440213829E-3</v>
      </c>
      <c r="E5024" s="4">
        <v>-1.1082622833744501E-2</v>
      </c>
      <c r="F5024" s="2">
        <v>1</v>
      </c>
      <c r="G5024" s="4">
        <v>2.6440713325671879E-2</v>
      </c>
      <c r="H5024" s="4">
        <v>-0.67629417134413394</v>
      </c>
      <c r="I5024" s="4">
        <v>0.38753415151938492</v>
      </c>
    </row>
    <row r="5025" spans="1:9" x14ac:dyDescent="0.25">
      <c r="A5025" t="s">
        <v>5235</v>
      </c>
      <c r="B5025" s="3">
        <v>32.297260284423828</v>
      </c>
      <c r="C5025" s="3">
        <v>11.72999954223633</v>
      </c>
      <c r="D5025" s="4">
        <v>-2.1198608901694671E-3</v>
      </c>
      <c r="E5025" s="4">
        <v>4.6387109930403847E-2</v>
      </c>
      <c r="F5025" s="2">
        <v>1</v>
      </c>
      <c r="G5025" s="4">
        <v>2.4259856731205339E-2</v>
      </c>
      <c r="H5025" s="4">
        <v>-0.67689477492439987</v>
      </c>
      <c r="I5025" s="4">
        <v>0.38495972157289859</v>
      </c>
    </row>
    <row r="5026" spans="1:9" x14ac:dyDescent="0.25">
      <c r="A5026" t="s">
        <v>5236</v>
      </c>
      <c r="B5026" s="3">
        <v>32.365871429443359</v>
      </c>
      <c r="C5026" s="3">
        <v>11.210000038146971</v>
      </c>
      <c r="D5026" s="4">
        <v>1.6151071007296961E-2</v>
      </c>
      <c r="E5026" s="4">
        <v>-4.9194226088436377E-2</v>
      </c>
      <c r="F5026" s="2">
        <v>1</v>
      </c>
      <c r="G5026" s="4">
        <v>4.5011768903699512E-2</v>
      </c>
      <c r="H5026" s="4">
        <v>-0.67620838173627784</v>
      </c>
      <c r="I5026" s="4">
        <v>0.3879018804887393</v>
      </c>
    </row>
    <row r="5027" spans="1:9" x14ac:dyDescent="0.25">
      <c r="A5027" t="s">
        <v>5237</v>
      </c>
      <c r="B5027" s="3">
        <v>31.851436614990231</v>
      </c>
      <c r="C5027" s="3">
        <v>11.789999961853029</v>
      </c>
      <c r="D5027" s="4">
        <v>-1.144262862212864E-2</v>
      </c>
      <c r="E5027" s="4">
        <v>1.114923809109403E-2</v>
      </c>
      <c r="F5027" s="2">
        <v>1</v>
      </c>
      <c r="G5027" s="4">
        <v>3.2364639478153823E-2</v>
      </c>
      <c r="H5027" s="4">
        <v>-0.68135484230435162</v>
      </c>
      <c r="I5027" s="4">
        <v>0.36584206825952631</v>
      </c>
    </row>
    <row r="5028" spans="1:9" x14ac:dyDescent="0.25">
      <c r="A5028" t="s">
        <v>5238</v>
      </c>
      <c r="B5028" s="3">
        <v>32.220119476318359</v>
      </c>
      <c r="C5028" s="3">
        <v>11.659999847412109</v>
      </c>
      <c r="D5028" s="4">
        <v>1.5993456047465051E-3</v>
      </c>
      <c r="E5028" s="4">
        <v>-3.075643339750089E-2</v>
      </c>
      <c r="F5028" s="2">
        <v>1</v>
      </c>
      <c r="G5028" s="4">
        <v>2.7347591645220382E-2</v>
      </c>
      <c r="H5028" s="4">
        <v>-0.6776664997687345</v>
      </c>
      <c r="I5028" s="4">
        <v>0.38165179665373178</v>
      </c>
    </row>
    <row r="5029" spans="1:9" x14ac:dyDescent="0.25">
      <c r="A5029" t="s">
        <v>5239</v>
      </c>
      <c r="B5029" s="3">
        <v>32.168670654296882</v>
      </c>
      <c r="C5029" s="3">
        <v>12.02999973297119</v>
      </c>
      <c r="D5029" s="4">
        <v>3.208120242826018E-3</v>
      </c>
      <c r="E5029" s="4">
        <v>-6.1622463389915061E-2</v>
      </c>
      <c r="F5029" s="2">
        <v>1</v>
      </c>
      <c r="G5029" s="4">
        <v>2.4597287682620591E-2</v>
      </c>
      <c r="H5029" s="4">
        <v>-0.6781811992532335</v>
      </c>
      <c r="I5029" s="4">
        <v>0.37944558641810722</v>
      </c>
    </row>
    <row r="5030" spans="1:9" x14ac:dyDescent="0.25">
      <c r="A5030" t="s">
        <v>5240</v>
      </c>
      <c r="B5030" s="3">
        <v>32.065799713134773</v>
      </c>
      <c r="C5030" s="3">
        <v>12.819999694824221</v>
      </c>
      <c r="D5030" s="4">
        <v>1.300185780422392E-2</v>
      </c>
      <c r="E5030" s="4">
        <v>-3.1722060691431131E-2</v>
      </c>
      <c r="F5030" s="2">
        <v>1</v>
      </c>
      <c r="G5030" s="4">
        <v>1.8565507956996848E-2</v>
      </c>
      <c r="H5030" s="4">
        <v>-0.67921033108377316</v>
      </c>
      <c r="I5030" s="4">
        <v>0.37503431101037471</v>
      </c>
    </row>
    <row r="5031" spans="1:9" x14ac:dyDescent="0.25">
      <c r="A5031" t="s">
        <v>5241</v>
      </c>
      <c r="B5031" s="3">
        <v>31.65423583984375</v>
      </c>
      <c r="C5031" s="3">
        <v>13.239999771118161</v>
      </c>
      <c r="D5031" s="4">
        <v>-4.8519948489079701E-3</v>
      </c>
      <c r="E5031" s="4">
        <v>0</v>
      </c>
      <c r="F5031" s="2">
        <v>2</v>
      </c>
      <c r="G5031" s="4">
        <v>9.025406292550997E-4</v>
      </c>
      <c r="H5031" s="4">
        <v>-0.68332765982130728</v>
      </c>
      <c r="I5031" s="4">
        <v>0.35738577418889422</v>
      </c>
    </row>
    <row r="5032" spans="1:9" x14ac:dyDescent="0.25">
      <c r="A5032" t="s">
        <v>5242</v>
      </c>
      <c r="B5032" s="3">
        <v>31.80857086181641</v>
      </c>
      <c r="C5032" s="3">
        <v>13.239999771118161</v>
      </c>
      <c r="D5032" s="4">
        <v>-1.345802818628727E-3</v>
      </c>
      <c r="E5032" s="4">
        <v>-1.4880938653975219E-2</v>
      </c>
      <c r="F5032" s="2">
        <v>2</v>
      </c>
      <c r="G5032" s="4">
        <v>9.5777860647123791E-3</v>
      </c>
      <c r="H5032" s="4">
        <v>-0.68178367585572075</v>
      </c>
      <c r="I5032" s="4">
        <v>0.36400391415426098</v>
      </c>
    </row>
    <row r="5033" spans="1:9" x14ac:dyDescent="0.25">
      <c r="A5033" t="s">
        <v>5243</v>
      </c>
      <c r="B5033" s="3">
        <v>31.851436614990231</v>
      </c>
      <c r="C5033" s="3">
        <v>13.439999580383301</v>
      </c>
      <c r="D5033" s="4">
        <v>1.198554365754578E-2</v>
      </c>
      <c r="E5033" s="4">
        <v>-4.4096786680629441E-2</v>
      </c>
      <c r="F5033" s="2">
        <v>2</v>
      </c>
      <c r="G5033" s="4">
        <v>-6.2054559737199089E-3</v>
      </c>
      <c r="H5033" s="4">
        <v>-0.68135484230435162</v>
      </c>
      <c r="I5033" s="4">
        <v>0.36584206825952631</v>
      </c>
    </row>
    <row r="5034" spans="1:9" x14ac:dyDescent="0.25">
      <c r="A5034" t="s">
        <v>5244</v>
      </c>
      <c r="B5034" s="3">
        <v>31.474201202392582</v>
      </c>
      <c r="C5034" s="3">
        <v>14.060000419616699</v>
      </c>
      <c r="D5034" s="4">
        <v>4.9273977528883073E-3</v>
      </c>
      <c r="E5034" s="4">
        <v>-4.0272983909658611E-2</v>
      </c>
      <c r="F5034" s="2">
        <v>2</v>
      </c>
      <c r="G5034" s="4">
        <v>-3.9606077501766368E-2</v>
      </c>
      <c r="H5034" s="4">
        <v>-0.6851287454720032</v>
      </c>
      <c r="I5034" s="4">
        <v>0.34966559237898059</v>
      </c>
    </row>
    <row r="5035" spans="1:9" x14ac:dyDescent="0.25">
      <c r="A5035" t="s">
        <v>5245</v>
      </c>
      <c r="B5035" s="3">
        <v>31.319875717163089</v>
      </c>
      <c r="C5035" s="3">
        <v>14.64999961853027</v>
      </c>
      <c r="D5035" s="4">
        <v>-1.4035046636380329E-2</v>
      </c>
      <c r="E5035" s="4">
        <v>2.019498389877605E-2</v>
      </c>
      <c r="F5035" s="2">
        <v>2</v>
      </c>
      <c r="G5035" s="4">
        <v>-2.973189491823713E-2</v>
      </c>
      <c r="H5035" s="4">
        <v>-0.68667263403099721</v>
      </c>
      <c r="I5035" s="4">
        <v>0.34304786136486998</v>
      </c>
    </row>
    <row r="5036" spans="1:9" x14ac:dyDescent="0.25">
      <c r="A5036" t="s">
        <v>5246</v>
      </c>
      <c r="B5036" s="3">
        <v>31.76570892333984</v>
      </c>
      <c r="C5036" s="3">
        <v>14.35999965667725</v>
      </c>
      <c r="D5036" s="4">
        <v>-8.0316984237390754E-3</v>
      </c>
      <c r="E5036" s="4">
        <v>3.8322468249816673E-2</v>
      </c>
      <c r="F5036" s="2">
        <v>2</v>
      </c>
      <c r="G5036" s="4">
        <v>-1.9531795021237919E-2</v>
      </c>
      <c r="H5036" s="4">
        <v>-0.68221247124445306</v>
      </c>
      <c r="I5036" s="4">
        <v>0.36216592362949812</v>
      </c>
    </row>
    <row r="5037" spans="1:9" x14ac:dyDescent="0.25">
      <c r="A5037" t="s">
        <v>5247</v>
      </c>
      <c r="B5037" s="3">
        <v>32.022907257080078</v>
      </c>
      <c r="C5037" s="3">
        <v>13.829999923706049</v>
      </c>
      <c r="D5037" s="4">
        <v>-1.917057848118775E-2</v>
      </c>
      <c r="E5037" s="4">
        <v>4.9317117107730242E-2</v>
      </c>
      <c r="F5037" s="2">
        <v>2</v>
      </c>
      <c r="G5037" s="4">
        <v>-1.7516171060017242E-2</v>
      </c>
      <c r="H5037" s="4">
        <v>-0.67963943177360098</v>
      </c>
      <c r="I5037" s="4">
        <v>0.37319501184159248</v>
      </c>
    </row>
    <row r="5038" spans="1:9" x14ac:dyDescent="0.25">
      <c r="A5038" t="s">
        <v>5248</v>
      </c>
      <c r="B5038" s="3">
        <v>32.6488037109375</v>
      </c>
      <c r="C5038" s="3">
        <v>13.180000305175779</v>
      </c>
      <c r="D5038" s="4">
        <v>-1.6528756579983091E-2</v>
      </c>
      <c r="E5038" s="4">
        <v>5.6936649794967709E-2</v>
      </c>
      <c r="F5038" s="2">
        <v>1</v>
      </c>
      <c r="G5038" s="4">
        <v>-2.4726386766843471E-3</v>
      </c>
      <c r="H5038" s="4">
        <v>-0.6733778971165838</v>
      </c>
      <c r="I5038" s="4">
        <v>0.40003448276990211</v>
      </c>
    </row>
    <row r="5039" spans="1:9" x14ac:dyDescent="0.25">
      <c r="A5039" t="s">
        <v>5249</v>
      </c>
      <c r="B5039" s="3">
        <v>33.197517395019531</v>
      </c>
      <c r="C5039" s="3">
        <v>12.47000026702881</v>
      </c>
      <c r="D5039" s="4">
        <v>7.546296028295707E-3</v>
      </c>
      <c r="E5039" s="4">
        <v>3.2180177691847329E-3</v>
      </c>
      <c r="F5039" s="2">
        <v>1</v>
      </c>
      <c r="G5039" s="4">
        <v>1.350374811668309E-2</v>
      </c>
      <c r="H5039" s="4">
        <v>-0.6678885070929077</v>
      </c>
      <c r="I5039" s="4">
        <v>0.42356422939351868</v>
      </c>
    </row>
    <row r="5040" spans="1:9" x14ac:dyDescent="0.25">
      <c r="A5040" t="s">
        <v>5250</v>
      </c>
      <c r="B5040" s="3">
        <v>32.948875427246087</v>
      </c>
      <c r="C5040" s="3">
        <v>12.430000305175779</v>
      </c>
      <c r="D5040" s="4">
        <v>9.456153430182912E-3</v>
      </c>
      <c r="E5040" s="4">
        <v>-3.1931451911195952E-2</v>
      </c>
      <c r="F5040" s="2">
        <v>1</v>
      </c>
      <c r="G5040" s="4">
        <v>1.6188711432689299E-2</v>
      </c>
      <c r="H5040" s="4">
        <v>-0.67037594776908849</v>
      </c>
      <c r="I5040" s="4">
        <v>0.4129020522482667</v>
      </c>
    </row>
    <row r="5041" spans="1:9" x14ac:dyDescent="0.25">
      <c r="A5041" t="s">
        <v>5251</v>
      </c>
      <c r="B5041" s="3">
        <v>32.640224456787109</v>
      </c>
      <c r="C5041" s="3">
        <v>12.840000152587891</v>
      </c>
      <c r="D5041" s="4">
        <v>-1.321936809376933E-2</v>
      </c>
      <c r="E5041" s="4">
        <v>2.229297162553245E-2</v>
      </c>
      <c r="F5041" s="2">
        <v>1</v>
      </c>
      <c r="G5041" s="4">
        <v>9.3128991379405335E-3</v>
      </c>
      <c r="H5041" s="4">
        <v>-0.67346372488707673</v>
      </c>
      <c r="I5041" s="4">
        <v>0.39966659022004508</v>
      </c>
    </row>
    <row r="5042" spans="1:9" x14ac:dyDescent="0.25">
      <c r="A5042" t="s">
        <v>5252</v>
      </c>
      <c r="B5042" s="3">
        <v>33.077487945556641</v>
      </c>
      <c r="C5042" s="3">
        <v>12.560000419616699</v>
      </c>
      <c r="D5042" s="4">
        <v>8.3638567238619732E-3</v>
      </c>
      <c r="E5042" s="4">
        <v>-4.7763395057537461E-2</v>
      </c>
      <c r="F5042" s="2">
        <v>1</v>
      </c>
      <c r="G5042" s="4">
        <v>2.63372911313926E-2</v>
      </c>
      <c r="H5042" s="4">
        <v>-0.6690892944644331</v>
      </c>
      <c r="I5042" s="4">
        <v>0.4184171688860725</v>
      </c>
    </row>
    <row r="5043" spans="1:9" x14ac:dyDescent="0.25">
      <c r="A5043" t="s">
        <v>5253</v>
      </c>
      <c r="B5043" s="3">
        <v>32.803127288818359</v>
      </c>
      <c r="C5043" s="3">
        <v>13.189999580383301</v>
      </c>
      <c r="D5043" s="4">
        <v>-7.0075302890000302E-3</v>
      </c>
      <c r="E5043" s="4">
        <v>-3.0234288161030691E-3</v>
      </c>
      <c r="F5043" s="2">
        <v>1</v>
      </c>
      <c r="G5043" s="4">
        <v>7.7337208416587977E-3</v>
      </c>
      <c r="H5043" s="4">
        <v>-0.6718340276389082</v>
      </c>
      <c r="I5043" s="4">
        <v>0.40665213199376171</v>
      </c>
    </row>
    <row r="5044" spans="1:9" x14ac:dyDescent="0.25">
      <c r="A5044" t="s">
        <v>5254</v>
      </c>
      <c r="B5044" s="3">
        <v>33.034618377685547</v>
      </c>
      <c r="C5044" s="3">
        <v>13.22999954223633</v>
      </c>
      <c r="D5044" s="4">
        <v>-5.1879419993849929E-4</v>
      </c>
      <c r="E5044" s="4">
        <v>-1.9273553246345609E-2</v>
      </c>
      <c r="F5044" s="2">
        <v>1</v>
      </c>
      <c r="G5044" s="4">
        <v>3.098443956244901E-2</v>
      </c>
      <c r="H5044" s="4">
        <v>-0.66951816617843929</v>
      </c>
      <c r="I5044" s="4">
        <v>0.41657885120030458</v>
      </c>
    </row>
    <row r="5045" spans="1:9" x14ac:dyDescent="0.25">
      <c r="A5045" t="s">
        <v>5255</v>
      </c>
      <c r="B5045" s="3">
        <v>33.051765441894531</v>
      </c>
      <c r="C5045" s="3">
        <v>13.489999771118161</v>
      </c>
      <c r="D5045" s="4">
        <v>5.2152303474615191E-3</v>
      </c>
      <c r="E5045" s="4">
        <v>-6.6274044987865146E-3</v>
      </c>
      <c r="F5045" s="2">
        <v>2</v>
      </c>
      <c r="G5045" s="4">
        <v>2.472943074634637E-2</v>
      </c>
      <c r="H5045" s="4">
        <v>-0.66934662512536425</v>
      </c>
      <c r="I5045" s="4">
        <v>0.41731414555851121</v>
      </c>
    </row>
    <row r="5046" spans="1:9" x14ac:dyDescent="0.25">
      <c r="A5046" t="s">
        <v>201</v>
      </c>
      <c r="B5046" s="3">
        <v>32.880287170410163</v>
      </c>
      <c r="C5046" s="3">
        <v>13.579999923706049</v>
      </c>
      <c r="D5046" s="4">
        <v>-4.9304566410046657E-3</v>
      </c>
      <c r="E5046" s="4">
        <v>-3.6195899457684873E-2</v>
      </c>
      <c r="F5046" s="2">
        <v>2</v>
      </c>
      <c r="G5046" s="4">
        <v>2.7528695120801361E-2</v>
      </c>
      <c r="H5046" s="4">
        <v>-0.67106211198138888</v>
      </c>
      <c r="I5046" s="4">
        <v>0.40996087481544019</v>
      </c>
    </row>
    <row r="5047" spans="1:9" x14ac:dyDescent="0.25">
      <c r="A5047" t="s">
        <v>5256</v>
      </c>
      <c r="B5047" s="3">
        <v>33.043205261230469</v>
      </c>
      <c r="C5047" s="3">
        <v>14.090000152587891</v>
      </c>
      <c r="D5047" s="4">
        <v>-6.188035745242737E-3</v>
      </c>
      <c r="E5047" s="4">
        <v>7.8684273214193468E-3</v>
      </c>
      <c r="F5047" s="2">
        <v>2</v>
      </c>
      <c r="G5047" s="4">
        <v>4.202303184589562E-2</v>
      </c>
      <c r="H5047" s="4">
        <v>-0.66943226208267248</v>
      </c>
      <c r="I5047" s="4">
        <v>0.41694707091116617</v>
      </c>
    </row>
    <row r="5048" spans="1:9" x14ac:dyDescent="0.25">
      <c r="A5048" t="s">
        <v>5257</v>
      </c>
      <c r="B5048" s="3">
        <v>33.248950958251953</v>
      </c>
      <c r="C5048" s="3">
        <v>13.97999954223633</v>
      </c>
      <c r="D5048" s="4">
        <v>-1.82284163200922E-2</v>
      </c>
      <c r="E5048" s="4">
        <v>-7.1022998587776387E-3</v>
      </c>
      <c r="F5048" s="2">
        <v>2</v>
      </c>
      <c r="G5048" s="4">
        <v>5.5578370945624123E-2</v>
      </c>
      <c r="H5048" s="4">
        <v>-0.66737396025895634</v>
      </c>
      <c r="I5048" s="4">
        <v>0.42576978530713377</v>
      </c>
    </row>
    <row r="5049" spans="1:9" x14ac:dyDescent="0.25">
      <c r="A5049" t="s">
        <v>5258</v>
      </c>
      <c r="B5049" s="3">
        <v>33.866279602050781</v>
      </c>
      <c r="C5049" s="3">
        <v>14.079999923706049</v>
      </c>
      <c r="D5049" s="4">
        <v>-1.05208979075232E-2</v>
      </c>
      <c r="E5049" s="4">
        <v>5.944318766896961E-2</v>
      </c>
      <c r="F5049" s="2">
        <v>2</v>
      </c>
      <c r="G5049" s="4">
        <v>9.6763489455045315E-2</v>
      </c>
      <c r="H5049" s="4">
        <v>-0.66119813888452139</v>
      </c>
      <c r="I5049" s="4">
        <v>0.45224185442709358</v>
      </c>
    </row>
    <row r="5050" spans="1:9" x14ac:dyDescent="0.25">
      <c r="A5050" t="s">
        <v>5259</v>
      </c>
      <c r="B5050" s="3">
        <v>34.226371765136719</v>
      </c>
      <c r="C5050" s="3">
        <v>13.289999961853029</v>
      </c>
      <c r="D5050" s="4">
        <v>-1.7507838807722109E-3</v>
      </c>
      <c r="E5050" s="4">
        <v>5.8120980720365763E-2</v>
      </c>
      <c r="F5050" s="2">
        <v>2</v>
      </c>
      <c r="G5050" s="4">
        <v>0.10538566150039071</v>
      </c>
      <c r="H5050" s="4">
        <v>-0.65759573860730791</v>
      </c>
      <c r="I5050" s="4">
        <v>0.46768319952993509</v>
      </c>
    </row>
    <row r="5051" spans="1:9" x14ac:dyDescent="0.25">
      <c r="A5051" t="s">
        <v>5260</v>
      </c>
      <c r="B5051" s="3">
        <v>34.286399841308587</v>
      </c>
      <c r="C5051" s="3">
        <v>12.560000419616699</v>
      </c>
      <c r="D5051" s="4">
        <v>-7.4910680853368383E-4</v>
      </c>
      <c r="E5051" s="4">
        <v>8.0895055362764312E-2</v>
      </c>
      <c r="F5051" s="2">
        <v>1</v>
      </c>
      <c r="G5051" s="4">
        <v>0.1042956709838101</v>
      </c>
      <c r="H5051" s="4">
        <v>-0.65699521135231587</v>
      </c>
      <c r="I5051" s="4">
        <v>0.47025730231541663</v>
      </c>
    </row>
    <row r="5052" spans="1:9" x14ac:dyDescent="0.25">
      <c r="A5052" t="s">
        <v>5261</v>
      </c>
      <c r="B5052" s="3">
        <v>34.312103271484382</v>
      </c>
      <c r="C5052" s="3">
        <v>11.61999988555908</v>
      </c>
      <c r="D5052" s="4">
        <v>1.250740804561667E-3</v>
      </c>
      <c r="E5052" s="4">
        <v>-3.1666676203409787E-2</v>
      </c>
      <c r="F5052" s="2">
        <v>1</v>
      </c>
      <c r="G5052" s="4">
        <v>0.1087620026251197</v>
      </c>
      <c r="H5052" s="4">
        <v>-0.65673807150456964</v>
      </c>
      <c r="I5052" s="4">
        <v>0.47135950774046581</v>
      </c>
    </row>
    <row r="5053" spans="1:9" x14ac:dyDescent="0.25">
      <c r="A5053" t="s">
        <v>5262</v>
      </c>
      <c r="B5053" s="3">
        <v>34.269241333007813</v>
      </c>
      <c r="C5053" s="3">
        <v>12</v>
      </c>
      <c r="D5053" s="4">
        <v>9.5988285093444592E-3</v>
      </c>
      <c r="E5053" s="4">
        <v>-1.153215316009093E-2</v>
      </c>
      <c r="F5053" s="2">
        <v>1</v>
      </c>
      <c r="G5053" s="4">
        <v>0.12560182457366939</v>
      </c>
      <c r="H5053" s="4">
        <v>-0.65716686689330184</v>
      </c>
      <c r="I5053" s="4">
        <v>0.46952151721570279</v>
      </c>
    </row>
    <row r="5054" spans="1:9" x14ac:dyDescent="0.25">
      <c r="A5054" t="s">
        <v>5263</v>
      </c>
      <c r="B5054" s="3">
        <v>33.943424224853523</v>
      </c>
      <c r="C5054" s="3">
        <v>12.14000034332275</v>
      </c>
      <c r="D5054" s="4">
        <v>-4.275942238131436E-3</v>
      </c>
      <c r="E5054" s="4">
        <v>8.103302209976837E-2</v>
      </c>
      <c r="F5054" s="2">
        <v>1</v>
      </c>
      <c r="G5054" s="4">
        <v>0.1133468390402264</v>
      </c>
      <c r="H5054" s="4">
        <v>-0.66042637587754982</v>
      </c>
      <c r="I5054" s="4">
        <v>0.45554994292676271</v>
      </c>
    </row>
    <row r="5055" spans="1:9" x14ac:dyDescent="0.25">
      <c r="A5055" t="s">
        <v>5264</v>
      </c>
      <c r="B5055" s="3">
        <v>34.089187622070313</v>
      </c>
      <c r="C5055" s="3">
        <v>11.22999954223633</v>
      </c>
      <c r="D5055" s="4">
        <v>7.5547089264493827E-4</v>
      </c>
      <c r="E5055" s="4">
        <v>-1.9213997440488021E-2</v>
      </c>
      <c r="F5055" s="2">
        <v>1</v>
      </c>
      <c r="G5055" s="4">
        <v>0.120437689426923</v>
      </c>
      <c r="H5055" s="4">
        <v>-0.65896814335718246</v>
      </c>
      <c r="I5055" s="4">
        <v>0.46180051750327727</v>
      </c>
    </row>
    <row r="5056" spans="1:9" x14ac:dyDescent="0.25">
      <c r="A5056" t="s">
        <v>5265</v>
      </c>
      <c r="B5056" s="3">
        <v>34.063453674316413</v>
      </c>
      <c r="C5056" s="3">
        <v>11.44999980926514</v>
      </c>
      <c r="D5056" s="4">
        <v>1.259769944815581E-3</v>
      </c>
      <c r="E5056" s="4">
        <v>-8.6580415427131019E-3</v>
      </c>
      <c r="F5056" s="2">
        <v>1</v>
      </c>
      <c r="G5056" s="4">
        <v>0.12809113081044091</v>
      </c>
      <c r="H5056" s="4">
        <v>-0.65922558850602431</v>
      </c>
      <c r="I5056" s="4">
        <v>0.46069700343420911</v>
      </c>
    </row>
    <row r="5057" spans="1:9" x14ac:dyDescent="0.25">
      <c r="A5057" t="s">
        <v>5266</v>
      </c>
      <c r="B5057" s="3">
        <v>34.020595550537109</v>
      </c>
      <c r="C5057" s="3">
        <v>11.55000019073486</v>
      </c>
      <c r="D5057" s="4">
        <v>1.224448425590796E-2</v>
      </c>
      <c r="E5057" s="4">
        <v>-2.3668616633724771E-2</v>
      </c>
      <c r="F5057" s="2">
        <v>1</v>
      </c>
      <c r="G5057" s="4">
        <v>0.1301663911570636</v>
      </c>
      <c r="H5057" s="4">
        <v>-0.65965434573211967</v>
      </c>
      <c r="I5057" s="4">
        <v>0.45885917648994862</v>
      </c>
    </row>
    <row r="5058" spans="1:9" x14ac:dyDescent="0.25">
      <c r="A5058" t="s">
        <v>5267</v>
      </c>
      <c r="B5058" s="3">
        <v>33.60906982421875</v>
      </c>
      <c r="C5058" s="3">
        <v>11.829999923706049</v>
      </c>
      <c r="D5058" s="4">
        <v>-6.8404159214563443E-3</v>
      </c>
      <c r="E5058" s="4">
        <v>-1.004183158781669E-2</v>
      </c>
      <c r="F5058" s="2">
        <v>1</v>
      </c>
      <c r="G5058" s="4">
        <v>0.1133558163302379</v>
      </c>
      <c r="H5058" s="4">
        <v>-0.6637712928432844</v>
      </c>
      <c r="I5058" s="4">
        <v>0.44121227547349201</v>
      </c>
    </row>
    <row r="5059" spans="1:9" x14ac:dyDescent="0.25">
      <c r="A5059" t="s">
        <v>5268</v>
      </c>
      <c r="B5059" s="3">
        <v>33.840553283691413</v>
      </c>
      <c r="C5059" s="3">
        <v>11.94999980926514</v>
      </c>
      <c r="D5059" s="4">
        <v>-2.5524525571131158E-3</v>
      </c>
      <c r="E5059" s="4">
        <v>-2.607992148004035E-2</v>
      </c>
      <c r="F5059" s="2">
        <v>1</v>
      </c>
      <c r="G5059" s="4">
        <v>0.14189684721657181</v>
      </c>
      <c r="H5059" s="4">
        <v>-0.66145550770808947</v>
      </c>
      <c r="I5059" s="4">
        <v>0.45113866751903009</v>
      </c>
    </row>
    <row r="5060" spans="1:9" x14ac:dyDescent="0.25">
      <c r="A5060" t="s">
        <v>5269</v>
      </c>
      <c r="B5060" s="3">
        <v>33.927150726318359</v>
      </c>
      <c r="C5060" s="3">
        <v>12.27000045776367</v>
      </c>
      <c r="D5060" s="4">
        <v>-9.4220636786489509E-3</v>
      </c>
      <c r="E5060" s="4">
        <v>-6.4777264157893644E-3</v>
      </c>
      <c r="F5060" s="2">
        <v>1</v>
      </c>
      <c r="G5060" s="4">
        <v>0.14678968995490621</v>
      </c>
      <c r="H5060" s="4">
        <v>-0.66058917768676406</v>
      </c>
      <c r="I5060" s="4">
        <v>0.45485210850360153</v>
      </c>
    </row>
    <row r="5061" spans="1:9" x14ac:dyDescent="0.25">
      <c r="A5061" t="s">
        <v>5270</v>
      </c>
      <c r="B5061" s="3">
        <v>34.249855041503913</v>
      </c>
      <c r="C5061" s="3">
        <v>12.35000038146973</v>
      </c>
      <c r="D5061" s="4">
        <v>-3.7053698345699271E-3</v>
      </c>
      <c r="E5061" s="4">
        <v>-2.9850681416430439E-2</v>
      </c>
      <c r="F5061" s="2">
        <v>1</v>
      </c>
      <c r="G5061" s="4">
        <v>0.16002755106035529</v>
      </c>
      <c r="H5061" s="4">
        <v>-0.65736080941426456</v>
      </c>
      <c r="I5061" s="4">
        <v>0.46869020110259801</v>
      </c>
    </row>
    <row r="5062" spans="1:9" x14ac:dyDescent="0.25">
      <c r="A5062" t="s">
        <v>5271</v>
      </c>
      <c r="B5062" s="3">
        <v>34.377235412597663</v>
      </c>
      <c r="C5062" s="3">
        <v>12.72999954223633</v>
      </c>
      <c r="D5062" s="4">
        <v>4.9652842713063814E-3</v>
      </c>
      <c r="E5062" s="4">
        <v>1.5151481735349529E-2</v>
      </c>
      <c r="F5062" s="2">
        <v>1</v>
      </c>
      <c r="G5062" s="4">
        <v>0.14914340750023869</v>
      </c>
      <c r="H5062" s="4">
        <v>-0.65608648264134295</v>
      </c>
      <c r="I5062" s="4">
        <v>0.47415248123813442</v>
      </c>
    </row>
    <row r="5063" spans="1:9" x14ac:dyDescent="0.25">
      <c r="A5063" t="s">
        <v>5272</v>
      </c>
      <c r="B5063" s="3">
        <v>34.207386016845703</v>
      </c>
      <c r="C5063" s="3">
        <v>12.539999961853029</v>
      </c>
      <c r="D5063" s="4">
        <v>8.7652137210574299E-3</v>
      </c>
      <c r="E5063" s="4">
        <v>-1.7241399928100701E-2</v>
      </c>
      <c r="F5063" s="2">
        <v>1</v>
      </c>
      <c r="G5063" s="4">
        <v>0.1415228135611559</v>
      </c>
      <c r="H5063" s="4">
        <v>-0.65778567405139132</v>
      </c>
      <c r="I5063" s="4">
        <v>0.46686905936958029</v>
      </c>
    </row>
    <row r="5064" spans="1:9" x14ac:dyDescent="0.25">
      <c r="A5064" t="s">
        <v>5273</v>
      </c>
      <c r="B5064" s="3">
        <v>33.91015625</v>
      </c>
      <c r="C5064" s="3">
        <v>12.760000228881839</v>
      </c>
      <c r="D5064" s="4">
        <v>-2.9962789613662282E-3</v>
      </c>
      <c r="E5064" s="4">
        <v>-9.3167612183899795E-3</v>
      </c>
      <c r="F5064" s="2">
        <v>1</v>
      </c>
      <c r="G5064" s="4">
        <v>0.15583329963529399</v>
      </c>
      <c r="H5064" s="4">
        <v>-0.66075919223436141</v>
      </c>
      <c r="I5064" s="4">
        <v>0.45412335736549009</v>
      </c>
    </row>
    <row r="5065" spans="1:9" x14ac:dyDescent="0.25">
      <c r="A5065" t="s">
        <v>5274</v>
      </c>
      <c r="B5065" s="3">
        <v>34.012065887451172</v>
      </c>
      <c r="C5065" s="3">
        <v>12.88000011444092</v>
      </c>
      <c r="D5065" s="4">
        <v>6.0283446271942598E-3</v>
      </c>
      <c r="E5065" s="4">
        <v>-2.3502613783508149E-2</v>
      </c>
      <c r="F5065" s="2">
        <v>1</v>
      </c>
      <c r="G5065" s="4">
        <v>0.16368468999937361</v>
      </c>
      <c r="H5065" s="4">
        <v>-0.65973967738833239</v>
      </c>
      <c r="I5065" s="4">
        <v>0.45849341048662251</v>
      </c>
    </row>
    <row r="5066" spans="1:9" x14ac:dyDescent="0.25">
      <c r="A5066" t="s">
        <v>5275</v>
      </c>
      <c r="B5066" s="3">
        <v>33.808258056640618</v>
      </c>
      <c r="C5066" s="3">
        <v>13.189999580383301</v>
      </c>
      <c r="D5066" s="4">
        <v>5.8110898710175274E-3</v>
      </c>
      <c r="E5066" s="4">
        <v>-3.5113423060109887E-2</v>
      </c>
      <c r="F5066" s="2">
        <v>1</v>
      </c>
      <c r="G5066" s="4">
        <v>0.13012394389976151</v>
      </c>
      <c r="H5066" s="4">
        <v>-0.66177859259247951</v>
      </c>
      <c r="I5066" s="4">
        <v>0.44975379498586499</v>
      </c>
    </row>
    <row r="5067" spans="1:9" x14ac:dyDescent="0.25">
      <c r="A5067" t="s">
        <v>5276</v>
      </c>
      <c r="B5067" s="3">
        <v>33.612930297851563</v>
      </c>
      <c r="C5067" s="3">
        <v>13.670000076293951</v>
      </c>
      <c r="D5067" s="4">
        <v>-1.713455823956167E-2</v>
      </c>
      <c r="E5067" s="4">
        <v>3.6391244213875629E-2</v>
      </c>
      <c r="F5067" s="2">
        <v>2</v>
      </c>
      <c r="G5067" s="4">
        <v>0.1300075201932063</v>
      </c>
      <c r="H5067" s="4">
        <v>-0.66373267225469434</v>
      </c>
      <c r="I5067" s="4">
        <v>0.44137781894190242</v>
      </c>
    </row>
    <row r="5068" spans="1:9" x14ac:dyDescent="0.25">
      <c r="A5068" t="s">
        <v>5277</v>
      </c>
      <c r="B5068" s="3">
        <v>34.19891357421875</v>
      </c>
      <c r="C5068" s="3">
        <v>13.189999580383301</v>
      </c>
      <c r="D5068" s="4">
        <v>3.48919415420057E-3</v>
      </c>
      <c r="E5068" s="4">
        <v>1.7746878206739151E-2</v>
      </c>
      <c r="F5068" s="2">
        <v>1</v>
      </c>
      <c r="G5068" s="4">
        <v>0.13066956843235089</v>
      </c>
      <c r="H5068" s="4">
        <v>-0.65787043326804984</v>
      </c>
      <c r="I5068" s="4">
        <v>0.46650574707379011</v>
      </c>
    </row>
    <row r="5069" spans="1:9" x14ac:dyDescent="0.25">
      <c r="A5069" t="s">
        <v>5278</v>
      </c>
      <c r="B5069" s="3">
        <v>34.080001831054688</v>
      </c>
      <c r="C5069" s="3">
        <v>12.960000038146971</v>
      </c>
      <c r="D5069" s="4">
        <v>1.497335746797557E-3</v>
      </c>
      <c r="E5069" s="4">
        <v>-1.5407938978948541E-3</v>
      </c>
      <c r="F5069" s="2">
        <v>1</v>
      </c>
      <c r="G5069" s="4">
        <v>0.13888408362393331</v>
      </c>
      <c r="H5069" s="4">
        <v>-0.65906003898694987</v>
      </c>
      <c r="I5069" s="4">
        <v>0.46140661565354169</v>
      </c>
    </row>
    <row r="5070" spans="1:9" x14ac:dyDescent="0.25">
      <c r="A5070" t="s">
        <v>5279</v>
      </c>
      <c r="B5070" s="3">
        <v>34.029048919677727</v>
      </c>
      <c r="C5070" s="3">
        <v>12.97999954223633</v>
      </c>
      <c r="D5070" s="4">
        <v>3.757348134980631E-3</v>
      </c>
      <c r="E5070" s="4">
        <v>7.7095412503114247E-4</v>
      </c>
      <c r="F5070" s="2">
        <v>1</v>
      </c>
      <c r="G5070" s="4">
        <v>0.1228478775551665</v>
      </c>
      <c r="H5070" s="4">
        <v>-0.65956977732864597</v>
      </c>
      <c r="I5070" s="4">
        <v>0.45922167088322691</v>
      </c>
    </row>
    <row r="5071" spans="1:9" x14ac:dyDescent="0.25">
      <c r="A5071" t="s">
        <v>5280</v>
      </c>
      <c r="B5071" s="3">
        <v>33.901668548583977</v>
      </c>
      <c r="C5071" s="3">
        <v>12.97000026702881</v>
      </c>
      <c r="D5071" s="4">
        <v>2.044994729602179E-2</v>
      </c>
      <c r="E5071" s="4">
        <v>-2.0392712141758081E-2</v>
      </c>
      <c r="F5071" s="2">
        <v>1</v>
      </c>
      <c r="G5071" s="4">
        <v>0.11241214148987</v>
      </c>
      <c r="H5071" s="4">
        <v>-0.66084410410156758</v>
      </c>
      <c r="I5071" s="4">
        <v>0.45375939074769039</v>
      </c>
    </row>
    <row r="5072" spans="1:9" x14ac:dyDescent="0.25">
      <c r="A5072" t="s">
        <v>5281</v>
      </c>
      <c r="B5072" s="3">
        <v>33.222274780273438</v>
      </c>
      <c r="C5072" s="3">
        <v>13.239999771118161</v>
      </c>
      <c r="D5072" s="4">
        <v>-2.0412901173553211E-3</v>
      </c>
      <c r="E5072" s="4">
        <v>-4.5113096809199496E-3</v>
      </c>
      <c r="F5072" s="2">
        <v>2</v>
      </c>
      <c r="G5072" s="4">
        <v>0.10614180364967531</v>
      </c>
      <c r="H5072" s="4">
        <v>-0.66764083157912413</v>
      </c>
      <c r="I5072" s="4">
        <v>0.4246258668539773</v>
      </c>
    </row>
    <row r="5073" spans="1:9" x14ac:dyDescent="0.25">
      <c r="A5073" t="s">
        <v>5282</v>
      </c>
      <c r="B5073" s="3">
        <v>33.290229797363281</v>
      </c>
      <c r="C5073" s="3">
        <v>13.30000019073486</v>
      </c>
      <c r="D5073" s="4">
        <v>-2.5523933728499593E-4</v>
      </c>
      <c r="E5073" s="4">
        <v>4.0688612568756222E-2</v>
      </c>
      <c r="F5073" s="2">
        <v>2</v>
      </c>
      <c r="G5073" s="4">
        <v>0.10965866443484611</v>
      </c>
      <c r="H5073" s="4">
        <v>-0.66696100236455691</v>
      </c>
      <c r="I5073" s="4">
        <v>0.42753988992340841</v>
      </c>
    </row>
    <row r="5074" spans="1:9" x14ac:dyDescent="0.25">
      <c r="A5074" t="s">
        <v>5283</v>
      </c>
      <c r="B5074" s="3">
        <v>33.298728942871087</v>
      </c>
      <c r="C5074" s="3">
        <v>12.77999973297119</v>
      </c>
      <c r="D5074" s="4">
        <v>-3.0504452434857439E-3</v>
      </c>
      <c r="E5074" s="4">
        <v>4.7169390473917883E-3</v>
      </c>
      <c r="F5074" s="2">
        <v>1</v>
      </c>
      <c r="G5074" s="4">
        <v>0.11498912704916429</v>
      </c>
      <c r="H5074" s="4">
        <v>-0.66687597600943993</v>
      </c>
      <c r="I5074" s="4">
        <v>0.42790434728271509</v>
      </c>
    </row>
    <row r="5075" spans="1:9" x14ac:dyDescent="0.25">
      <c r="A5075" t="s">
        <v>5284</v>
      </c>
      <c r="B5075" s="3">
        <v>33.400615692138672</v>
      </c>
      <c r="C5075" s="3">
        <v>12.72000026702881</v>
      </c>
      <c r="D5075" s="4">
        <v>8.7203133428064294E-3</v>
      </c>
      <c r="E5075" s="4">
        <v>3.9463449434713471E-3</v>
      </c>
      <c r="F5075" s="2">
        <v>1</v>
      </c>
      <c r="G5075" s="4">
        <v>0.11840074728904321</v>
      </c>
      <c r="H5075" s="4">
        <v>-0.66585669013923254</v>
      </c>
      <c r="I5075" s="4">
        <v>0.43227341892083332</v>
      </c>
    </row>
    <row r="5076" spans="1:9" x14ac:dyDescent="0.25">
      <c r="A5076" t="s">
        <v>5285</v>
      </c>
      <c r="B5076" s="3">
        <v>33.111869812011719</v>
      </c>
      <c r="C5076" s="3">
        <v>12.670000076293951</v>
      </c>
      <c r="D5076" s="4">
        <v>-1.536446755511456E-3</v>
      </c>
      <c r="E5076" s="4">
        <v>-2.3130314923546891E-2</v>
      </c>
      <c r="F5076" s="2">
        <v>1</v>
      </c>
      <c r="G5076" s="4">
        <v>0.13950456152179741</v>
      </c>
      <c r="H5076" s="4">
        <v>-0.6687453346176333</v>
      </c>
      <c r="I5076" s="4">
        <v>0.4198915199540405</v>
      </c>
    </row>
    <row r="5077" spans="1:9" x14ac:dyDescent="0.25">
      <c r="A5077" t="s">
        <v>5286</v>
      </c>
      <c r="B5077" s="3">
        <v>33.162822723388672</v>
      </c>
      <c r="C5077" s="3">
        <v>12.97000026702881</v>
      </c>
      <c r="D5077" s="4">
        <v>9.5653651283864605E-3</v>
      </c>
      <c r="E5077" s="4">
        <v>-3.9259239479347507E-2</v>
      </c>
      <c r="F5077" s="2">
        <v>1</v>
      </c>
      <c r="G5077" s="4">
        <v>0.1530479502292319</v>
      </c>
      <c r="H5077" s="4">
        <v>-0.6682355962759372</v>
      </c>
      <c r="I5077" s="4">
        <v>0.42207646472435528</v>
      </c>
    </row>
    <row r="5078" spans="1:9" x14ac:dyDescent="0.25">
      <c r="A5078" t="s">
        <v>5287</v>
      </c>
      <c r="B5078" s="3">
        <v>32.848613739013672</v>
      </c>
      <c r="C5078" s="3">
        <v>13.5</v>
      </c>
      <c r="D5078" s="4">
        <v>-1.5525333933929519E-2</v>
      </c>
      <c r="E5078" s="4">
        <v>4.0061669961667823E-2</v>
      </c>
      <c r="F5078" s="2">
        <v>2</v>
      </c>
      <c r="G5078" s="4">
        <v>0.13110577766463741</v>
      </c>
      <c r="H5078" s="4">
        <v>-0.67137897635595667</v>
      </c>
      <c r="I5078" s="4">
        <v>0.4086026659041635</v>
      </c>
    </row>
    <row r="5079" spans="1:9" x14ac:dyDescent="0.25">
      <c r="A5079" t="s">
        <v>5288</v>
      </c>
      <c r="B5079" s="3">
        <v>33.366641998291023</v>
      </c>
      <c r="C5079" s="3">
        <v>12.97999954223633</v>
      </c>
      <c r="D5079" s="4">
        <v>4.6026142122854719E-3</v>
      </c>
      <c r="E5079" s="4">
        <v>-1.7411089723426532E-2</v>
      </c>
      <c r="F5079" s="2">
        <v>1</v>
      </c>
      <c r="G5079" s="4">
        <v>0.1601346026262129</v>
      </c>
      <c r="H5079" s="4">
        <v>-0.66619656658387916</v>
      </c>
      <c r="I5079" s="4">
        <v>0.43081657096662013</v>
      </c>
    </row>
    <row r="5080" spans="1:9" x14ac:dyDescent="0.25">
      <c r="A5080" t="s">
        <v>5289</v>
      </c>
      <c r="B5080" s="3">
        <v>33.213771820068359</v>
      </c>
      <c r="C5080" s="3">
        <v>13.210000038146971</v>
      </c>
      <c r="D5080" s="4">
        <v>1.3474635753803589E-2</v>
      </c>
      <c r="E5080" s="4">
        <v>0</v>
      </c>
      <c r="F5080" s="2">
        <v>1</v>
      </c>
      <c r="G5080" s="4">
        <v>0.12817953554738429</v>
      </c>
      <c r="H5080" s="4">
        <v>-0.66772589609687816</v>
      </c>
      <c r="I5080" s="4">
        <v>0.42426124591416792</v>
      </c>
    </row>
    <row r="5081" spans="1:9" x14ac:dyDescent="0.25">
      <c r="A5081" t="s">
        <v>5290</v>
      </c>
      <c r="B5081" s="3">
        <v>32.772178649902337</v>
      </c>
      <c r="C5081" s="3">
        <v>13.210000038146971</v>
      </c>
      <c r="D5081" s="4">
        <v>-6.1809521727265171E-3</v>
      </c>
      <c r="E5081" s="4">
        <v>-1.270553623616677E-2</v>
      </c>
      <c r="F5081" s="2">
        <v>1</v>
      </c>
      <c r="G5081" s="4">
        <v>0.1017429304541151</v>
      </c>
      <c r="H5081" s="4">
        <v>-0.67214364111245617</v>
      </c>
      <c r="I5081" s="4">
        <v>0.40532500337793742</v>
      </c>
    </row>
    <row r="5082" spans="1:9" x14ac:dyDescent="0.25">
      <c r="A5082" t="s">
        <v>5291</v>
      </c>
      <c r="B5082" s="3">
        <v>32.976001739501953</v>
      </c>
      <c r="C5082" s="3">
        <v>13.38000011444092</v>
      </c>
      <c r="D5082" s="4">
        <v>4.3973153208316518E-3</v>
      </c>
      <c r="E5082" s="4">
        <v>3.7509520645939709E-3</v>
      </c>
      <c r="F5082" s="2">
        <v>2</v>
      </c>
      <c r="G5082" s="4">
        <v>8.597085032296925E-2</v>
      </c>
      <c r="H5082" s="4">
        <v>-0.67010457325776107</v>
      </c>
      <c r="I5082" s="4">
        <v>0.41406527320070441</v>
      </c>
    </row>
    <row r="5083" spans="1:9" x14ac:dyDescent="0.25">
      <c r="A5083" t="s">
        <v>5292</v>
      </c>
      <c r="B5083" s="3">
        <v>32.831630706787109</v>
      </c>
      <c r="C5083" s="3">
        <v>13.329999923706049</v>
      </c>
      <c r="D5083" s="4">
        <v>9.6630258750187714E-3</v>
      </c>
      <c r="E5083" s="4">
        <v>2.223926094335793E-2</v>
      </c>
      <c r="F5083" s="2">
        <v>2</v>
      </c>
      <c r="G5083" s="4">
        <v>8.0009007379387764E-2</v>
      </c>
      <c r="H5083" s="4">
        <v>-0.67154887641564298</v>
      </c>
      <c r="I5083" s="4">
        <v>0.40787440550755921</v>
      </c>
    </row>
    <row r="5084" spans="1:9" x14ac:dyDescent="0.25">
      <c r="A5084" t="s">
        <v>5293</v>
      </c>
      <c r="B5084" s="3">
        <v>32.517414093017578</v>
      </c>
      <c r="C5084" s="3">
        <v>13.039999961853029</v>
      </c>
      <c r="D5084" s="4">
        <v>1.323129834299119E-2</v>
      </c>
      <c r="E5084" s="4">
        <v>-3.0581010769374921E-3</v>
      </c>
      <c r="F5084" s="2">
        <v>1</v>
      </c>
      <c r="G5084" s="4">
        <v>9.2555112271422768E-2</v>
      </c>
      <c r="H5084" s="4">
        <v>-0.67469233282093632</v>
      </c>
      <c r="I5084" s="4">
        <v>0.39440027952636242</v>
      </c>
    </row>
    <row r="5085" spans="1:9" x14ac:dyDescent="0.25">
      <c r="A5085" t="s">
        <v>5294</v>
      </c>
      <c r="B5085" s="3">
        <v>32.092784881591797</v>
      </c>
      <c r="C5085" s="3">
        <v>13.079999923706049</v>
      </c>
      <c r="D5085" s="4">
        <v>-3.427913889684886E-3</v>
      </c>
      <c r="E5085" s="4">
        <v>-3.894193580755656E-2</v>
      </c>
      <c r="F5085" s="2">
        <v>1</v>
      </c>
      <c r="G5085" s="4">
        <v>7.430379103502549E-2</v>
      </c>
      <c r="H5085" s="4">
        <v>-0.67894036859001261</v>
      </c>
      <c r="I5085" s="4">
        <v>0.37619147948422399</v>
      </c>
    </row>
    <row r="5086" spans="1:9" x14ac:dyDescent="0.25">
      <c r="A5086" t="s">
        <v>5295</v>
      </c>
      <c r="B5086" s="3">
        <v>32.203174591064453</v>
      </c>
      <c r="C5086" s="3">
        <v>13.60999965667725</v>
      </c>
      <c r="D5086" s="4">
        <v>-2.1056347035266492E-3</v>
      </c>
      <c r="E5086" s="4">
        <v>-1.376815445156165E-2</v>
      </c>
      <c r="F5086" s="2">
        <v>2</v>
      </c>
      <c r="G5086" s="4">
        <v>6.4687316397076033E-2</v>
      </c>
      <c r="H5086" s="4">
        <v>-0.6778360182020513</v>
      </c>
      <c r="I5086" s="4">
        <v>0.38092517206215137</v>
      </c>
    </row>
    <row r="5087" spans="1:9" x14ac:dyDescent="0.25">
      <c r="A5087" t="s">
        <v>5296</v>
      </c>
      <c r="B5087" s="3">
        <v>32.271125793457031</v>
      </c>
      <c r="C5087" s="3">
        <v>13.80000019073486</v>
      </c>
      <c r="D5087" s="4">
        <v>1.0538677158169469E-3</v>
      </c>
      <c r="E5087" s="4">
        <v>-2.8901706222559391E-3</v>
      </c>
      <c r="F5087" s="2">
        <v>2</v>
      </c>
      <c r="G5087" s="4">
        <v>5.7731492019484687E-2</v>
      </c>
      <c r="H5087" s="4">
        <v>-0.67715622715012114</v>
      </c>
      <c r="I5087" s="4">
        <v>0.38383903155108018</v>
      </c>
    </row>
    <row r="5088" spans="1:9" x14ac:dyDescent="0.25">
      <c r="A5088" t="s">
        <v>5297</v>
      </c>
      <c r="B5088" s="3">
        <v>32.237152099609382</v>
      </c>
      <c r="C5088" s="3">
        <v>13.840000152587891</v>
      </c>
      <c r="D5088" s="4">
        <v>9.0373384158672909E-3</v>
      </c>
      <c r="E5088" s="4">
        <v>-9.3056629889790576E-3</v>
      </c>
      <c r="F5088" s="2">
        <v>2</v>
      </c>
      <c r="G5088" s="4">
        <v>5.9565297144414053E-2</v>
      </c>
      <c r="H5088" s="4">
        <v>-0.67749610359476775</v>
      </c>
      <c r="I5088" s="4">
        <v>0.38238218359686699</v>
      </c>
    </row>
    <row r="5089" spans="1:9" x14ac:dyDescent="0.25">
      <c r="A5089" t="s">
        <v>5298</v>
      </c>
      <c r="B5089" s="3">
        <v>31.948423385620121</v>
      </c>
      <c r="C5089" s="3">
        <v>13.97000026702881</v>
      </c>
      <c r="D5089" s="4">
        <v>5.6140293158342116E-3</v>
      </c>
      <c r="E5089" s="4">
        <v>-4.9857332631345619E-3</v>
      </c>
      <c r="F5089" s="2">
        <v>2</v>
      </c>
      <c r="G5089" s="4">
        <v>5.9535667614672327E-2</v>
      </c>
      <c r="H5089" s="4">
        <v>-0.68038457634130223</v>
      </c>
      <c r="I5089" s="4">
        <v>0.37000102074233482</v>
      </c>
    </row>
    <row r="5090" spans="1:9" x14ac:dyDescent="0.25">
      <c r="A5090" t="s">
        <v>5299</v>
      </c>
      <c r="B5090" s="3">
        <v>31.770065307617191</v>
      </c>
      <c r="C5090" s="3">
        <v>14.039999961853029</v>
      </c>
      <c r="D5090" s="4">
        <v>6.7272032763263656E-3</v>
      </c>
      <c r="E5090" s="4">
        <v>-0.13226207064027029</v>
      </c>
      <c r="F5090" s="2">
        <v>2</v>
      </c>
      <c r="G5090" s="4">
        <v>4.6549489965689528E-2</v>
      </c>
      <c r="H5090" s="4">
        <v>-0.68216888951305998</v>
      </c>
      <c r="I5090" s="4">
        <v>0.36235273256321809</v>
      </c>
    </row>
    <row r="5091" spans="1:9" x14ac:dyDescent="0.25">
      <c r="A5091" t="s">
        <v>5300</v>
      </c>
      <c r="B5091" s="3">
        <v>31.557769775390621</v>
      </c>
      <c r="C5091" s="3">
        <v>16.180000305175781</v>
      </c>
      <c r="D5091" s="4">
        <v>3.2399488549761379E-3</v>
      </c>
      <c r="E5091" s="4">
        <v>-5.5316625725688739E-3</v>
      </c>
      <c r="F5091" s="2">
        <v>3</v>
      </c>
      <c r="G5091" s="4">
        <v>5.6694092854086893E-2</v>
      </c>
      <c r="H5091" s="4">
        <v>-0.68429271658441349</v>
      </c>
      <c r="I5091" s="4">
        <v>0.35324915044466088</v>
      </c>
    </row>
    <row r="5092" spans="1:9" x14ac:dyDescent="0.25">
      <c r="A5092" t="s">
        <v>5301</v>
      </c>
      <c r="B5092" s="3">
        <v>31.455854415893551</v>
      </c>
      <c r="C5092" s="3">
        <v>16.270000457763668</v>
      </c>
      <c r="D5092" s="4">
        <v>3.7940686536830359E-3</v>
      </c>
      <c r="E5092" s="4">
        <v>0</v>
      </c>
      <c r="F5092" s="2">
        <v>3</v>
      </c>
      <c r="G5092" s="4">
        <v>4.7031954106631517E-2</v>
      </c>
      <c r="H5092" s="4">
        <v>-0.68531228867439786</v>
      </c>
      <c r="I5092" s="4">
        <v>0.34887885195277502</v>
      </c>
    </row>
    <row r="5093" spans="1:9" x14ac:dyDescent="0.25">
      <c r="A5093" t="s">
        <v>5302</v>
      </c>
      <c r="B5093" s="3">
        <v>31.336959838867191</v>
      </c>
      <c r="C5093" s="3">
        <v>16.270000457763668</v>
      </c>
      <c r="D5093" s="4">
        <v>-1.6234504118420869E-3</v>
      </c>
      <c r="E5093" s="4">
        <v>5.7179993165024312E-2</v>
      </c>
      <c r="F5093" s="2">
        <v>3</v>
      </c>
      <c r="G5093" s="4">
        <v>4.5141700688156712E-2</v>
      </c>
      <c r="H5093" s="4">
        <v>-0.68650172266143183</v>
      </c>
      <c r="I5093" s="4">
        <v>0.34378045664478729</v>
      </c>
    </row>
    <row r="5094" spans="1:9" x14ac:dyDescent="0.25">
      <c r="A5094" t="s">
        <v>5303</v>
      </c>
      <c r="B5094" s="3">
        <v>31.38791656494141</v>
      </c>
      <c r="C5094" s="3">
        <v>15.39000034332275</v>
      </c>
      <c r="D5094" s="4">
        <v>6.2616849003342967E-3</v>
      </c>
      <c r="E5094" s="4">
        <v>-2.0992361202321171E-2</v>
      </c>
      <c r="F5094" s="2">
        <v>2</v>
      </c>
      <c r="G5094" s="4">
        <v>4.5657577698478002E-2</v>
      </c>
      <c r="H5094" s="4">
        <v>-0.6859919461570988</v>
      </c>
      <c r="I5094" s="4">
        <v>0.3459655649956046</v>
      </c>
    </row>
    <row r="5095" spans="1:9" x14ac:dyDescent="0.25">
      <c r="A5095" t="s">
        <v>5304</v>
      </c>
      <c r="B5095" s="3">
        <v>31.192598342895511</v>
      </c>
      <c r="C5095" s="3">
        <v>15.72000026702881</v>
      </c>
      <c r="D5095" s="4">
        <v>2.5404522678444511E-2</v>
      </c>
      <c r="E5095" s="4">
        <v>-4.087853249358786E-2</v>
      </c>
      <c r="F5095" s="2">
        <v>2</v>
      </c>
      <c r="G5095" s="4">
        <v>7.4082714306984432E-2</v>
      </c>
      <c r="H5095" s="4">
        <v>-0.68794593041272134</v>
      </c>
      <c r="I5095" s="4">
        <v>0.33758999790289801</v>
      </c>
    </row>
    <row r="5096" spans="1:9" x14ac:dyDescent="0.25">
      <c r="A5096" t="s">
        <v>5305</v>
      </c>
      <c r="B5096" s="3">
        <v>30.419797897338871</v>
      </c>
      <c r="C5096" s="3">
        <v>16.389999389648441</v>
      </c>
      <c r="D5096" s="4">
        <v>5.3332906374237146E-3</v>
      </c>
      <c r="E5096" s="4">
        <v>-1.1459622130996159E-2</v>
      </c>
      <c r="F5096" s="2">
        <v>3</v>
      </c>
      <c r="G5096" s="4">
        <v>4.7778412042405627E-2</v>
      </c>
      <c r="H5096" s="4">
        <v>-0.69567710821855289</v>
      </c>
      <c r="I5096" s="4">
        <v>0.30445104182786159</v>
      </c>
    </row>
    <row r="5097" spans="1:9" x14ac:dyDescent="0.25">
      <c r="A5097" t="s">
        <v>5306</v>
      </c>
      <c r="B5097" s="3">
        <v>30.258420944213871</v>
      </c>
      <c r="C5097" s="3">
        <v>16.579999923706051</v>
      </c>
      <c r="D5097" s="4">
        <v>-4.7487358860553996E-3</v>
      </c>
      <c r="E5097" s="4">
        <v>8.5078548000869558E-2</v>
      </c>
      <c r="F5097" s="2">
        <v>3</v>
      </c>
      <c r="G5097" s="4">
        <v>4.3135449106852082E-2</v>
      </c>
      <c r="H5097" s="4">
        <v>-0.69729154041194275</v>
      </c>
      <c r="I5097" s="4">
        <v>0.29753093225509791</v>
      </c>
    </row>
    <row r="5098" spans="1:9" x14ac:dyDescent="0.25">
      <c r="A5098" t="s">
        <v>5307</v>
      </c>
      <c r="B5098" s="3">
        <v>30.40279579162598</v>
      </c>
      <c r="C5098" s="3">
        <v>15.27999973297119</v>
      </c>
      <c r="D5098" s="4">
        <v>-2.185773638524513E-2</v>
      </c>
      <c r="E5098" s="4">
        <v>5.0894069673976583E-2</v>
      </c>
      <c r="F5098" s="2">
        <v>2</v>
      </c>
      <c r="G5098" s="4">
        <v>3.5984554167749698E-2</v>
      </c>
      <c r="H5098" s="4">
        <v>-0.6958471990914239</v>
      </c>
      <c r="I5098" s="4">
        <v>0.30372196352874559</v>
      </c>
    </row>
    <row r="5099" spans="1:9" x14ac:dyDescent="0.25">
      <c r="A5099" t="s">
        <v>5308</v>
      </c>
      <c r="B5099" s="3">
        <v>31.082181930541989</v>
      </c>
      <c r="C5099" s="3">
        <v>14.539999961853029</v>
      </c>
      <c r="D5099" s="4">
        <v>1.5256178752706351E-2</v>
      </c>
      <c r="E5099" s="4">
        <v>-2.0875448596185061E-2</v>
      </c>
      <c r="F5099" s="2">
        <v>2</v>
      </c>
      <c r="G5099" s="4">
        <v>3.8703062883673089E-2</v>
      </c>
      <c r="H5099" s="4">
        <v>-0.68905054793914133</v>
      </c>
      <c r="I5099" s="4">
        <v>0.33285516026145401</v>
      </c>
    </row>
    <row r="5100" spans="1:9" x14ac:dyDescent="0.25">
      <c r="A5100" t="s">
        <v>5309</v>
      </c>
      <c r="B5100" s="3">
        <v>30.6151123046875</v>
      </c>
      <c r="C5100" s="3">
        <v>14.85000038146973</v>
      </c>
      <c r="D5100" s="4">
        <v>4.7377701082311763E-3</v>
      </c>
      <c r="E5100" s="4">
        <v>-1.8506261127119509E-2</v>
      </c>
      <c r="F5100" s="2">
        <v>2</v>
      </c>
      <c r="G5100" s="4">
        <v>2.9226158781749279E-2</v>
      </c>
      <c r="H5100" s="4">
        <v>-0.69372316212556728</v>
      </c>
      <c r="I5100" s="4">
        <v>0.31395336082207548</v>
      </c>
    </row>
    <row r="5101" spans="1:9" x14ac:dyDescent="0.25">
      <c r="A5101" t="s">
        <v>5310</v>
      </c>
      <c r="B5101" s="3">
        <v>30.470748901367191</v>
      </c>
      <c r="C5101" s="3">
        <v>15.13000011444092</v>
      </c>
      <c r="D5101" s="4">
        <v>-7.193435367992107E-3</v>
      </c>
      <c r="E5101" s="4">
        <v>2.855201055097023E-2</v>
      </c>
      <c r="F5101" s="2">
        <v>2</v>
      </c>
      <c r="G5101" s="4">
        <v>3.7100541659663699E-2</v>
      </c>
      <c r="H5101" s="4">
        <v>-0.69516738895817531</v>
      </c>
      <c r="I5101" s="4">
        <v>0.32885950701401878</v>
      </c>
    </row>
    <row r="5102" spans="1:9" x14ac:dyDescent="0.25">
      <c r="A5102" t="s">
        <v>5311</v>
      </c>
      <c r="B5102" s="3">
        <v>30.691526412963871</v>
      </c>
      <c r="C5102" s="3">
        <v>14.710000038146971</v>
      </c>
      <c r="D5102" s="4">
        <v>1.431355157456826E-2</v>
      </c>
      <c r="E5102" s="4">
        <v>-2.1941484344618071E-2</v>
      </c>
      <c r="F5102" s="2">
        <v>2</v>
      </c>
      <c r="G5102" s="4">
        <v>1.957449844505876E-2</v>
      </c>
      <c r="H5102" s="4">
        <v>-0.69295870726357101</v>
      </c>
      <c r="I5102" s="4">
        <v>0.35923500959545041</v>
      </c>
    </row>
    <row r="5103" spans="1:9" x14ac:dyDescent="0.25">
      <c r="A5103" t="s">
        <v>5312</v>
      </c>
      <c r="B5103" s="3">
        <v>30.258420944213871</v>
      </c>
      <c r="C5103" s="3">
        <v>15.039999961853029</v>
      </c>
      <c r="D5103" s="4">
        <v>5.077488674595676E-3</v>
      </c>
      <c r="E5103" s="4">
        <v>-8.4601358338677324E-2</v>
      </c>
      <c r="F5103" s="2">
        <v>2</v>
      </c>
      <c r="G5103" s="4">
        <v>1.3186131289196769E-2</v>
      </c>
      <c r="H5103" s="4">
        <v>-0.69729154041194275</v>
      </c>
      <c r="I5103" s="4">
        <v>0.37102045140988249</v>
      </c>
    </row>
    <row r="5104" spans="1:9" x14ac:dyDescent="0.25">
      <c r="A5104" t="s">
        <v>5313</v>
      </c>
      <c r="B5104" s="3">
        <v>30.105560302734379</v>
      </c>
      <c r="C5104" s="3">
        <v>16.430000305175781</v>
      </c>
      <c r="D5104" s="4">
        <v>-4.493344686897216E-3</v>
      </c>
      <c r="E5104" s="4">
        <v>6.5499366010676408E-2</v>
      </c>
      <c r="F5104" s="2">
        <v>3</v>
      </c>
      <c r="G5104" s="4">
        <v>3.788440306165874E-3</v>
      </c>
      <c r="H5104" s="4">
        <v>-0.69882077451834934</v>
      </c>
      <c r="I5104" s="4">
        <v>0.36409427816143691</v>
      </c>
    </row>
    <row r="5105" spans="1:9" x14ac:dyDescent="0.25">
      <c r="A5105" t="s">
        <v>5314</v>
      </c>
      <c r="B5105" s="3">
        <v>30.241445541381839</v>
      </c>
      <c r="C5105" s="3">
        <v>15.420000076293951</v>
      </c>
      <c r="D5105" s="4">
        <v>-2.2413535744231221E-3</v>
      </c>
      <c r="E5105" s="4">
        <v>2.458470969235349E-2</v>
      </c>
      <c r="F5105" s="2">
        <v>2</v>
      </c>
      <c r="G5105" s="4">
        <v>1.0894487589351741E-2</v>
      </c>
      <c r="H5105" s="4">
        <v>-0.69746136414635518</v>
      </c>
      <c r="I5105" s="4">
        <v>0.38849607841952438</v>
      </c>
    </row>
    <row r="5106" spans="1:9" x14ac:dyDescent="0.25">
      <c r="A5106" t="s">
        <v>5315</v>
      </c>
      <c r="B5106" s="3">
        <v>30.309379577636719</v>
      </c>
      <c r="C5106" s="3">
        <v>15.05000019073486</v>
      </c>
      <c r="D5106" s="4">
        <v>-1.678272508886081E-3</v>
      </c>
      <c r="E5106" s="4">
        <v>2.3113538525233009E-2</v>
      </c>
      <c r="F5106" s="2">
        <v>2</v>
      </c>
      <c r="G5106" s="4">
        <v>1.9821609366303949E-2</v>
      </c>
      <c r="H5106" s="4">
        <v>-0.69678174482629129</v>
      </c>
      <c r="I5106" s="4">
        <v>0.41500371006911768</v>
      </c>
    </row>
    <row r="5107" spans="1:9" x14ac:dyDescent="0.25">
      <c r="A5107" t="s">
        <v>5316</v>
      </c>
      <c r="B5107" s="3">
        <v>30.360332489013668</v>
      </c>
      <c r="C5107" s="3">
        <v>14.710000038146971</v>
      </c>
      <c r="D5107" s="4">
        <v>4.7777822174897011E-3</v>
      </c>
      <c r="E5107" s="4">
        <v>-2.2591371978666341E-2</v>
      </c>
      <c r="F5107" s="2">
        <v>2</v>
      </c>
      <c r="G5107" s="4">
        <v>3.095950227069344E-2</v>
      </c>
      <c r="H5107" s="4">
        <v>-0.69627200648459531</v>
      </c>
      <c r="I5107" s="4">
        <v>0.52487858973840673</v>
      </c>
    </row>
    <row r="5108" spans="1:9" x14ac:dyDescent="0.25">
      <c r="A5108" t="s">
        <v>5317</v>
      </c>
      <c r="B5108" s="3">
        <v>30.21596717834473</v>
      </c>
      <c r="C5108" s="3">
        <v>15.05000019073486</v>
      </c>
      <c r="D5108" s="4">
        <v>-1.821188020548925E-2</v>
      </c>
      <c r="E5108" s="4">
        <v>3.7931047636887039E-2</v>
      </c>
      <c r="F5108" s="2">
        <v>2</v>
      </c>
      <c r="G5108" s="4">
        <v>3.3805429970555689E-2</v>
      </c>
      <c r="H5108" s="4">
        <v>-0.69771625239852175</v>
      </c>
      <c r="I5108" s="4">
        <v>0.52298220493730274</v>
      </c>
    </row>
    <row r="5109" spans="1:9" x14ac:dyDescent="0.25">
      <c r="A5109" t="s">
        <v>5318</v>
      </c>
      <c r="B5109" s="3">
        <v>30.77646446228027</v>
      </c>
      <c r="C5109" s="3">
        <v>14.5</v>
      </c>
      <c r="D5109" s="4">
        <v>-1.118726425223038E-2</v>
      </c>
      <c r="E5109" s="4">
        <v>9.1867491834342951E-2</v>
      </c>
      <c r="F5109" s="2">
        <v>2</v>
      </c>
      <c r="G5109" s="4">
        <v>4.6296201432754591E-2</v>
      </c>
      <c r="H5109" s="4">
        <v>-0.69210897798931748</v>
      </c>
      <c r="I5109" s="4">
        <v>0.5575133656778215</v>
      </c>
    </row>
    <row r="5110" spans="1:9" x14ac:dyDescent="0.25">
      <c r="A5110" t="s">
        <v>5319</v>
      </c>
      <c r="B5110" s="3">
        <v>31.124664306640621</v>
      </c>
      <c r="C5110" s="3">
        <v>13.27999973297119</v>
      </c>
      <c r="D5110" s="4">
        <v>7.9759523098290597E-3</v>
      </c>
      <c r="E5110" s="4">
        <v>-4.8028679960909648E-2</v>
      </c>
      <c r="F5110" s="2">
        <v>2</v>
      </c>
      <c r="G5110" s="4">
        <v>6.4585913528809824E-2</v>
      </c>
      <c r="H5110" s="4">
        <v>-0.68862554973278522</v>
      </c>
      <c r="I5110" s="4">
        <v>0.57513481508708897</v>
      </c>
    </row>
    <row r="5111" spans="1:9" x14ac:dyDescent="0.25">
      <c r="A5111" t="s">
        <v>5320</v>
      </c>
      <c r="B5111" s="3">
        <v>30.87837982177734</v>
      </c>
      <c r="C5111" s="3">
        <v>13.94999980926514</v>
      </c>
      <c r="D5111" s="4">
        <v>1.3772586429381391E-3</v>
      </c>
      <c r="E5111" s="4">
        <v>4.0268453989374058E-2</v>
      </c>
      <c r="F5111" s="2">
        <v>2</v>
      </c>
      <c r="G5111" s="4">
        <v>6.3885027716326093E-2</v>
      </c>
      <c r="H5111" s="4">
        <v>-0.6910894058993331</v>
      </c>
      <c r="I5111" s="4">
        <v>0.56267102551165649</v>
      </c>
    </row>
    <row r="5112" spans="1:9" x14ac:dyDescent="0.25">
      <c r="A5112" t="s">
        <v>5321</v>
      </c>
      <c r="B5112" s="3">
        <v>30.835910797119141</v>
      </c>
      <c r="C5112" s="3">
        <v>13.409999847412109</v>
      </c>
      <c r="D5112" s="4">
        <v>5.8172526712620956E-3</v>
      </c>
      <c r="E5112" s="4">
        <v>5.1764693914675197E-2</v>
      </c>
      <c r="F5112" s="2">
        <v>2</v>
      </c>
      <c r="G5112" s="4">
        <v>9.2128330853674445E-2</v>
      </c>
      <c r="H5112" s="4">
        <v>-0.69151427053645986</v>
      </c>
      <c r="I5112" s="4">
        <v>0.56052178339797831</v>
      </c>
    </row>
    <row r="5113" spans="1:9" x14ac:dyDescent="0.25">
      <c r="A5113" t="s">
        <v>5322</v>
      </c>
      <c r="B5113" s="3">
        <v>30.65756797790527</v>
      </c>
      <c r="C5113" s="3">
        <v>12.75</v>
      </c>
      <c r="D5113" s="4">
        <v>2.7319389922904721E-2</v>
      </c>
      <c r="E5113" s="4">
        <v>-4.4227896989448963E-2</v>
      </c>
      <c r="F5113" s="2">
        <v>1</v>
      </c>
      <c r="G5113" s="4">
        <v>8.941473846419945E-2</v>
      </c>
      <c r="H5113" s="4">
        <v>-0.69329843105766986</v>
      </c>
      <c r="I5113" s="4">
        <v>0.55149633718602953</v>
      </c>
    </row>
    <row r="5114" spans="1:9" x14ac:dyDescent="0.25">
      <c r="A5114" t="s">
        <v>5323</v>
      </c>
      <c r="B5114" s="3">
        <v>29.842294692993161</v>
      </c>
      <c r="C5114" s="3">
        <v>13.340000152587891</v>
      </c>
      <c r="D5114" s="4">
        <v>1.7098772348225211E-3</v>
      </c>
      <c r="E5114" s="4">
        <v>9.8410381578737383E-3</v>
      </c>
      <c r="F5114" s="2">
        <v>2</v>
      </c>
      <c r="G5114" s="4">
        <v>8.4322412366881538E-2</v>
      </c>
      <c r="H5114" s="4">
        <v>-0.70145451166326511</v>
      </c>
      <c r="I5114" s="4">
        <v>0.51023756818457566</v>
      </c>
    </row>
    <row r="5115" spans="1:9" x14ac:dyDescent="0.25">
      <c r="A5115" t="s">
        <v>5324</v>
      </c>
      <c r="B5115" s="3">
        <v>29.791355133056641</v>
      </c>
      <c r="C5115" s="3">
        <v>13.210000038146971</v>
      </c>
      <c r="D5115" s="4">
        <v>1.4753285194123221E-2</v>
      </c>
      <c r="E5115" s="4">
        <v>-4.4830071509714083E-2</v>
      </c>
      <c r="F5115" s="2">
        <v>1</v>
      </c>
      <c r="G5115" s="4">
        <v>5.8953597842180239E-2</v>
      </c>
      <c r="H5115" s="4">
        <v>-0.70196411643573176</v>
      </c>
      <c r="I5115" s="4">
        <v>0.50765965526218282</v>
      </c>
    </row>
    <row r="5116" spans="1:9" x14ac:dyDescent="0.25">
      <c r="A5116" t="s">
        <v>5325</v>
      </c>
      <c r="B5116" s="3">
        <v>29.358224868774411</v>
      </c>
      <c r="C5116" s="3">
        <v>13.829999923706049</v>
      </c>
      <c r="D5116" s="4">
        <v>2.0283174125030889E-3</v>
      </c>
      <c r="E5116" s="4">
        <v>-5.4035565529200191E-2</v>
      </c>
      <c r="F5116" s="2">
        <v>2</v>
      </c>
      <c r="G5116" s="4">
        <v>6.1495018881816188E-2</v>
      </c>
      <c r="H5116" s="4">
        <v>-0.70629719764124377</v>
      </c>
      <c r="I5116" s="4">
        <v>0.48574010772851678</v>
      </c>
    </row>
    <row r="5117" spans="1:9" x14ac:dyDescent="0.25">
      <c r="A5117" t="s">
        <v>208</v>
      </c>
      <c r="B5117" s="3">
        <v>29.298797607421879</v>
      </c>
      <c r="C5117" s="3">
        <v>14.61999988555908</v>
      </c>
      <c r="D5117" s="4">
        <v>-8.6203068738376354E-3</v>
      </c>
      <c r="E5117" s="4">
        <v>2.3809534940176569E-2</v>
      </c>
      <c r="F5117" s="2">
        <v>2</v>
      </c>
      <c r="G5117" s="4">
        <v>5.2561658010211947E-2</v>
      </c>
      <c r="H5117" s="4">
        <v>-0.70689171428091668</v>
      </c>
      <c r="I5117" s="4">
        <v>0.48273265526575432</v>
      </c>
    </row>
    <row r="5118" spans="1:9" x14ac:dyDescent="0.25">
      <c r="A5118" t="s">
        <v>5326</v>
      </c>
      <c r="B5118" s="3">
        <v>29.553558349609379</v>
      </c>
      <c r="C5118" s="3">
        <v>14.27999973297119</v>
      </c>
      <c r="D5118" s="4">
        <v>-3.4361971396710271E-3</v>
      </c>
      <c r="E5118" s="4">
        <v>-3.5135165612308887E-2</v>
      </c>
      <c r="F5118" s="2">
        <v>2</v>
      </c>
      <c r="G5118" s="4">
        <v>4.7970709313309053E-2</v>
      </c>
      <c r="H5118" s="4">
        <v>-0.70434306073507347</v>
      </c>
      <c r="I5118" s="4">
        <v>0.49562540522711979</v>
      </c>
    </row>
    <row r="5119" spans="1:9" x14ac:dyDescent="0.25">
      <c r="A5119" t="s">
        <v>5327</v>
      </c>
      <c r="B5119" s="3">
        <v>29.655460357666019</v>
      </c>
      <c r="C5119" s="3">
        <v>14.80000019073486</v>
      </c>
      <c r="D5119" s="4">
        <v>-8.5834405594009677E-4</v>
      </c>
      <c r="E5119" s="4">
        <v>4.0705848404600786E-3</v>
      </c>
      <c r="F5119" s="2">
        <v>2</v>
      </c>
      <c r="G5119" s="4">
        <v>1.198230372001086E-2</v>
      </c>
      <c r="H5119" s="4">
        <v>-0.70332362221431832</v>
      </c>
      <c r="I5119" s="4">
        <v>0.50078238938077879</v>
      </c>
    </row>
    <row r="5120" spans="1:9" x14ac:dyDescent="0.25">
      <c r="A5120" t="s">
        <v>5328</v>
      </c>
      <c r="B5120" s="3">
        <v>29.680936813354489</v>
      </c>
      <c r="C5120" s="3">
        <v>14.739999771118161</v>
      </c>
      <c r="D5120" s="4">
        <v>-1.7430498276454601E-2</v>
      </c>
      <c r="E5120" s="4">
        <v>7.9062952838221401E-2</v>
      </c>
      <c r="F5120" s="2">
        <v>2</v>
      </c>
      <c r="G5120" s="4">
        <v>3.0768467492428231E-2</v>
      </c>
      <c r="H5120" s="4">
        <v>-0.70306875304347027</v>
      </c>
      <c r="I5120" s="4">
        <v>0.50207168368206312</v>
      </c>
    </row>
    <row r="5121" spans="1:9" x14ac:dyDescent="0.25">
      <c r="A5121" t="s">
        <v>5329</v>
      </c>
      <c r="B5121" s="3">
        <v>30.207468032836911</v>
      </c>
      <c r="C5121" s="3">
        <v>13.659999847412109</v>
      </c>
      <c r="D5121" s="4">
        <v>3.9514860085001491E-3</v>
      </c>
      <c r="E5121" s="4">
        <v>-5.3361083955589812E-2</v>
      </c>
      <c r="F5121" s="2">
        <v>2</v>
      </c>
      <c r="G5121" s="4">
        <v>2.9031217421277459E-2</v>
      </c>
      <c r="H5121" s="4">
        <v>-0.69780127875363873</v>
      </c>
      <c r="I5121" s="4">
        <v>0.52871800014884274</v>
      </c>
    </row>
    <row r="5122" spans="1:9" x14ac:dyDescent="0.25">
      <c r="A5122" t="s">
        <v>5330</v>
      </c>
      <c r="B5122" s="3">
        <v>30.08857345581055</v>
      </c>
      <c r="C5122" s="3">
        <v>14.430000305175779</v>
      </c>
      <c r="D5122" s="4">
        <v>0</v>
      </c>
      <c r="E5122" s="4">
        <v>2.8510376323427119E-2</v>
      </c>
      <c r="F5122" s="2">
        <v>2</v>
      </c>
      <c r="G5122" s="4">
        <v>1.9086770981875389E-2</v>
      </c>
      <c r="H5122" s="4">
        <v>-0.6989907127406727</v>
      </c>
      <c r="I5122" s="4">
        <v>0.52270106818278994</v>
      </c>
    </row>
    <row r="5123" spans="1:9" x14ac:dyDescent="0.25">
      <c r="A5123" t="s">
        <v>5331</v>
      </c>
      <c r="B5123" s="3">
        <v>30.08857345581055</v>
      </c>
      <c r="C5123" s="3">
        <v>14.02999973297119</v>
      </c>
      <c r="D5123" s="4">
        <v>3.114057605868803E-3</v>
      </c>
      <c r="E5123" s="4">
        <v>-2.5017414993920409E-2</v>
      </c>
      <c r="F5123" s="2">
        <v>2</v>
      </c>
      <c r="G5123" s="4">
        <v>3.4554948138721953E-2</v>
      </c>
      <c r="H5123" s="4">
        <v>-0.6989907127406727</v>
      </c>
      <c r="I5123" s="4">
        <v>0.52270106818278994</v>
      </c>
    </row>
    <row r="5124" spans="1:9" x14ac:dyDescent="0.25">
      <c r="A5124" t="s">
        <v>5332</v>
      </c>
      <c r="B5124" s="3">
        <v>29.99516677856445</v>
      </c>
      <c r="C5124" s="3">
        <v>14.39000034332275</v>
      </c>
      <c r="D5124" s="4">
        <v>1.9856078474198569E-3</v>
      </c>
      <c r="E5124" s="4">
        <v>-1.7076502331779261E-2</v>
      </c>
      <c r="F5124" s="2">
        <v>2</v>
      </c>
      <c r="G5124" s="4">
        <v>2.7146033956986448E-2</v>
      </c>
      <c r="H5124" s="4">
        <v>-0.6999251630689477</v>
      </c>
      <c r="I5124" s="4">
        <v>0.51797400967245832</v>
      </c>
    </row>
    <row r="5125" spans="1:9" x14ac:dyDescent="0.25">
      <c r="A5125" t="s">
        <v>5333</v>
      </c>
      <c r="B5125" s="3">
        <v>29.935726165771481</v>
      </c>
      <c r="C5125" s="3">
        <v>14.64000034332275</v>
      </c>
      <c r="D5125" s="4">
        <v>-1.06646271805565E-2</v>
      </c>
      <c r="E5125" s="4">
        <v>7.9646009608057344E-2</v>
      </c>
      <c r="F5125" s="2">
        <v>2</v>
      </c>
      <c r="G5125" s="4">
        <v>5.2964547267179578E-2</v>
      </c>
      <c r="H5125" s="4">
        <v>-0.70051981327784996</v>
      </c>
      <c r="I5125" s="4">
        <v>0.51496588152951994</v>
      </c>
    </row>
    <row r="5126" spans="1:9" x14ac:dyDescent="0.25">
      <c r="A5126" t="s">
        <v>5334</v>
      </c>
      <c r="B5126" s="3">
        <v>30.258420944213871</v>
      </c>
      <c r="C5126" s="3">
        <v>13.560000419616699</v>
      </c>
      <c r="D5126" s="4">
        <v>1.40501098702428E-3</v>
      </c>
      <c r="E5126" s="4">
        <v>2.961278216123597E-2</v>
      </c>
      <c r="F5126" s="2">
        <v>2</v>
      </c>
      <c r="G5126" s="4">
        <v>5.3929900005680098E-2</v>
      </c>
      <c r="H5126" s="4">
        <v>-0.69729154041194275</v>
      </c>
      <c r="I5126" s="4">
        <v>0.53129658875141161</v>
      </c>
    </row>
    <row r="5127" spans="1:9" x14ac:dyDescent="0.25">
      <c r="A5127" t="s">
        <v>5335</v>
      </c>
      <c r="B5127" s="3">
        <v>30.21596717834473</v>
      </c>
      <c r="C5127" s="3">
        <v>13.170000076293951</v>
      </c>
      <c r="D5127" s="4">
        <v>1.309792584998104E-2</v>
      </c>
      <c r="E5127" s="4">
        <v>-4.2877917352755368E-2</v>
      </c>
      <c r="F5127" s="2">
        <v>1</v>
      </c>
      <c r="G5127" s="4">
        <v>5.8083323849109407E-2</v>
      </c>
      <c r="H5127" s="4">
        <v>-0.69771625239852175</v>
      </c>
      <c r="I5127" s="4">
        <v>0.52914811884364865</v>
      </c>
    </row>
    <row r="5128" spans="1:9" x14ac:dyDescent="0.25">
      <c r="A5128" t="s">
        <v>5336</v>
      </c>
      <c r="B5128" s="3">
        <v>29.8253173828125</v>
      </c>
      <c r="C5128" s="3">
        <v>13.760000228881839</v>
      </c>
      <c r="D5128" s="4">
        <v>1.5322437902707259E-2</v>
      </c>
      <c r="E5128" s="4">
        <v>-1.7844396567861631E-2</v>
      </c>
      <c r="F5128" s="2">
        <v>2</v>
      </c>
      <c r="G5128" s="4">
        <v>5.6018340900300778E-2</v>
      </c>
      <c r="H5128" s="4">
        <v>-0.70162435447899607</v>
      </c>
      <c r="I5128" s="4">
        <v>0.50937839257809725</v>
      </c>
    </row>
    <row r="5129" spans="1:9" x14ac:dyDescent="0.25">
      <c r="A5129" t="s">
        <v>5337</v>
      </c>
      <c r="B5129" s="3">
        <v>29.375217437744141</v>
      </c>
      <c r="C5129" s="3">
        <v>14.010000228881839</v>
      </c>
      <c r="D5129" s="4">
        <v>8.4551099833498622E-3</v>
      </c>
      <c r="E5129" s="4">
        <v>-3.5562012263600229E-3</v>
      </c>
      <c r="F5129" s="2">
        <v>2</v>
      </c>
      <c r="G5129" s="4">
        <v>1.506354711497537E-2</v>
      </c>
      <c r="H5129" s="4">
        <v>-0.70612720217496494</v>
      </c>
      <c r="I5129" s="4">
        <v>0.48660005554091051</v>
      </c>
    </row>
    <row r="5130" spans="1:9" x14ac:dyDescent="0.25">
      <c r="A5130" t="s">
        <v>5338</v>
      </c>
      <c r="B5130" s="3">
        <v>29.12892913818359</v>
      </c>
      <c r="C5130" s="3">
        <v>14.060000419616699</v>
      </c>
      <c r="D5130" s="4">
        <v>-3.7758407121383231E-3</v>
      </c>
      <c r="E5130" s="4">
        <v>-7.1068055610534753E-4</v>
      </c>
      <c r="F5130" s="2">
        <v>2</v>
      </c>
      <c r="G5130" s="4">
        <v>-5.4091157899329723E-3</v>
      </c>
      <c r="H5130" s="4">
        <v>-0.70859109650414975</v>
      </c>
      <c r="I5130" s="4">
        <v>0.47413607291399917</v>
      </c>
    </row>
    <row r="5131" spans="1:9" x14ac:dyDescent="0.25">
      <c r="A5131" t="s">
        <v>5339</v>
      </c>
      <c r="B5131" s="3">
        <v>29.23933219909668</v>
      </c>
      <c r="C5131" s="3">
        <v>14.069999694824221</v>
      </c>
      <c r="D5131" s="4">
        <v>8.4940741274341924E-3</v>
      </c>
      <c r="E5131" s="4">
        <v>1.1502505331937529E-2</v>
      </c>
      <c r="F5131" s="2">
        <v>2</v>
      </c>
      <c r="G5131" s="4">
        <v>1.483334637471456E-2</v>
      </c>
      <c r="H5131" s="4">
        <v>-0.7074866125469591</v>
      </c>
      <c r="I5131" s="4">
        <v>0.47972327228820338</v>
      </c>
    </row>
    <row r="5132" spans="1:9" x14ac:dyDescent="0.25">
      <c r="A5132" t="s">
        <v>5340</v>
      </c>
      <c r="B5132" s="3">
        <v>28.993062973022461</v>
      </c>
      <c r="C5132" s="3">
        <v>13.909999847412109</v>
      </c>
      <c r="D5132" s="4">
        <v>-1.840139592254075E-2</v>
      </c>
      <c r="E5132" s="4">
        <v>-2.5910356616098969E-2</v>
      </c>
      <c r="F5132" s="2">
        <v>2</v>
      </c>
      <c r="G5132" s="4">
        <v>-1.9482129224401851E-4</v>
      </c>
      <c r="H5132" s="4">
        <v>-0.70995031606295922</v>
      </c>
      <c r="I5132" s="4">
        <v>0.46726025491868622</v>
      </c>
    </row>
    <row r="5133" spans="1:9" x14ac:dyDescent="0.25">
      <c r="A5133" t="s">
        <v>5341</v>
      </c>
      <c r="B5133" s="3">
        <v>29.536577224731449</v>
      </c>
      <c r="C5133" s="3">
        <v>14.27999973297119</v>
      </c>
      <c r="D5133" s="4">
        <v>1.4881906565977539E-2</v>
      </c>
      <c r="E5133" s="4">
        <v>-4.225352923462744E-2</v>
      </c>
      <c r="F5133" s="2">
        <v>2</v>
      </c>
      <c r="G5133" s="4">
        <v>2.7875761539204461E-2</v>
      </c>
      <c r="H5133" s="4">
        <v>-0.70451294171344137</v>
      </c>
      <c r="I5133" s="4">
        <v>0.4947660365691624</v>
      </c>
    </row>
    <row r="5134" spans="1:9" x14ac:dyDescent="0.25">
      <c r="A5134" t="s">
        <v>5342</v>
      </c>
      <c r="B5134" s="3">
        <v>29.103462219238281</v>
      </c>
      <c r="C5134" s="3">
        <v>14.909999847412109</v>
      </c>
      <c r="D5134" s="4">
        <v>7.3483781387135849E-3</v>
      </c>
      <c r="E5134" s="4">
        <v>-2.485285254342573E-2</v>
      </c>
      <c r="F5134" s="2">
        <v>2</v>
      </c>
      <c r="G5134" s="4">
        <v>1.220509268266934E-2</v>
      </c>
      <c r="H5134" s="4">
        <v>-0.70884587026840551</v>
      </c>
      <c r="I5134" s="4">
        <v>0.47284726124141191</v>
      </c>
    </row>
    <row r="5135" spans="1:9" x14ac:dyDescent="0.25">
      <c r="A5135" t="s">
        <v>5343</v>
      </c>
      <c r="B5135" s="3">
        <v>28.891159057617191</v>
      </c>
      <c r="C5135" s="3">
        <v>15.289999961853029</v>
      </c>
      <c r="D5135" s="4">
        <v>1.177238314318485E-3</v>
      </c>
      <c r="E5135" s="4">
        <v>-9.7150014641742555E-3</v>
      </c>
      <c r="F5135" s="2">
        <v>2</v>
      </c>
      <c r="G5135" s="4">
        <v>1.9266578058710682E-2</v>
      </c>
      <c r="H5135" s="4">
        <v>-0.71096977366503278</v>
      </c>
      <c r="I5135" s="4">
        <v>0.46210317423928782</v>
      </c>
    </row>
    <row r="5136" spans="1:9" x14ac:dyDescent="0.25">
      <c r="A5136" t="s">
        <v>5344</v>
      </c>
      <c r="B5136" s="3">
        <v>28.857187271118161</v>
      </c>
      <c r="C5136" s="3">
        <v>15.439999580383301</v>
      </c>
      <c r="D5136" s="4">
        <v>-1.6782791687348749E-2</v>
      </c>
      <c r="E5136" s="4">
        <v>4.9626073442776697E-2</v>
      </c>
      <c r="F5136" s="2">
        <v>2</v>
      </c>
      <c r="G5136" s="4">
        <v>2.729821956885381E-2</v>
      </c>
      <c r="H5136" s="4">
        <v>-0.71130963102836087</v>
      </c>
      <c r="I5136" s="4">
        <v>0.46038395429467638</v>
      </c>
    </row>
    <row r="5137" spans="1:9" x14ac:dyDescent="0.25">
      <c r="A5137" t="s">
        <v>5345</v>
      </c>
      <c r="B5137" s="3">
        <v>29.349758148193359</v>
      </c>
      <c r="C5137" s="3">
        <v>14.710000038146971</v>
      </c>
      <c r="D5137" s="4">
        <v>4.6520501162377048E-3</v>
      </c>
      <c r="E5137" s="4">
        <v>-1.3413803575581531E-2</v>
      </c>
      <c r="F5137" s="2">
        <v>2</v>
      </c>
      <c r="G5137" s="4">
        <v>5.4070577542731917E-2</v>
      </c>
      <c r="H5137" s="4">
        <v>-0.70638189961394682</v>
      </c>
      <c r="I5137" s="4">
        <v>0.48531162997128069</v>
      </c>
    </row>
    <row r="5138" spans="1:9" x14ac:dyDescent="0.25">
      <c r="A5138" t="s">
        <v>5346</v>
      </c>
      <c r="B5138" s="3">
        <v>29.21385383605957</v>
      </c>
      <c r="C5138" s="3">
        <v>14.909999847412109</v>
      </c>
      <c r="D5138" s="4">
        <v>-4.3416022129507681E-3</v>
      </c>
      <c r="E5138" s="4">
        <v>-4.6728769668419323E-3</v>
      </c>
      <c r="F5138" s="2">
        <v>2</v>
      </c>
      <c r="G5138" s="4">
        <v>5.7573632567621942E-2</v>
      </c>
      <c r="H5138" s="4">
        <v>-0.70774150079912568</v>
      </c>
      <c r="I5138" s="4">
        <v>0.47843388146117971</v>
      </c>
    </row>
    <row r="5139" spans="1:9" x14ac:dyDescent="0.25">
      <c r="A5139" t="s">
        <v>5347</v>
      </c>
      <c r="B5139" s="3">
        <v>29.341241836547852</v>
      </c>
      <c r="C5139" s="3">
        <v>14.97999954223633</v>
      </c>
      <c r="D5139" s="4">
        <v>1.3790693700362899E-2</v>
      </c>
      <c r="E5139" s="4">
        <v>-2.2831075225805519E-2</v>
      </c>
      <c r="F5139" s="2">
        <v>2</v>
      </c>
      <c r="G5139" s="4">
        <v>6.3164868481280001E-2</v>
      </c>
      <c r="H5139" s="4">
        <v>-0.70646709770093008</v>
      </c>
      <c r="I5139" s="4">
        <v>0.48488064254482</v>
      </c>
    </row>
    <row r="5140" spans="1:9" x14ac:dyDescent="0.25">
      <c r="A5140" t="s">
        <v>5348</v>
      </c>
      <c r="B5140" s="3">
        <v>28.942110061645511</v>
      </c>
      <c r="C5140" s="3">
        <v>15.329999923706049</v>
      </c>
      <c r="D5140" s="4">
        <v>-2.9311293313871722E-4</v>
      </c>
      <c r="E5140" s="4">
        <v>-3.4634772466701991E-2</v>
      </c>
      <c r="F5140" s="2">
        <v>2</v>
      </c>
      <c r="G5140" s="4">
        <v>5.0965812861468507E-2</v>
      </c>
      <c r="H5140" s="4">
        <v>-0.71046005440465521</v>
      </c>
      <c r="I5140" s="4">
        <v>0.46468166631611729</v>
      </c>
    </row>
    <row r="5141" spans="1:9" x14ac:dyDescent="0.25">
      <c r="A5141" t="s">
        <v>5349</v>
      </c>
      <c r="B5141" s="3">
        <v>28.950595855712891</v>
      </c>
      <c r="C5141" s="3">
        <v>15.88000011444092</v>
      </c>
      <c r="D5141" s="4">
        <v>2.3516726288908001E-3</v>
      </c>
      <c r="E5141" s="4">
        <v>-7.499992847442627E-3</v>
      </c>
      <c r="F5141" s="2">
        <v>2</v>
      </c>
      <c r="G5141" s="4">
        <v>4.4832144136027541E-2</v>
      </c>
      <c r="H5141" s="4">
        <v>-0.71037516161876746</v>
      </c>
      <c r="I5141" s="4">
        <v>0.4651111093307474</v>
      </c>
    </row>
    <row r="5142" spans="1:9" x14ac:dyDescent="0.25">
      <c r="A5142" t="s">
        <v>5350</v>
      </c>
      <c r="B5142" s="3">
        <v>28.882673263549801</v>
      </c>
      <c r="C5142" s="3">
        <v>16</v>
      </c>
      <c r="D5142" s="4">
        <v>1.009842344125644E-2</v>
      </c>
      <c r="E5142" s="4">
        <v>-5.6603722658898133E-2</v>
      </c>
      <c r="F5142" s="2">
        <v>2</v>
      </c>
      <c r="G5142" s="4">
        <v>5.3679424629112127E-2</v>
      </c>
      <c r="H5142" s="4">
        <v>-0.71105466645092053</v>
      </c>
      <c r="I5142" s="4">
        <v>0.46167373122465771</v>
      </c>
    </row>
    <row r="5143" spans="1:9" x14ac:dyDescent="0.25">
      <c r="A5143" t="s">
        <v>5351</v>
      </c>
      <c r="B5143" s="3">
        <v>28.59391975402832</v>
      </c>
      <c r="C5143" s="3">
        <v>16.95999908447266</v>
      </c>
      <c r="D5143" s="4">
        <v>-5.3176193573154507E-3</v>
      </c>
      <c r="E5143" s="4">
        <v>4.4978408060740049E-2</v>
      </c>
      <c r="F5143" s="2">
        <v>3</v>
      </c>
      <c r="G5143" s="4">
        <v>4.0567593846099197E-2</v>
      </c>
      <c r="H5143" s="4">
        <v>-0.71394338725459516</v>
      </c>
      <c r="I5143" s="4">
        <v>0.44706069953554711</v>
      </c>
    </row>
    <row r="5144" spans="1:9" x14ac:dyDescent="0.25">
      <c r="A5144" t="s">
        <v>5352</v>
      </c>
      <c r="B5144" s="3">
        <v>28.746784210205082</v>
      </c>
      <c r="C5144" s="3">
        <v>16.229999542236332</v>
      </c>
      <c r="D5144" s="4">
        <v>1.773940834065035E-2</v>
      </c>
      <c r="E5144" s="4">
        <v>-4.6416033741467078E-2</v>
      </c>
      <c r="F5144" s="2">
        <v>3</v>
      </c>
      <c r="G5144" s="4">
        <v>5.9219052288261631E-2</v>
      </c>
      <c r="H5144" s="4">
        <v>-0.71241411498555163</v>
      </c>
      <c r="I5144" s="4">
        <v>0.45479675492047189</v>
      </c>
    </row>
    <row r="5145" spans="1:9" x14ac:dyDescent="0.25">
      <c r="A5145" t="s">
        <v>5353</v>
      </c>
      <c r="B5145" s="3">
        <v>28.245721817016602</v>
      </c>
      <c r="C5145" s="3">
        <v>17.020000457763668</v>
      </c>
      <c r="D5145" s="4">
        <v>1.1249817247830579E-2</v>
      </c>
      <c r="E5145" s="4">
        <v>-3.1303315117447987E-2</v>
      </c>
      <c r="F5145" s="2">
        <v>3</v>
      </c>
      <c r="G5145" s="4">
        <v>6.7468627880227228E-2</v>
      </c>
      <c r="H5145" s="4">
        <v>-0.717426796429809</v>
      </c>
      <c r="I5145" s="4">
        <v>0.42943934665201922</v>
      </c>
    </row>
    <row r="5146" spans="1:9" x14ac:dyDescent="0.25">
      <c r="A5146" t="s">
        <v>5354</v>
      </c>
      <c r="B5146" s="3">
        <v>27.931497573852539</v>
      </c>
      <c r="C5146" s="3">
        <v>17.569999694824219</v>
      </c>
      <c r="D5146" s="4">
        <v>1.137732664834723E-2</v>
      </c>
      <c r="E5146" s="4">
        <v>-2.2803106665769901E-2</v>
      </c>
      <c r="F5146" s="2">
        <v>3</v>
      </c>
      <c r="G5146" s="4">
        <v>6.4816984079824724E-2</v>
      </c>
      <c r="H5146" s="4">
        <v>-0.72057032916037622</v>
      </c>
      <c r="I5146" s="4">
        <v>0.41353731023884222</v>
      </c>
    </row>
    <row r="5147" spans="1:9" x14ac:dyDescent="0.25">
      <c r="A5147" t="s">
        <v>5355</v>
      </c>
      <c r="B5147" s="3">
        <v>27.61728668212891</v>
      </c>
      <c r="C5147" s="3">
        <v>17.979999542236332</v>
      </c>
      <c r="D5147" s="4">
        <v>1.539930175721294E-3</v>
      </c>
      <c r="E5147" s="4">
        <v>-5.7652011837957318E-2</v>
      </c>
      <c r="F5147" s="2">
        <v>3</v>
      </c>
      <c r="G5147" s="4">
        <v>5.3861189781905898E-2</v>
      </c>
      <c r="H5147" s="4">
        <v>-0.7237137283217141</v>
      </c>
      <c r="I5147" s="4">
        <v>0.39763594950584119</v>
      </c>
    </row>
    <row r="5148" spans="1:9" x14ac:dyDescent="0.25">
      <c r="A5148" t="s">
        <v>5356</v>
      </c>
      <c r="B5148" s="3">
        <v>27.574823379516602</v>
      </c>
      <c r="C5148" s="3">
        <v>19.079999923706051</v>
      </c>
      <c r="D5148" s="4">
        <v>-1.366930952173517E-2</v>
      </c>
      <c r="E5148" s="4">
        <v>5.7649609501048582E-2</v>
      </c>
      <c r="F5148" s="2">
        <v>3</v>
      </c>
      <c r="G5148" s="4">
        <v>5.2582265587714838E-2</v>
      </c>
      <c r="H5148" s="4">
        <v>-0.7241385357148854</v>
      </c>
      <c r="I5148" s="4">
        <v>0.39548699696938128</v>
      </c>
    </row>
    <row r="5149" spans="1:9" x14ac:dyDescent="0.25">
      <c r="A5149" t="s">
        <v>5357</v>
      </c>
      <c r="B5149" s="3">
        <v>27.956975936889648</v>
      </c>
      <c r="C5149" s="3">
        <v>18.04000091552734</v>
      </c>
      <c r="D5149" s="4">
        <v>-8.7320805119491807E-3</v>
      </c>
      <c r="E5149" s="4">
        <v>3.262745418296209E-2</v>
      </c>
      <c r="F5149" s="2">
        <v>3</v>
      </c>
      <c r="G5149" s="4">
        <v>8.3317757068058329E-2</v>
      </c>
      <c r="H5149" s="4">
        <v>-0.72031544090820976</v>
      </c>
      <c r="I5149" s="4">
        <v>0.41482670106586622</v>
      </c>
    </row>
    <row r="5150" spans="1:9" x14ac:dyDescent="0.25">
      <c r="A5150" t="s">
        <v>5358</v>
      </c>
      <c r="B5150" s="3">
        <v>28.203248977661129</v>
      </c>
      <c r="C5150" s="3">
        <v>17.469999313354489</v>
      </c>
      <c r="D5150" s="4">
        <v>1.2499034516910699E-2</v>
      </c>
      <c r="E5150" s="4">
        <v>-7.5172055170742547E-2</v>
      </c>
      <c r="F5150" s="2">
        <v>3</v>
      </c>
      <c r="G5150" s="4">
        <v>0.1048541965686112</v>
      </c>
      <c r="H5150" s="4">
        <v>-0.7178516992295727</v>
      </c>
      <c r="I5150" s="4">
        <v>0.42728991148686218</v>
      </c>
    </row>
    <row r="5151" spans="1:9" x14ac:dyDescent="0.25">
      <c r="A5151" t="s">
        <v>5359</v>
      </c>
      <c r="B5151" s="3">
        <v>27.855087280273441</v>
      </c>
      <c r="C5151" s="3">
        <v>18.889999389648441</v>
      </c>
      <c r="D5151" s="4">
        <v>2.4454194272531819E-3</v>
      </c>
      <c r="E5151" s="4">
        <v>-2.3267877941523071E-2</v>
      </c>
      <c r="F5151" s="2">
        <v>3</v>
      </c>
      <c r="G5151" s="4">
        <v>8.2574495487298671E-2</v>
      </c>
      <c r="H5151" s="4">
        <v>-0.72133474585973545</v>
      </c>
      <c r="I5151" s="4">
        <v>0.40967039259238303</v>
      </c>
    </row>
    <row r="5152" spans="1:9" x14ac:dyDescent="0.25">
      <c r="A5152" t="s">
        <v>5360</v>
      </c>
      <c r="B5152" s="3">
        <v>27.787136077880859</v>
      </c>
      <c r="C5152" s="3">
        <v>19.340000152587891</v>
      </c>
      <c r="D5152" s="4">
        <v>-2.6190812955155129E-2</v>
      </c>
      <c r="E5152" s="4">
        <v>5.567688180976571E-2</v>
      </c>
      <c r="F5152" s="2">
        <v>3</v>
      </c>
      <c r="G5152" s="4">
        <v>8.4226016446401264E-2</v>
      </c>
      <c r="H5152" s="4">
        <v>-0.72201453691166573</v>
      </c>
      <c r="I5152" s="4">
        <v>0.40623156660020232</v>
      </c>
    </row>
    <row r="5153" spans="1:9" x14ac:dyDescent="0.25">
      <c r="A5153" t="s">
        <v>5361</v>
      </c>
      <c r="B5153" s="3">
        <v>28.534477233886719</v>
      </c>
      <c r="C5153" s="3">
        <v>18.319999694824219</v>
      </c>
      <c r="D5153" s="4">
        <v>-1.8690894221281451E-2</v>
      </c>
      <c r="E5153" s="4">
        <v>0.13016660885395751</v>
      </c>
      <c r="F5153" s="2">
        <v>3</v>
      </c>
      <c r="G5153" s="4">
        <v>0.1126497846587546</v>
      </c>
      <c r="H5153" s="4">
        <v>-0.71453805654481584</v>
      </c>
      <c r="I5153" s="4">
        <v>0.44405247486686927</v>
      </c>
    </row>
    <row r="5154" spans="1:9" x14ac:dyDescent="0.25">
      <c r="A5154" t="s">
        <v>5362</v>
      </c>
      <c r="B5154" s="3">
        <v>29.077970504760739</v>
      </c>
      <c r="C5154" s="3">
        <v>16.20999908447266</v>
      </c>
      <c r="D5154" s="4">
        <v>2.9217668546843711E-4</v>
      </c>
      <c r="E5154" s="4">
        <v>1.1228845297374329E-2</v>
      </c>
      <c r="F5154" s="2">
        <v>3</v>
      </c>
      <c r="G5154" s="4">
        <v>8.9137304162756115E-2</v>
      </c>
      <c r="H5154" s="4">
        <v>-0.7091008920898012</v>
      </c>
      <c r="I5154" s="4">
        <v>0.47155719473421209</v>
      </c>
    </row>
    <row r="5155" spans="1:9" x14ac:dyDescent="0.25">
      <c r="A5155" t="s">
        <v>5363</v>
      </c>
      <c r="B5155" s="3">
        <v>29.069477081298832</v>
      </c>
      <c r="C5155" s="3">
        <v>16.030000686645511</v>
      </c>
      <c r="D5155" s="4">
        <v>-2.08815265450909E-2</v>
      </c>
      <c r="E5155" s="4">
        <v>4.2940846193924243E-2</v>
      </c>
      <c r="F5155" s="2">
        <v>2</v>
      </c>
      <c r="G5155" s="4">
        <v>8.8472981073178136E-2</v>
      </c>
      <c r="H5155" s="4">
        <v>-0.70918586120096294</v>
      </c>
      <c r="I5155" s="4">
        <v>0.47112736561662438</v>
      </c>
    </row>
    <row r="5156" spans="1:9" x14ac:dyDescent="0.25">
      <c r="A5156" t="s">
        <v>5364</v>
      </c>
      <c r="B5156" s="3">
        <v>29.689437866210941</v>
      </c>
      <c r="C5156" s="3">
        <v>15.36999988555908</v>
      </c>
      <c r="D5156" s="4">
        <v>2.00628929562563E-3</v>
      </c>
      <c r="E5156" s="4">
        <v>3.26372008687148E-3</v>
      </c>
      <c r="F5156" s="2">
        <v>2</v>
      </c>
      <c r="G5156" s="4">
        <v>9.9800943991660507E-2</v>
      </c>
      <c r="H5156" s="4">
        <v>-0.70298370760703477</v>
      </c>
      <c r="I5156" s="4">
        <v>0.50250189890260843</v>
      </c>
    </row>
    <row r="5157" spans="1:9" x14ac:dyDescent="0.25">
      <c r="A5157" t="s">
        <v>5365</v>
      </c>
      <c r="B5157" s="3">
        <v>29.62999153137207</v>
      </c>
      <c r="C5157" s="3">
        <v>15.319999694824221</v>
      </c>
      <c r="D5157" s="4">
        <v>3.162665258397146E-3</v>
      </c>
      <c r="E5157" s="4">
        <v>-2.2959222152102329E-2</v>
      </c>
      <c r="F5157" s="2">
        <v>2</v>
      </c>
      <c r="G5157" s="4">
        <v>0.1108733105995441</v>
      </c>
      <c r="H5157" s="4">
        <v>-0.70357841505989249</v>
      </c>
      <c r="I5157" s="4">
        <v>0.49949348118245179</v>
      </c>
    </row>
    <row r="5158" spans="1:9" x14ac:dyDescent="0.25">
      <c r="A5158" t="s">
        <v>5366</v>
      </c>
      <c r="B5158" s="3">
        <v>29.536577224731449</v>
      </c>
      <c r="C5158" s="3">
        <v>15.680000305175779</v>
      </c>
      <c r="D5158" s="4">
        <v>1.1635094483983369E-2</v>
      </c>
      <c r="E5158" s="4">
        <v>-2.9102125353317129E-2</v>
      </c>
      <c r="F5158" s="2">
        <v>2</v>
      </c>
      <c r="G5158" s="4">
        <v>9.9323872436267724E-2</v>
      </c>
      <c r="H5158" s="4">
        <v>-0.70451294171344137</v>
      </c>
      <c r="I5158" s="4">
        <v>0.4947660365691624</v>
      </c>
    </row>
    <row r="5159" spans="1:9" x14ac:dyDescent="0.25">
      <c r="A5159" t="s">
        <v>5367</v>
      </c>
      <c r="B5159" s="3">
        <v>29.196868896484379</v>
      </c>
      <c r="C5159" s="3">
        <v>16.14999961853027</v>
      </c>
      <c r="D5159" s="4">
        <v>-4.3442464394285452E-3</v>
      </c>
      <c r="E5159" s="4">
        <v>-2.4169162354675588E-2</v>
      </c>
      <c r="F5159" s="2">
        <v>3</v>
      </c>
      <c r="G5159" s="4">
        <v>7.8502136104638742E-2</v>
      </c>
      <c r="H5159" s="4">
        <v>-0.7079114199401304</v>
      </c>
      <c r="I5159" s="4">
        <v>0.47757431975174353</v>
      </c>
    </row>
    <row r="5160" spans="1:9" x14ac:dyDescent="0.25">
      <c r="A5160" t="s">
        <v>5368</v>
      </c>
      <c r="B5160" s="3">
        <v>29.324260711669918</v>
      </c>
      <c r="C5160" s="3">
        <v>16.54999923706055</v>
      </c>
      <c r="D5160" s="4">
        <v>1.3798923528080429E-2</v>
      </c>
      <c r="E5160" s="4">
        <v>-4.3352603067942863E-2</v>
      </c>
      <c r="F5160" s="2">
        <v>3</v>
      </c>
      <c r="G5160" s="4">
        <v>8.627350096299069E-2</v>
      </c>
      <c r="H5160" s="4">
        <v>-0.70663697867929798</v>
      </c>
      <c r="I5160" s="4">
        <v>0.48402127388686278</v>
      </c>
    </row>
    <row r="5161" spans="1:9" x14ac:dyDescent="0.25">
      <c r="A5161" t="s">
        <v>5369</v>
      </c>
      <c r="B5161" s="3">
        <v>28.925125122070309</v>
      </c>
      <c r="C5161" s="3">
        <v>17.29999923706055</v>
      </c>
      <c r="D5161" s="4">
        <v>-4.3841615034262427E-3</v>
      </c>
      <c r="E5161" s="4">
        <v>4.848480224609375E-2</v>
      </c>
      <c r="F5161" s="2">
        <v>3</v>
      </c>
      <c r="G5161" s="4">
        <v>9.279433344507404E-2</v>
      </c>
      <c r="H5161" s="4">
        <v>-0.71062997354566004</v>
      </c>
      <c r="I5161" s="4">
        <v>0.46382210460668127</v>
      </c>
    </row>
    <row r="5162" spans="1:9" x14ac:dyDescent="0.25">
      <c r="A5162" t="s">
        <v>5370</v>
      </c>
      <c r="B5162" s="3">
        <v>29.052495956420898</v>
      </c>
      <c r="C5162" s="3">
        <v>16.5</v>
      </c>
      <c r="D5162" s="4">
        <v>-1.892766342038044E-2</v>
      </c>
      <c r="E5162" s="4">
        <v>4.7619047619047672E-2</v>
      </c>
      <c r="F5162" s="2">
        <v>3</v>
      </c>
      <c r="G5162" s="4">
        <v>8.3017545426389061E-2</v>
      </c>
      <c r="H5162" s="4">
        <v>-0.70935574217933084</v>
      </c>
      <c r="I5162" s="4">
        <v>0.47026799695866689</v>
      </c>
    </row>
    <row r="5163" spans="1:9" x14ac:dyDescent="0.25">
      <c r="A5163" t="s">
        <v>5371</v>
      </c>
      <c r="B5163" s="3">
        <v>29.61300086975098</v>
      </c>
      <c r="C5163" s="3">
        <v>15.75</v>
      </c>
      <c r="D5163" s="4">
        <v>1.366293663038487E-2</v>
      </c>
      <c r="E5163" s="4">
        <v>-4.0219369503296631E-2</v>
      </c>
      <c r="F5163" s="2">
        <v>2</v>
      </c>
      <c r="G5163" s="4">
        <v>0.11307036398208831</v>
      </c>
      <c r="H5163" s="4">
        <v>-0.70374839144485268</v>
      </c>
      <c r="I5163" s="4">
        <v>0.49863362989579763</v>
      </c>
    </row>
    <row r="5164" spans="1:9" x14ac:dyDescent="0.25">
      <c r="A5164" t="s">
        <v>5372</v>
      </c>
      <c r="B5164" s="3">
        <v>29.21385383605957</v>
      </c>
      <c r="C5164" s="3">
        <v>16.409999847412109</v>
      </c>
      <c r="D5164" s="4">
        <v>-2.9071488584715751E-2</v>
      </c>
      <c r="E5164" s="4">
        <v>0.1580804346547342</v>
      </c>
      <c r="F5164" s="2">
        <v>3</v>
      </c>
      <c r="G5164" s="4">
        <v>0.1144248145550619</v>
      </c>
      <c r="H5164" s="4">
        <v>-0.70774150079912568</v>
      </c>
      <c r="I5164" s="4">
        <v>0.47843388146117971</v>
      </c>
    </row>
    <row r="5165" spans="1:9" x14ac:dyDescent="0.25">
      <c r="A5165" t="s">
        <v>5373</v>
      </c>
      <c r="B5165" s="3">
        <v>30.08857345581055</v>
      </c>
      <c r="C5165" s="3">
        <v>14.170000076293951</v>
      </c>
      <c r="D5165" s="4">
        <v>2.3988607720569769E-2</v>
      </c>
      <c r="E5165" s="4">
        <v>-6.5919577783173033E-2</v>
      </c>
      <c r="F5165" s="2">
        <v>2</v>
      </c>
      <c r="G5165" s="4">
        <v>0.13311503887265699</v>
      </c>
      <c r="H5165" s="4">
        <v>-0.6989907127406727</v>
      </c>
      <c r="I5165" s="4">
        <v>0.52270106818278994</v>
      </c>
    </row>
    <row r="5166" spans="1:9" x14ac:dyDescent="0.25">
      <c r="A5166" t="s">
        <v>5374</v>
      </c>
      <c r="B5166" s="3">
        <v>29.383699417114261</v>
      </c>
      <c r="C5166" s="3">
        <v>15.170000076293951</v>
      </c>
      <c r="D5166" s="4">
        <v>-2.019473728022692E-3</v>
      </c>
      <c r="E5166" s="4">
        <v>5.7880049851761539E-2</v>
      </c>
      <c r="F5166" s="2">
        <v>2</v>
      </c>
      <c r="G5166" s="4">
        <v>0.1101193195591437</v>
      </c>
      <c r="H5166" s="4">
        <v>-0.70604234755171413</v>
      </c>
      <c r="I5166" s="4">
        <v>0.48702930550406182</v>
      </c>
    </row>
    <row r="5167" spans="1:9" x14ac:dyDescent="0.25">
      <c r="A5167" t="s">
        <v>5375</v>
      </c>
      <c r="B5167" s="3">
        <v>29.443159103393551</v>
      </c>
      <c r="C5167" s="3">
        <v>14.340000152587891</v>
      </c>
      <c r="D5167" s="4">
        <v>-1.140521627419144E-2</v>
      </c>
      <c r="E5167" s="4">
        <v>-2.515294932695944E-2</v>
      </c>
      <c r="F5167" s="2">
        <v>2</v>
      </c>
      <c r="G5167" s="4">
        <v>7.8468462086302315E-2</v>
      </c>
      <c r="H5167" s="4">
        <v>-0.70544750652962718</v>
      </c>
      <c r="I5167" s="4">
        <v>0.49003839890439421</v>
      </c>
    </row>
    <row r="5168" spans="1:9" x14ac:dyDescent="0.25">
      <c r="A5168" t="s">
        <v>5376</v>
      </c>
      <c r="B5168" s="3">
        <v>29.782838821411129</v>
      </c>
      <c r="C5168" s="3">
        <v>14.710000038146971</v>
      </c>
      <c r="D5168" s="4">
        <v>-3.4107245715452321E-3</v>
      </c>
      <c r="E5168" s="4">
        <v>6.9040682664460729E-2</v>
      </c>
      <c r="F5168" s="2">
        <v>2</v>
      </c>
      <c r="G5168" s="4">
        <v>8.7529386855513369E-2</v>
      </c>
      <c r="H5168" s="4">
        <v>-0.70204931452271513</v>
      </c>
      <c r="I5168" s="4">
        <v>0.50722866783572207</v>
      </c>
    </row>
    <row r="5169" spans="1:9" x14ac:dyDescent="0.25">
      <c r="A5169" t="s">
        <v>5377</v>
      </c>
      <c r="B5169" s="3">
        <v>29.884767532348629</v>
      </c>
      <c r="C5169" s="3">
        <v>13.760000228881839</v>
      </c>
      <c r="D5169" s="4">
        <v>-1.012653557538856E-2</v>
      </c>
      <c r="E5169" s="4">
        <v>-4.8409391937653153E-2</v>
      </c>
      <c r="F5169" s="2">
        <v>2</v>
      </c>
      <c r="G5169" s="4">
        <v>9.2605721927747853E-2</v>
      </c>
      <c r="H5169" s="4">
        <v>-0.70102960886350141</v>
      </c>
      <c r="I5169" s="4">
        <v>0.51238700334973264</v>
      </c>
    </row>
    <row r="5170" spans="1:9" x14ac:dyDescent="0.25">
      <c r="A5170" t="s">
        <v>5378</v>
      </c>
      <c r="B5170" s="3">
        <v>30.190492630004879</v>
      </c>
      <c r="C5170" s="3">
        <v>14.460000038146971</v>
      </c>
      <c r="D5170" s="4">
        <v>-1.404284914324649E-3</v>
      </c>
      <c r="E5170" s="4">
        <v>-3.3422459807823102E-2</v>
      </c>
      <c r="F5170" s="2">
        <v>2</v>
      </c>
      <c r="G5170" s="4">
        <v>0.1169567063462298</v>
      </c>
      <c r="H5170" s="4">
        <v>-0.69797110248805128</v>
      </c>
      <c r="I5170" s="4">
        <v>0.52785892106810373</v>
      </c>
    </row>
    <row r="5171" spans="1:9" x14ac:dyDescent="0.25">
      <c r="A5171" t="s">
        <v>5379</v>
      </c>
      <c r="B5171" s="3">
        <v>30.23294830322266</v>
      </c>
      <c r="C5171" s="3">
        <v>14.960000038146971</v>
      </c>
      <c r="D5171" s="4">
        <v>-4.1957440959222714E-3</v>
      </c>
      <c r="E5171" s="4">
        <v>-5.1964493580496603E-2</v>
      </c>
      <c r="F5171" s="2">
        <v>2</v>
      </c>
      <c r="G5171" s="4">
        <v>0.12702239117333461</v>
      </c>
      <c r="H5171" s="4">
        <v>-0.69754637142015385</v>
      </c>
      <c r="I5171" s="4">
        <v>0.53000748750160587</v>
      </c>
    </row>
    <row r="5172" spans="1:9" x14ac:dyDescent="0.25">
      <c r="A5172" t="s">
        <v>5380</v>
      </c>
      <c r="B5172" s="3">
        <v>30.360332489013668</v>
      </c>
      <c r="C5172" s="3">
        <v>15.77999973297119</v>
      </c>
      <c r="D5172" s="4">
        <v>1.4009181336105401E-3</v>
      </c>
      <c r="E5172" s="4">
        <v>-2.5925988283228559E-2</v>
      </c>
      <c r="F5172" s="2">
        <v>2</v>
      </c>
      <c r="G5172" s="4">
        <v>0.11068230708197201</v>
      </c>
      <c r="H5172" s="4">
        <v>-0.69627200648459531</v>
      </c>
      <c r="I5172" s="4">
        <v>0.53645405553376757</v>
      </c>
    </row>
    <row r="5173" spans="1:9" x14ac:dyDescent="0.25">
      <c r="A5173" t="s">
        <v>5381</v>
      </c>
      <c r="B5173" s="3">
        <v>30.3178596496582</v>
      </c>
      <c r="C5173" s="3">
        <v>16.20000076293945</v>
      </c>
      <c r="D5173" s="4">
        <v>-1.108073309963453E-2</v>
      </c>
      <c r="E5173" s="4">
        <v>2.466795274963118E-2</v>
      </c>
      <c r="F5173" s="2">
        <v>3</v>
      </c>
      <c r="G5173" s="4">
        <v>0.1063797236140558</v>
      </c>
      <c r="H5173" s="4">
        <v>-0.6966969092843589</v>
      </c>
      <c r="I5173" s="4">
        <v>0.53430462036861059</v>
      </c>
    </row>
    <row r="5174" spans="1:9" x14ac:dyDescent="0.25">
      <c r="A5174" t="s">
        <v>5382</v>
      </c>
      <c r="B5174" s="3">
        <v>30.65756797790527</v>
      </c>
      <c r="C5174" s="3">
        <v>15.810000419616699</v>
      </c>
      <c r="D5174" s="4">
        <v>1.9426225691425709E-3</v>
      </c>
      <c r="E5174" s="4">
        <v>-2.7076897254357021E-2</v>
      </c>
      <c r="F5174" s="2">
        <v>2</v>
      </c>
      <c r="G5174" s="4">
        <v>0.1324588492406906</v>
      </c>
      <c r="H5174" s="4">
        <v>-0.69329843105766986</v>
      </c>
      <c r="I5174" s="4">
        <v>0.55149633718602953</v>
      </c>
    </row>
    <row r="5175" spans="1:9" x14ac:dyDescent="0.25">
      <c r="A5175" t="s">
        <v>5383</v>
      </c>
      <c r="B5175" s="3">
        <v>30.598127365112301</v>
      </c>
      <c r="C5175" s="3">
        <v>16.25</v>
      </c>
      <c r="D5175" s="4">
        <v>-2.145544846944036E-2</v>
      </c>
      <c r="E5175" s="4">
        <v>7.7586212348362382E-2</v>
      </c>
      <c r="F5175" s="2">
        <v>3</v>
      </c>
      <c r="G5175" s="4">
        <v>0.17868122444127321</v>
      </c>
      <c r="H5175" s="4">
        <v>-0.69389308126657212</v>
      </c>
      <c r="I5175" s="4">
        <v>0.54848820904309115</v>
      </c>
    </row>
    <row r="5176" spans="1:9" x14ac:dyDescent="0.25">
      <c r="A5176" t="s">
        <v>5384</v>
      </c>
      <c r="B5176" s="3">
        <v>31.26901817321777</v>
      </c>
      <c r="C5176" s="3">
        <v>15.079999923706049</v>
      </c>
      <c r="D5176" s="4">
        <v>-5.9396333733467976E-3</v>
      </c>
      <c r="E5176" s="4">
        <v>-7.8947294121632927E-3</v>
      </c>
      <c r="F5176" s="2">
        <v>2</v>
      </c>
      <c r="G5176" s="4">
        <v>0.18935735848153179</v>
      </c>
      <c r="H5176" s="4">
        <v>-0.6871814183067696</v>
      </c>
      <c r="I5176" s="4">
        <v>0.58244017262277126</v>
      </c>
    </row>
    <row r="5177" spans="1:9" x14ac:dyDescent="0.25">
      <c r="A5177" t="s">
        <v>5385</v>
      </c>
      <c r="B5177" s="3">
        <v>31.455854415893551</v>
      </c>
      <c r="C5177" s="3">
        <v>15.19999980926514</v>
      </c>
      <c r="D5177" s="4">
        <v>-1.8547989716489299E-2</v>
      </c>
      <c r="E5177" s="4">
        <v>5.9972081417450029E-2</v>
      </c>
      <c r="F5177" s="2">
        <v>2</v>
      </c>
      <c r="G5177" s="4">
        <v>0.22090524468923861</v>
      </c>
      <c r="H5177" s="4">
        <v>-0.68531228867439786</v>
      </c>
      <c r="I5177" s="4">
        <v>0.59189544795230775</v>
      </c>
    </row>
    <row r="5178" spans="1:9" x14ac:dyDescent="0.25">
      <c r="A5178" t="s">
        <v>5386</v>
      </c>
      <c r="B5178" s="3">
        <v>32.050323486328118</v>
      </c>
      <c r="C5178" s="3">
        <v>14.340000152587891</v>
      </c>
      <c r="D5178" s="4">
        <v>9.9009186927470072E-3</v>
      </c>
      <c r="E5178" s="4">
        <v>-7.3044608593141769E-2</v>
      </c>
      <c r="F5178" s="2">
        <v>2</v>
      </c>
      <c r="G5178" s="4">
        <v>0.26059271173420401</v>
      </c>
      <c r="H5178" s="4">
        <v>-0.6793651569018655</v>
      </c>
      <c r="I5178" s="4">
        <v>0.62197991473109226</v>
      </c>
    </row>
    <row r="5179" spans="1:9" x14ac:dyDescent="0.25">
      <c r="A5179" t="s">
        <v>5387</v>
      </c>
      <c r="B5179" s="3">
        <v>31.73610687255859</v>
      </c>
      <c r="C5179" s="3">
        <v>15.47000026702881</v>
      </c>
      <c r="D5179" s="4">
        <v>9.4545781052257638E-3</v>
      </c>
      <c r="E5179" s="4">
        <v>-3.7336617248888697E-2</v>
      </c>
      <c r="F5179" s="2">
        <v>2</v>
      </c>
      <c r="G5179" s="4">
        <v>0.25325584508033622</v>
      </c>
      <c r="H5179" s="4">
        <v>-0.68250861330715884</v>
      </c>
      <c r="I5179" s="4">
        <v>0.60607826442087309</v>
      </c>
    </row>
    <row r="5180" spans="1:9" x14ac:dyDescent="0.25">
      <c r="A5180" t="s">
        <v>5388</v>
      </c>
      <c r="B5180" s="3">
        <v>31.43886566162109</v>
      </c>
      <c r="C5180" s="3">
        <v>16.069999694824219</v>
      </c>
      <c r="D5180" s="4">
        <v>-8.3045891622617329E-3</v>
      </c>
      <c r="E5180" s="4">
        <v>5.7932859693911258E-2</v>
      </c>
      <c r="F5180" s="2">
        <v>3</v>
      </c>
      <c r="G5180" s="4">
        <v>0.22549523649992209</v>
      </c>
      <c r="H5180" s="4">
        <v>-0.68548224597803964</v>
      </c>
      <c r="I5180" s="4">
        <v>0.59103569319139293</v>
      </c>
    </row>
    <row r="5181" spans="1:9" x14ac:dyDescent="0.25">
      <c r="A5181" t="s">
        <v>5389</v>
      </c>
      <c r="B5181" s="3">
        <v>31.702138900756839</v>
      </c>
      <c r="C5181" s="3">
        <v>15.189999580383301</v>
      </c>
      <c r="D5181" s="4">
        <v>7.5576594788056006E-3</v>
      </c>
      <c r="E5181" s="4">
        <v>2.5658281566506291E-2</v>
      </c>
      <c r="F5181" s="2">
        <v>2</v>
      </c>
      <c r="G5181" s="4">
        <v>0.26506063344476383</v>
      </c>
      <c r="H5181" s="4">
        <v>-0.6828484325078501</v>
      </c>
      <c r="I5181" s="4">
        <v>0.60435923752774023</v>
      </c>
    </row>
    <row r="5182" spans="1:9" x14ac:dyDescent="0.25">
      <c r="A5182" t="s">
        <v>5390</v>
      </c>
      <c r="B5182" s="3">
        <v>31.46434211730957</v>
      </c>
      <c r="C5182" s="3">
        <v>14.810000419616699</v>
      </c>
      <c r="D5182" s="4">
        <v>-1.8856403450676631E-3</v>
      </c>
      <c r="E5182" s="4">
        <v>5.93705940313356E-2</v>
      </c>
      <c r="F5182" s="2">
        <v>2</v>
      </c>
      <c r="G5182" s="4">
        <v>0.248802929835473</v>
      </c>
      <c r="H5182" s="4">
        <v>-0.6852273768071917</v>
      </c>
      <c r="I5182" s="4">
        <v>0.59232498749267726</v>
      </c>
    </row>
    <row r="5183" spans="1:9" x14ac:dyDescent="0.25">
      <c r="A5183" t="s">
        <v>5391</v>
      </c>
      <c r="B5183" s="3">
        <v>31.523784637451168</v>
      </c>
      <c r="C5183" s="3">
        <v>13.97999954223633</v>
      </c>
      <c r="D5183" s="4">
        <v>1.1995243588518891E-2</v>
      </c>
      <c r="E5183" s="4">
        <v>-2.3060857281876349E-2</v>
      </c>
      <c r="F5183" s="2">
        <v>2</v>
      </c>
      <c r="G5183" s="4">
        <v>0.24154140795808929</v>
      </c>
      <c r="H5183" s="4">
        <v>-0.68463270751697092</v>
      </c>
      <c r="I5183" s="4">
        <v>0.59533321216135504</v>
      </c>
    </row>
    <row r="5184" spans="1:9" x14ac:dyDescent="0.25">
      <c r="A5184" t="s">
        <v>5392</v>
      </c>
      <c r="B5184" s="3">
        <v>31.150131225585941</v>
      </c>
      <c r="C5184" s="3">
        <v>14.310000419616699</v>
      </c>
      <c r="D5184" s="4">
        <v>1.466122105725653E-2</v>
      </c>
      <c r="E5184" s="4">
        <v>-6.2254246069218262E-2</v>
      </c>
      <c r="F5184" s="2">
        <v>2</v>
      </c>
      <c r="G5184" s="4">
        <v>0.20784522082266929</v>
      </c>
      <c r="H5184" s="4">
        <v>-0.68837077596852958</v>
      </c>
      <c r="I5184" s="4">
        <v>0.57642362675967629</v>
      </c>
    </row>
    <row r="5185" spans="1:9" x14ac:dyDescent="0.25">
      <c r="A5185" t="s">
        <v>5393</v>
      </c>
      <c r="B5185" s="3">
        <v>30.700031280517582</v>
      </c>
      <c r="C5185" s="3">
        <v>15.260000228881839</v>
      </c>
      <c r="D5185" s="4">
        <v>-7.9585651186481199E-3</v>
      </c>
      <c r="E5185" s="4">
        <v>1.801203881829894E-2</v>
      </c>
      <c r="F5185" s="2">
        <v>2</v>
      </c>
      <c r="G5185" s="4">
        <v>0.18882732647394351</v>
      </c>
      <c r="H5185" s="4">
        <v>-0.69287362366449856</v>
      </c>
      <c r="I5185" s="4">
        <v>0.5536452897224895</v>
      </c>
    </row>
    <row r="5186" spans="1:9" x14ac:dyDescent="0.25">
      <c r="A5186" t="s">
        <v>5394</v>
      </c>
      <c r="B5186" s="3">
        <v>30.946319580078121</v>
      </c>
      <c r="C5186" s="3">
        <v>14.989999771118161</v>
      </c>
      <c r="D5186" s="4">
        <v>1.373983630449604E-3</v>
      </c>
      <c r="E5186" s="4">
        <v>-1.0561046299724651E-2</v>
      </c>
      <c r="F5186" s="2">
        <v>2</v>
      </c>
      <c r="G5186" s="4">
        <v>0.17898605413510979</v>
      </c>
      <c r="H5186" s="4">
        <v>-0.69040972933531375</v>
      </c>
      <c r="I5186" s="4">
        <v>0.56610927234940078</v>
      </c>
    </row>
    <row r="5187" spans="1:9" x14ac:dyDescent="0.25">
      <c r="A5187" t="s">
        <v>5395</v>
      </c>
      <c r="B5187" s="3">
        <v>30.90385818481445</v>
      </c>
      <c r="C5187" s="3">
        <v>15.14999961853027</v>
      </c>
      <c r="D5187" s="4">
        <v>-9.2566882344002899E-3</v>
      </c>
      <c r="E5187" s="4">
        <v>2.4340747640687829E-2</v>
      </c>
      <c r="F5187" s="2">
        <v>2</v>
      </c>
      <c r="G5187" s="4">
        <v>0.1834924700325358</v>
      </c>
      <c r="H5187" s="4">
        <v>-0.69083451764716663</v>
      </c>
      <c r="I5187" s="4">
        <v>0.56396041633868021</v>
      </c>
    </row>
    <row r="5188" spans="1:9" x14ac:dyDescent="0.25">
      <c r="A5188" t="s">
        <v>5396</v>
      </c>
      <c r="B5188" s="3">
        <v>31.192598342895511</v>
      </c>
      <c r="C5188" s="3">
        <v>14.789999961853029</v>
      </c>
      <c r="D5188" s="4">
        <v>-1.6304640125495149E-3</v>
      </c>
      <c r="E5188" s="4">
        <v>-1.727576249745821E-2</v>
      </c>
      <c r="F5188" s="2">
        <v>2</v>
      </c>
      <c r="G5188" s="4">
        <v>0.18990824760217981</v>
      </c>
      <c r="H5188" s="4">
        <v>-0.68794593041272134</v>
      </c>
      <c r="I5188" s="4">
        <v>0.57857277234761506</v>
      </c>
    </row>
    <row r="5189" spans="1:9" x14ac:dyDescent="0.25">
      <c r="A5189" t="s">
        <v>5397</v>
      </c>
      <c r="B5189" s="3">
        <v>31.243539810180661</v>
      </c>
      <c r="C5189" s="3">
        <v>15.05000019073486</v>
      </c>
      <c r="D5189" s="4">
        <v>1.29406675820718E-2</v>
      </c>
      <c r="E5189" s="4">
        <v>-6.3472278995616582E-2</v>
      </c>
      <c r="F5189" s="2">
        <v>2</v>
      </c>
      <c r="G5189" s="4">
        <v>0.22845027872328741</v>
      </c>
      <c r="H5189" s="4">
        <v>-0.68743630655893606</v>
      </c>
      <c r="I5189" s="4">
        <v>0.58115078179574753</v>
      </c>
    </row>
    <row r="5190" spans="1:9" x14ac:dyDescent="0.25">
      <c r="A5190" t="s">
        <v>5398</v>
      </c>
      <c r="B5190" s="3">
        <v>30.844392776489261</v>
      </c>
      <c r="C5190" s="3">
        <v>16.069999694824219</v>
      </c>
      <c r="D5190" s="4">
        <v>-1.4115929714080161E-2</v>
      </c>
      <c r="E5190" s="4">
        <v>6.8484024972317092E-2</v>
      </c>
      <c r="F5190" s="2">
        <v>3</v>
      </c>
      <c r="G5190" s="4">
        <v>0.18545428555196561</v>
      </c>
      <c r="H5190" s="4">
        <v>-0.69142941591320906</v>
      </c>
      <c r="I5190" s="4">
        <v>0.56095103336112961</v>
      </c>
    </row>
    <row r="5191" spans="1:9" x14ac:dyDescent="0.25">
      <c r="A5191" t="s">
        <v>5399</v>
      </c>
      <c r="B5191" s="3">
        <v>31.28602409362793</v>
      </c>
      <c r="C5191" s="3">
        <v>15.039999961853029</v>
      </c>
      <c r="D5191" s="4">
        <v>7.1083193196976868E-3</v>
      </c>
      <c r="E5191" s="4">
        <v>-2.274206456542294E-2</v>
      </c>
      <c r="F5191" s="2">
        <v>2</v>
      </c>
      <c r="G5191" s="4">
        <v>0.20754955198226341</v>
      </c>
      <c r="H5191" s="4">
        <v>-0.68701128927126154</v>
      </c>
      <c r="I5191" s="4">
        <v>0.58330079611534091</v>
      </c>
    </row>
    <row r="5192" spans="1:9" x14ac:dyDescent="0.25">
      <c r="A5192" t="s">
        <v>5400</v>
      </c>
      <c r="B5192" s="3">
        <v>31.065202713012699</v>
      </c>
      <c r="C5192" s="3">
        <v>15.39000034332275</v>
      </c>
      <c r="D5192" s="4">
        <v>-1.401610544209453E-2</v>
      </c>
      <c r="E5192" s="4">
        <v>2.5316462934472869E-2</v>
      </c>
      <c r="F5192" s="2">
        <v>2</v>
      </c>
      <c r="G5192" s="4">
        <v>0.2125343482012374</v>
      </c>
      <c r="H5192" s="4">
        <v>-0.68922040983619071</v>
      </c>
      <c r="I5192" s="4">
        <v>0.57212562516101695</v>
      </c>
    </row>
    <row r="5193" spans="1:9" x14ac:dyDescent="0.25">
      <c r="A5193" t="s">
        <v>5401</v>
      </c>
      <c r="B5193" s="3">
        <v>31.506805419921879</v>
      </c>
      <c r="C5193" s="3">
        <v>15.010000228881839</v>
      </c>
      <c r="D5193" s="4">
        <v>1.349569059921452E-3</v>
      </c>
      <c r="E5193" s="4">
        <v>-2.4691364909929181E-2</v>
      </c>
      <c r="F5193" s="2">
        <v>2</v>
      </c>
      <c r="G5193" s="4">
        <v>0.2483856372139028</v>
      </c>
      <c r="H5193" s="4">
        <v>-0.68480256941402029</v>
      </c>
      <c r="I5193" s="4">
        <v>0.59447394002913723</v>
      </c>
    </row>
    <row r="5194" spans="1:9" x14ac:dyDescent="0.25">
      <c r="A5194" t="s">
        <v>5402</v>
      </c>
      <c r="B5194" s="3">
        <v>31.46434211730957</v>
      </c>
      <c r="C5194" s="3">
        <v>15.39000034332275</v>
      </c>
      <c r="D5194" s="4">
        <v>2.3763098589993481E-2</v>
      </c>
      <c r="E5194" s="4">
        <v>-8.2836727440005142E-2</v>
      </c>
      <c r="F5194" s="2">
        <v>2</v>
      </c>
      <c r="G5194" s="4">
        <v>0.230151673727921</v>
      </c>
      <c r="H5194" s="4">
        <v>-0.6852273768071917</v>
      </c>
      <c r="I5194" s="4">
        <v>0.59232498749267726</v>
      </c>
    </row>
    <row r="5195" spans="1:9" x14ac:dyDescent="0.25">
      <c r="A5195" t="s">
        <v>5403</v>
      </c>
      <c r="B5195" s="3">
        <v>30.734006881713871</v>
      </c>
      <c r="C5195" s="3">
        <v>16.780000686645511</v>
      </c>
      <c r="D5195" s="4">
        <v>5.8370300753523008E-3</v>
      </c>
      <c r="E5195" s="4">
        <v>-1.4679975920144471E-2</v>
      </c>
      <c r="F5195" s="2">
        <v>3</v>
      </c>
      <c r="G5195" s="4">
        <v>0.18159766576568789</v>
      </c>
      <c r="H5195" s="4">
        <v>-0.69253372813853342</v>
      </c>
      <c r="I5195" s="4">
        <v>0.55536470271857996</v>
      </c>
    </row>
    <row r="5196" spans="1:9" x14ac:dyDescent="0.25">
      <c r="A5196" t="s">
        <v>5404</v>
      </c>
      <c r="B5196" s="3">
        <v>30.5556526184082</v>
      </c>
      <c r="C5196" s="3">
        <v>17.030000686645511</v>
      </c>
      <c r="D5196" s="4">
        <v>-1.2081860497241029E-2</v>
      </c>
      <c r="E5196" s="4">
        <v>5.9079649716845317E-2</v>
      </c>
      <c r="F5196" s="2">
        <v>3</v>
      </c>
      <c r="G5196" s="4">
        <v>0.18323641038310881</v>
      </c>
      <c r="H5196" s="4">
        <v>-0.69431800314765435</v>
      </c>
      <c r="I5196" s="4">
        <v>0.54633867735219477</v>
      </c>
    </row>
    <row r="5197" spans="1:9" x14ac:dyDescent="0.25">
      <c r="A5197" t="s">
        <v>5405</v>
      </c>
      <c r="B5197" s="3">
        <v>30.929336547851559</v>
      </c>
      <c r="C5197" s="3">
        <v>16.079999923706051</v>
      </c>
      <c r="D5197" s="4">
        <v>-2.191490690548803E-3</v>
      </c>
      <c r="E5197" s="4">
        <v>-1.3496891021583021E-2</v>
      </c>
      <c r="F5197" s="2">
        <v>3</v>
      </c>
      <c r="G5197" s="4">
        <v>0.22016890314536691</v>
      </c>
      <c r="H5197" s="4">
        <v>-0.69057962939500006</v>
      </c>
      <c r="I5197" s="4">
        <v>0.56524980716570417</v>
      </c>
    </row>
    <row r="5198" spans="1:9" x14ac:dyDescent="0.25">
      <c r="A5198" t="s">
        <v>5406</v>
      </c>
      <c r="B5198" s="3">
        <v>30.99726676940918</v>
      </c>
      <c r="C5198" s="3">
        <v>16.29999923706055</v>
      </c>
      <c r="D5198" s="4">
        <v>-1.368276124475654E-3</v>
      </c>
      <c r="E5198" s="4">
        <v>5.161285400390625E-2</v>
      </c>
      <c r="F5198" s="2">
        <v>3</v>
      </c>
      <c r="G5198" s="4">
        <v>0.2344243273310129</v>
      </c>
      <c r="H5198" s="4">
        <v>-0.68990004823757312</v>
      </c>
      <c r="I5198" s="4">
        <v>0.56868757137475145</v>
      </c>
    </row>
    <row r="5199" spans="1:9" x14ac:dyDescent="0.25">
      <c r="A5199" t="s">
        <v>5407</v>
      </c>
      <c r="B5199" s="3">
        <v>31.039737701416019</v>
      </c>
      <c r="C5199" s="3">
        <v>15.5</v>
      </c>
      <c r="D5199" s="4">
        <v>3.5694640068870691E-3</v>
      </c>
      <c r="E5199" s="4">
        <v>1.4397923486483499E-2</v>
      </c>
      <c r="F5199" s="2">
        <v>2</v>
      </c>
      <c r="G5199" s="4">
        <v>0.2274016099605467</v>
      </c>
      <c r="H5199" s="4">
        <v>-0.68947516451912794</v>
      </c>
      <c r="I5199" s="4">
        <v>0.57083691001416903</v>
      </c>
    </row>
    <row r="5200" spans="1:9" x14ac:dyDescent="0.25">
      <c r="A5200" t="s">
        <v>5408</v>
      </c>
      <c r="B5200" s="3">
        <v>30.929336547851559</v>
      </c>
      <c r="C5200" s="3">
        <v>15.27999973297119</v>
      </c>
      <c r="D5200" s="4">
        <v>6.3554897638131713E-3</v>
      </c>
      <c r="E5200" s="4">
        <v>-4.3206043990003717E-2</v>
      </c>
      <c r="F5200" s="2">
        <v>2</v>
      </c>
      <c r="G5200" s="4">
        <v>0.2430652947568335</v>
      </c>
      <c r="H5200" s="4">
        <v>-0.69057962939500006</v>
      </c>
      <c r="I5200" s="4">
        <v>0.56524980716570417</v>
      </c>
    </row>
    <row r="5201" spans="1:9" x14ac:dyDescent="0.25">
      <c r="A5201" t="s">
        <v>5409</v>
      </c>
      <c r="B5201" s="3">
        <v>30.734006881713871</v>
      </c>
      <c r="C5201" s="3">
        <v>15.97000026702881</v>
      </c>
      <c r="D5201" s="4">
        <v>6.3960146558654776E-3</v>
      </c>
      <c r="E5201" s="4">
        <v>6.2658075550969805E-4</v>
      </c>
      <c r="F5201" s="2">
        <v>2</v>
      </c>
      <c r="G5201" s="4">
        <v>0.24029289238193161</v>
      </c>
      <c r="H5201" s="4">
        <v>-0.69253372813853342</v>
      </c>
      <c r="I5201" s="4">
        <v>0.55536470271857996</v>
      </c>
    </row>
    <row r="5202" spans="1:9" x14ac:dyDescent="0.25">
      <c r="A5202" t="s">
        <v>5410</v>
      </c>
      <c r="B5202" s="3">
        <v>30.538681030273441</v>
      </c>
      <c r="C5202" s="3">
        <v>15.960000038146971</v>
      </c>
      <c r="D5202" s="4">
        <v>1.9852553516247928E-2</v>
      </c>
      <c r="E5202" s="4">
        <v>-0.117256631333244</v>
      </c>
      <c r="F5202" s="2">
        <v>2</v>
      </c>
      <c r="G5202" s="4">
        <v>0.23622181055314281</v>
      </c>
      <c r="H5202" s="4">
        <v>-0.69448778871942984</v>
      </c>
      <c r="I5202" s="4">
        <v>0.54547979132293456</v>
      </c>
    </row>
    <row r="5203" spans="1:9" x14ac:dyDescent="0.25">
      <c r="A5203" t="s">
        <v>5411</v>
      </c>
      <c r="B5203" s="3">
        <v>29.944211959838871</v>
      </c>
      <c r="C5203" s="3">
        <v>18.079999923706051</v>
      </c>
      <c r="D5203" s="4">
        <v>6.8535395192839133E-3</v>
      </c>
      <c r="E5203" s="4">
        <v>-2.2174140210241559E-2</v>
      </c>
      <c r="F5203" s="2">
        <v>3</v>
      </c>
      <c r="G5203" s="4">
        <v>0.25529481102562612</v>
      </c>
      <c r="H5203" s="4">
        <v>-0.70043492049196221</v>
      </c>
      <c r="I5203" s="4">
        <v>0.51539532454415005</v>
      </c>
    </row>
    <row r="5204" spans="1:9" x14ac:dyDescent="0.25">
      <c r="A5204" t="s">
        <v>5412</v>
      </c>
      <c r="B5204" s="3">
        <v>29.740385055541989</v>
      </c>
      <c r="C5204" s="3">
        <v>18.489999771118161</v>
      </c>
      <c r="D5204" s="4">
        <v>4.8779918792722921E-3</v>
      </c>
      <c r="E5204" s="4">
        <v>-9.6411518179014832E-3</v>
      </c>
      <c r="F5204" s="2">
        <v>3</v>
      </c>
      <c r="G5204" s="4">
        <v>0.24719352946639089</v>
      </c>
      <c r="H5204" s="4">
        <v>-0.70247402650929414</v>
      </c>
      <c r="I5204" s="4">
        <v>0.50508019792795911</v>
      </c>
    </row>
    <row r="5205" spans="1:9" x14ac:dyDescent="0.25">
      <c r="A5205" t="s">
        <v>5413</v>
      </c>
      <c r="B5205" s="3">
        <v>29.596015930175781</v>
      </c>
      <c r="C5205" s="3">
        <v>18.670000076293949</v>
      </c>
      <c r="D5205" s="4">
        <v>4.612578138798451E-3</v>
      </c>
      <c r="E5205" s="4">
        <v>-1.373482433651874E-2</v>
      </c>
      <c r="F5205" s="2">
        <v>3</v>
      </c>
      <c r="G5205" s="4">
        <v>0.25906882774073509</v>
      </c>
      <c r="H5205" s="4">
        <v>-0.70391831058585752</v>
      </c>
      <c r="I5205" s="4">
        <v>0.49777406818636138</v>
      </c>
    </row>
    <row r="5206" spans="1:9" x14ac:dyDescent="0.25">
      <c r="A5206" t="s">
        <v>5414</v>
      </c>
      <c r="B5206" s="3">
        <v>29.460128784179691</v>
      </c>
      <c r="C5206" s="3">
        <v>18.930000305175781</v>
      </c>
      <c r="D5206" s="4">
        <v>-1.1520747012608861E-3</v>
      </c>
      <c r="E5206" s="4">
        <v>-2.069320331655666E-2</v>
      </c>
      <c r="F5206" s="2">
        <v>3</v>
      </c>
      <c r="G5206" s="4">
        <v>0.24967794416318001</v>
      </c>
      <c r="H5206" s="4">
        <v>-0.7052777400391701</v>
      </c>
      <c r="I5206" s="4">
        <v>0.49089718840791502</v>
      </c>
    </row>
    <row r="5207" spans="1:9" x14ac:dyDescent="0.25">
      <c r="A5207" t="s">
        <v>5415</v>
      </c>
      <c r="B5207" s="3">
        <v>29.494108200073239</v>
      </c>
      <c r="C5207" s="3">
        <v>19.329999923706051</v>
      </c>
      <c r="D5207" s="4">
        <v>9.0064983058493198E-3</v>
      </c>
      <c r="E5207" s="4">
        <v>-3.1563085654482403E-2</v>
      </c>
      <c r="F5207" s="2">
        <v>3</v>
      </c>
      <c r="G5207" s="4">
        <v>0.25473348589673028</v>
      </c>
      <c r="H5207" s="4">
        <v>-0.70493780635056802</v>
      </c>
      <c r="I5207" s="4">
        <v>0.49261679445548417</v>
      </c>
    </row>
    <row r="5208" spans="1:9" x14ac:dyDescent="0.25">
      <c r="A5208" t="s">
        <v>5416</v>
      </c>
      <c r="B5208" s="3">
        <v>29.230840682983398</v>
      </c>
      <c r="C5208" s="3">
        <v>19.95999908447266</v>
      </c>
      <c r="D5208" s="4">
        <v>-9.4967682924780306E-3</v>
      </c>
      <c r="E5208" s="4">
        <v>8.0671349567449147E-2</v>
      </c>
      <c r="F5208" s="2">
        <v>4</v>
      </c>
      <c r="G5208" s="4">
        <v>0.1997710744656982</v>
      </c>
      <c r="H5208" s="4">
        <v>-0.70757156257680232</v>
      </c>
      <c r="I5208" s="4">
        <v>0.47929353969635508</v>
      </c>
    </row>
    <row r="5209" spans="1:9" x14ac:dyDescent="0.25">
      <c r="A5209" t="s">
        <v>5417</v>
      </c>
      <c r="B5209" s="3">
        <v>29.511100769042969</v>
      </c>
      <c r="C5209" s="3">
        <v>18.469999313354489</v>
      </c>
      <c r="D5209" s="4">
        <v>-7.4261254195915338E-3</v>
      </c>
      <c r="E5209" s="4">
        <v>-2.0678753148237639E-2</v>
      </c>
      <c r="F5209" s="2">
        <v>3</v>
      </c>
      <c r="G5209" s="4">
        <v>0.20206061549653831</v>
      </c>
      <c r="H5209" s="4">
        <v>-0.70476781088428941</v>
      </c>
      <c r="I5209" s="4">
        <v>0.49347674226787808</v>
      </c>
    </row>
    <row r="5210" spans="1:9" x14ac:dyDescent="0.25">
      <c r="A5210" t="s">
        <v>5418</v>
      </c>
      <c r="B5210" s="3">
        <v>29.731893539428711</v>
      </c>
      <c r="C5210" s="3">
        <v>18.860000610351559</v>
      </c>
      <c r="D5210" s="4">
        <v>-7.0904661206284691E-3</v>
      </c>
      <c r="E5210" s="4">
        <v>3.9691358595854931E-2</v>
      </c>
      <c r="F5210" s="2">
        <v>3</v>
      </c>
      <c r="G5210" s="4">
        <v>0.22460400497318189</v>
      </c>
      <c r="H5210" s="4">
        <v>-0.70255897653913735</v>
      </c>
      <c r="I5210" s="4">
        <v>0.5046504653361108</v>
      </c>
    </row>
    <row r="5211" spans="1:9" x14ac:dyDescent="0.25">
      <c r="A5211" t="s">
        <v>5419</v>
      </c>
      <c r="B5211" s="3">
        <v>29.944211959838871</v>
      </c>
      <c r="C5211" s="3">
        <v>18.139999389648441</v>
      </c>
      <c r="D5211" s="4">
        <v>1.9891212948499599E-3</v>
      </c>
      <c r="E5211" s="4">
        <v>-2.315564417029203E-2</v>
      </c>
      <c r="F5211" s="2">
        <v>3</v>
      </c>
      <c r="G5211" s="4">
        <v>0.23076702965511009</v>
      </c>
      <c r="H5211" s="4">
        <v>-0.70043492049196221</v>
      </c>
      <c r="I5211" s="4">
        <v>0.51539532454415005</v>
      </c>
    </row>
    <row r="5212" spans="1:9" x14ac:dyDescent="0.25">
      <c r="A5212" t="s">
        <v>5420</v>
      </c>
      <c r="B5212" s="3">
        <v>29.884767532348629</v>
      </c>
      <c r="C5212" s="3">
        <v>18.569999694824219</v>
      </c>
      <c r="D5212" s="4">
        <v>1.499867685408041E-2</v>
      </c>
      <c r="E5212" s="4">
        <v>-6.0698064499447812E-2</v>
      </c>
      <c r="F5212" s="2">
        <v>3</v>
      </c>
      <c r="G5212" s="4">
        <v>0.22065737392129631</v>
      </c>
      <c r="H5212" s="4">
        <v>-0.70102960886350141</v>
      </c>
      <c r="I5212" s="4">
        <v>0.51238700334973264</v>
      </c>
    </row>
    <row r="5213" spans="1:9" x14ac:dyDescent="0.25">
      <c r="A5213" t="s">
        <v>5421</v>
      </c>
      <c r="B5213" s="3">
        <v>29.443159103393551</v>
      </c>
      <c r="C5213" s="3">
        <v>19.770000457763668</v>
      </c>
      <c r="D5213" s="4">
        <v>-8.5785946110361611E-3</v>
      </c>
      <c r="E5213" s="4">
        <v>9.0457880469517082E-2</v>
      </c>
      <c r="F5213" s="2">
        <v>4</v>
      </c>
      <c r="G5213" s="4">
        <v>0.2208223081233858</v>
      </c>
      <c r="H5213" s="4">
        <v>-0.70544750652962718</v>
      </c>
      <c r="I5213" s="4">
        <v>0.49003839890439421</v>
      </c>
    </row>
    <row r="5214" spans="1:9" x14ac:dyDescent="0.25">
      <c r="A5214" t="s">
        <v>5422</v>
      </c>
      <c r="B5214" s="3">
        <v>29.69792556762695</v>
      </c>
      <c r="C5214" s="3">
        <v>18.129999160766602</v>
      </c>
      <c r="D5214" s="4">
        <v>-8.2248413330172632E-3</v>
      </c>
      <c r="E5214" s="4">
        <v>6.3343106864106158E-2</v>
      </c>
      <c r="F5214" s="2">
        <v>3</v>
      </c>
      <c r="G5214" s="4">
        <v>0.25976511647814199</v>
      </c>
      <c r="H5214" s="4">
        <v>-0.7028987957398285</v>
      </c>
      <c r="I5214" s="4">
        <v>0.50293143844297794</v>
      </c>
    </row>
    <row r="5215" spans="1:9" x14ac:dyDescent="0.25">
      <c r="A5215" t="s">
        <v>5423</v>
      </c>
      <c r="B5215" s="3">
        <v>29.944211959838871</v>
      </c>
      <c r="C5215" s="3">
        <v>17.04999923706055</v>
      </c>
      <c r="D5215" s="4">
        <v>-7.5994283298116416E-3</v>
      </c>
      <c r="E5215" s="4">
        <v>8.1166692589835776E-2</v>
      </c>
      <c r="F5215" s="2">
        <v>3</v>
      </c>
      <c r="G5215" s="4">
        <v>0.2468645302998245</v>
      </c>
      <c r="H5215" s="4">
        <v>-0.70043492049196221</v>
      </c>
      <c r="I5215" s="4">
        <v>0.51539532454415005</v>
      </c>
    </row>
    <row r="5216" spans="1:9" x14ac:dyDescent="0.25">
      <c r="A5216" t="s">
        <v>5424</v>
      </c>
      <c r="B5216" s="3">
        <v>30.173513412475589</v>
      </c>
      <c r="C5216" s="3">
        <v>15.77000045776367</v>
      </c>
      <c r="D5216" s="4">
        <v>7.9432596820045998E-3</v>
      </c>
      <c r="E5216" s="4">
        <v>-4.7129837779703143E-2</v>
      </c>
      <c r="F5216" s="2">
        <v>2</v>
      </c>
      <c r="G5216" s="4">
        <v>0.2423596146234506</v>
      </c>
      <c r="H5216" s="4">
        <v>-0.69814096438510065</v>
      </c>
      <c r="I5216" s="4">
        <v>0.52699964893588569</v>
      </c>
    </row>
    <row r="5217" spans="1:9" x14ac:dyDescent="0.25">
      <c r="A5217" t="s">
        <v>5425</v>
      </c>
      <c r="B5217" s="3">
        <v>29.935726165771481</v>
      </c>
      <c r="C5217" s="3">
        <v>16.54999923706055</v>
      </c>
      <c r="D5217" s="4">
        <v>4.2737621360326994E-3</v>
      </c>
      <c r="E5217" s="4">
        <v>-4.2118892080682544E-3</v>
      </c>
      <c r="F5217" s="2">
        <v>3</v>
      </c>
      <c r="G5217" s="4">
        <v>0.24827586974807561</v>
      </c>
      <c r="H5217" s="4">
        <v>-0.70051981327784996</v>
      </c>
      <c r="I5217" s="4">
        <v>0.51496588152951994</v>
      </c>
    </row>
    <row r="5218" spans="1:9" x14ac:dyDescent="0.25">
      <c r="A5218" t="s">
        <v>5426</v>
      </c>
      <c r="B5218" s="3">
        <v>29.808332443237301</v>
      </c>
      <c r="C5218" s="3">
        <v>16.620000839233398</v>
      </c>
      <c r="D5218" s="4">
        <v>9.4914403342580833E-3</v>
      </c>
      <c r="E5218" s="4">
        <v>-3.3158794480250831E-2</v>
      </c>
      <c r="F5218" s="2">
        <v>3</v>
      </c>
      <c r="G5218" s="4">
        <v>0.24164499688161661</v>
      </c>
      <c r="H5218" s="4">
        <v>-0.70179427362000091</v>
      </c>
      <c r="I5218" s="4">
        <v>0.50851883086866123</v>
      </c>
    </row>
    <row r="5219" spans="1:9" x14ac:dyDescent="0.25">
      <c r="A5219" t="s">
        <v>5427</v>
      </c>
      <c r="B5219" s="3">
        <v>29.528068542480469</v>
      </c>
      <c r="C5219" s="3">
        <v>17.190000534057621</v>
      </c>
      <c r="D5219" s="4">
        <v>-2.441094442041725E-2</v>
      </c>
      <c r="E5219" s="4">
        <v>3.554217704997753E-2</v>
      </c>
      <c r="F5219" s="2">
        <v>3</v>
      </c>
      <c r="G5219" s="4">
        <v>0.25617822118154748</v>
      </c>
      <c r="H5219" s="4">
        <v>-0.70459806347515075</v>
      </c>
      <c r="I5219" s="4">
        <v>0.49433543524565948</v>
      </c>
    </row>
    <row r="5220" spans="1:9" x14ac:dyDescent="0.25">
      <c r="A5220" t="s">
        <v>5428</v>
      </c>
      <c r="B5220" s="3">
        <v>30.266912460327148</v>
      </c>
      <c r="C5220" s="3">
        <v>16.60000038146973</v>
      </c>
      <c r="D5220" s="4">
        <v>-1.546980007345866E-2</v>
      </c>
      <c r="E5220" s="4">
        <v>1.9030045949653521E-2</v>
      </c>
      <c r="F5220" s="2">
        <v>3</v>
      </c>
      <c r="G5220" s="4">
        <v>0.29886806648671871</v>
      </c>
      <c r="H5220" s="4">
        <v>-0.69720659038209964</v>
      </c>
      <c r="I5220" s="4">
        <v>0.53172632134325992</v>
      </c>
    </row>
    <row r="5221" spans="1:9" x14ac:dyDescent="0.25">
      <c r="A5221" t="s">
        <v>5429</v>
      </c>
      <c r="B5221" s="3">
        <v>30.74249267578125</v>
      </c>
      <c r="C5221" s="3">
        <v>16.29000091552734</v>
      </c>
      <c r="D5221" s="4">
        <v>-1.817206951873318E-2</v>
      </c>
      <c r="E5221" s="4">
        <v>8.0955623451149261E-2</v>
      </c>
      <c r="F5221" s="2">
        <v>3</v>
      </c>
      <c r="G5221" s="4">
        <v>0.30595582172115598</v>
      </c>
      <c r="H5221" s="4">
        <v>-0.69244883535264568</v>
      </c>
      <c r="I5221" s="4">
        <v>0.55579414573321007</v>
      </c>
    </row>
    <row r="5222" spans="1:9" x14ac:dyDescent="0.25">
      <c r="A5222" t="s">
        <v>5430</v>
      </c>
      <c r="B5222" s="3">
        <v>31.31148719787598</v>
      </c>
      <c r="C5222" s="3">
        <v>15.069999694824221</v>
      </c>
      <c r="D5222" s="4">
        <v>-1.894828131518866E-3</v>
      </c>
      <c r="E5222" s="4">
        <v>2.0311389828214569E-2</v>
      </c>
      <c r="F5222" s="2">
        <v>2</v>
      </c>
      <c r="G5222" s="4">
        <v>0.34222750624009041</v>
      </c>
      <c r="H5222" s="4">
        <v>-0.68675655366964283</v>
      </c>
      <c r="I5222" s="4">
        <v>0.58458941473644943</v>
      </c>
    </row>
    <row r="5223" spans="1:9" x14ac:dyDescent="0.25">
      <c r="A5223" t="s">
        <v>5431</v>
      </c>
      <c r="B5223" s="3">
        <v>31.370929718017582</v>
      </c>
      <c r="C5223" s="3">
        <v>14.77000045776367</v>
      </c>
      <c r="D5223" s="4">
        <v>-7.2559624752287499E-3</v>
      </c>
      <c r="E5223" s="4">
        <v>5.4246981903332443E-2</v>
      </c>
      <c r="F5223" s="2">
        <v>2</v>
      </c>
      <c r="G5223" s="4">
        <v>0.37122142771450323</v>
      </c>
      <c r="H5223" s="4">
        <v>-0.68616188437942216</v>
      </c>
      <c r="I5223" s="4">
        <v>0.58759763940512721</v>
      </c>
    </row>
    <row r="5224" spans="1:9" x14ac:dyDescent="0.25">
      <c r="A5224" t="s">
        <v>5432</v>
      </c>
      <c r="B5224" s="3">
        <v>31.6002197265625</v>
      </c>
      <c r="C5224" s="3">
        <v>14.010000228881839</v>
      </c>
      <c r="D5224" s="4">
        <v>7.854855803700822E-3</v>
      </c>
      <c r="E5224" s="4">
        <v>-4.1067723606768913E-2</v>
      </c>
      <c r="F5224" s="2">
        <v>2</v>
      </c>
      <c r="G5224" s="4">
        <v>0.35460458496203628</v>
      </c>
      <c r="H5224" s="4">
        <v>-0.68386804276047153</v>
      </c>
      <c r="I5224" s="4">
        <v>0.59920138464242667</v>
      </c>
    </row>
    <row r="5225" spans="1:9" x14ac:dyDescent="0.25">
      <c r="A5225" t="s">
        <v>5433</v>
      </c>
      <c r="B5225" s="3">
        <v>31.353939056396481</v>
      </c>
      <c r="C5225" s="3">
        <v>14.60999965667725</v>
      </c>
      <c r="D5225" s="4">
        <v>2.5840250432792589E-2</v>
      </c>
      <c r="E5225" s="4">
        <v>-6.3461583370756913E-2</v>
      </c>
      <c r="F5225" s="2">
        <v>2</v>
      </c>
      <c r="G5225" s="4">
        <v>0.33675081731016698</v>
      </c>
      <c r="H5225" s="4">
        <v>-0.68633186076438235</v>
      </c>
      <c r="I5225" s="4">
        <v>0.58673778811847299</v>
      </c>
    </row>
    <row r="5226" spans="1:9" x14ac:dyDescent="0.25">
      <c r="A5226" t="s">
        <v>5434</v>
      </c>
      <c r="B5226" s="3">
        <v>30.564153671264648</v>
      </c>
      <c r="C5226" s="3">
        <v>15.60000038146973</v>
      </c>
      <c r="D5226" s="4">
        <v>8.6881253621022836E-3</v>
      </c>
      <c r="E5226" s="4">
        <v>-6.4187143966834337E-2</v>
      </c>
      <c r="F5226" s="2">
        <v>2</v>
      </c>
      <c r="G5226" s="4">
        <v>0.3125796791373765</v>
      </c>
      <c r="H5226" s="4">
        <v>-0.69423295771121873</v>
      </c>
      <c r="I5226" s="4">
        <v>0.54676889257274008</v>
      </c>
    </row>
    <row r="5227" spans="1:9" x14ac:dyDescent="0.25">
      <c r="A5227" t="s">
        <v>5435</v>
      </c>
      <c r="B5227" s="3">
        <v>30.300895690917969</v>
      </c>
      <c r="C5227" s="3">
        <v>16.670000076293949</v>
      </c>
      <c r="D5227" s="4">
        <v>-2.3268393510842089E-2</v>
      </c>
      <c r="E5227" s="4">
        <v>8.1063553425119395E-2</v>
      </c>
      <c r="F5227" s="2">
        <v>3</v>
      </c>
      <c r="G5227" s="4">
        <v>0.32592715561494789</v>
      </c>
      <c r="H5227" s="4">
        <v>-0.69686661853086052</v>
      </c>
      <c r="I5227" s="4">
        <v>0.53344612044230799</v>
      </c>
    </row>
    <row r="5228" spans="1:9" x14ac:dyDescent="0.25">
      <c r="A5228" t="s">
        <v>5436</v>
      </c>
      <c r="B5228" s="3">
        <v>31.022745132446289</v>
      </c>
      <c r="C5228" s="3">
        <v>15.420000076293951</v>
      </c>
      <c r="D5228" s="4">
        <v>1.219209308094338E-2</v>
      </c>
      <c r="E5228" s="4">
        <v>3.2128548152096308E-2</v>
      </c>
      <c r="F5228" s="2">
        <v>2</v>
      </c>
      <c r="G5228" s="4">
        <v>0.36257530987873099</v>
      </c>
      <c r="H5228" s="4">
        <v>-0.68964515998540654</v>
      </c>
      <c r="I5228" s="4">
        <v>0.56997696220177518</v>
      </c>
    </row>
    <row r="5229" spans="1:9" x14ac:dyDescent="0.25">
      <c r="A5229" t="s">
        <v>5437</v>
      </c>
      <c r="B5229" s="3">
        <v>30.649068832397461</v>
      </c>
      <c r="C5229" s="3">
        <v>14.939999580383301</v>
      </c>
      <c r="D5229" s="4">
        <v>-1.660012905343788E-3</v>
      </c>
      <c r="E5229" s="4">
        <v>-5.0825934076746959E-2</v>
      </c>
      <c r="F5229" s="2">
        <v>2</v>
      </c>
      <c r="G5229" s="4">
        <v>0.37696781435842941</v>
      </c>
      <c r="H5229" s="4">
        <v>-0.69338345741278695</v>
      </c>
      <c r="I5229" s="4">
        <v>0.55106621849122361</v>
      </c>
    </row>
    <row r="5230" spans="1:9" x14ac:dyDescent="0.25">
      <c r="A5230" t="s">
        <v>5438</v>
      </c>
      <c r="B5230" s="3">
        <v>30.700031280517582</v>
      </c>
      <c r="C5230" s="3">
        <v>15.739999771118161</v>
      </c>
      <c r="D5230" s="4">
        <v>-1.7930052021648209E-2</v>
      </c>
      <c r="E5230" s="4">
        <v>7.6824511164064191E-3</v>
      </c>
      <c r="F5230" s="2">
        <v>2</v>
      </c>
      <c r="G5230" s="4">
        <v>0.37610762730869052</v>
      </c>
      <c r="H5230" s="4">
        <v>-0.69287362366449856</v>
      </c>
      <c r="I5230" s="4">
        <v>0.5536452897224895</v>
      </c>
    </row>
    <row r="5231" spans="1:9" x14ac:dyDescent="0.25">
      <c r="A5231" t="s">
        <v>5439</v>
      </c>
      <c r="B5231" s="3">
        <v>31.26053428649902</v>
      </c>
      <c r="C5231" s="3">
        <v>15.61999988555908</v>
      </c>
      <c r="D5231" s="4">
        <v>4.9141055479924312E-3</v>
      </c>
      <c r="E5231" s="4">
        <v>-9.5017399859501528E-2</v>
      </c>
      <c r="F5231" s="2">
        <v>2</v>
      </c>
      <c r="G5231" s="4">
        <v>0.41469047328858899</v>
      </c>
      <c r="H5231" s="4">
        <v>-0.68726629201133882</v>
      </c>
      <c r="I5231" s="4">
        <v>0.58201082613388055</v>
      </c>
    </row>
    <row r="5232" spans="1:9" x14ac:dyDescent="0.25">
      <c r="A5232" t="s">
        <v>5440</v>
      </c>
      <c r="B5232" s="3">
        <v>31.107667922973629</v>
      </c>
      <c r="C5232" s="3">
        <v>17.260000228881839</v>
      </c>
      <c r="D5232" s="4">
        <v>-1.45277214092151E-2</v>
      </c>
      <c r="E5232" s="4">
        <v>0.12958118655186879</v>
      </c>
      <c r="F5232" s="2">
        <v>3</v>
      </c>
      <c r="G5232" s="4">
        <v>0.43646883624316718</v>
      </c>
      <c r="H5232" s="4">
        <v>-0.68879558336170088</v>
      </c>
      <c r="I5232" s="4">
        <v>0.57427467422321632</v>
      </c>
    </row>
    <row r="5233" spans="1:9" x14ac:dyDescent="0.25">
      <c r="A5233" t="s">
        <v>5441</v>
      </c>
      <c r="B5233" s="3">
        <v>31.566253662109379</v>
      </c>
      <c r="C5233" s="3">
        <v>15.27999973297119</v>
      </c>
      <c r="D5233" s="4">
        <v>6.2262720884429523E-3</v>
      </c>
      <c r="E5233" s="4">
        <v>-6.0270632356444698E-2</v>
      </c>
      <c r="F5233" s="2">
        <v>2</v>
      </c>
      <c r="G5233" s="4">
        <v>0.44293853001830857</v>
      </c>
      <c r="H5233" s="4">
        <v>-0.68420784287984415</v>
      </c>
      <c r="I5233" s="4">
        <v>0.59748245427503321</v>
      </c>
    </row>
    <row r="5234" spans="1:9" x14ac:dyDescent="0.25">
      <c r="A5234" t="s">
        <v>5442</v>
      </c>
      <c r="B5234" s="3">
        <v>31.370929718017582</v>
      </c>
      <c r="C5234" s="3">
        <v>16.260000228881839</v>
      </c>
      <c r="D5234" s="4">
        <v>0</v>
      </c>
      <c r="E5234" s="4">
        <v>3.172588786411934E-2</v>
      </c>
      <c r="F5234" s="2">
        <v>3</v>
      </c>
      <c r="G5234" s="4">
        <v>0.45147102688601892</v>
      </c>
      <c r="H5234" s="4">
        <v>-0.68616188437942216</v>
      </c>
      <c r="I5234" s="4">
        <v>0.58759763940512721</v>
      </c>
    </row>
    <row r="5235" spans="1:9" x14ac:dyDescent="0.25">
      <c r="A5235" t="s">
        <v>5443</v>
      </c>
      <c r="B5235" s="3">
        <v>31.370929718017582</v>
      </c>
      <c r="C5235" s="3">
        <v>15.760000228881839</v>
      </c>
      <c r="D5235" s="4">
        <v>-1.081977844567761E-3</v>
      </c>
      <c r="E5235" s="4">
        <v>2.872066206412982E-2</v>
      </c>
      <c r="F5235" s="2">
        <v>2</v>
      </c>
      <c r="G5235" s="4">
        <v>0.41805233844884188</v>
      </c>
      <c r="H5235" s="4">
        <v>-0.68616188437942216</v>
      </c>
      <c r="I5235" s="4">
        <v>0.58759763940512721</v>
      </c>
    </row>
    <row r="5236" spans="1:9" x14ac:dyDescent="0.25">
      <c r="A5236" t="s">
        <v>5444</v>
      </c>
      <c r="B5236" s="3">
        <v>31.404909133911129</v>
      </c>
      <c r="C5236" s="3">
        <v>15.319999694824221</v>
      </c>
      <c r="D5236" s="4">
        <v>-1.2549896608469949E-2</v>
      </c>
      <c r="E5236" s="4">
        <v>2.3380054879910569E-2</v>
      </c>
      <c r="F5236" s="2">
        <v>2</v>
      </c>
      <c r="G5236" s="4">
        <v>0.4179557421068314</v>
      </c>
      <c r="H5236" s="4">
        <v>-0.68582195069082008</v>
      </c>
      <c r="I5236" s="4">
        <v>0.58931724545269648</v>
      </c>
    </row>
    <row r="5237" spans="1:9" x14ac:dyDescent="0.25">
      <c r="A5237" t="s">
        <v>5445</v>
      </c>
      <c r="B5237" s="3">
        <v>31.804046630859379</v>
      </c>
      <c r="C5237" s="3">
        <v>14.97000026702881</v>
      </c>
      <c r="D5237" s="4">
        <v>9.4341907081938459E-3</v>
      </c>
      <c r="E5237" s="4">
        <v>-4.2838878618055243E-2</v>
      </c>
      <c r="F5237" s="2">
        <v>2</v>
      </c>
      <c r="G5237" s="4">
        <v>0.43818195022346629</v>
      </c>
      <c r="H5237" s="4">
        <v>-0.68182893674313949</v>
      </c>
      <c r="I5237" s="4">
        <v>0.60951651125861739</v>
      </c>
    </row>
    <row r="5238" spans="1:9" x14ac:dyDescent="0.25">
      <c r="A5238" t="s">
        <v>5446</v>
      </c>
      <c r="B5238" s="3">
        <v>31.506805419921879</v>
      </c>
      <c r="C5238" s="3">
        <v>15.64000034332275</v>
      </c>
      <c r="D5238" s="4">
        <v>2.5995410839092958E-2</v>
      </c>
      <c r="E5238" s="4">
        <v>-6.0660618519381981E-2</v>
      </c>
      <c r="F5238" s="2">
        <v>2</v>
      </c>
      <c r="G5238" s="4">
        <v>0.40160515670251518</v>
      </c>
      <c r="H5238" s="4">
        <v>-0.68480256941402029</v>
      </c>
      <c r="I5238" s="4">
        <v>0.59447394002913723</v>
      </c>
    </row>
    <row r="5239" spans="1:9" x14ac:dyDescent="0.25">
      <c r="A5239" t="s">
        <v>5447</v>
      </c>
      <c r="B5239" s="3">
        <v>30.708524703979489</v>
      </c>
      <c r="C5239" s="3">
        <v>16.64999961853027</v>
      </c>
      <c r="D5239" s="4">
        <v>8.928770057256008E-3</v>
      </c>
      <c r="E5239" s="4">
        <v>-5.3763532746977649E-3</v>
      </c>
      <c r="F5239" s="2">
        <v>3</v>
      </c>
      <c r="G5239" s="4">
        <v>0.3833321991805918</v>
      </c>
      <c r="H5239" s="4">
        <v>-0.69278865455333682</v>
      </c>
      <c r="I5239" s="4">
        <v>0.55407511884007721</v>
      </c>
    </row>
    <row r="5240" spans="1:9" x14ac:dyDescent="0.25">
      <c r="A5240" t="s">
        <v>5448</v>
      </c>
      <c r="B5240" s="3">
        <v>30.436761856079102</v>
      </c>
      <c r="C5240" s="3">
        <v>16.739999771118161</v>
      </c>
      <c r="D5240" s="4">
        <v>-1.9498018738612901E-3</v>
      </c>
      <c r="E5240" s="4">
        <v>2.8255470827467159E-2</v>
      </c>
      <c r="F5240" s="2">
        <v>3</v>
      </c>
      <c r="G5240" s="4">
        <v>0.40880179936723388</v>
      </c>
      <c r="H5240" s="4">
        <v>-0.69550739897205127</v>
      </c>
      <c r="I5240" s="4">
        <v>0.54032193843762077</v>
      </c>
    </row>
    <row r="5241" spans="1:9" x14ac:dyDescent="0.25">
      <c r="A5241" t="s">
        <v>5449</v>
      </c>
      <c r="B5241" s="3">
        <v>30.496223449707031</v>
      </c>
      <c r="C5241" s="3">
        <v>16.280000686645511</v>
      </c>
      <c r="D5241" s="4">
        <v>3.353295637728682E-3</v>
      </c>
      <c r="E5241" s="4">
        <v>-1.3333291718454101E-2</v>
      </c>
      <c r="F5241" s="2">
        <v>3</v>
      </c>
      <c r="G5241" s="4">
        <v>0.42273486825192608</v>
      </c>
      <c r="H5241" s="4">
        <v>-0.69491253886864568</v>
      </c>
      <c r="I5241" s="4">
        <v>0.54333112836369279</v>
      </c>
    </row>
    <row r="5242" spans="1:9" x14ac:dyDescent="0.25">
      <c r="A5242" t="s">
        <v>5450</v>
      </c>
      <c r="B5242" s="3">
        <v>30.394302368164059</v>
      </c>
      <c r="C5242" s="3">
        <v>16.5</v>
      </c>
      <c r="D5242" s="4">
        <v>1.6184152420914311E-2</v>
      </c>
      <c r="E5242" s="4">
        <v>-4.7893821544146793E-2</v>
      </c>
      <c r="F5242" s="2">
        <v>3</v>
      </c>
      <c r="G5242" s="4">
        <v>0.37285194769033653</v>
      </c>
      <c r="H5242" s="4">
        <v>-0.69593216820258563</v>
      </c>
      <c r="I5242" s="4">
        <v>0.53817317895263983</v>
      </c>
    </row>
    <row r="5243" spans="1:9" x14ac:dyDescent="0.25">
      <c r="A5243" t="s">
        <v>5451</v>
      </c>
      <c r="B5243" s="3">
        <v>29.91023063659668</v>
      </c>
      <c r="C5243" s="3">
        <v>17.329999923706051</v>
      </c>
      <c r="D5243" s="4">
        <v>-3.3957404658288E-3</v>
      </c>
      <c r="E5243" s="4">
        <v>-3.076058517202784E-2</v>
      </c>
      <c r="F5243" s="2">
        <v>3</v>
      </c>
      <c r="G5243" s="4">
        <v>0.33613077497940852</v>
      </c>
      <c r="H5243" s="4">
        <v>-0.7007748732618827</v>
      </c>
      <c r="I5243" s="4">
        <v>0.51367562197084138</v>
      </c>
    </row>
    <row r="5244" spans="1:9" x14ac:dyDescent="0.25">
      <c r="A5244" t="s">
        <v>5452</v>
      </c>
      <c r="B5244" s="3">
        <v>30.012144088745121</v>
      </c>
      <c r="C5244" s="3">
        <v>17.879999160766602</v>
      </c>
      <c r="D5244" s="4">
        <v>2.67287353872292E-2</v>
      </c>
      <c r="E5244" s="4">
        <v>-9.7425560686857371E-2</v>
      </c>
      <c r="F5244" s="2">
        <v>3</v>
      </c>
      <c r="G5244" s="4">
        <v>0.33109228868591511</v>
      </c>
      <c r="H5244" s="4">
        <v>-0.69975532025321674</v>
      </c>
      <c r="I5244" s="4">
        <v>0.51883318527893674</v>
      </c>
    </row>
    <row r="5245" spans="1:9" x14ac:dyDescent="0.25">
      <c r="A5245" t="s">
        <v>5453</v>
      </c>
      <c r="B5245" s="3">
        <v>29.230840682983398</v>
      </c>
      <c r="C5245" s="3">
        <v>19.809999465942379</v>
      </c>
      <c r="D5245" s="4">
        <v>1.146020419969007E-2</v>
      </c>
      <c r="E5245" s="4">
        <v>-4.1606221924395781E-2</v>
      </c>
      <c r="F5245" s="2">
        <v>4</v>
      </c>
      <c r="G5245" s="4">
        <v>0.30380278175714909</v>
      </c>
      <c r="H5245" s="4">
        <v>-0.70757156257680232</v>
      </c>
      <c r="I5245" s="4">
        <v>0.47929353969635508</v>
      </c>
    </row>
    <row r="5246" spans="1:9" x14ac:dyDescent="0.25">
      <c r="A5246" t="s">
        <v>5454</v>
      </c>
      <c r="B5246" s="3">
        <v>28.89964485168457</v>
      </c>
      <c r="C5246" s="3">
        <v>20.670000076293949</v>
      </c>
      <c r="D5246" s="4">
        <v>-8.1607556333284093E-3</v>
      </c>
      <c r="E5246" s="4">
        <v>-4.2168667777077062E-2</v>
      </c>
      <c r="F5246" s="2">
        <v>4</v>
      </c>
      <c r="G5246" s="4">
        <v>0.30734618441045441</v>
      </c>
      <c r="H5246" s="4">
        <v>-0.71088488087914503</v>
      </c>
      <c r="I5246" s="4">
        <v>0.46253261725391792</v>
      </c>
    </row>
    <row r="5247" spans="1:9" x14ac:dyDescent="0.25">
      <c r="A5247" t="s">
        <v>5455</v>
      </c>
      <c r="B5247" s="3">
        <v>29.13742828369141</v>
      </c>
      <c r="C5247" s="3">
        <v>21.579999923706051</v>
      </c>
      <c r="D5247" s="4">
        <v>-1.266209919704331E-2</v>
      </c>
      <c r="E5247" s="4">
        <v>0.1268929688554363</v>
      </c>
      <c r="F5247" s="2">
        <v>4</v>
      </c>
      <c r="G5247" s="4">
        <v>0.26328333010409072</v>
      </c>
      <c r="H5247" s="4">
        <v>-0.70850607014903266</v>
      </c>
      <c r="I5247" s="4">
        <v>0.47456619160880509</v>
      </c>
    </row>
    <row r="5248" spans="1:9" x14ac:dyDescent="0.25">
      <c r="A5248" t="s">
        <v>5456</v>
      </c>
      <c r="B5248" s="3">
        <v>29.511100769042969</v>
      </c>
      <c r="C5248" s="3">
        <v>19.14999961853027</v>
      </c>
      <c r="D5248" s="4">
        <v>-1.669468593182066E-2</v>
      </c>
      <c r="E5248" s="4">
        <v>3.3459196379393319E-2</v>
      </c>
      <c r="F5248" s="2">
        <v>3</v>
      </c>
      <c r="G5248" s="4">
        <v>0.29714904669205228</v>
      </c>
      <c r="H5248" s="4">
        <v>-0.70476781088428941</v>
      </c>
      <c r="I5248" s="4">
        <v>0.49347674226787808</v>
      </c>
    </row>
    <row r="5249" spans="1:9" x14ac:dyDescent="0.25">
      <c r="A5249" t="s">
        <v>5457</v>
      </c>
      <c r="B5249" s="3">
        <v>30.012144088745121</v>
      </c>
      <c r="C5249" s="3">
        <v>18.530000686645511</v>
      </c>
      <c r="D5249" s="4">
        <v>-4.5072676947409676E-3</v>
      </c>
      <c r="E5249" s="4">
        <v>2.319161027823902E-2</v>
      </c>
      <c r="F5249" s="2">
        <v>3</v>
      </c>
      <c r="G5249" s="4">
        <v>0.32411246005680022</v>
      </c>
      <c r="H5249" s="4">
        <v>-0.69975532025321674</v>
      </c>
      <c r="I5249" s="4">
        <v>0.51883318527893674</v>
      </c>
    </row>
    <row r="5250" spans="1:9" x14ac:dyDescent="0.25">
      <c r="A5250" t="s">
        <v>5458</v>
      </c>
      <c r="B5250" s="3">
        <v>30.148029327392582</v>
      </c>
      <c r="C5250" s="3">
        <v>18.110000610351559</v>
      </c>
      <c r="D5250" s="4">
        <v>1.573712167427033E-2</v>
      </c>
      <c r="E5250" s="4">
        <v>-0.1096361615293597</v>
      </c>
      <c r="F5250" s="2">
        <v>3</v>
      </c>
      <c r="G5250" s="4">
        <v>0.3187473583336824</v>
      </c>
      <c r="H5250" s="4">
        <v>-0.69839590988122269</v>
      </c>
      <c r="I5250" s="4">
        <v>0.52570996853164376</v>
      </c>
    </row>
    <row r="5251" spans="1:9" x14ac:dyDescent="0.25">
      <c r="A5251" t="s">
        <v>5459</v>
      </c>
      <c r="B5251" s="3">
        <v>29.680936813354489</v>
      </c>
      <c r="C5251" s="3">
        <v>20.340000152587891</v>
      </c>
      <c r="D5251" s="4">
        <v>1.719382266055725E-3</v>
      </c>
      <c r="E5251" s="4">
        <v>-3.7387555113847393E-2</v>
      </c>
      <c r="F5251" s="2">
        <v>4</v>
      </c>
      <c r="G5251" s="4">
        <v>0.31442308918705208</v>
      </c>
      <c r="H5251" s="4">
        <v>-0.70306875304347027</v>
      </c>
      <c r="I5251" s="4">
        <v>0.50207168368206312</v>
      </c>
    </row>
    <row r="5252" spans="1:9" x14ac:dyDescent="0.25">
      <c r="A5252" t="s">
        <v>5460</v>
      </c>
      <c r="B5252" s="3">
        <v>29.62999153137207</v>
      </c>
      <c r="C5252" s="3">
        <v>21.129999160766602</v>
      </c>
      <c r="D5252" s="4">
        <v>-1.7459633976943941E-2</v>
      </c>
      <c r="E5252" s="4">
        <v>0.15464481102134869</v>
      </c>
      <c r="F5252" s="2">
        <v>4</v>
      </c>
      <c r="G5252" s="4">
        <v>0.35706217660394662</v>
      </c>
      <c r="H5252" s="4">
        <v>-0.70357841505989249</v>
      </c>
      <c r="I5252" s="4">
        <v>0.49949348118245179</v>
      </c>
    </row>
    <row r="5253" spans="1:9" x14ac:dyDescent="0.25">
      <c r="A5253" t="s">
        <v>5461</v>
      </c>
      <c r="B5253" s="3">
        <v>30.156513214111332</v>
      </c>
      <c r="C5253" s="3">
        <v>18.29999923706055</v>
      </c>
      <c r="D5253" s="4">
        <v>1.8353842177323498E-2</v>
      </c>
      <c r="E5253" s="4">
        <v>-0.1146589661579881</v>
      </c>
      <c r="F5253" s="2">
        <v>3</v>
      </c>
      <c r="G5253" s="4">
        <v>0.38656788120909003</v>
      </c>
      <c r="H5253" s="4">
        <v>-0.69831103617665335</v>
      </c>
      <c r="I5253" s="4">
        <v>0.52613931502053446</v>
      </c>
    </row>
    <row r="5254" spans="1:9" x14ac:dyDescent="0.25">
      <c r="A5254" t="s">
        <v>5462</v>
      </c>
      <c r="B5254" s="3">
        <v>29.61300086975098</v>
      </c>
      <c r="C5254" s="3">
        <v>20.670000076293949</v>
      </c>
      <c r="D5254" s="4">
        <v>-9.0938188595071079E-3</v>
      </c>
      <c r="E5254" s="4">
        <v>0.1071237274679757</v>
      </c>
      <c r="F5254" s="2">
        <v>4</v>
      </c>
      <c r="G5254" s="4">
        <v>0.43968708399433681</v>
      </c>
      <c r="H5254" s="4">
        <v>-0.70374839144485268</v>
      </c>
      <c r="I5254" s="4">
        <v>0.49863362989579763</v>
      </c>
    </row>
    <row r="5255" spans="1:9" x14ac:dyDescent="0.25">
      <c r="A5255" t="s">
        <v>5463</v>
      </c>
      <c r="B5255" s="3">
        <v>29.884767532348629</v>
      </c>
      <c r="C5255" s="3">
        <v>18.670000076293949</v>
      </c>
      <c r="D5255" s="4">
        <v>-1.318004211118751E-2</v>
      </c>
      <c r="E5255" s="4">
        <v>0.12469877393104881</v>
      </c>
      <c r="F5255" s="2">
        <v>3</v>
      </c>
      <c r="G5255" s="4">
        <v>0.4791497446737969</v>
      </c>
      <c r="H5255" s="4">
        <v>-0.70102960886350141</v>
      </c>
      <c r="I5255" s="4">
        <v>0.51238700334973264</v>
      </c>
    </row>
    <row r="5256" spans="1:9" x14ac:dyDescent="0.25">
      <c r="A5256" t="s">
        <v>5464</v>
      </c>
      <c r="B5256" s="3">
        <v>30.28391075134277</v>
      </c>
      <c r="C5256" s="3">
        <v>16.60000038146973</v>
      </c>
      <c r="D5256" s="4">
        <v>-3.0753205198641438E-3</v>
      </c>
      <c r="E5256" s="4">
        <v>5.1298316755767903E-2</v>
      </c>
      <c r="F5256" s="2">
        <v>3</v>
      </c>
      <c r="G5256" s="4">
        <v>0.48579545055772472</v>
      </c>
      <c r="H5256" s="4">
        <v>-0.69703653767186546</v>
      </c>
      <c r="I5256" s="4">
        <v>0.53258655873287197</v>
      </c>
    </row>
    <row r="5257" spans="1:9" x14ac:dyDescent="0.25">
      <c r="A5257" t="s">
        <v>5465</v>
      </c>
      <c r="B5257" s="3">
        <v>30.3773307800293</v>
      </c>
      <c r="C5257" s="3">
        <v>15.789999961853029</v>
      </c>
      <c r="D5257" s="4">
        <v>-2.347772082281252E-2</v>
      </c>
      <c r="E5257" s="4">
        <v>9.0469645098785634E-2</v>
      </c>
      <c r="F5257" s="2">
        <v>2</v>
      </c>
      <c r="G5257" s="4">
        <v>0.45819006469554657</v>
      </c>
      <c r="H5257" s="4">
        <v>-0.69610195377436113</v>
      </c>
      <c r="I5257" s="4">
        <v>0.5373142929233794</v>
      </c>
    </row>
    <row r="5258" spans="1:9" x14ac:dyDescent="0.25">
      <c r="A5258" t="s">
        <v>5466</v>
      </c>
      <c r="B5258" s="3">
        <v>31.107667922973629</v>
      </c>
      <c r="C5258" s="3">
        <v>14.47999954223633</v>
      </c>
      <c r="D5258" s="4">
        <v>-3.53663306666685E-3</v>
      </c>
      <c r="E5258" s="4">
        <v>5.5555504045368131E-3</v>
      </c>
      <c r="F5258" s="2">
        <v>2</v>
      </c>
      <c r="G5258" s="4">
        <v>0.496297005108155</v>
      </c>
      <c r="H5258" s="4">
        <v>-0.68879558336170088</v>
      </c>
      <c r="I5258" s="4">
        <v>0.57427467422321632</v>
      </c>
    </row>
    <row r="5259" spans="1:9" x14ac:dyDescent="0.25">
      <c r="A5259" t="s">
        <v>5467</v>
      </c>
      <c r="B5259" s="3">
        <v>31.218074798583981</v>
      </c>
      <c r="C5259" s="3">
        <v>14.39999961853027</v>
      </c>
      <c r="D5259" s="4">
        <v>9.3354168876433885E-3</v>
      </c>
      <c r="E5259" s="4">
        <v>-1.0309317542147371E-2</v>
      </c>
      <c r="F5259" s="2">
        <v>2</v>
      </c>
      <c r="G5259" s="4">
        <v>0.49793777164387948</v>
      </c>
      <c r="H5259" s="4">
        <v>-0.68769106124187329</v>
      </c>
      <c r="I5259" s="4">
        <v>0.57986206664889939</v>
      </c>
    </row>
    <row r="5260" spans="1:9" x14ac:dyDescent="0.25">
      <c r="A5260" t="s">
        <v>5468</v>
      </c>
      <c r="B5260" s="3">
        <v>30.929336547851559</v>
      </c>
      <c r="C5260" s="3">
        <v>14.55000019073486</v>
      </c>
      <c r="D5260" s="4">
        <v>-5.4606233764481482E-3</v>
      </c>
      <c r="E5260" s="4">
        <v>-2.0861337355622789E-2</v>
      </c>
      <c r="F5260" s="2">
        <v>2</v>
      </c>
      <c r="G5260" s="4">
        <v>0.48711161920930302</v>
      </c>
      <c r="H5260" s="4">
        <v>-0.69057962939500006</v>
      </c>
      <c r="I5260" s="4">
        <v>0.56524980716570417</v>
      </c>
    </row>
    <row r="5261" spans="1:9" x14ac:dyDescent="0.25">
      <c r="A5261" t="s">
        <v>5469</v>
      </c>
      <c r="B5261" s="3">
        <v>31.09915733337402</v>
      </c>
      <c r="C5261" s="3">
        <v>14.85999965667725</v>
      </c>
      <c r="D5261" s="4">
        <v>-1.1606306039198769E-2</v>
      </c>
      <c r="E5261" s="4">
        <v>2.9085878704907531E-2</v>
      </c>
      <c r="F5261" s="2">
        <v>2</v>
      </c>
      <c r="G5261" s="4">
        <v>0.48617770056439502</v>
      </c>
      <c r="H5261" s="4">
        <v>-0.68888072420472879</v>
      </c>
      <c r="I5261" s="4">
        <v>0.573843976373974</v>
      </c>
    </row>
    <row r="5262" spans="1:9" x14ac:dyDescent="0.25">
      <c r="A5262" t="s">
        <v>5470</v>
      </c>
      <c r="B5262" s="3">
        <v>31.46434211730957</v>
      </c>
      <c r="C5262" s="3">
        <v>14.439999580383301</v>
      </c>
      <c r="D5262" s="4">
        <v>1.3125497500131811E-2</v>
      </c>
      <c r="E5262" s="4">
        <v>-7.5601793064998812E-3</v>
      </c>
      <c r="F5262" s="2">
        <v>2</v>
      </c>
      <c r="G5262" s="4">
        <v>0.47315097255568878</v>
      </c>
      <c r="H5262" s="4">
        <v>-0.6852273768071917</v>
      </c>
      <c r="I5262" s="4">
        <v>0.59232498749267726</v>
      </c>
    </row>
    <row r="5263" spans="1:9" x14ac:dyDescent="0.25">
      <c r="A5263" t="s">
        <v>5471</v>
      </c>
      <c r="B5263" s="3">
        <v>31.056707382202148</v>
      </c>
      <c r="C5263" s="3">
        <v>14.55000019073486</v>
      </c>
      <c r="D5263" s="4">
        <v>-2.727474677058694E-3</v>
      </c>
      <c r="E5263" s="4">
        <v>-1.8880629427624359E-2</v>
      </c>
      <c r="F5263" s="2">
        <v>2</v>
      </c>
      <c r="G5263" s="4">
        <v>0.47695911849736139</v>
      </c>
      <c r="H5263" s="4">
        <v>-0.68930539802867075</v>
      </c>
      <c r="I5263" s="4">
        <v>0.57169569951768984</v>
      </c>
    </row>
    <row r="5264" spans="1:9" x14ac:dyDescent="0.25">
      <c r="A5264" t="s">
        <v>5472</v>
      </c>
      <c r="B5264" s="3">
        <v>31.141645431518551</v>
      </c>
      <c r="C5264" s="3">
        <v>14.829999923706049</v>
      </c>
      <c r="D5264" s="4">
        <v>2.4607184833800311E-3</v>
      </c>
      <c r="E5264" s="4">
        <v>-6.6979490573124689E-3</v>
      </c>
      <c r="F5264" s="2">
        <v>2</v>
      </c>
      <c r="G5264" s="4">
        <v>0.51463005869575063</v>
      </c>
      <c r="H5264" s="4">
        <v>-0.68845566875441733</v>
      </c>
      <c r="I5264" s="4">
        <v>0.57599418374504618</v>
      </c>
    </row>
    <row r="5265" spans="1:9" x14ac:dyDescent="0.25">
      <c r="A5265" t="s">
        <v>5473</v>
      </c>
      <c r="B5265" s="3">
        <v>31.065202713012699</v>
      </c>
      <c r="C5265" s="3">
        <v>14.930000305175779</v>
      </c>
      <c r="D5265" s="4">
        <v>6.0502815339940064E-3</v>
      </c>
      <c r="E5265" s="4">
        <v>-6.1006247586574143E-2</v>
      </c>
      <c r="F5265" s="2">
        <v>2</v>
      </c>
      <c r="G5265" s="4">
        <v>0.47736312965510841</v>
      </c>
      <c r="H5265" s="4">
        <v>-0.68922040983619071</v>
      </c>
      <c r="I5265" s="4">
        <v>0.57212562516101695</v>
      </c>
    </row>
    <row r="5266" spans="1:9" x14ac:dyDescent="0.25">
      <c r="A5266" t="s">
        <v>5474</v>
      </c>
      <c r="B5266" s="3">
        <v>30.87837982177734</v>
      </c>
      <c r="C5266" s="3">
        <v>15.89999961853027</v>
      </c>
      <c r="D5266" s="4">
        <v>-2.4690627746779552E-3</v>
      </c>
      <c r="E5266" s="4">
        <v>-2.3941146413646201E-2</v>
      </c>
      <c r="F5266" s="2">
        <v>2</v>
      </c>
      <c r="G5266" s="4">
        <v>0.47025975900117428</v>
      </c>
      <c r="H5266" s="4">
        <v>-0.6910894058993331</v>
      </c>
      <c r="I5266" s="4">
        <v>0.56267102551165649</v>
      </c>
    </row>
    <row r="5267" spans="1:9" x14ac:dyDescent="0.25">
      <c r="A5267" t="s">
        <v>5475</v>
      </c>
      <c r="B5267" s="3">
        <v>30.95480918884277</v>
      </c>
      <c r="C5267" s="3">
        <v>16.29000091552734</v>
      </c>
      <c r="D5267" s="4">
        <v>-1.1123225033325079E-2</v>
      </c>
      <c r="E5267" s="4">
        <v>1.558603402310221E-2</v>
      </c>
      <c r="F5267" s="2">
        <v>3</v>
      </c>
      <c r="G5267" s="4">
        <v>0.44871895696601988</v>
      </c>
      <c r="H5267" s="4">
        <v>-0.69032479838678906</v>
      </c>
      <c r="I5267" s="4">
        <v>0.56653890841550969</v>
      </c>
    </row>
    <row r="5268" spans="1:9" x14ac:dyDescent="0.25">
      <c r="A5268" t="s">
        <v>5476</v>
      </c>
      <c r="B5268" s="3">
        <v>31.302999496459961</v>
      </c>
      <c r="C5268" s="3">
        <v>16.04000091552734</v>
      </c>
      <c r="D5268" s="4">
        <v>-3.2450225223269462E-3</v>
      </c>
      <c r="E5268" s="4">
        <v>1.518991910729328E-2</v>
      </c>
      <c r="F5268" s="2">
        <v>2</v>
      </c>
      <c r="G5268" s="4">
        <v>0.47615743641049119</v>
      </c>
      <c r="H5268" s="4">
        <v>-0.68684146553684911</v>
      </c>
      <c r="I5268" s="4">
        <v>0.58415987519607993</v>
      </c>
    </row>
    <row r="5269" spans="1:9" x14ac:dyDescent="0.25">
      <c r="A5269" t="s">
        <v>5477</v>
      </c>
      <c r="B5269" s="3">
        <v>31.404909133911129</v>
      </c>
      <c r="C5269" s="3">
        <v>15.80000019073486</v>
      </c>
      <c r="D5269" s="4">
        <v>-1.51795525618631E-2</v>
      </c>
      <c r="E5269" s="4">
        <v>1.347017550298824E-2</v>
      </c>
      <c r="F5269" s="2">
        <v>2</v>
      </c>
      <c r="G5269" s="4">
        <v>0.47505866785995687</v>
      </c>
      <c r="H5269" s="4">
        <v>-0.68582195069082008</v>
      </c>
      <c r="I5269" s="4">
        <v>0.58931724545269648</v>
      </c>
    </row>
    <row r="5270" spans="1:9" x14ac:dyDescent="0.25">
      <c r="A5270" t="s">
        <v>5478</v>
      </c>
      <c r="B5270" s="3">
        <v>31.888969421386719</v>
      </c>
      <c r="C5270" s="3">
        <v>15.590000152587891</v>
      </c>
      <c r="D5270" s="4">
        <v>2.9382081273547911E-3</v>
      </c>
      <c r="E5270" s="4">
        <v>1.233769732234258E-2</v>
      </c>
      <c r="F5270" s="2">
        <v>2</v>
      </c>
      <c r="G5270" s="4">
        <v>0.48771039742831462</v>
      </c>
      <c r="H5270" s="4">
        <v>-0.68097936011943383</v>
      </c>
      <c r="I5270" s="4">
        <v>0.61381422328005852</v>
      </c>
    </row>
    <row r="5271" spans="1:9" x14ac:dyDescent="0.25">
      <c r="A5271" t="s">
        <v>5479</v>
      </c>
      <c r="B5271" s="3">
        <v>31.795547485351559</v>
      </c>
      <c r="C5271" s="3">
        <v>15.39999961853027</v>
      </c>
      <c r="D5271" s="4">
        <v>1.3535389966147889E-2</v>
      </c>
      <c r="E5271" s="4">
        <v>-1.1553293071709049E-2</v>
      </c>
      <c r="F5271" s="2">
        <v>2</v>
      </c>
      <c r="G5271" s="4">
        <v>0.52938441402642566</v>
      </c>
      <c r="H5271" s="4">
        <v>-0.68191396309825658</v>
      </c>
      <c r="I5271" s="4">
        <v>0.60908639256381147</v>
      </c>
    </row>
    <row r="5272" spans="1:9" x14ac:dyDescent="0.25">
      <c r="A5272" t="s">
        <v>5480</v>
      </c>
      <c r="B5272" s="3">
        <v>31.370929718017582</v>
      </c>
      <c r="C5272" s="3">
        <v>15.579999923706049</v>
      </c>
      <c r="D5272" s="4">
        <v>-8.32224428308459E-3</v>
      </c>
      <c r="E5272" s="4">
        <v>1.763549945716569E-2</v>
      </c>
      <c r="F5272" s="2">
        <v>2</v>
      </c>
      <c r="G5272" s="4">
        <v>0.54362721473932285</v>
      </c>
      <c r="H5272" s="4">
        <v>-0.68616188437942216</v>
      </c>
      <c r="I5272" s="4">
        <v>0.58759763940512721</v>
      </c>
    </row>
    <row r="5273" spans="1:9" x14ac:dyDescent="0.25">
      <c r="A5273" t="s">
        <v>5481</v>
      </c>
      <c r="B5273" s="3">
        <v>31.634197235107418</v>
      </c>
      <c r="C5273" s="3">
        <v>15.310000419616699</v>
      </c>
      <c r="D5273" s="4">
        <v>-8.7814250275692896E-3</v>
      </c>
      <c r="E5273" s="4">
        <v>-5.1981755634439297E-3</v>
      </c>
      <c r="F5273" s="2">
        <v>2</v>
      </c>
      <c r="G5273" s="4">
        <v>0.56442337849150492</v>
      </c>
      <c r="H5273" s="4">
        <v>-0.68352812815318786</v>
      </c>
      <c r="I5273" s="4">
        <v>0.60092089416425654</v>
      </c>
    </row>
    <row r="5274" spans="1:9" x14ac:dyDescent="0.25">
      <c r="A5274" t="s">
        <v>5482</v>
      </c>
      <c r="B5274" s="3">
        <v>31.91445159912109</v>
      </c>
      <c r="C5274" s="3">
        <v>15.39000034332275</v>
      </c>
      <c r="D5274" s="4">
        <v>1.0759045891280071E-2</v>
      </c>
      <c r="E5274" s="4">
        <v>-3.4504344513120788E-2</v>
      </c>
      <c r="F5274" s="2">
        <v>2</v>
      </c>
      <c r="G5274" s="4">
        <v>0.55671604812615261</v>
      </c>
      <c r="H5274" s="4">
        <v>-0.68072443370463032</v>
      </c>
      <c r="I5274" s="4">
        <v>0.61510380715856128</v>
      </c>
    </row>
    <row r="5275" spans="1:9" x14ac:dyDescent="0.25">
      <c r="A5275" t="s">
        <v>5483</v>
      </c>
      <c r="B5275" s="3">
        <v>31.574737548828121</v>
      </c>
      <c r="C5275" s="3">
        <v>15.939999580383301</v>
      </c>
      <c r="D5275" s="4">
        <v>1.616332301560552E-3</v>
      </c>
      <c r="E5275" s="4">
        <v>-2.7455755095960991E-2</v>
      </c>
      <c r="F5275" s="2">
        <v>2</v>
      </c>
      <c r="G5275" s="4">
        <v>0.54848085377090983</v>
      </c>
      <c r="H5275" s="4">
        <v>-0.68412296917527482</v>
      </c>
      <c r="I5275" s="4">
        <v>0.59791180076392392</v>
      </c>
    </row>
    <row r="5276" spans="1:9" x14ac:dyDescent="0.25">
      <c r="A5276" t="s">
        <v>5484</v>
      </c>
      <c r="B5276" s="3">
        <v>31.523784637451168</v>
      </c>
      <c r="C5276" s="3">
        <v>16.389999389648441</v>
      </c>
      <c r="D5276" s="4">
        <v>-2.6977978831599359E-4</v>
      </c>
      <c r="E5276" s="4">
        <v>2.437496185302734E-2</v>
      </c>
      <c r="F5276" s="2">
        <v>3</v>
      </c>
      <c r="G5276" s="4">
        <v>0.55961713961800585</v>
      </c>
      <c r="H5276" s="4">
        <v>-0.68463270751697092</v>
      </c>
      <c r="I5276" s="4">
        <v>0.59533321216135504</v>
      </c>
    </row>
    <row r="5277" spans="1:9" x14ac:dyDescent="0.25">
      <c r="A5277" t="s">
        <v>5485</v>
      </c>
      <c r="B5277" s="3">
        <v>31.532291412353519</v>
      </c>
      <c r="C5277" s="3">
        <v>16</v>
      </c>
      <c r="D5277" s="4">
        <v>1.8097587708831849E-2</v>
      </c>
      <c r="E5277" s="4">
        <v>-9.6555571590735356E-2</v>
      </c>
      <c r="F5277" s="2">
        <v>2</v>
      </c>
      <c r="G5277" s="4">
        <v>0.53426362361804225</v>
      </c>
      <c r="H5277" s="4">
        <v>-0.68454760483657995</v>
      </c>
      <c r="I5277" s="4">
        <v>0.59576371695911878</v>
      </c>
    </row>
    <row r="5278" spans="1:9" x14ac:dyDescent="0.25">
      <c r="A5278" t="s">
        <v>5486</v>
      </c>
      <c r="B5278" s="3">
        <v>30.97177696228027</v>
      </c>
      <c r="C5278" s="3">
        <v>17.70999908447266</v>
      </c>
      <c r="D5278" s="4">
        <v>3.8532247118256979E-3</v>
      </c>
      <c r="E5278" s="4">
        <v>-8.9536512169300364E-3</v>
      </c>
      <c r="F5278" s="2">
        <v>3</v>
      </c>
      <c r="G5278" s="4">
        <v>0.51512613290641163</v>
      </c>
      <c r="H5278" s="4">
        <v>-0.6901550509776504</v>
      </c>
      <c r="I5278" s="4">
        <v>0.5673976013932911</v>
      </c>
    </row>
    <row r="5279" spans="1:9" x14ac:dyDescent="0.25">
      <c r="A5279" t="s">
        <v>5487</v>
      </c>
      <c r="B5279" s="3">
        <v>30.8528938293457</v>
      </c>
      <c r="C5279" s="3">
        <v>17.870000839233398</v>
      </c>
      <c r="D5279" s="4">
        <v>-1.6246783499332621E-2</v>
      </c>
      <c r="E5279" s="4">
        <v>3.0565206573334839E-2</v>
      </c>
      <c r="F5279" s="2">
        <v>3</v>
      </c>
      <c r="G5279" s="4">
        <v>0.50244680023027399</v>
      </c>
      <c r="H5279" s="4">
        <v>-0.69134437047677344</v>
      </c>
      <c r="I5279" s="4">
        <v>0.56138124858167493</v>
      </c>
    </row>
    <row r="5280" spans="1:9" x14ac:dyDescent="0.25">
      <c r="A5280" t="s">
        <v>5488</v>
      </c>
      <c r="B5280" s="3">
        <v>31.362432479858398</v>
      </c>
      <c r="C5280" s="3">
        <v>17.340000152587891</v>
      </c>
      <c r="D5280" s="4">
        <v>-1.082027935773056E-3</v>
      </c>
      <c r="E5280" s="4">
        <v>1.344240409302966E-2</v>
      </c>
      <c r="F5280" s="2">
        <v>3</v>
      </c>
      <c r="G5280" s="4">
        <v>0.50855132916800683</v>
      </c>
      <c r="H5280" s="4">
        <v>-0.68624689165322073</v>
      </c>
      <c r="I5280" s="4">
        <v>0.5871676172360607</v>
      </c>
    </row>
    <row r="5281" spans="1:9" x14ac:dyDescent="0.25">
      <c r="A5281" t="s">
        <v>5489</v>
      </c>
      <c r="B5281" s="3">
        <v>31.396404266357418</v>
      </c>
      <c r="C5281" s="3">
        <v>17.110000610351559</v>
      </c>
      <c r="D5281" s="4">
        <v>-2.6977419656795121E-3</v>
      </c>
      <c r="E5281" s="4">
        <v>2.8863588322805001E-2</v>
      </c>
      <c r="F5281" s="2">
        <v>3</v>
      </c>
      <c r="G5281" s="4">
        <v>0.513275299538408</v>
      </c>
      <c r="H5281" s="4">
        <v>-0.68590703428989253</v>
      </c>
      <c r="I5281" s="4">
        <v>0.58888683718067236</v>
      </c>
    </row>
    <row r="5282" spans="1:9" x14ac:dyDescent="0.25">
      <c r="A5282" t="s">
        <v>5490</v>
      </c>
      <c r="B5282" s="3">
        <v>31.481332778930661</v>
      </c>
      <c r="C5282" s="3">
        <v>16.629999160766602</v>
      </c>
      <c r="D5282" s="4">
        <v>-4.5646301413831969E-3</v>
      </c>
      <c r="E5282" s="4">
        <v>-2.9754973573093979E-2</v>
      </c>
      <c r="F5282" s="2">
        <v>3</v>
      </c>
      <c r="G5282" s="4">
        <v>0.51365211766866925</v>
      </c>
      <c r="H5282" s="4">
        <v>-0.6850574004222314</v>
      </c>
      <c r="I5282" s="4">
        <v>0.5931848387793317</v>
      </c>
    </row>
    <row r="5283" spans="1:9" x14ac:dyDescent="0.25">
      <c r="A5283" t="s">
        <v>5491</v>
      </c>
      <c r="B5283" s="3">
        <v>31.625692367553711</v>
      </c>
      <c r="C5283" s="3">
        <v>17.139999389648441</v>
      </c>
      <c r="D5283" s="4">
        <v>3.773373594920582E-3</v>
      </c>
      <c r="E5283" s="4">
        <v>2.145403386600786E-2</v>
      </c>
      <c r="F5283" s="2">
        <v>3</v>
      </c>
      <c r="G5283" s="4">
        <v>0.4812938638985067</v>
      </c>
      <c r="H5283" s="4">
        <v>-0.68361321175226042</v>
      </c>
      <c r="I5283" s="4">
        <v>0.6004904858922322</v>
      </c>
    </row>
    <row r="5284" spans="1:9" x14ac:dyDescent="0.25">
      <c r="A5284" t="s">
        <v>5492</v>
      </c>
      <c r="B5284" s="3">
        <v>31.506805419921879</v>
      </c>
      <c r="C5284" s="3">
        <v>16.780000686645511</v>
      </c>
      <c r="D5284" s="4">
        <v>-1.69582708467233E-2</v>
      </c>
      <c r="E5284" s="4">
        <v>9.3159626686527996E-2</v>
      </c>
      <c r="F5284" s="2">
        <v>3</v>
      </c>
      <c r="G5284" s="4">
        <v>0.49775979431489881</v>
      </c>
      <c r="H5284" s="4">
        <v>-0.68480256941402029</v>
      </c>
      <c r="I5284" s="4">
        <v>0.59447394002913723</v>
      </c>
    </row>
    <row r="5285" spans="1:9" x14ac:dyDescent="0.25">
      <c r="A5285" t="s">
        <v>5493</v>
      </c>
      <c r="B5285" s="3">
        <v>32.050323486328118</v>
      </c>
      <c r="C5285" s="3">
        <v>15.35000038146973</v>
      </c>
      <c r="D5285" s="4">
        <v>-2.202646248470785E-2</v>
      </c>
      <c r="E5285" s="4">
        <v>5.4982830257575221E-2</v>
      </c>
      <c r="F5285" s="2">
        <v>2</v>
      </c>
      <c r="G5285" s="4">
        <v>0.53912567263930167</v>
      </c>
      <c r="H5285" s="4">
        <v>-0.6793651569018655</v>
      </c>
      <c r="I5285" s="4">
        <v>0.62197991473109226</v>
      </c>
    </row>
    <row r="5286" spans="1:9" x14ac:dyDescent="0.25">
      <c r="A5286" t="s">
        <v>5494</v>
      </c>
      <c r="B5286" s="3">
        <v>32.772178649902337</v>
      </c>
      <c r="C5286" s="3">
        <v>14.55000019073486</v>
      </c>
      <c r="D5286" s="4">
        <v>1.5259446276051801E-2</v>
      </c>
      <c r="E5286" s="4">
        <v>-1.954177620425801E-2</v>
      </c>
      <c r="F5286" s="2">
        <v>2</v>
      </c>
      <c r="G5286" s="4">
        <v>0.55540262898517345</v>
      </c>
      <c r="H5286" s="4">
        <v>-0.67214364111245617</v>
      </c>
      <c r="I5286" s="4">
        <v>0.65851104606777788</v>
      </c>
    </row>
    <row r="5287" spans="1:9" x14ac:dyDescent="0.25">
      <c r="A5287" t="s">
        <v>5495</v>
      </c>
      <c r="B5287" s="3">
        <v>32.279609680175781</v>
      </c>
      <c r="C5287" s="3">
        <v>14.840000152587891</v>
      </c>
      <c r="D5287" s="4">
        <v>-3.669931090918177E-3</v>
      </c>
      <c r="E5287" s="4">
        <v>8.8375332497478976E-3</v>
      </c>
      <c r="F5287" s="2">
        <v>2</v>
      </c>
      <c r="G5287" s="4">
        <v>0.4905859695583803</v>
      </c>
      <c r="H5287" s="4">
        <v>-0.67707135344555192</v>
      </c>
      <c r="I5287" s="4">
        <v>0.63358346691691292</v>
      </c>
    </row>
    <row r="5288" spans="1:9" x14ac:dyDescent="0.25">
      <c r="A5288" t="s">
        <v>5496</v>
      </c>
      <c r="B5288" s="3">
        <v>32.398509979248047</v>
      </c>
      <c r="C5288" s="3">
        <v>14.710000038146971</v>
      </c>
      <c r="D5288" s="4">
        <v>-5.9924328287147546E-3</v>
      </c>
      <c r="E5288" s="4">
        <v>2.5801944325105849E-2</v>
      </c>
      <c r="F5288" s="2">
        <v>2</v>
      </c>
      <c r="G5288" s="4">
        <v>0.53088275890287528</v>
      </c>
      <c r="H5288" s="4">
        <v>-0.67588186221456259</v>
      </c>
      <c r="I5288" s="4">
        <v>0.6396006884601837</v>
      </c>
    </row>
    <row r="5289" spans="1:9" x14ac:dyDescent="0.25">
      <c r="A5289" t="s">
        <v>5497</v>
      </c>
      <c r="B5289" s="3">
        <v>32.593826293945313</v>
      </c>
      <c r="C5289" s="3">
        <v>14.340000152587891</v>
      </c>
      <c r="D5289" s="4">
        <v>-4.1523779464639476E-3</v>
      </c>
      <c r="E5289" s="4">
        <v>-5.7199203377850449E-2</v>
      </c>
      <c r="F5289" s="2">
        <v>2</v>
      </c>
      <c r="G5289" s="4">
        <v>0.53395860833300035</v>
      </c>
      <c r="H5289" s="4">
        <v>-0.67392789704025846</v>
      </c>
      <c r="I5289" s="4">
        <v>0.64948511722713209</v>
      </c>
    </row>
    <row r="5290" spans="1:9" x14ac:dyDescent="0.25">
      <c r="A5290" t="s">
        <v>5498</v>
      </c>
      <c r="B5290" s="3">
        <v>32.729732513427727</v>
      </c>
      <c r="C5290" s="3">
        <v>15.210000038146971</v>
      </c>
      <c r="D5290" s="4">
        <v>-7.7749240995739211E-4</v>
      </c>
      <c r="E5290" s="4">
        <v>1.4000002543131501E-2</v>
      </c>
      <c r="F5290" s="2">
        <v>2</v>
      </c>
      <c r="G5290" s="4">
        <v>0.52331411562670738</v>
      </c>
      <c r="H5290" s="4">
        <v>-0.67256827677376119</v>
      </c>
      <c r="I5290" s="4">
        <v>0.65636296226297253</v>
      </c>
    </row>
    <row r="5291" spans="1:9" x14ac:dyDescent="0.25">
      <c r="A5291" t="s">
        <v>5499</v>
      </c>
      <c r="B5291" s="3">
        <v>32.755199432373047</v>
      </c>
      <c r="C5291" s="3">
        <v>15</v>
      </c>
      <c r="D5291" s="4">
        <v>1.021547692579183E-2</v>
      </c>
      <c r="E5291" s="4">
        <v>-3.5989743220745662E-2</v>
      </c>
      <c r="F5291" s="2">
        <v>2</v>
      </c>
      <c r="G5291" s="4">
        <v>0.45934491796497162</v>
      </c>
      <c r="H5291" s="4">
        <v>-0.67231350300950554</v>
      </c>
      <c r="I5291" s="4">
        <v>0.65765177393556007</v>
      </c>
    </row>
    <row r="5292" spans="1:9" x14ac:dyDescent="0.25">
      <c r="A5292" t="s">
        <v>5500</v>
      </c>
      <c r="B5292" s="3">
        <v>32.423973083496087</v>
      </c>
      <c r="C5292" s="3">
        <v>15.560000419616699</v>
      </c>
      <c r="D5292" s="4">
        <v>2.6258954744735612E-3</v>
      </c>
      <c r="E5292" s="4">
        <v>-7.1044751067659728E-2</v>
      </c>
      <c r="F5292" s="2">
        <v>2</v>
      </c>
      <c r="G5292" s="4">
        <v>0.42838093216696721</v>
      </c>
      <c r="H5292" s="4">
        <v>-0.67562712661294388</v>
      </c>
      <c r="I5292" s="4">
        <v>0.64088930708129244</v>
      </c>
    </row>
    <row r="5293" spans="1:9" x14ac:dyDescent="0.25">
      <c r="A5293" t="s">
        <v>5501</v>
      </c>
      <c r="B5293" s="3">
        <v>32.339054107666023</v>
      </c>
      <c r="C5293" s="3">
        <v>16.75</v>
      </c>
      <c r="D5293" s="4">
        <v>3.424965198182361E-3</v>
      </c>
      <c r="E5293" s="4">
        <v>-7.1507807652992805E-2</v>
      </c>
      <c r="F5293" s="2">
        <v>3</v>
      </c>
      <c r="G5293" s="4">
        <v>0.40675302064407548</v>
      </c>
      <c r="H5293" s="4">
        <v>-0.67647666507401261</v>
      </c>
      <c r="I5293" s="4">
        <v>0.6365917881113301</v>
      </c>
    </row>
    <row r="5294" spans="1:9" x14ac:dyDescent="0.25">
      <c r="A5294" t="s">
        <v>5502</v>
      </c>
      <c r="B5294" s="3">
        <v>32.228672027587891</v>
      </c>
      <c r="C5294" s="3">
        <v>18.04000091552734</v>
      </c>
      <c r="D5294" s="4">
        <v>-9.9139239319594452E-3</v>
      </c>
      <c r="E5294" s="4">
        <v>7.2532773058167077E-2</v>
      </c>
      <c r="F5294" s="2">
        <v>3</v>
      </c>
      <c r="G5294" s="4">
        <v>0.40923740693270072</v>
      </c>
      <c r="H5294" s="4">
        <v>-0.67758093913670003</v>
      </c>
      <c r="I5294" s="4">
        <v>0.63100565052025925</v>
      </c>
    </row>
    <row r="5295" spans="1:9" x14ac:dyDescent="0.25">
      <c r="A5295" t="s">
        <v>5503</v>
      </c>
      <c r="B5295" s="3">
        <v>32.551383972167969</v>
      </c>
      <c r="C5295" s="3">
        <v>16.819999694824219</v>
      </c>
      <c r="D5295" s="4">
        <v>1.590307409747482E-2</v>
      </c>
      <c r="E5295" s="4">
        <v>4.1790862581623234E-3</v>
      </c>
      <c r="F5295" s="2">
        <v>3</v>
      </c>
      <c r="G5295" s="4">
        <v>0.41494373529459788</v>
      </c>
      <c r="H5295" s="4">
        <v>-0.67435249453892665</v>
      </c>
      <c r="I5295" s="4">
        <v>0.64733722647380576</v>
      </c>
    </row>
    <row r="5296" spans="1:9" x14ac:dyDescent="0.25">
      <c r="A5296" t="s">
        <v>5504</v>
      </c>
      <c r="B5296" s="3">
        <v>32.041820526123047</v>
      </c>
      <c r="C5296" s="3">
        <v>16.75</v>
      </c>
      <c r="D5296" s="4">
        <v>-6.5826720955753926E-3</v>
      </c>
      <c r="E5296" s="4">
        <v>7.3030132504526613E-2</v>
      </c>
      <c r="F5296" s="2">
        <v>3</v>
      </c>
      <c r="G5296" s="4">
        <v>0.41366020621811689</v>
      </c>
      <c r="H5296" s="4">
        <v>-0.67945022141961964</v>
      </c>
      <c r="I5296" s="4">
        <v>0.62154960298480755</v>
      </c>
    </row>
    <row r="5297" spans="1:9" x14ac:dyDescent="0.25">
      <c r="A5297" t="s">
        <v>5505</v>
      </c>
      <c r="B5297" s="3">
        <v>32.254138946533203</v>
      </c>
      <c r="C5297" s="3">
        <v>15.60999965667725</v>
      </c>
      <c r="D5297" s="4">
        <v>7.9611875714300506E-3</v>
      </c>
      <c r="E5297" s="4">
        <v>7.0967520436933107E-3</v>
      </c>
      <c r="F5297" s="2">
        <v>2</v>
      </c>
      <c r="G5297" s="4">
        <v>0.46698229788094903</v>
      </c>
      <c r="H5297" s="4">
        <v>-0.6773261653724445</v>
      </c>
      <c r="I5297" s="4">
        <v>0.63229446219284657</v>
      </c>
    </row>
    <row r="5298" spans="1:9" x14ac:dyDescent="0.25">
      <c r="A5298" t="s">
        <v>5506</v>
      </c>
      <c r="B5298" s="3">
        <v>31.999385833740231</v>
      </c>
      <c r="C5298" s="3">
        <v>15.5</v>
      </c>
      <c r="D5298" s="4">
        <v>9.1060107538407653E-3</v>
      </c>
      <c r="E5298" s="4">
        <v>-7.3520596287590334E-2</v>
      </c>
      <c r="F5298" s="2">
        <v>2</v>
      </c>
      <c r="G5298" s="4">
        <v>0.41443706153712689</v>
      </c>
      <c r="H5298" s="4">
        <v>-0.67987474259301384</v>
      </c>
      <c r="I5298" s="4">
        <v>0.61940209833443882</v>
      </c>
    </row>
    <row r="5299" spans="1:9" x14ac:dyDescent="0.25">
      <c r="A5299" t="s">
        <v>5507</v>
      </c>
      <c r="B5299" s="3">
        <v>31.710628509521481</v>
      </c>
      <c r="C5299" s="3">
        <v>16.729999542236332</v>
      </c>
      <c r="D5299" s="4">
        <v>6.740141238500641E-3</v>
      </c>
      <c r="E5299" s="4">
        <v>-4.3453415599058458E-2</v>
      </c>
      <c r="F5299" s="2">
        <v>3</v>
      </c>
      <c r="G5299" s="4">
        <v>0.41924795532026482</v>
      </c>
      <c r="H5299" s="4">
        <v>-0.68276350155932541</v>
      </c>
      <c r="I5299" s="4">
        <v>0.60478887359384914</v>
      </c>
    </row>
    <row r="5300" spans="1:9" x14ac:dyDescent="0.25">
      <c r="A5300" t="s">
        <v>5508</v>
      </c>
      <c r="B5300" s="3">
        <v>31.498325347900391</v>
      </c>
      <c r="C5300" s="3">
        <v>17.489999771118161</v>
      </c>
      <c r="D5300" s="4">
        <v>2.007700953551406E-2</v>
      </c>
      <c r="E5300" s="4">
        <v>-4.0065838076144722E-2</v>
      </c>
      <c r="F5300" s="2">
        <v>3</v>
      </c>
      <c r="G5300" s="4">
        <v>0.44487925635701342</v>
      </c>
      <c r="H5300" s="4">
        <v>-0.68488740495595268</v>
      </c>
      <c r="I5300" s="4">
        <v>0.59404478659172533</v>
      </c>
    </row>
    <row r="5301" spans="1:9" x14ac:dyDescent="0.25">
      <c r="A5301" t="s">
        <v>5509</v>
      </c>
      <c r="B5301" s="3">
        <v>30.87837982177734</v>
      </c>
      <c r="C5301" s="3">
        <v>18.219999313354489</v>
      </c>
      <c r="D5301" s="4">
        <v>-2.7421387351567179E-3</v>
      </c>
      <c r="E5301" s="4">
        <v>-4.9153552819756197E-3</v>
      </c>
      <c r="F5301" s="2">
        <v>3</v>
      </c>
      <c r="G5301" s="4">
        <v>0.43205600433088831</v>
      </c>
      <c r="H5301" s="4">
        <v>-0.6910894058993331</v>
      </c>
      <c r="I5301" s="4">
        <v>0.56267102551165649</v>
      </c>
    </row>
    <row r="5302" spans="1:9" x14ac:dyDescent="0.25">
      <c r="A5302" t="s">
        <v>5510</v>
      </c>
      <c r="B5302" s="3">
        <v>30.963285446166989</v>
      </c>
      <c r="C5302" s="3">
        <v>18.309999465942379</v>
      </c>
      <c r="D5302" s="4">
        <v>-2.735130083777015E-3</v>
      </c>
      <c r="E5302" s="4">
        <v>3.5633436079872238E-2</v>
      </c>
      <c r="F5302" s="2">
        <v>3</v>
      </c>
      <c r="G5302" s="4">
        <v>0.49668545013008902</v>
      </c>
      <c r="H5302" s="4">
        <v>-0.69024000100749361</v>
      </c>
      <c r="I5302" s="4">
        <v>0.56696786880144279</v>
      </c>
    </row>
    <row r="5303" spans="1:9" x14ac:dyDescent="0.25">
      <c r="A5303" t="s">
        <v>5511</v>
      </c>
      <c r="B5303" s="3">
        <v>31.0482063293457</v>
      </c>
      <c r="C5303" s="3">
        <v>17.680000305175781</v>
      </c>
      <c r="D5303" s="4">
        <v>3.2923704870277959E-3</v>
      </c>
      <c r="E5303" s="4">
        <v>3.4523121551789382E-2</v>
      </c>
      <c r="F5303" s="2">
        <v>3</v>
      </c>
      <c r="G5303" s="4">
        <v>0.48494814194497698</v>
      </c>
      <c r="H5303" s="4">
        <v>-0.68939044346510636</v>
      </c>
      <c r="I5303" s="4">
        <v>0.57126548429714452</v>
      </c>
    </row>
    <row r="5304" spans="1:9" x14ac:dyDescent="0.25">
      <c r="A5304" t="s">
        <v>5512</v>
      </c>
      <c r="B5304" s="3">
        <v>30.946319580078121</v>
      </c>
      <c r="C5304" s="3">
        <v>17.090000152587891</v>
      </c>
      <c r="D5304" s="4">
        <v>1.645768707534145E-2</v>
      </c>
      <c r="E5304" s="4">
        <v>-2.0630406568012068E-2</v>
      </c>
      <c r="F5304" s="2">
        <v>3</v>
      </c>
      <c r="G5304" s="4">
        <v>0.46874540586615221</v>
      </c>
      <c r="H5304" s="4">
        <v>-0.69040972933531375</v>
      </c>
      <c r="I5304" s="4">
        <v>0.56610927234940078</v>
      </c>
    </row>
    <row r="5305" spans="1:9" x14ac:dyDescent="0.25">
      <c r="A5305" t="s">
        <v>5513</v>
      </c>
      <c r="B5305" s="3">
        <v>30.445261001586911</v>
      </c>
      <c r="C5305" s="3">
        <v>17.45000076293945</v>
      </c>
      <c r="D5305" s="4">
        <v>-1.3931748508573261E-3</v>
      </c>
      <c r="E5305" s="4">
        <v>4.7419022974964697E-2</v>
      </c>
      <c r="F5305" s="2">
        <v>3</v>
      </c>
      <c r="G5305" s="4">
        <v>0.41867154497947873</v>
      </c>
      <c r="H5305" s="4">
        <v>-0.69542237261693418</v>
      </c>
      <c r="I5305" s="4">
        <v>0.54075205713242691</v>
      </c>
    </row>
    <row r="5306" spans="1:9" x14ac:dyDescent="0.25">
      <c r="A5306" t="s">
        <v>5514</v>
      </c>
      <c r="B5306" s="3">
        <v>30.487735748291019</v>
      </c>
      <c r="C5306" s="3">
        <v>16.659999847412109</v>
      </c>
      <c r="D5306" s="4">
        <v>2.065774531918807E-3</v>
      </c>
      <c r="E5306" s="4">
        <v>1.030928312028823E-2</v>
      </c>
      <c r="F5306" s="2">
        <v>3</v>
      </c>
      <c r="G5306" s="4">
        <v>0.41672761603986608</v>
      </c>
      <c r="H5306" s="4">
        <v>-0.69499745073585195</v>
      </c>
      <c r="I5306" s="4">
        <v>0.54290158882332329</v>
      </c>
    </row>
    <row r="5307" spans="1:9" x14ac:dyDescent="0.25">
      <c r="A5307" t="s">
        <v>5515</v>
      </c>
      <c r="B5307" s="3">
        <v>30.424884796142582</v>
      </c>
      <c r="C5307" s="3">
        <v>16.489999771118161</v>
      </c>
      <c r="D5307" s="4">
        <v>7.5913917189331936E-3</v>
      </c>
      <c r="E5307" s="4">
        <v>-2.6564388946430869E-2</v>
      </c>
      <c r="F5307" s="2">
        <v>3</v>
      </c>
      <c r="G5307" s="4">
        <v>0.39618263824866329</v>
      </c>
      <c r="H5307" s="4">
        <v>-0.69562621834218452</v>
      </c>
      <c r="I5307" s="4">
        <v>0.5397208726583218</v>
      </c>
    </row>
    <row r="5308" spans="1:9" x14ac:dyDescent="0.25">
      <c r="A5308" t="s">
        <v>5516</v>
      </c>
      <c r="B5308" s="3">
        <v>30.195657730102539</v>
      </c>
      <c r="C5308" s="3">
        <v>16.940000534057621</v>
      </c>
      <c r="D5308" s="4">
        <v>3.101708632643474E-3</v>
      </c>
      <c r="E5308" s="4">
        <v>3.1668724442602818E-2</v>
      </c>
      <c r="F5308" s="2">
        <v>3</v>
      </c>
      <c r="G5308" s="4">
        <v>0.40481796764695521</v>
      </c>
      <c r="H5308" s="4">
        <v>-0.69791943027762549</v>
      </c>
      <c r="I5308" s="4">
        <v>0.52812031277042282</v>
      </c>
    </row>
    <row r="5309" spans="1:9" x14ac:dyDescent="0.25">
      <c r="A5309" t="s">
        <v>5517</v>
      </c>
      <c r="B5309" s="3">
        <v>30.102289199829102</v>
      </c>
      <c r="C5309" s="3">
        <v>16.420000076293949</v>
      </c>
      <c r="D5309" s="4">
        <v>-2.8120700521742088E-3</v>
      </c>
      <c r="E5309" s="4">
        <v>1.608912322628964E-2</v>
      </c>
      <c r="F5309" s="2">
        <v>3</v>
      </c>
      <c r="G5309" s="4">
        <v>0.41500380552609539</v>
      </c>
      <c r="H5309" s="4">
        <v>-0.69885349897953108</v>
      </c>
      <c r="I5309" s="4">
        <v>0.52339518477487923</v>
      </c>
    </row>
    <row r="5310" spans="1:9" x14ac:dyDescent="0.25">
      <c r="A5310" t="s">
        <v>5518</v>
      </c>
      <c r="B5310" s="3">
        <v>30.187177658081051</v>
      </c>
      <c r="C5310" s="3">
        <v>16.159999847412109</v>
      </c>
      <c r="D5310" s="4">
        <v>1.861936786776908E-2</v>
      </c>
      <c r="E5310" s="4">
        <v>3.7227209662789917E-2</v>
      </c>
      <c r="F5310" s="2">
        <v>3</v>
      </c>
      <c r="G5310" s="4">
        <v>0.40110358283754288</v>
      </c>
      <c r="H5310" s="4">
        <v>-0.69800426581955788</v>
      </c>
      <c r="I5310" s="4">
        <v>0.52769115933301092</v>
      </c>
    </row>
    <row r="5311" spans="1:9" x14ac:dyDescent="0.25">
      <c r="A5311" t="s">
        <v>5519</v>
      </c>
      <c r="B5311" s="3">
        <v>29.635385513305661</v>
      </c>
      <c r="C5311" s="3">
        <v>15.579999923706049</v>
      </c>
      <c r="D5311" s="4">
        <v>1.721448365961775E-3</v>
      </c>
      <c r="E5311" s="4">
        <v>-2.197114719175541E-2</v>
      </c>
      <c r="F5311" s="2">
        <v>2</v>
      </c>
      <c r="G5311" s="4">
        <v>0.34631665414579488</v>
      </c>
      <c r="H5311" s="4">
        <v>-0.70352445309124989</v>
      </c>
      <c r="I5311" s="4">
        <v>0.49976645597350022</v>
      </c>
    </row>
    <row r="5312" spans="1:9" x14ac:dyDescent="0.25">
      <c r="A5312" t="s">
        <v>5520</v>
      </c>
      <c r="B5312" s="3">
        <v>29.584457397460941</v>
      </c>
      <c r="C5312" s="3">
        <v>15.930000305175779</v>
      </c>
      <c r="D5312" s="4">
        <v>2.0125814441722678E-3</v>
      </c>
      <c r="E5312" s="4">
        <v>-7.5449754590754758E-2</v>
      </c>
      <c r="F5312" s="2">
        <v>2</v>
      </c>
      <c r="G5312" s="4">
        <v>0.34816231896654748</v>
      </c>
      <c r="H5312" s="4">
        <v>-0.70403394337580583</v>
      </c>
      <c r="I5312" s="4">
        <v>0.49718912220554362</v>
      </c>
    </row>
    <row r="5313" spans="1:9" x14ac:dyDescent="0.25">
      <c r="A5313" t="s">
        <v>5521</v>
      </c>
      <c r="B5313" s="3">
        <v>29.5250358581543</v>
      </c>
      <c r="C5313" s="3">
        <v>17.229999542236332</v>
      </c>
      <c r="D5313" s="4">
        <v>-1.3053263143639859E-2</v>
      </c>
      <c r="E5313" s="4">
        <v>4.9969512641618641E-2</v>
      </c>
      <c r="F5313" s="2">
        <v>3</v>
      </c>
      <c r="G5313" s="4">
        <v>0.38897785064606111</v>
      </c>
      <c r="H5313" s="4">
        <v>-0.70462840277152328</v>
      </c>
      <c r="I5313" s="4">
        <v>0.49418195931999942</v>
      </c>
    </row>
    <row r="5314" spans="1:9" x14ac:dyDescent="0.25">
      <c r="A5314" t="s">
        <v>5522</v>
      </c>
      <c r="B5314" s="3">
        <v>29.915531158447269</v>
      </c>
      <c r="C5314" s="3">
        <v>16.409999847412109</v>
      </c>
      <c r="D5314" s="4">
        <v>-1.699186241530648E-3</v>
      </c>
      <c r="E5314" s="4">
        <v>-1.9127298480573929E-2</v>
      </c>
      <c r="F5314" s="2">
        <v>3</v>
      </c>
      <c r="G5314" s="4">
        <v>0.36272249196386341</v>
      </c>
      <c r="H5314" s="4">
        <v>-0.70072184627784539</v>
      </c>
      <c r="I5314" s="4">
        <v>0.51394386700065864</v>
      </c>
    </row>
    <row r="5315" spans="1:9" x14ac:dyDescent="0.25">
      <c r="A5315" t="s">
        <v>5523</v>
      </c>
      <c r="B5315" s="3">
        <v>29.966449737548832</v>
      </c>
      <c r="C5315" s="3">
        <v>16.729999542236332</v>
      </c>
      <c r="D5315" s="4">
        <v>2.1411409111577129E-2</v>
      </c>
      <c r="E5315" s="4">
        <v>-6.3794137854443211E-2</v>
      </c>
      <c r="F5315" s="2">
        <v>3</v>
      </c>
      <c r="G5315" s="4">
        <v>0.37247205969915598</v>
      </c>
      <c r="H5315" s="4">
        <v>-0.70021245139988186</v>
      </c>
      <c r="I5315" s="4">
        <v>0.51652071813991807</v>
      </c>
    </row>
    <row r="5316" spans="1:9" x14ac:dyDescent="0.25">
      <c r="A5316" t="s">
        <v>5524</v>
      </c>
      <c r="B5316" s="3">
        <v>29.338275909423832</v>
      </c>
      <c r="C5316" s="3">
        <v>17.870000839233398</v>
      </c>
      <c r="D5316" s="4">
        <v>3.7762075302274489E-3</v>
      </c>
      <c r="E5316" s="4">
        <v>1.361325524058388E-2</v>
      </c>
      <c r="F5316" s="2">
        <v>3</v>
      </c>
      <c r="G5316" s="4">
        <v>0.35000027207650719</v>
      </c>
      <c r="H5316" s="4">
        <v>-0.70649676915115611</v>
      </c>
      <c r="I5316" s="4">
        <v>0.48473054502003921</v>
      </c>
    </row>
    <row r="5317" spans="1:9" x14ac:dyDescent="0.25">
      <c r="A5317" t="s">
        <v>5525</v>
      </c>
      <c r="B5317" s="3">
        <v>29.2279052734375</v>
      </c>
      <c r="C5317" s="3">
        <v>17.629999160766602</v>
      </c>
      <c r="D5317" s="4">
        <v>-2.2985581682229309E-2</v>
      </c>
      <c r="E5317" s="4">
        <v>6.5900736693188078E-2</v>
      </c>
      <c r="F5317" s="2">
        <v>3</v>
      </c>
      <c r="G5317" s="4">
        <v>0.36518622950673629</v>
      </c>
      <c r="H5317" s="4">
        <v>-0.70760092872593272</v>
      </c>
      <c r="I5317" s="4">
        <v>0.47914498658340482</v>
      </c>
    </row>
    <row r="5318" spans="1:9" x14ac:dyDescent="0.25">
      <c r="A5318" t="s">
        <v>5526</v>
      </c>
      <c r="B5318" s="3">
        <v>29.915531158447269</v>
      </c>
      <c r="C5318" s="3">
        <v>16.54000091552734</v>
      </c>
      <c r="D5318" s="4">
        <v>5.7074726918495688E-3</v>
      </c>
      <c r="E5318" s="4">
        <v>-3.218251797249172E-2</v>
      </c>
      <c r="F5318" s="2">
        <v>3</v>
      </c>
      <c r="G5318" s="4">
        <v>0.3313182928206011</v>
      </c>
      <c r="H5318" s="4">
        <v>-0.70072184627784539</v>
      </c>
      <c r="I5318" s="4">
        <v>0.51394386700065864</v>
      </c>
    </row>
    <row r="5319" spans="1:9" x14ac:dyDescent="0.25">
      <c r="A5319" t="s">
        <v>5527</v>
      </c>
      <c r="B5319" s="3">
        <v>29.745758056640621</v>
      </c>
      <c r="C5319" s="3">
        <v>17.090000152587891</v>
      </c>
      <c r="D5319" s="4">
        <v>-1.6558717527526131E-2</v>
      </c>
      <c r="E5319" s="4">
        <v>4.8466316104552647E-2</v>
      </c>
      <c r="F5319" s="2">
        <v>3</v>
      </c>
      <c r="G5319" s="4">
        <v>0.33740460214827278</v>
      </c>
      <c r="H5319" s="4">
        <v>-0.70242027443515487</v>
      </c>
      <c r="I5319" s="4">
        <v>0.50535211093587407</v>
      </c>
    </row>
    <row r="5320" spans="1:9" x14ac:dyDescent="0.25">
      <c r="A5320" t="s">
        <v>5528</v>
      </c>
      <c r="B5320" s="3">
        <v>30.246603012084961</v>
      </c>
      <c r="C5320" s="3">
        <v>16.29999923706055</v>
      </c>
      <c r="D5320" s="4">
        <v>1.0779721342791371E-2</v>
      </c>
      <c r="E5320" s="4">
        <v>-1.984365245697595E-2</v>
      </c>
      <c r="F5320" s="2">
        <v>3</v>
      </c>
      <c r="G5320" s="4">
        <v>0.34098626764216838</v>
      </c>
      <c r="H5320" s="4">
        <v>-0.69740976826120338</v>
      </c>
      <c r="I5320" s="4">
        <v>0.53069851527003409</v>
      </c>
    </row>
    <row r="5321" spans="1:9" x14ac:dyDescent="0.25">
      <c r="A5321" t="s">
        <v>5529</v>
      </c>
      <c r="B5321" s="3">
        <v>29.924030303955082</v>
      </c>
      <c r="C5321" s="3">
        <v>16.629999160766602</v>
      </c>
      <c r="D5321" s="4">
        <v>-1.2604378276857011E-2</v>
      </c>
      <c r="E5321" s="4">
        <v>2.2126533059262821E-2</v>
      </c>
      <c r="F5321" s="2">
        <v>3</v>
      </c>
      <c r="G5321" s="4">
        <v>0.29738727400573861</v>
      </c>
      <c r="H5321" s="4">
        <v>-0.7006368199227283</v>
      </c>
      <c r="I5321" s="4">
        <v>0.51437398569546455</v>
      </c>
    </row>
    <row r="5322" spans="1:9" x14ac:dyDescent="0.25">
      <c r="A5322" t="s">
        <v>5530</v>
      </c>
      <c r="B5322" s="3">
        <v>30.3060188293457</v>
      </c>
      <c r="C5322" s="3">
        <v>16.270000457763668</v>
      </c>
      <c r="D5322" s="4">
        <v>-5.5715618341474196E-3</v>
      </c>
      <c r="E5322" s="4">
        <v>-2.981514528036433E-2</v>
      </c>
      <c r="F5322" s="2">
        <v>3</v>
      </c>
      <c r="G5322" s="4">
        <v>0.2749997030980833</v>
      </c>
      <c r="H5322" s="4">
        <v>-0.69681536610944128</v>
      </c>
      <c r="I5322" s="4">
        <v>0.53370538857836025</v>
      </c>
    </row>
    <row r="5323" spans="1:9" x14ac:dyDescent="0.25">
      <c r="A5323" t="s">
        <v>5531</v>
      </c>
      <c r="B5323" s="3">
        <v>30.47581672668457</v>
      </c>
      <c r="C5323" s="3">
        <v>16.770000457763668</v>
      </c>
      <c r="D5323" s="4">
        <v>1.4697973113157131E-2</v>
      </c>
      <c r="E5323" s="4">
        <v>2.7573576676117591E-2</v>
      </c>
      <c r="F5323" s="2">
        <v>3</v>
      </c>
      <c r="G5323" s="4">
        <v>0.29509352608253248</v>
      </c>
      <c r="H5323" s="4">
        <v>-0.69511668989499165</v>
      </c>
      <c r="I5323" s="4">
        <v>0.54229839947775704</v>
      </c>
    </row>
    <row r="5324" spans="1:9" x14ac:dyDescent="0.25">
      <c r="A5324" t="s">
        <v>5532</v>
      </c>
      <c r="B5324" s="3">
        <v>30.034372329711911</v>
      </c>
      <c r="C5324" s="3">
        <v>16.319999694824219</v>
      </c>
      <c r="D5324" s="4">
        <v>1.1316139718182681E-3</v>
      </c>
      <c r="E5324" s="4">
        <v>5.54529606446863E-3</v>
      </c>
      <c r="F5324" s="2">
        <v>3</v>
      </c>
      <c r="G5324" s="4">
        <v>0.26764531925956708</v>
      </c>
      <c r="H5324" s="4">
        <v>-0.69953294656772869</v>
      </c>
      <c r="I5324" s="4">
        <v>0.51995809624600775</v>
      </c>
    </row>
    <row r="5325" spans="1:9" x14ac:dyDescent="0.25">
      <c r="A5325" t="s">
        <v>5533</v>
      </c>
      <c r="B5325" s="3">
        <v>30.000423431396481</v>
      </c>
      <c r="C5325" s="3">
        <v>16.229999542236332</v>
      </c>
      <c r="D5325" s="4">
        <v>4.5472303242188872E-3</v>
      </c>
      <c r="E5325" s="4">
        <v>-2.8725288362364761E-2</v>
      </c>
      <c r="F5325" s="2">
        <v>3</v>
      </c>
      <c r="G5325" s="4">
        <v>0.3064690679583344</v>
      </c>
      <c r="H5325" s="4">
        <v>-0.69987257495523525</v>
      </c>
      <c r="I5325" s="4">
        <v>0.51824003461026913</v>
      </c>
    </row>
    <row r="5326" spans="1:9" x14ac:dyDescent="0.25">
      <c r="A5326" t="s">
        <v>5534</v>
      </c>
      <c r="B5326" s="3">
        <v>29.864622116088871</v>
      </c>
      <c r="C5326" s="3">
        <v>16.70999908447266</v>
      </c>
      <c r="D5326" s="4">
        <v>0</v>
      </c>
      <c r="E5326" s="4">
        <v>-4.1857880001745507E-2</v>
      </c>
      <c r="F5326" s="2">
        <v>3</v>
      </c>
      <c r="G5326" s="4">
        <v>0.25687787801568279</v>
      </c>
      <c r="H5326" s="4">
        <v>-0.70123114574921652</v>
      </c>
      <c r="I5326" s="4">
        <v>0.51136749849009622</v>
      </c>
    </row>
    <row r="5327" spans="1:9" x14ac:dyDescent="0.25">
      <c r="A5327" t="s">
        <v>5535</v>
      </c>
      <c r="B5327" s="3">
        <v>29.864622116088871</v>
      </c>
      <c r="C5327" s="3">
        <v>17.440000534057621</v>
      </c>
      <c r="D5327" s="4">
        <v>2.775449778625649E-2</v>
      </c>
      <c r="E5327" s="4">
        <v>-8.1137989742925964E-2</v>
      </c>
      <c r="F5327" s="2">
        <v>3</v>
      </c>
      <c r="G5327" s="4">
        <v>0.26912033591480361</v>
      </c>
      <c r="H5327" s="4">
        <v>-0.70123114574921652</v>
      </c>
      <c r="I5327" s="4">
        <v>0.51136749849009622</v>
      </c>
    </row>
    <row r="5328" spans="1:9" x14ac:dyDescent="0.25">
      <c r="A5328" t="s">
        <v>5536</v>
      </c>
      <c r="B5328" s="3">
        <v>29.05812835693359</v>
      </c>
      <c r="C5328" s="3">
        <v>18.979999542236332</v>
      </c>
      <c r="D5328" s="4">
        <v>1.0330622906532749E-2</v>
      </c>
      <c r="E5328" s="4">
        <v>-2.566735173252466E-2</v>
      </c>
      <c r="F5328" s="2">
        <v>3</v>
      </c>
      <c r="G5328" s="4">
        <v>0.23440321825151589</v>
      </c>
      <c r="H5328" s="4">
        <v>-0.70929939504587913</v>
      </c>
      <c r="I5328" s="4">
        <v>0.47055303746714139</v>
      </c>
    </row>
    <row r="5329" spans="1:9" x14ac:dyDescent="0.25">
      <c r="A5329" t="s">
        <v>5537</v>
      </c>
      <c r="B5329" s="3">
        <v>28.76100921630859</v>
      </c>
      <c r="C5329" s="3">
        <v>19.479999542236332</v>
      </c>
      <c r="D5329" s="4">
        <v>-9.646374897239407E-3</v>
      </c>
      <c r="E5329" s="4">
        <v>3.6170230466567872E-2</v>
      </c>
      <c r="F5329" s="2">
        <v>3</v>
      </c>
      <c r="G5329" s="4">
        <v>0.26701552115969118</v>
      </c>
      <c r="H5329" s="4">
        <v>-0.71227180651237765</v>
      </c>
      <c r="I5329" s="4">
        <v>0.45551664388498342</v>
      </c>
    </row>
    <row r="5330" spans="1:9" x14ac:dyDescent="0.25">
      <c r="A5330" t="s">
        <v>5538</v>
      </c>
      <c r="B5330" s="3">
        <v>29.04115104675293</v>
      </c>
      <c r="C5330" s="3">
        <v>18.79999923706055</v>
      </c>
      <c r="D5330" s="4">
        <v>9.7403338087831415E-3</v>
      </c>
      <c r="E5330" s="4">
        <v>-1.622194470904903E-2</v>
      </c>
      <c r="F5330" s="2">
        <v>3</v>
      </c>
      <c r="G5330" s="4">
        <v>0.33372298740315109</v>
      </c>
      <c r="H5330" s="4">
        <v>-0.70946923786161009</v>
      </c>
      <c r="I5330" s="4">
        <v>0.46969386186066298</v>
      </c>
    </row>
    <row r="5331" spans="1:9" x14ac:dyDescent="0.25">
      <c r="A5331" t="s">
        <v>5539</v>
      </c>
      <c r="B5331" s="3">
        <v>28.76100921630859</v>
      </c>
      <c r="C5331" s="3">
        <v>19.110000610351559</v>
      </c>
      <c r="D5331" s="4">
        <v>-2.3068436933029849E-2</v>
      </c>
      <c r="E5331" s="4">
        <v>2.7419366581837409E-2</v>
      </c>
      <c r="F5331" s="2">
        <v>3</v>
      </c>
      <c r="G5331" s="4">
        <v>0.30057551497144508</v>
      </c>
      <c r="H5331" s="4">
        <v>-0.71227180651237765</v>
      </c>
      <c r="I5331" s="4">
        <v>0.45551664388498342</v>
      </c>
    </row>
    <row r="5332" spans="1:9" x14ac:dyDescent="0.25">
      <c r="A5332" t="s">
        <v>5540</v>
      </c>
      <c r="B5332" s="3">
        <v>29.44014739990234</v>
      </c>
      <c r="C5332" s="3">
        <v>18.60000038146973</v>
      </c>
      <c r="D5332" s="4">
        <v>-1.0274092062348861E-2</v>
      </c>
      <c r="E5332" s="4">
        <v>9.799290407781891E-2</v>
      </c>
      <c r="F5332" s="2">
        <v>3</v>
      </c>
      <c r="G5332" s="4">
        <v>0.31164914995831378</v>
      </c>
      <c r="H5332" s="4">
        <v>-0.70547763593149648</v>
      </c>
      <c r="I5332" s="4">
        <v>0.48988598476186768</v>
      </c>
    </row>
    <row r="5333" spans="1:9" x14ac:dyDescent="0.25">
      <c r="A5333" t="s">
        <v>5541</v>
      </c>
      <c r="B5333" s="3">
        <v>29.745758056640621</v>
      </c>
      <c r="C5333" s="3">
        <v>16.940000534057621</v>
      </c>
      <c r="D5333" s="4">
        <v>-2.0408040202898881E-2</v>
      </c>
      <c r="E5333" s="4">
        <v>2.8536808761250532E-2</v>
      </c>
      <c r="F5333" s="2">
        <v>3</v>
      </c>
      <c r="G5333" s="4">
        <v>0.34252930557600081</v>
      </c>
      <c r="H5333" s="4">
        <v>-0.70242027443515487</v>
      </c>
      <c r="I5333" s="4">
        <v>0.50535211093587407</v>
      </c>
    </row>
    <row r="5334" spans="1:9" x14ac:dyDescent="0.25">
      <c r="A5334" t="s">
        <v>5542</v>
      </c>
      <c r="B5334" s="3">
        <v>30.365457534790039</v>
      </c>
      <c r="C5334" s="3">
        <v>16.469999313354489</v>
      </c>
      <c r="D5334" s="4">
        <v>-1.11669920830304E-3</v>
      </c>
      <c r="E5334" s="4">
        <v>-1.6716458904209471E-2</v>
      </c>
      <c r="F5334" s="2">
        <v>3</v>
      </c>
      <c r="G5334" s="4">
        <v>0.41775668392527332</v>
      </c>
      <c r="H5334" s="4">
        <v>-0.69622073498185744</v>
      </c>
      <c r="I5334" s="4">
        <v>0.53671342019555923</v>
      </c>
    </row>
    <row r="5335" spans="1:9" x14ac:dyDescent="0.25">
      <c r="A5335" t="s">
        <v>5543</v>
      </c>
      <c r="B5335" s="3">
        <v>30.399404525756839</v>
      </c>
      <c r="C5335" s="3">
        <v>16.75</v>
      </c>
      <c r="D5335" s="4">
        <v>2.1391944931883341E-2</v>
      </c>
      <c r="E5335" s="4">
        <v>-4.503995862554333E-2</v>
      </c>
      <c r="F5335" s="2">
        <v>3</v>
      </c>
      <c r="G5335" s="4">
        <v>0.43642174591373889</v>
      </c>
      <c r="H5335" s="4">
        <v>-0.69588112567566951</v>
      </c>
      <c r="I5335" s="4">
        <v>0.53843138530555845</v>
      </c>
    </row>
    <row r="5336" spans="1:9" x14ac:dyDescent="0.25">
      <c r="A5336" t="s">
        <v>5544</v>
      </c>
      <c r="B5336" s="3">
        <v>29.762722015380859</v>
      </c>
      <c r="C5336" s="3">
        <v>17.54000091552734</v>
      </c>
      <c r="D5336" s="4">
        <v>-3.6949049259524802E-3</v>
      </c>
      <c r="E5336" s="4">
        <v>-4.5402905729676757E-3</v>
      </c>
      <c r="F5336" s="2">
        <v>3</v>
      </c>
      <c r="G5336" s="4">
        <v>0.44220429486398621</v>
      </c>
      <c r="H5336" s="4">
        <v>-0.70225056518865325</v>
      </c>
      <c r="I5336" s="4">
        <v>0.50621061086217667</v>
      </c>
    </row>
    <row r="5337" spans="1:9" x14ac:dyDescent="0.25">
      <c r="A5337" t="s">
        <v>5545</v>
      </c>
      <c r="B5337" s="3">
        <v>29.873100280761719</v>
      </c>
      <c r="C5337" s="3">
        <v>17.620000839233398</v>
      </c>
      <c r="D5337" s="4">
        <v>-1.234858444017695E-2</v>
      </c>
      <c r="E5337" s="4">
        <v>4.075608515179252E-2</v>
      </c>
      <c r="F5337" s="2">
        <v>3</v>
      </c>
      <c r="G5337" s="4">
        <v>0.40367052561371852</v>
      </c>
      <c r="H5337" s="4">
        <v>-0.70114632928860265</v>
      </c>
      <c r="I5337" s="4">
        <v>0.51179655540176849</v>
      </c>
    </row>
    <row r="5338" spans="1:9" x14ac:dyDescent="0.25">
      <c r="A5338" t="s">
        <v>5546</v>
      </c>
      <c r="B5338" s="3">
        <v>30.246603012084961</v>
      </c>
      <c r="C5338" s="3">
        <v>16.930000305175781</v>
      </c>
      <c r="D5338" s="4">
        <v>-8.6250867956951804E-3</v>
      </c>
      <c r="E5338" s="4">
        <v>1.135009179542701E-2</v>
      </c>
      <c r="F5338" s="2">
        <v>3</v>
      </c>
      <c r="G5338" s="4">
        <v>0.39506632795972108</v>
      </c>
      <c r="H5338" s="4">
        <v>-0.69740976826120338</v>
      </c>
      <c r="I5338" s="4">
        <v>0.53069851527003409</v>
      </c>
    </row>
    <row r="5339" spans="1:9" x14ac:dyDescent="0.25">
      <c r="A5339" t="s">
        <v>5547</v>
      </c>
      <c r="B5339" s="3">
        <v>30.50975227355957</v>
      </c>
      <c r="C5339" s="3">
        <v>16.739999771118161</v>
      </c>
      <c r="D5339" s="4">
        <v>2.7894099841505589E-3</v>
      </c>
      <c r="E5339" s="4">
        <v>-7.1174872413540813E-3</v>
      </c>
      <c r="F5339" s="2">
        <v>3</v>
      </c>
      <c r="G5339" s="4">
        <v>0.357762665021089</v>
      </c>
      <c r="H5339" s="4">
        <v>-0.69477719507671454</v>
      </c>
      <c r="I5339" s="4">
        <v>0.54401578543332008</v>
      </c>
    </row>
    <row r="5340" spans="1:9" x14ac:dyDescent="0.25">
      <c r="A5340" t="s">
        <v>5548</v>
      </c>
      <c r="B5340" s="3">
        <v>30.424884796142582</v>
      </c>
      <c r="C5340" s="3">
        <v>16.860000610351559</v>
      </c>
      <c r="D5340" s="4">
        <v>9.0091218426087138E-3</v>
      </c>
      <c r="E5340" s="4">
        <v>1.8731201666573272E-2</v>
      </c>
      <c r="F5340" s="2">
        <v>3</v>
      </c>
      <c r="G5340" s="4">
        <v>0.37318065250908422</v>
      </c>
      <c r="H5340" s="4">
        <v>-0.69562621834218452</v>
      </c>
      <c r="I5340" s="4">
        <v>0.5397208726583218</v>
      </c>
    </row>
    <row r="5341" spans="1:9" x14ac:dyDescent="0.25">
      <c r="A5341" t="s">
        <v>5549</v>
      </c>
      <c r="B5341" s="3">
        <v>30.153230667114261</v>
      </c>
      <c r="C5341" s="3">
        <v>16.54999923706055</v>
      </c>
      <c r="D5341" s="4">
        <v>-6.7112588553557284E-3</v>
      </c>
      <c r="E5341" s="4">
        <v>0</v>
      </c>
      <c r="F5341" s="2">
        <v>3</v>
      </c>
      <c r="G5341" s="4">
        <v>0.37142881680715401</v>
      </c>
      <c r="H5341" s="4">
        <v>-0.69834387512574581</v>
      </c>
      <c r="I5341" s="4">
        <v>0.5259731942230117</v>
      </c>
    </row>
    <row r="5342" spans="1:9" x14ac:dyDescent="0.25">
      <c r="A5342" t="s">
        <v>5550</v>
      </c>
      <c r="B5342" s="3">
        <v>30.356964111328121</v>
      </c>
      <c r="C5342" s="3">
        <v>16.54999923706055</v>
      </c>
      <c r="D5342" s="4">
        <v>1.6485793569576801E-2</v>
      </c>
      <c r="E5342" s="4">
        <v>2.7950238815444228E-2</v>
      </c>
      <c r="F5342" s="2">
        <v>3</v>
      </c>
      <c r="G5342" s="4">
        <v>0.41623802719984909</v>
      </c>
      <c r="H5342" s="4">
        <v>-0.69630570409301917</v>
      </c>
      <c r="I5342" s="4">
        <v>0.53628359107797152</v>
      </c>
    </row>
    <row r="5343" spans="1:9" x14ac:dyDescent="0.25">
      <c r="A5343" t="s">
        <v>5551</v>
      </c>
      <c r="B5343" s="3">
        <v>29.864622116088871</v>
      </c>
      <c r="C5343" s="3">
        <v>16.10000038146973</v>
      </c>
      <c r="D5343" s="4">
        <v>-5.9334189611012222E-3</v>
      </c>
      <c r="E5343" s="4">
        <v>-1.408447907598831E-2</v>
      </c>
      <c r="F5343" s="2">
        <v>3</v>
      </c>
      <c r="G5343" s="4">
        <v>0.43299501305537991</v>
      </c>
      <c r="H5343" s="4">
        <v>-0.70123114574921652</v>
      </c>
      <c r="I5343" s="4">
        <v>0.51136749849009622</v>
      </c>
    </row>
    <row r="5344" spans="1:9" x14ac:dyDescent="0.25">
      <c r="A5344" t="s">
        <v>5552</v>
      </c>
      <c r="B5344" s="3">
        <v>30.042879104614261</v>
      </c>
      <c r="C5344" s="3">
        <v>16.329999923706051</v>
      </c>
      <c r="D5344" s="4">
        <v>1.9818745155046891E-3</v>
      </c>
      <c r="E5344" s="4">
        <v>-6.0864503720200469E-3</v>
      </c>
      <c r="F5344" s="2">
        <v>3</v>
      </c>
      <c r="G5344" s="4">
        <v>0.44096120549828011</v>
      </c>
      <c r="H5344" s="4">
        <v>-0.69944784388733772</v>
      </c>
      <c r="I5344" s="4">
        <v>0.52038860104377149</v>
      </c>
    </row>
    <row r="5345" spans="1:9" x14ac:dyDescent="0.25">
      <c r="A5345" t="s">
        <v>5553</v>
      </c>
      <c r="B5345" s="3">
        <v>29.983455657958981</v>
      </c>
      <c r="C5345" s="3">
        <v>16.430000305175781</v>
      </c>
      <c r="D5345" s="4">
        <v>-1.13065645936905E-3</v>
      </c>
      <c r="E5345" s="4">
        <v>-2.31866466542473E-2</v>
      </c>
      <c r="F5345" s="2">
        <v>3</v>
      </c>
      <c r="G5345" s="4">
        <v>0.47658887694089191</v>
      </c>
      <c r="H5345" s="4">
        <v>-0.7000423223643738</v>
      </c>
      <c r="I5345" s="4">
        <v>0.51738134163248772</v>
      </c>
    </row>
    <row r="5346" spans="1:9" x14ac:dyDescent="0.25">
      <c r="A5346" t="s">
        <v>5554</v>
      </c>
      <c r="B5346" s="3">
        <v>30.01739501953125</v>
      </c>
      <c r="C5346" s="3">
        <v>16.819999694824219</v>
      </c>
      <c r="D5346" s="4">
        <v>3.3615884274238228E-2</v>
      </c>
      <c r="E5346" s="4">
        <v>-6.8144021840780611E-2</v>
      </c>
      <c r="F5346" s="2">
        <v>3</v>
      </c>
      <c r="G5346" s="4">
        <v>0.44385424134293522</v>
      </c>
      <c r="H5346" s="4">
        <v>-0.69970278938345976</v>
      </c>
      <c r="I5346" s="4">
        <v>0.51909892063952934</v>
      </c>
    </row>
    <row r="5347" spans="1:9" x14ac:dyDescent="0.25">
      <c r="A5347" t="s">
        <v>5555</v>
      </c>
      <c r="B5347" s="3">
        <v>29.04115104675293</v>
      </c>
      <c r="C5347" s="3">
        <v>18.04999923706055</v>
      </c>
      <c r="D5347" s="4">
        <v>2.9235007877348451E-4</v>
      </c>
      <c r="E5347" s="4">
        <v>1.9198202719614251E-2</v>
      </c>
      <c r="F5347" s="2">
        <v>3</v>
      </c>
      <c r="G5347" s="4">
        <v>0.3850200440450493</v>
      </c>
      <c r="H5347" s="4">
        <v>-0.70946923786161009</v>
      </c>
      <c r="I5347" s="4">
        <v>0.46969386186066298</v>
      </c>
    </row>
    <row r="5348" spans="1:9" x14ac:dyDescent="0.25">
      <c r="A5348" t="s">
        <v>5556</v>
      </c>
      <c r="B5348" s="3">
        <v>29.032663345336911</v>
      </c>
      <c r="C5348" s="3">
        <v>17.70999908447266</v>
      </c>
      <c r="D5348" s="4">
        <v>8.7841243735753416E-4</v>
      </c>
      <c r="E5348" s="4">
        <v>1.696763505603105E-3</v>
      </c>
      <c r="F5348" s="2">
        <v>3</v>
      </c>
      <c r="G5348" s="4">
        <v>0.42618846329237492</v>
      </c>
      <c r="H5348" s="4">
        <v>-0.70955414972881625</v>
      </c>
      <c r="I5348" s="4">
        <v>0.46926432232029353</v>
      </c>
    </row>
    <row r="5349" spans="1:9" x14ac:dyDescent="0.25">
      <c r="A5349" t="s">
        <v>5557</v>
      </c>
      <c r="B5349" s="3">
        <v>29.007183074951168</v>
      </c>
      <c r="C5349" s="3">
        <v>17.680000305175781</v>
      </c>
      <c r="D5349" s="4">
        <v>-1.157137549031895E-2</v>
      </c>
      <c r="E5349" s="4">
        <v>5.6594390711128817E-4</v>
      </c>
      <c r="F5349" s="2">
        <v>3</v>
      </c>
      <c r="G5349" s="4">
        <v>0.38902385571507908</v>
      </c>
      <c r="H5349" s="4">
        <v>-0.70980905706230124</v>
      </c>
      <c r="I5349" s="4">
        <v>0.46797483496753012</v>
      </c>
    </row>
    <row r="5350" spans="1:9" x14ac:dyDescent="0.25">
      <c r="A5350" t="s">
        <v>5558</v>
      </c>
      <c r="B5350" s="3">
        <v>29.34676551818848</v>
      </c>
      <c r="C5350" s="3">
        <v>17.670000076293949</v>
      </c>
      <c r="D5350" s="4">
        <v>-1.9291010599274291E-2</v>
      </c>
      <c r="E5350" s="4">
        <v>6.7673769840748577E-2</v>
      </c>
      <c r="F5350" s="2">
        <v>3</v>
      </c>
      <c r="G5350" s="4">
        <v>0.4320630488502939</v>
      </c>
      <c r="H5350" s="4">
        <v>-0.70641183820263143</v>
      </c>
      <c r="I5350" s="4">
        <v>0.48516018108614811</v>
      </c>
    </row>
    <row r="5351" spans="1:9" x14ac:dyDescent="0.25">
      <c r="A5351" t="s">
        <v>5559</v>
      </c>
      <c r="B5351" s="3">
        <v>29.924030303955082</v>
      </c>
      <c r="C5351" s="3">
        <v>16.54999923706055</v>
      </c>
      <c r="D5351" s="4">
        <v>5.993198995802862E-3</v>
      </c>
      <c r="E5351" s="4">
        <v>-2.8755965501169212E-2</v>
      </c>
      <c r="F5351" s="2">
        <v>3</v>
      </c>
      <c r="G5351" s="4">
        <v>0.45121476536637578</v>
      </c>
      <c r="H5351" s="4">
        <v>-0.7006368199227283</v>
      </c>
      <c r="I5351" s="4">
        <v>0.51437398569546455</v>
      </c>
    </row>
    <row r="5352" spans="1:9" x14ac:dyDescent="0.25">
      <c r="A5352" t="s">
        <v>5560</v>
      </c>
      <c r="B5352" s="3">
        <v>29.745758056640621</v>
      </c>
      <c r="C5352" s="3">
        <v>17.04000091552734</v>
      </c>
      <c r="D5352" s="4">
        <v>1.242479771263905E-2</v>
      </c>
      <c r="E5352" s="4">
        <v>-3.2917133716282472E-2</v>
      </c>
      <c r="F5352" s="2">
        <v>3</v>
      </c>
      <c r="G5352" s="4">
        <v>0.47165052133213942</v>
      </c>
      <c r="H5352" s="4">
        <v>-0.70242027443515487</v>
      </c>
      <c r="I5352" s="4">
        <v>0.50535211093587407</v>
      </c>
    </row>
    <row r="5353" spans="1:9" x14ac:dyDescent="0.25">
      <c r="A5353" t="s">
        <v>5561</v>
      </c>
      <c r="B5353" s="3">
        <v>29.380708694458011</v>
      </c>
      <c r="C5353" s="3">
        <v>17.620000839233398</v>
      </c>
      <c r="D5353" s="4">
        <v>-2.3970951198462039E-2</v>
      </c>
      <c r="E5353" s="4">
        <v>2.501456031509974E-2</v>
      </c>
      <c r="F5353" s="2">
        <v>3</v>
      </c>
      <c r="G5353" s="4">
        <v>0.46963838427821769</v>
      </c>
      <c r="H5353" s="4">
        <v>-0.70607226705908033</v>
      </c>
      <c r="I5353" s="4">
        <v>0.48687795314466847</v>
      </c>
    </row>
    <row r="5354" spans="1:9" x14ac:dyDescent="0.25">
      <c r="A5354" t="s">
        <v>5562</v>
      </c>
      <c r="B5354" s="3">
        <v>30.102289199829102</v>
      </c>
      <c r="C5354" s="3">
        <v>17.190000534057621</v>
      </c>
      <c r="D5354" s="4">
        <v>7.9581480326917919E-3</v>
      </c>
      <c r="E5354" s="4">
        <v>-2.8264555393165521E-2</v>
      </c>
      <c r="F5354" s="2">
        <v>3</v>
      </c>
      <c r="G5354" s="4">
        <v>0.55662852357257808</v>
      </c>
      <c r="H5354" s="4">
        <v>-0.69885349897953108</v>
      </c>
      <c r="I5354" s="4">
        <v>0.52339518477487923</v>
      </c>
    </row>
    <row r="5355" spans="1:9" x14ac:dyDescent="0.25">
      <c r="A5355" t="s">
        <v>5563</v>
      </c>
      <c r="B5355" s="3">
        <v>29.864622116088871</v>
      </c>
      <c r="C5355" s="3">
        <v>17.690000534057621</v>
      </c>
      <c r="D5355" s="4">
        <v>-4.2449915300495364E-3</v>
      </c>
      <c r="E5355" s="4">
        <v>1.8422549186148499E-2</v>
      </c>
      <c r="F5355" s="2">
        <v>3</v>
      </c>
      <c r="G5355" s="4">
        <v>0.49320988766925211</v>
      </c>
      <c r="H5355" s="4">
        <v>-0.70123114574921652</v>
      </c>
      <c r="I5355" s="4">
        <v>0.51136749849009622</v>
      </c>
    </row>
    <row r="5356" spans="1:9" x14ac:dyDescent="0.25">
      <c r="A5356" t="s">
        <v>5564</v>
      </c>
      <c r="B5356" s="3">
        <v>29.991937637329102</v>
      </c>
      <c r="C5356" s="3">
        <v>17.370000839233398</v>
      </c>
      <c r="D5356" s="4">
        <v>2.5540739516591859E-3</v>
      </c>
      <c r="E5356" s="4">
        <v>-1.0256319410375969E-2</v>
      </c>
      <c r="F5356" s="2">
        <v>3</v>
      </c>
      <c r="G5356" s="4">
        <v>0.57161997140294485</v>
      </c>
      <c r="H5356" s="4">
        <v>-0.699957467741123</v>
      </c>
      <c r="I5356" s="4">
        <v>0.51781059159563902</v>
      </c>
    </row>
    <row r="5357" spans="1:9" x14ac:dyDescent="0.25">
      <c r="A5357" t="s">
        <v>5565</v>
      </c>
      <c r="B5357" s="3">
        <v>29.915531158447269</v>
      </c>
      <c r="C5357" s="3">
        <v>17.54999923706055</v>
      </c>
      <c r="D5357" s="4">
        <v>6.5697667254696057E-3</v>
      </c>
      <c r="E5357" s="4">
        <v>-4.8780568491180842E-2</v>
      </c>
      <c r="F5357" s="2">
        <v>3</v>
      </c>
      <c r="G5357" s="4">
        <v>0.58595801573262341</v>
      </c>
      <c r="H5357" s="4">
        <v>-0.70072184627784539</v>
      </c>
      <c r="I5357" s="4">
        <v>0.51394386700065864</v>
      </c>
    </row>
    <row r="5358" spans="1:9" x14ac:dyDescent="0.25">
      <c r="A5358" t="s">
        <v>5566</v>
      </c>
      <c r="B5358" s="3">
        <v>29.72027587890625</v>
      </c>
      <c r="C5358" s="3">
        <v>18.45000076293945</v>
      </c>
      <c r="D5358" s="4">
        <v>9.2248113077337823E-3</v>
      </c>
      <c r="E5358" s="4">
        <v>-1.9659879802576219E-2</v>
      </c>
      <c r="F5358" s="2">
        <v>3</v>
      </c>
      <c r="G5358" s="4">
        <v>0.66081536504134619</v>
      </c>
      <c r="H5358" s="4">
        <v>-0.70267520084995827</v>
      </c>
      <c r="I5358" s="4">
        <v>0.50406252705737131</v>
      </c>
    </row>
    <row r="5359" spans="1:9" x14ac:dyDescent="0.25">
      <c r="A5359" t="s">
        <v>5567</v>
      </c>
      <c r="B5359" s="3">
        <v>29.448617935180661</v>
      </c>
      <c r="C5359" s="3">
        <v>18.819999694824219</v>
      </c>
      <c r="D5359" s="4">
        <v>7.5514361935389296E-3</v>
      </c>
      <c r="E5359" s="4">
        <v>-1.87695831399135E-2</v>
      </c>
      <c r="F5359" s="2">
        <v>3</v>
      </c>
      <c r="G5359" s="4">
        <v>0.72931200752675518</v>
      </c>
      <c r="H5359" s="4">
        <v>-0.7053928957961566</v>
      </c>
      <c r="I5359" s="4">
        <v>0.4903146555705824</v>
      </c>
    </row>
    <row r="5360" spans="1:9" x14ac:dyDescent="0.25">
      <c r="A5360" t="s">
        <v>5568</v>
      </c>
      <c r="B5360" s="3">
        <v>29.2279052734375</v>
      </c>
      <c r="C5360" s="3">
        <v>19.180000305175781</v>
      </c>
      <c r="D5360" s="4">
        <v>-6.3495987034425383E-3</v>
      </c>
      <c r="E5360" s="4">
        <v>-1.184953859064519E-2</v>
      </c>
      <c r="F5360" s="2">
        <v>3</v>
      </c>
      <c r="G5360" s="4">
        <v>0.70445485349810655</v>
      </c>
      <c r="H5360" s="4">
        <v>-0.70760092872593272</v>
      </c>
      <c r="I5360" s="4">
        <v>0.47914498658340482</v>
      </c>
    </row>
    <row r="5361" spans="1:9" x14ac:dyDescent="0.25">
      <c r="A5361" t="s">
        <v>5569</v>
      </c>
      <c r="B5361" s="3">
        <v>29.414676666259769</v>
      </c>
      <c r="C5361" s="3">
        <v>19.409999847412109</v>
      </c>
      <c r="D5361" s="4">
        <v>6.0976118937159374E-3</v>
      </c>
      <c r="E5361" s="4">
        <v>-5.1255961197627098E-3</v>
      </c>
      <c r="F5361" s="2">
        <v>3</v>
      </c>
      <c r="G5361" s="4">
        <v>0.71875029255538481</v>
      </c>
      <c r="H5361" s="4">
        <v>-0.70573244785838907</v>
      </c>
      <c r="I5361" s="4">
        <v>0.48859698003780139</v>
      </c>
    </row>
    <row r="5362" spans="1:9" x14ac:dyDescent="0.25">
      <c r="A5362" t="s">
        <v>5570</v>
      </c>
      <c r="B5362" s="3">
        <v>29.236404418945309</v>
      </c>
      <c r="C5362" s="3">
        <v>19.510000228881839</v>
      </c>
      <c r="D5362" s="4">
        <v>7.3123364989107209E-3</v>
      </c>
      <c r="E5362" s="4">
        <v>5.1283225035048119E-4</v>
      </c>
      <c r="F5362" s="2">
        <v>3</v>
      </c>
      <c r="G5362" s="4">
        <v>0.69238270252222867</v>
      </c>
      <c r="H5362" s="4">
        <v>-0.70751590237081563</v>
      </c>
      <c r="I5362" s="4">
        <v>0.4795751052782109</v>
      </c>
    </row>
    <row r="5363" spans="1:9" x14ac:dyDescent="0.25">
      <c r="A5363" t="s">
        <v>5571</v>
      </c>
      <c r="B5363" s="3">
        <v>29.024169921875</v>
      </c>
      <c r="C5363" s="3">
        <v>19.5</v>
      </c>
      <c r="D5363" s="4">
        <v>2.7961147628958068E-2</v>
      </c>
      <c r="E5363" s="4">
        <v>-6.2499965612703663E-2</v>
      </c>
      <c r="F5363" s="2">
        <v>3</v>
      </c>
      <c r="G5363" s="4">
        <v>0.64850472396553971</v>
      </c>
      <c r="H5363" s="4">
        <v>-0.70963911883997799</v>
      </c>
      <c r="I5363" s="4">
        <v>0.46883449320270582</v>
      </c>
    </row>
    <row r="5364" spans="1:9" x14ac:dyDescent="0.25">
      <c r="A5364" t="s">
        <v>5572</v>
      </c>
      <c r="B5364" s="3">
        <v>28.234695434570309</v>
      </c>
      <c r="C5364" s="3">
        <v>20.79999923706055</v>
      </c>
      <c r="D5364" s="4">
        <v>3.3181159261159721E-3</v>
      </c>
      <c r="E5364" s="4">
        <v>-1.281445000827397E-2</v>
      </c>
      <c r="F5364" s="2">
        <v>4</v>
      </c>
      <c r="G5364" s="4">
        <v>0.56517680823710492</v>
      </c>
      <c r="H5364" s="4">
        <v>-0.7175371055319032</v>
      </c>
      <c r="I5364" s="4">
        <v>0.4288813313524964</v>
      </c>
    </row>
    <row r="5365" spans="1:9" x14ac:dyDescent="0.25">
      <c r="A5365" t="s">
        <v>5573</v>
      </c>
      <c r="B5365" s="3">
        <v>28.14131927490234</v>
      </c>
      <c r="C5365" s="3">
        <v>21.069999694824219</v>
      </c>
      <c r="D5365" s="4">
        <v>2.2517320375947451E-2</v>
      </c>
      <c r="E5365" s="4">
        <v>-7.2623224841403378E-2</v>
      </c>
      <c r="F5365" s="2">
        <v>4</v>
      </c>
      <c r="G5365" s="4">
        <v>0.50818961609037516</v>
      </c>
      <c r="H5365" s="4">
        <v>-0.71847125055908267</v>
      </c>
      <c r="I5365" s="4">
        <v>0.4241558172539952</v>
      </c>
    </row>
    <row r="5366" spans="1:9" x14ac:dyDescent="0.25">
      <c r="A5366" t="s">
        <v>5574</v>
      </c>
      <c r="B5366" s="3">
        <v>27.5216064453125</v>
      </c>
      <c r="C5366" s="3">
        <v>22.719999313354489</v>
      </c>
      <c r="D5366" s="4">
        <v>-2.172613385680611E-2</v>
      </c>
      <c r="E5366" s="4">
        <v>4.845404860931235E-2</v>
      </c>
      <c r="F5366" s="2">
        <v>4</v>
      </c>
      <c r="G5366" s="4">
        <v>0.56467158293375919</v>
      </c>
      <c r="H5366" s="4">
        <v>-0.72467092358160934</v>
      </c>
      <c r="I5366" s="4">
        <v>0.39279383231413417</v>
      </c>
    </row>
    <row r="5367" spans="1:9" x14ac:dyDescent="0.25">
      <c r="A5367" t="s">
        <v>5575</v>
      </c>
      <c r="B5367" s="3">
        <v>28.1328239440918</v>
      </c>
      <c r="C5367" s="3">
        <v>21.670000076293949</v>
      </c>
      <c r="D5367" s="4">
        <v>1.7188628304800609E-2</v>
      </c>
      <c r="E5367" s="4">
        <v>-2.5191159580475912E-2</v>
      </c>
      <c r="F5367" s="2">
        <v>4</v>
      </c>
      <c r="G5367" s="4">
        <v>0.55513868796149679</v>
      </c>
      <c r="H5367" s="4">
        <v>-0.71855623875156271</v>
      </c>
      <c r="I5367" s="4">
        <v>0.42372589161066809</v>
      </c>
    </row>
    <row r="5368" spans="1:9" x14ac:dyDescent="0.25">
      <c r="A5368" t="s">
        <v>5576</v>
      </c>
      <c r="B5368" s="3">
        <v>27.657430648803711</v>
      </c>
      <c r="C5368" s="3">
        <v>22.229999542236332</v>
      </c>
      <c r="D5368" s="4">
        <v>-6.4045818510671806E-3</v>
      </c>
      <c r="E5368" s="4">
        <v>-1.3477397276295819E-3</v>
      </c>
      <c r="F5368" s="2">
        <v>4</v>
      </c>
      <c r="G5368" s="4">
        <v>0.50833364365882283</v>
      </c>
      <c r="H5368" s="4">
        <v>-0.72331212381180632</v>
      </c>
      <c r="I5368" s="4">
        <v>0.39966752674318001</v>
      </c>
    </row>
    <row r="5369" spans="1:9" x14ac:dyDescent="0.25">
      <c r="A5369" t="s">
        <v>5577</v>
      </c>
      <c r="B5369" s="3">
        <v>27.83570671081543</v>
      </c>
      <c r="C5369" s="3">
        <v>22.260000228881839</v>
      </c>
      <c r="D5369" s="4">
        <v>-1.2944398745944771E-2</v>
      </c>
      <c r="E5369" s="4">
        <v>4.9010412308205582E-2</v>
      </c>
      <c r="F5369" s="2">
        <v>4</v>
      </c>
      <c r="G5369" s="4">
        <v>0.49931341909687332</v>
      </c>
      <c r="H5369" s="4">
        <v>-0.72152863113674282</v>
      </c>
      <c r="I5369" s="4">
        <v>0.40868959455424952</v>
      </c>
    </row>
    <row r="5370" spans="1:9" x14ac:dyDescent="0.25">
      <c r="A5370" t="s">
        <v>5578</v>
      </c>
      <c r="B5370" s="3">
        <v>28.200748443603519</v>
      </c>
      <c r="C5370" s="3">
        <v>21.219999313354489</v>
      </c>
      <c r="D5370" s="4">
        <v>-3.7659236026357117E-2</v>
      </c>
      <c r="E5370" s="4">
        <v>8.9881872712736621E-2</v>
      </c>
      <c r="F5370" s="2">
        <v>4</v>
      </c>
      <c r="G5370" s="4">
        <v>0.57964882860602618</v>
      </c>
      <c r="H5370" s="4">
        <v>-0.71787671483809112</v>
      </c>
      <c r="I5370" s="4">
        <v>0.42716336624249718</v>
      </c>
    </row>
    <row r="5371" spans="1:9" x14ac:dyDescent="0.25">
      <c r="A5371" t="s">
        <v>5579</v>
      </c>
      <c r="B5371" s="3">
        <v>29.304327011108398</v>
      </c>
      <c r="C5371" s="3">
        <v>19.469999313354489</v>
      </c>
      <c r="D5371" s="4">
        <v>1.768944942958961E-2</v>
      </c>
      <c r="E5371" s="4">
        <v>-9.1603210519168865E-3</v>
      </c>
      <c r="F5371" s="2">
        <v>3</v>
      </c>
      <c r="G5371" s="4">
        <v>0.64224540472604841</v>
      </c>
      <c r="H5371" s="4">
        <v>-0.70683639753866256</v>
      </c>
      <c r="I5371" s="4">
        <v>0.48301248338430058</v>
      </c>
    </row>
    <row r="5372" spans="1:9" x14ac:dyDescent="0.25">
      <c r="A5372" t="s">
        <v>5580</v>
      </c>
      <c r="B5372" s="3">
        <v>28.79496002197266</v>
      </c>
      <c r="C5372" s="3">
        <v>19.64999961853027</v>
      </c>
      <c r="D5372" s="4">
        <v>-1.908651414288132E-2</v>
      </c>
      <c r="E5372" s="4">
        <v>0.1202963849981926</v>
      </c>
      <c r="F5372" s="2">
        <v>4</v>
      </c>
      <c r="G5372" s="4">
        <v>0.56529723675723464</v>
      </c>
      <c r="H5372" s="4">
        <v>-0.71193215904355278</v>
      </c>
      <c r="I5372" s="4">
        <v>0.45723480204646161</v>
      </c>
    </row>
    <row r="5373" spans="1:9" x14ac:dyDescent="0.25">
      <c r="A5373" t="s">
        <v>5581</v>
      </c>
      <c r="B5373" s="3">
        <v>29.35524940490723</v>
      </c>
      <c r="C5373" s="3">
        <v>17.54000091552734</v>
      </c>
      <c r="D5373" s="4">
        <v>-5.7505926178300637E-3</v>
      </c>
      <c r="E5373" s="4">
        <v>-1.7073864438206241E-3</v>
      </c>
      <c r="F5373" s="2">
        <v>3</v>
      </c>
      <c r="G5373" s="4">
        <v>0.60240901636673083</v>
      </c>
      <c r="H5373" s="4">
        <v>-0.70632696449806209</v>
      </c>
      <c r="I5373" s="4">
        <v>0.48558952757503882</v>
      </c>
    </row>
    <row r="5374" spans="1:9" x14ac:dyDescent="0.25">
      <c r="A5374" t="s">
        <v>5582</v>
      </c>
      <c r="B5374" s="3">
        <v>29.5250358581543</v>
      </c>
      <c r="C5374" s="3">
        <v>17.569999694824219</v>
      </c>
      <c r="D5374" s="4">
        <v>1.517846919153221E-2</v>
      </c>
      <c r="E5374" s="4">
        <v>-3.1955919333127802E-2</v>
      </c>
      <c r="F5374" s="2">
        <v>3</v>
      </c>
      <c r="G5374" s="4">
        <v>0.58595518378728983</v>
      </c>
      <c r="H5374" s="4">
        <v>-0.70462840277152328</v>
      </c>
      <c r="I5374" s="4">
        <v>0.49418195931999942</v>
      </c>
    </row>
    <row r="5375" spans="1:9" x14ac:dyDescent="0.25">
      <c r="A5375" t="s">
        <v>5583</v>
      </c>
      <c r="B5375" s="3">
        <v>29.083591461181641</v>
      </c>
      <c r="C5375" s="3">
        <v>18.14999961853027</v>
      </c>
      <c r="D5375" s="4">
        <v>-4.0696941906550599E-3</v>
      </c>
      <c r="E5375" s="4">
        <v>6.6555145487956491E-3</v>
      </c>
      <c r="F5375" s="2">
        <v>3</v>
      </c>
      <c r="G5375" s="4">
        <v>0.54463375194026642</v>
      </c>
      <c r="H5375" s="4">
        <v>-0.70904465944426043</v>
      </c>
      <c r="I5375" s="4">
        <v>0.47184165608824991</v>
      </c>
    </row>
    <row r="5376" spans="1:9" x14ac:dyDescent="0.25">
      <c r="A5376" t="s">
        <v>5584</v>
      </c>
      <c r="B5376" s="3">
        <v>29.202436447143551</v>
      </c>
      <c r="C5376" s="3">
        <v>18.030000686645511</v>
      </c>
      <c r="D5376" s="4">
        <v>2.7171684507979691E-2</v>
      </c>
      <c r="E5376" s="4">
        <v>-6.4834022587241136E-2</v>
      </c>
      <c r="F5376" s="2">
        <v>3</v>
      </c>
      <c r="G5376" s="4">
        <v>0.5180932918473744</v>
      </c>
      <c r="H5376" s="4">
        <v>-0.70785572157150689</v>
      </c>
      <c r="I5376" s="4">
        <v>0.47785607838507799</v>
      </c>
    </row>
    <row r="5377" spans="1:9" x14ac:dyDescent="0.25">
      <c r="A5377" t="s">
        <v>5585</v>
      </c>
      <c r="B5377" s="3">
        <v>28.429946899414059</v>
      </c>
      <c r="C5377" s="3">
        <v>19.280000686645511</v>
      </c>
      <c r="D5377" s="4">
        <v>-9.7576093574726075E-3</v>
      </c>
      <c r="E5377" s="4">
        <v>3.2119934243442172E-2</v>
      </c>
      <c r="F5377" s="2">
        <v>3</v>
      </c>
      <c r="G5377" s="4">
        <v>0.45672075889726699</v>
      </c>
      <c r="H5377" s="4">
        <v>-0.71558378912242726</v>
      </c>
      <c r="I5377" s="4">
        <v>0.43876247824430492</v>
      </c>
    </row>
    <row r="5378" spans="1:9" x14ac:dyDescent="0.25">
      <c r="A5378" t="s">
        <v>5586</v>
      </c>
      <c r="B5378" s="3">
        <v>28.710088729858398</v>
      </c>
      <c r="C5378" s="3">
        <v>18.680000305175781</v>
      </c>
      <c r="D5378" s="4">
        <v>5.3514399189111828E-3</v>
      </c>
      <c r="E5378" s="4">
        <v>-2.9610373757102289E-2</v>
      </c>
      <c r="F5378" s="2">
        <v>3</v>
      </c>
      <c r="G5378" s="4">
        <v>0.48268329402456872</v>
      </c>
      <c r="H5378" s="4">
        <v>-0.7127812204716597</v>
      </c>
      <c r="I5378" s="4">
        <v>0.45293969621998448</v>
      </c>
    </row>
    <row r="5379" spans="1:9" x14ac:dyDescent="0.25">
      <c r="A5379" t="s">
        <v>5587</v>
      </c>
      <c r="B5379" s="3">
        <v>28.557266235351559</v>
      </c>
      <c r="C5379" s="3">
        <v>19.25</v>
      </c>
      <c r="D5379" s="4">
        <v>1.112073757454057E-2</v>
      </c>
      <c r="E5379" s="4">
        <v>-3.7981020499183948E-2</v>
      </c>
      <c r="F5379" s="2">
        <v>3</v>
      </c>
      <c r="G5379" s="4">
        <v>0.43454093389352239</v>
      </c>
      <c r="H5379" s="4">
        <v>-0.7143100729516968</v>
      </c>
      <c r="I5379" s="4">
        <v>0.44520576440132648</v>
      </c>
    </row>
    <row r="5380" spans="1:9" x14ac:dyDescent="0.25">
      <c r="A5380" t="s">
        <v>5588</v>
      </c>
      <c r="B5380" s="3">
        <v>28.243181228637699</v>
      </c>
      <c r="C5380" s="3">
        <v>20.010000228881839</v>
      </c>
      <c r="D5380" s="4">
        <v>-2.4054076177974951E-2</v>
      </c>
      <c r="E5380" s="4">
        <v>6.1538452198252047E-2</v>
      </c>
      <c r="F5380" s="2">
        <v>4</v>
      </c>
      <c r="G5380" s="4">
        <v>0.40676544274381371</v>
      </c>
      <c r="H5380" s="4">
        <v>-0.71745221274601545</v>
      </c>
      <c r="I5380" s="4">
        <v>0.4293107743671265</v>
      </c>
    </row>
    <row r="5381" spans="1:9" x14ac:dyDescent="0.25">
      <c r="A5381" t="s">
        <v>5589</v>
      </c>
      <c r="B5381" s="3">
        <v>28.939289093017582</v>
      </c>
      <c r="C5381" s="3">
        <v>18.85000038146973</v>
      </c>
      <c r="D5381" s="4">
        <v>-1.1884268354194649E-2</v>
      </c>
      <c r="E5381" s="4">
        <v>3.2311070382939462E-2</v>
      </c>
      <c r="F5381" s="2">
        <v>3</v>
      </c>
      <c r="G5381" s="4">
        <v>0.47703648452489528</v>
      </c>
      <c r="H5381" s="4">
        <v>-0.71048827567467732</v>
      </c>
      <c r="I5381" s="4">
        <v>0.46453890474753168</v>
      </c>
    </row>
    <row r="5382" spans="1:9" x14ac:dyDescent="0.25">
      <c r="A5382" t="s">
        <v>5590</v>
      </c>
      <c r="B5382" s="3">
        <v>29.287347793579102</v>
      </c>
      <c r="C5382" s="3">
        <v>18.260000228881839</v>
      </c>
      <c r="D5382" s="4">
        <v>1.6499862767598291E-2</v>
      </c>
      <c r="E5382" s="4">
        <v>4.9532279697297446E-3</v>
      </c>
      <c r="F5382" s="2">
        <v>3</v>
      </c>
      <c r="G5382" s="4">
        <v>0.50984743711961911</v>
      </c>
      <c r="H5382" s="4">
        <v>-0.70700625943571205</v>
      </c>
      <c r="I5382" s="4">
        <v>0.48215321125208283</v>
      </c>
    </row>
    <row r="5383" spans="1:9" x14ac:dyDescent="0.25">
      <c r="A5383" t="s">
        <v>5591</v>
      </c>
      <c r="B5383" s="3">
        <v>28.811954498291019</v>
      </c>
      <c r="C5383" s="3">
        <v>18.170000076293949</v>
      </c>
      <c r="D5383" s="4">
        <v>-6.4402183761204101E-3</v>
      </c>
      <c r="E5383" s="4">
        <v>-2.8861519754260882E-2</v>
      </c>
      <c r="F5383" s="2">
        <v>3</v>
      </c>
      <c r="G5383" s="4">
        <v>0.53089795177098886</v>
      </c>
      <c r="H5383" s="4">
        <v>-0.71176214449595554</v>
      </c>
      <c r="I5383" s="4">
        <v>0.45809484638459458</v>
      </c>
    </row>
    <row r="5384" spans="1:9" x14ac:dyDescent="0.25">
      <c r="A5384" t="s">
        <v>5592</v>
      </c>
      <c r="B5384" s="3">
        <v>28.998712539672852</v>
      </c>
      <c r="C5384" s="3">
        <v>18.70999908447266</v>
      </c>
      <c r="D5384" s="4">
        <v>9.1580181611148337E-3</v>
      </c>
      <c r="E5384" s="4">
        <v>-3.7551513864726771E-2</v>
      </c>
      <c r="F5384" s="2">
        <v>3</v>
      </c>
      <c r="G5384" s="4">
        <v>0.50285983379424715</v>
      </c>
      <c r="H5384" s="4">
        <v>-0.70989379719764123</v>
      </c>
      <c r="I5384" s="4">
        <v>0.46754616415881539</v>
      </c>
    </row>
    <row r="5385" spans="1:9" x14ac:dyDescent="0.25">
      <c r="A5385" t="s">
        <v>5593</v>
      </c>
      <c r="B5385" s="3">
        <v>28.735551834106449</v>
      </c>
      <c r="C5385" s="3">
        <v>19.440000534057621</v>
      </c>
      <c r="D5385" s="4">
        <v>-5.9066208616087579E-4</v>
      </c>
      <c r="E5385" s="4">
        <v>2.2082022407234451E-2</v>
      </c>
      <c r="F5385" s="2">
        <v>3</v>
      </c>
      <c r="G5385" s="4">
        <v>0.49514119218458341</v>
      </c>
      <c r="H5385" s="4">
        <v>-0.712526484870041</v>
      </c>
      <c r="I5385" s="4">
        <v>0.45422831484109311</v>
      </c>
    </row>
    <row r="5386" spans="1:9" x14ac:dyDescent="0.25">
      <c r="A5386" t="s">
        <v>5594</v>
      </c>
      <c r="B5386" s="3">
        <v>28.752534866333011</v>
      </c>
      <c r="C5386" s="3">
        <v>19.020000457763668</v>
      </c>
      <c r="D5386" s="4">
        <v>1.4375981430011731E-2</v>
      </c>
      <c r="E5386" s="4">
        <v>2.0934048017478449E-2</v>
      </c>
      <c r="F5386" s="2">
        <v>3</v>
      </c>
      <c r="G5386" s="4">
        <v>0.44189063499545478</v>
      </c>
      <c r="H5386" s="4">
        <v>-0.71235658481035458</v>
      </c>
      <c r="I5386" s="4">
        <v>0.45508778002478972</v>
      </c>
    </row>
    <row r="5387" spans="1:9" x14ac:dyDescent="0.25">
      <c r="A5387" t="s">
        <v>5595</v>
      </c>
      <c r="B5387" s="3">
        <v>28.345046997070309</v>
      </c>
      <c r="C5387" s="3">
        <v>18.629999160766602</v>
      </c>
      <c r="D5387" s="4">
        <v>9.0663390062797333E-3</v>
      </c>
      <c r="E5387" s="4">
        <v>8.1168626756427109E-3</v>
      </c>
      <c r="F5387" s="2">
        <v>3</v>
      </c>
      <c r="G5387" s="4">
        <v>0.40353060342690372</v>
      </c>
      <c r="H5387" s="4">
        <v>-0.71643313677031129</v>
      </c>
      <c r="I5387" s="4">
        <v>0.43446592453173682</v>
      </c>
    </row>
    <row r="5388" spans="1:9" x14ac:dyDescent="0.25">
      <c r="A5388" t="s">
        <v>5596</v>
      </c>
      <c r="B5388" s="3">
        <v>28.09037017822266</v>
      </c>
      <c r="C5388" s="3">
        <v>18.479999542236332</v>
      </c>
      <c r="D5388" s="4">
        <v>8.8407736665081504E-3</v>
      </c>
      <c r="E5388" s="4">
        <v>-3.3978026505267489E-2</v>
      </c>
      <c r="F5388" s="2">
        <v>3</v>
      </c>
      <c r="G5388" s="4">
        <v>0.40928365248669779</v>
      </c>
      <c r="H5388" s="4">
        <v>-0.71898095073814172</v>
      </c>
      <c r="I5388" s="4">
        <v>0.42157742170290508</v>
      </c>
    </row>
    <row r="5389" spans="1:9" x14ac:dyDescent="0.25">
      <c r="A5389" t="s">
        <v>5597</v>
      </c>
      <c r="B5389" s="3">
        <v>27.844205856323239</v>
      </c>
      <c r="C5389" s="3">
        <v>19.129999160766602</v>
      </c>
      <c r="D5389" s="4">
        <v>7.9908696292820824E-3</v>
      </c>
      <c r="E5389" s="4">
        <v>-1.8471042307811599E-2</v>
      </c>
      <c r="F5389" s="2">
        <v>3</v>
      </c>
      <c r="G5389" s="4">
        <v>0.34591717820257739</v>
      </c>
      <c r="H5389" s="4">
        <v>-0.72144360478162572</v>
      </c>
      <c r="I5389" s="4">
        <v>0.40911971324905538</v>
      </c>
    </row>
    <row r="5390" spans="1:9" x14ac:dyDescent="0.25">
      <c r="A5390" t="s">
        <v>5598</v>
      </c>
      <c r="B5390" s="3">
        <v>27.623470306396481</v>
      </c>
      <c r="C5390" s="3">
        <v>19.489999771118161</v>
      </c>
      <c r="D5390" s="4">
        <v>9.222969804569825E-4</v>
      </c>
      <c r="E5390" s="4">
        <v>-2.048177886378455E-3</v>
      </c>
      <c r="F5390" s="2">
        <v>3</v>
      </c>
      <c r="G5390" s="4">
        <v>0.28871282871615839</v>
      </c>
      <c r="H5390" s="4">
        <v>-0.72365186668722359</v>
      </c>
      <c r="I5390" s="4">
        <v>0.39794888595300493</v>
      </c>
    </row>
    <row r="5391" spans="1:9" x14ac:dyDescent="0.25">
      <c r="A5391" t="s">
        <v>5599</v>
      </c>
      <c r="B5391" s="3">
        <v>27.598016738891602</v>
      </c>
      <c r="C5391" s="3">
        <v>19.530000686645511</v>
      </c>
      <c r="D5391" s="4">
        <v>2.1581713833263021E-3</v>
      </c>
      <c r="E5391" s="4">
        <v>5.2830268996833192E-2</v>
      </c>
      <c r="F5391" s="2">
        <v>3</v>
      </c>
      <c r="G5391" s="4">
        <v>0.29264435940159589</v>
      </c>
      <c r="H5391" s="4">
        <v>-0.72390650688224989</v>
      </c>
      <c r="I5391" s="4">
        <v>0.39666074996059342</v>
      </c>
    </row>
    <row r="5392" spans="1:9" x14ac:dyDescent="0.25">
      <c r="A5392" t="s">
        <v>5600</v>
      </c>
      <c r="B5392" s="3">
        <v>27.538583755493161</v>
      </c>
      <c r="C5392" s="3">
        <v>18.54999923706055</v>
      </c>
      <c r="D5392" s="4">
        <v>-6.127623240486102E-3</v>
      </c>
      <c r="E5392" s="4">
        <v>3.9798154618830628E-2</v>
      </c>
      <c r="F5392" s="2">
        <v>3</v>
      </c>
      <c r="G5392" s="4">
        <v>0.2400605508842146</v>
      </c>
      <c r="H5392" s="4">
        <v>-0.72450108076587827</v>
      </c>
      <c r="I5392" s="4">
        <v>0.39365300792061259</v>
      </c>
    </row>
    <row r="5393" spans="1:9" x14ac:dyDescent="0.25">
      <c r="A5393" t="s">
        <v>5601</v>
      </c>
      <c r="B5393" s="3">
        <v>27.708370208740231</v>
      </c>
      <c r="C5393" s="3">
        <v>17.840000152587891</v>
      </c>
      <c r="D5393" s="4">
        <v>1.08392430489157E-2</v>
      </c>
      <c r="E5393" s="4">
        <v>1.1223601630858671E-3</v>
      </c>
      <c r="F5393" s="2">
        <v>3</v>
      </c>
      <c r="G5393" s="4">
        <v>0.26757287740903291</v>
      </c>
      <c r="H5393" s="4">
        <v>-0.72280251903933956</v>
      </c>
      <c r="I5393" s="4">
        <v>0.40224543966557302</v>
      </c>
    </row>
    <row r="5394" spans="1:9" x14ac:dyDescent="0.25">
      <c r="A5394" t="s">
        <v>5602</v>
      </c>
      <c r="B5394" s="3">
        <v>27.411252975463871</v>
      </c>
      <c r="C5394" s="3">
        <v>17.819999694824219</v>
      </c>
      <c r="D5394" s="4">
        <v>-2.4710918143079348E-3</v>
      </c>
      <c r="E5394" s="4">
        <v>-2.2396928421245521E-3</v>
      </c>
      <c r="F5394" s="2">
        <v>3</v>
      </c>
      <c r="G5394" s="4">
        <v>0.28185802365900708</v>
      </c>
      <c r="H5394" s="4">
        <v>-0.72577491142451966</v>
      </c>
      <c r="I5394" s="4">
        <v>0.3872091426091544</v>
      </c>
    </row>
    <row r="5395" spans="1:9" x14ac:dyDescent="0.25">
      <c r="A5395" t="s">
        <v>5603</v>
      </c>
      <c r="B5395" s="3">
        <v>27.479156494140621</v>
      </c>
      <c r="C5395" s="3">
        <v>17.860000610351559</v>
      </c>
      <c r="D5395" s="4">
        <v>1.251137819692905E-2</v>
      </c>
      <c r="E5395" s="4">
        <v>-1.7601743094202042E-2</v>
      </c>
      <c r="F5395" s="2">
        <v>3</v>
      </c>
      <c r="G5395" s="4">
        <v>0.27944635385116928</v>
      </c>
      <c r="H5395" s="4">
        <v>-0.7250955974055513</v>
      </c>
      <c r="I5395" s="4">
        <v>0.39064555545785012</v>
      </c>
    </row>
    <row r="5396" spans="1:9" x14ac:dyDescent="0.25">
      <c r="A5396" t="s">
        <v>5604</v>
      </c>
      <c r="B5396" s="3">
        <v>27.139602661132809</v>
      </c>
      <c r="C5396" s="3">
        <v>18.180000305175781</v>
      </c>
      <c r="D5396" s="4">
        <v>2.5665925678014071E-2</v>
      </c>
      <c r="E5396" s="4">
        <v>-4.9261166027856351E-3</v>
      </c>
      <c r="F5396" s="2">
        <v>3</v>
      </c>
      <c r="G5396" s="4">
        <v>0.29433208802824268</v>
      </c>
      <c r="H5396" s="4">
        <v>-0.72849253004544412</v>
      </c>
      <c r="I5396" s="4">
        <v>0.37346165722532332</v>
      </c>
    </row>
    <row r="5397" spans="1:9" x14ac:dyDescent="0.25">
      <c r="A5397" t="s">
        <v>5605</v>
      </c>
      <c r="B5397" s="3">
        <v>26.460470199584961</v>
      </c>
      <c r="C5397" s="3">
        <v>18.270000457763668</v>
      </c>
      <c r="D5397" s="4">
        <v>8.7378236973612022E-3</v>
      </c>
      <c r="E5397" s="4">
        <v>-1.0828308772389271E-2</v>
      </c>
      <c r="F5397" s="2">
        <v>3</v>
      </c>
      <c r="G5397" s="4">
        <v>0.27068885940140652</v>
      </c>
      <c r="H5397" s="4">
        <v>-0.73528664338236971</v>
      </c>
      <c r="I5397" s="4">
        <v>0.33909260592565721</v>
      </c>
    </row>
    <row r="5398" spans="1:9" x14ac:dyDescent="0.25">
      <c r="A5398" t="s">
        <v>5606</v>
      </c>
      <c r="B5398" s="3">
        <v>26.231266021728519</v>
      </c>
      <c r="C5398" s="3">
        <v>18.469999313354489</v>
      </c>
      <c r="D5398" s="4">
        <v>9.7136758307780902E-4</v>
      </c>
      <c r="E5398" s="4">
        <v>-1.5983012098707339E-2</v>
      </c>
      <c r="F5398" s="2">
        <v>3</v>
      </c>
      <c r="G5398" s="4">
        <v>0.28535751480226779</v>
      </c>
      <c r="H5398" s="4">
        <v>-0.73757962634198915</v>
      </c>
      <c r="I5398" s="4">
        <v>0.32749320434663121</v>
      </c>
    </row>
    <row r="5399" spans="1:9" x14ac:dyDescent="0.25">
      <c r="A5399" t="s">
        <v>5607</v>
      </c>
      <c r="B5399" s="3">
        <v>26.205810546875</v>
      </c>
      <c r="C5399" s="3">
        <v>18.770000457763668</v>
      </c>
      <c r="D5399" s="4">
        <v>3.2450098962977242E-4</v>
      </c>
      <c r="E5399" s="4">
        <v>4.626532324401933E-2</v>
      </c>
      <c r="F5399" s="2">
        <v>3</v>
      </c>
      <c r="G5399" s="4">
        <v>0.36592966165001672</v>
      </c>
      <c r="H5399" s="4">
        <v>-0.73783428561833397</v>
      </c>
      <c r="I5399" s="4">
        <v>0.32620497182848029</v>
      </c>
    </row>
    <row r="5400" spans="1:9" x14ac:dyDescent="0.25">
      <c r="A5400" t="s">
        <v>5608</v>
      </c>
      <c r="B5400" s="3">
        <v>26.197309494018551</v>
      </c>
      <c r="C5400" s="3">
        <v>17.940000534057621</v>
      </c>
      <c r="D5400" s="4">
        <v>1.5131630343111709E-2</v>
      </c>
      <c r="E5400" s="4">
        <v>-9.1645542579361194E-2</v>
      </c>
      <c r="F5400" s="2">
        <v>3</v>
      </c>
      <c r="G5400" s="4">
        <v>0.31880325647527302</v>
      </c>
      <c r="H5400" s="4">
        <v>-0.73791933105476948</v>
      </c>
      <c r="I5400" s="4">
        <v>0.32577475660793498</v>
      </c>
    </row>
    <row r="5401" spans="1:9" x14ac:dyDescent="0.25">
      <c r="A5401" t="s">
        <v>5609</v>
      </c>
      <c r="B5401" s="3">
        <v>25.80681037902832</v>
      </c>
      <c r="C5401" s="3">
        <v>19.75</v>
      </c>
      <c r="D5401" s="4">
        <v>1.09744012083095E-2</v>
      </c>
      <c r="E5401" s="4">
        <v>8.1674245107636878E-3</v>
      </c>
      <c r="F5401" s="2">
        <v>4</v>
      </c>
      <c r="G5401" s="4">
        <v>0.30304305631383349</v>
      </c>
      <c r="H5401" s="4">
        <v>-0.74182592571108441</v>
      </c>
      <c r="I5401" s="4">
        <v>0.30601265587579701</v>
      </c>
    </row>
    <row r="5402" spans="1:9" x14ac:dyDescent="0.25">
      <c r="A5402" t="s">
        <v>5610</v>
      </c>
      <c r="B5402" s="3">
        <v>25.526670455932621</v>
      </c>
      <c r="C5402" s="3">
        <v>19.590000152587891</v>
      </c>
      <c r="D5402" s="4">
        <v>-7.9182982897294529E-3</v>
      </c>
      <c r="E5402" s="4">
        <v>-3.3070092237157067E-2</v>
      </c>
      <c r="F5402" s="2">
        <v>4</v>
      </c>
      <c r="G5402" s="4">
        <v>0.27577421817007752</v>
      </c>
      <c r="H5402" s="4">
        <v>-0.74462847528053355</v>
      </c>
      <c r="I5402" s="4">
        <v>0.29183553442585669</v>
      </c>
    </row>
    <row r="5403" spans="1:9" x14ac:dyDescent="0.25">
      <c r="A5403" t="s">
        <v>5611</v>
      </c>
      <c r="B5403" s="3">
        <v>25.730411529541019</v>
      </c>
      <c r="C5403" s="3">
        <v>20.260000228881839</v>
      </c>
      <c r="D5403" s="4">
        <v>3.9746995160061527E-3</v>
      </c>
      <c r="E5403" s="4">
        <v>-5.7674407958984382E-2</v>
      </c>
      <c r="F5403" s="2">
        <v>4</v>
      </c>
      <c r="G5403" s="4">
        <v>0.32938595056275077</v>
      </c>
      <c r="H5403" s="4">
        <v>-0.74259022792253293</v>
      </c>
      <c r="I5403" s="4">
        <v>0.30214631738377418</v>
      </c>
    </row>
    <row r="5404" spans="1:9" x14ac:dyDescent="0.25">
      <c r="A5404" t="s">
        <v>5612</v>
      </c>
      <c r="B5404" s="3">
        <v>25.628545761108398</v>
      </c>
      <c r="C5404" s="3">
        <v>21.5</v>
      </c>
      <c r="D5404" s="4">
        <v>-6.6170168521595407E-4</v>
      </c>
      <c r="E5404" s="4">
        <v>-5.202823145053026E-2</v>
      </c>
      <c r="F5404" s="2">
        <v>4</v>
      </c>
      <c r="G5404" s="4">
        <v>0.3417779677315953</v>
      </c>
      <c r="H5404" s="4">
        <v>-0.74360930389823698</v>
      </c>
      <c r="I5404" s="4">
        <v>0.29699116721916391</v>
      </c>
    </row>
    <row r="5405" spans="1:9" x14ac:dyDescent="0.25">
      <c r="A5405" t="s">
        <v>5613</v>
      </c>
      <c r="B5405" s="3">
        <v>25.645515441894531</v>
      </c>
      <c r="C5405" s="3">
        <v>22.680000305175781</v>
      </c>
      <c r="D5405" s="4">
        <v>-3.942788759358884E-2</v>
      </c>
      <c r="E5405" s="4">
        <v>6.6290541469991027E-2</v>
      </c>
      <c r="F5405" s="2">
        <v>4</v>
      </c>
      <c r="G5405" s="4">
        <v>0.40904797610233529</v>
      </c>
      <c r="H5405" s="4">
        <v>-0.74343953740778002</v>
      </c>
      <c r="I5405" s="4">
        <v>0.29784995672268472</v>
      </c>
    </row>
    <row r="5406" spans="1:9" x14ac:dyDescent="0.25">
      <c r="A5406" t="s">
        <v>5614</v>
      </c>
      <c r="B5406" s="3">
        <v>26.69816780090332</v>
      </c>
      <c r="C5406" s="3">
        <v>21.270000457763668</v>
      </c>
      <c r="D5406" s="4">
        <v>-3.1795500936615539E-4</v>
      </c>
      <c r="E5406" s="4">
        <v>2.5060263024755169E-2</v>
      </c>
      <c r="F5406" s="2">
        <v>4</v>
      </c>
      <c r="G5406" s="4">
        <v>0.41348333577538859</v>
      </c>
      <c r="H5406" s="4">
        <v>-0.73290869131158876</v>
      </c>
      <c r="I5406" s="4">
        <v>0.35112183662227098</v>
      </c>
    </row>
    <row r="5407" spans="1:9" x14ac:dyDescent="0.25">
      <c r="A5407" t="s">
        <v>5615</v>
      </c>
      <c r="B5407" s="3">
        <v>26.706659317016602</v>
      </c>
      <c r="C5407" s="3">
        <v>20.75</v>
      </c>
      <c r="D5407" s="4">
        <v>-1.0691638552498991E-2</v>
      </c>
      <c r="E5407" s="4">
        <v>6.4648550214402967E-2</v>
      </c>
      <c r="F5407" s="2">
        <v>4</v>
      </c>
      <c r="G5407" s="4">
        <v>0.38407405251046889</v>
      </c>
      <c r="H5407" s="4">
        <v>-0.73282374128174554</v>
      </c>
      <c r="I5407" s="4">
        <v>0.35155156921411929</v>
      </c>
    </row>
    <row r="5408" spans="1:9" x14ac:dyDescent="0.25">
      <c r="A5408" t="s">
        <v>5616</v>
      </c>
      <c r="B5408" s="3">
        <v>26.995283126831051</v>
      </c>
      <c r="C5408" s="3">
        <v>19.489999771118161</v>
      </c>
      <c r="D5408" s="4">
        <v>1.209409749318824E-2</v>
      </c>
      <c r="E5408" s="4">
        <v>3.3952221575421333E-2</v>
      </c>
      <c r="F5408" s="2">
        <v>3</v>
      </c>
      <c r="G5408" s="4">
        <v>0.33333323912682622</v>
      </c>
      <c r="H5408" s="4">
        <v>-0.72993631800772718</v>
      </c>
      <c r="I5408" s="4">
        <v>0.36615803715295031</v>
      </c>
    </row>
    <row r="5409" spans="1:9" x14ac:dyDescent="0.25">
      <c r="A5409" t="s">
        <v>5617</v>
      </c>
      <c r="B5409" s="3">
        <v>26.672700881958011</v>
      </c>
      <c r="C5409" s="3">
        <v>18.85000038146973</v>
      </c>
      <c r="D5409" s="4">
        <v>-7.2669355426665527E-3</v>
      </c>
      <c r="E5409" s="4">
        <v>9.6411518179013722E-3</v>
      </c>
      <c r="F5409" s="2">
        <v>3</v>
      </c>
      <c r="G5409" s="4">
        <v>0.29247196367667389</v>
      </c>
      <c r="H5409" s="4">
        <v>-0.7331634650758444</v>
      </c>
      <c r="I5409" s="4">
        <v>0.34983302494968349</v>
      </c>
    </row>
    <row r="5410" spans="1:9" x14ac:dyDescent="0.25">
      <c r="A5410" t="s">
        <v>5618</v>
      </c>
      <c r="B5410" s="3">
        <v>26.867948532104489</v>
      </c>
      <c r="C5410" s="3">
        <v>18.670000076293949</v>
      </c>
      <c r="D5410" s="4">
        <v>-7.5257731450321108E-3</v>
      </c>
      <c r="E5410" s="4">
        <v>1.6884501941007771E-2</v>
      </c>
      <c r="F5410" s="2">
        <v>3</v>
      </c>
      <c r="G5410" s="4">
        <v>0.32815746516691041</v>
      </c>
      <c r="H5410" s="4">
        <v>-0.73121018682900552</v>
      </c>
      <c r="I5410" s="4">
        <v>0.35971397879001321</v>
      </c>
    </row>
    <row r="5411" spans="1:9" x14ac:dyDescent="0.25">
      <c r="A5411" t="s">
        <v>5619</v>
      </c>
      <c r="B5411" s="3">
        <v>27.071683883666989</v>
      </c>
      <c r="C5411" s="3">
        <v>18.360000610351559</v>
      </c>
      <c r="D5411" s="4">
        <v>2.8301520853470929E-3</v>
      </c>
      <c r="E5411" s="4">
        <v>3.4366231569102013E-2</v>
      </c>
      <c r="F5411" s="2">
        <v>3</v>
      </c>
      <c r="G5411" s="4">
        <v>0.40670453727796629</v>
      </c>
      <c r="H5411" s="4">
        <v>-0.72917199671496014</v>
      </c>
      <c r="I5411" s="4">
        <v>0.37002447217071238</v>
      </c>
    </row>
    <row r="5412" spans="1:9" x14ac:dyDescent="0.25">
      <c r="A5412" t="s">
        <v>5620</v>
      </c>
      <c r="B5412" s="3">
        <v>26.995283126831051</v>
      </c>
      <c r="C5412" s="3">
        <v>17.75</v>
      </c>
      <c r="D5412" s="4">
        <v>1.9884695614928342E-2</v>
      </c>
      <c r="E5412" s="4">
        <v>-4.5698944303062539E-2</v>
      </c>
      <c r="F5412" s="2">
        <v>3</v>
      </c>
      <c r="G5412" s="4">
        <v>0.42921353738076312</v>
      </c>
      <c r="H5412" s="4">
        <v>-0.72993631800772718</v>
      </c>
      <c r="I5412" s="4">
        <v>0.36615803715295031</v>
      </c>
    </row>
    <row r="5413" spans="1:9" x14ac:dyDescent="0.25">
      <c r="A5413" t="s">
        <v>5621</v>
      </c>
      <c r="B5413" s="3">
        <v>26.46895599365234</v>
      </c>
      <c r="C5413" s="3">
        <v>18.60000038146973</v>
      </c>
      <c r="D5413" s="4">
        <v>-1.3291532911859361E-2</v>
      </c>
      <c r="E5413" s="4">
        <v>-2.1458696077492072E-3</v>
      </c>
      <c r="F5413" s="2">
        <v>3</v>
      </c>
      <c r="G5413" s="4">
        <v>0.32006723732719933</v>
      </c>
      <c r="H5413" s="4">
        <v>-0.73520175059648207</v>
      </c>
      <c r="I5413" s="4">
        <v>0.33952204894028731</v>
      </c>
    </row>
    <row r="5414" spans="1:9" x14ac:dyDescent="0.25">
      <c r="A5414" t="s">
        <v>5622</v>
      </c>
      <c r="B5414" s="3">
        <v>26.825508117675781</v>
      </c>
      <c r="C5414" s="3">
        <v>18.639999389648441</v>
      </c>
      <c r="D5414" s="4">
        <v>8.2962620328634884E-3</v>
      </c>
      <c r="E5414" s="4">
        <v>-2.764740138425548E-2</v>
      </c>
      <c r="F5414" s="2">
        <v>3</v>
      </c>
      <c r="G5414" s="4">
        <v>0.41071396151531042</v>
      </c>
      <c r="H5414" s="4">
        <v>-0.73163476524635507</v>
      </c>
      <c r="I5414" s="4">
        <v>0.35756618456242611</v>
      </c>
    </row>
    <row r="5415" spans="1:9" x14ac:dyDescent="0.25">
      <c r="A5415" t="s">
        <v>5623</v>
      </c>
      <c r="B5415" s="3">
        <v>26.604787826538089</v>
      </c>
      <c r="C5415" s="3">
        <v>19.170000076293949</v>
      </c>
      <c r="D5415" s="4">
        <v>1.489642230186528E-2</v>
      </c>
      <c r="E5415" s="4">
        <v>-3.0839261333464259E-2</v>
      </c>
      <c r="F5415" s="2">
        <v>3</v>
      </c>
      <c r="G5415" s="4">
        <v>0.33931619319469331</v>
      </c>
      <c r="H5415" s="4">
        <v>-0.73384287450140517</v>
      </c>
      <c r="I5415" s="4">
        <v>0.34639612947229081</v>
      </c>
    </row>
    <row r="5416" spans="1:9" x14ac:dyDescent="0.25">
      <c r="A5416" t="s">
        <v>5624</v>
      </c>
      <c r="B5416" s="3">
        <v>26.214288711547852</v>
      </c>
      <c r="C5416" s="3">
        <v>19.780000686645511</v>
      </c>
      <c r="D5416" s="4">
        <v>-1.278786726034176E-2</v>
      </c>
      <c r="E5416" s="4">
        <v>3.5060180789895812E-2</v>
      </c>
      <c r="F5416" s="2">
        <v>4</v>
      </c>
      <c r="G5416" s="4">
        <v>0.28720274526588668</v>
      </c>
      <c r="H5416" s="4">
        <v>-0.73774946915771999</v>
      </c>
      <c r="I5416" s="4">
        <v>0.32663402874015279</v>
      </c>
    </row>
    <row r="5417" spans="1:9" x14ac:dyDescent="0.25">
      <c r="A5417" t="s">
        <v>5625</v>
      </c>
      <c r="B5417" s="3">
        <v>26.55385589599609</v>
      </c>
      <c r="C5417" s="3">
        <v>19.110000610351559</v>
      </c>
      <c r="D5417" s="4">
        <v>3.2075274281353479E-3</v>
      </c>
      <c r="E5417" s="4">
        <v>-5.4896080153168943E-2</v>
      </c>
      <c r="F5417" s="2">
        <v>3</v>
      </c>
      <c r="G5417" s="4">
        <v>0.26486015812628111</v>
      </c>
      <c r="H5417" s="4">
        <v>-0.73435240294859794</v>
      </c>
      <c r="I5417" s="4">
        <v>0.34381860265285558</v>
      </c>
    </row>
    <row r="5418" spans="1:9" x14ac:dyDescent="0.25">
      <c r="A5418" t="s">
        <v>5626</v>
      </c>
      <c r="B5418" s="3">
        <v>26.46895599365234</v>
      </c>
      <c r="C5418" s="3">
        <v>20.219999313354489</v>
      </c>
      <c r="D5418" s="4">
        <v>-3.04731172609084E-2</v>
      </c>
      <c r="E5418" s="4">
        <v>2.3279305624718919E-2</v>
      </c>
      <c r="F5418" s="2">
        <v>4</v>
      </c>
      <c r="G5418" s="4">
        <v>0.2155942099011143</v>
      </c>
      <c r="H5418" s="4">
        <v>-0.73520175059648207</v>
      </c>
      <c r="I5418" s="4">
        <v>0.33952204894028731</v>
      </c>
    </row>
    <row r="5419" spans="1:9" x14ac:dyDescent="0.25">
      <c r="A5419" t="s">
        <v>5627</v>
      </c>
      <c r="B5419" s="3">
        <v>27.300899505615231</v>
      </c>
      <c r="C5419" s="3">
        <v>19.760000228881839</v>
      </c>
      <c r="D5419" s="4">
        <v>-3.0993795460172451E-3</v>
      </c>
      <c r="E5419" s="4">
        <v>1.0741739131283181E-2</v>
      </c>
      <c r="F5419" s="2">
        <v>4</v>
      </c>
      <c r="G5419" s="4">
        <v>0.27669746128374101</v>
      </c>
      <c r="H5419" s="4">
        <v>-0.72687889926742999</v>
      </c>
      <c r="I5419" s="4">
        <v>0.38162445290417479</v>
      </c>
    </row>
    <row r="5420" spans="1:9" x14ac:dyDescent="0.25">
      <c r="A5420" t="s">
        <v>5628</v>
      </c>
      <c r="B5420" s="3">
        <v>27.38577842712402</v>
      </c>
      <c r="C5420" s="3">
        <v>19.54999923706055</v>
      </c>
      <c r="D5420" s="4">
        <v>1.241123141828115E-3</v>
      </c>
      <c r="E5420" s="4">
        <v>-2.041904809381045E-3</v>
      </c>
      <c r="F5420" s="2">
        <v>4</v>
      </c>
      <c r="G5420" s="4">
        <v>0.26163459221746099</v>
      </c>
      <c r="H5420" s="4">
        <v>-0.72602976151404919</v>
      </c>
      <c r="I5420" s="4">
        <v>0.38591994483360947</v>
      </c>
    </row>
    <row r="5421" spans="1:9" x14ac:dyDescent="0.25">
      <c r="A5421" t="s">
        <v>5629</v>
      </c>
      <c r="B5421" s="3">
        <v>27.35183143615723</v>
      </c>
      <c r="C5421" s="3">
        <v>19.590000152587891</v>
      </c>
      <c r="D5421" s="4">
        <v>1.193484743287865E-2</v>
      </c>
      <c r="E5421" s="4">
        <v>6.0638921541463997E-2</v>
      </c>
      <c r="F5421" s="2">
        <v>4</v>
      </c>
      <c r="G5421" s="4">
        <v>0.29919411433117887</v>
      </c>
      <c r="H5421" s="4">
        <v>-0.72636937082023723</v>
      </c>
      <c r="I5421" s="4">
        <v>0.38420197972360998</v>
      </c>
    </row>
    <row r="5422" spans="1:9" x14ac:dyDescent="0.25">
      <c r="A5422" t="s">
        <v>5630</v>
      </c>
      <c r="B5422" s="3">
        <v>27.029241561889648</v>
      </c>
      <c r="C5422" s="3">
        <v>18.469999313354489</v>
      </c>
      <c r="D5422" s="4">
        <v>7.5947655239239076E-3</v>
      </c>
      <c r="E5422" s="4">
        <v>-3.7519603995075257E-2</v>
      </c>
      <c r="F5422" s="2">
        <v>3</v>
      </c>
      <c r="G5422" s="4">
        <v>0.28387130616860579</v>
      </c>
      <c r="H5422" s="4">
        <v>-0.72959659421362832</v>
      </c>
      <c r="I5422" s="4">
        <v>0.36787658141738588</v>
      </c>
    </row>
    <row r="5423" spans="1:9" x14ac:dyDescent="0.25">
      <c r="A5423" t="s">
        <v>5631</v>
      </c>
      <c r="B5423" s="3">
        <v>26.825508117675781</v>
      </c>
      <c r="C5423" s="3">
        <v>19.190000534057621</v>
      </c>
      <c r="D5423" s="4">
        <v>-1.8633367880015021E-2</v>
      </c>
      <c r="E5423" s="4">
        <v>1.373482433651874E-2</v>
      </c>
      <c r="F5423" s="2">
        <v>3</v>
      </c>
      <c r="G5423" s="4">
        <v>0.32217604374672321</v>
      </c>
      <c r="H5423" s="4">
        <v>-0.73163476524635507</v>
      </c>
      <c r="I5423" s="4">
        <v>0.35756618456242611</v>
      </c>
    </row>
    <row r="5424" spans="1:9" x14ac:dyDescent="0.25">
      <c r="A5424" t="s">
        <v>5632</v>
      </c>
      <c r="B5424" s="3">
        <v>27.334848403930661</v>
      </c>
      <c r="C5424" s="3">
        <v>18.930000305175781</v>
      </c>
      <c r="D5424" s="4">
        <v>-2.478328891074133E-3</v>
      </c>
      <c r="E5424" s="4">
        <v>-2.8234047740506529E-2</v>
      </c>
      <c r="F5424" s="2">
        <v>3</v>
      </c>
      <c r="G5424" s="4">
        <v>0.30575768266242642</v>
      </c>
      <c r="H5424" s="4">
        <v>-0.72653927087992354</v>
      </c>
      <c r="I5424" s="4">
        <v>0.38334251453991341</v>
      </c>
    </row>
    <row r="5425" spans="1:9" x14ac:dyDescent="0.25">
      <c r="A5425" t="s">
        <v>5633</v>
      </c>
      <c r="B5425" s="3">
        <v>27.402761459350589</v>
      </c>
      <c r="C5425" s="3">
        <v>19.479999542236332</v>
      </c>
      <c r="D5425" s="4">
        <v>1.222966318261931E-2</v>
      </c>
      <c r="E5425" s="4">
        <v>-2.891325718581261E-2</v>
      </c>
      <c r="F5425" s="2">
        <v>3</v>
      </c>
      <c r="G5425" s="4">
        <v>0.27186806581305573</v>
      </c>
      <c r="H5425" s="4">
        <v>-0.72585986145436276</v>
      </c>
      <c r="I5425" s="4">
        <v>0.38677941001730609</v>
      </c>
    </row>
    <row r="5426" spans="1:9" x14ac:dyDescent="0.25">
      <c r="A5426" t="s">
        <v>5634</v>
      </c>
      <c r="B5426" s="3">
        <v>27.071683883666989</v>
      </c>
      <c r="C5426" s="3">
        <v>20.059999465942379</v>
      </c>
      <c r="D5426" s="4">
        <v>4.2837854975069638E-2</v>
      </c>
      <c r="E5426" s="4">
        <v>3.4553898782051062E-2</v>
      </c>
      <c r="F5426" s="2">
        <v>4</v>
      </c>
      <c r="G5426" s="4">
        <v>0.21070585616055679</v>
      </c>
      <c r="H5426" s="4">
        <v>-0.72917199671496014</v>
      </c>
      <c r="I5426" s="4">
        <v>0.37002447217071238</v>
      </c>
    </row>
    <row r="5427" spans="1:9" x14ac:dyDescent="0.25">
      <c r="A5427" t="s">
        <v>5635</v>
      </c>
      <c r="B5427" s="3">
        <v>25.959629058837891</v>
      </c>
      <c r="C5427" s="3">
        <v>19.389999389648441</v>
      </c>
      <c r="D5427" s="4">
        <v>-1.259209120212079E-2</v>
      </c>
      <c r="E5427" s="4">
        <v>1.891742984831124E-2</v>
      </c>
      <c r="F5427" s="2">
        <v>3</v>
      </c>
      <c r="G5427" s="4">
        <v>0.23555604698233701</v>
      </c>
      <c r="H5427" s="4">
        <v>-0.74029711139368426</v>
      </c>
      <c r="I5427" s="4">
        <v>0.31374639464297588</v>
      </c>
    </row>
    <row r="5428" spans="1:9" x14ac:dyDescent="0.25">
      <c r="A5428" t="s">
        <v>5636</v>
      </c>
      <c r="B5428" s="3">
        <v>26.290683746337891</v>
      </c>
      <c r="C5428" s="3">
        <v>19.030000686645511</v>
      </c>
      <c r="D5428" s="4">
        <v>2.0427970195329381E-2</v>
      </c>
      <c r="E5428" s="4">
        <v>-2.2096527135515021E-2</v>
      </c>
      <c r="F5428" s="2">
        <v>3</v>
      </c>
      <c r="G5428" s="4">
        <v>0.29311031442888652</v>
      </c>
      <c r="H5428" s="4">
        <v>-0.73698520510890853</v>
      </c>
      <c r="I5428" s="4">
        <v>0.33050017418069683</v>
      </c>
    </row>
    <row r="5429" spans="1:9" x14ac:dyDescent="0.25">
      <c r="A5429" t="s">
        <v>5637</v>
      </c>
      <c r="B5429" s="3">
        <v>25.764369964599609</v>
      </c>
      <c r="C5429" s="3">
        <v>19.45999908447266</v>
      </c>
      <c r="D5429" s="4">
        <v>1.3355669051277049E-2</v>
      </c>
      <c r="E5429" s="4">
        <v>-3.0738407727419759E-3</v>
      </c>
      <c r="F5429" s="2">
        <v>3</v>
      </c>
      <c r="G5429" s="4">
        <v>0.22132822377188391</v>
      </c>
      <c r="H5429" s="4">
        <v>-0.74225050412843407</v>
      </c>
      <c r="I5429" s="4">
        <v>0.30386486164820981</v>
      </c>
    </row>
    <row r="5430" spans="1:9" x14ac:dyDescent="0.25">
      <c r="A5430" t="s">
        <v>5638</v>
      </c>
      <c r="B5430" s="3">
        <v>25.4248046875</v>
      </c>
      <c r="C5430" s="3">
        <v>19.520000457763668</v>
      </c>
      <c r="D5430" s="4">
        <v>4.0231214430119788E-3</v>
      </c>
      <c r="E5430" s="4">
        <v>1.878917605524855E-2</v>
      </c>
      <c r="F5430" s="2">
        <v>3</v>
      </c>
      <c r="G5430" s="4">
        <v>0.14750968244006971</v>
      </c>
      <c r="H5430" s="4">
        <v>-0.74564755125623772</v>
      </c>
      <c r="I5430" s="4">
        <v>0.28668038426124642</v>
      </c>
    </row>
    <row r="5431" spans="1:9" x14ac:dyDescent="0.25">
      <c r="A5431" t="s">
        <v>5639</v>
      </c>
      <c r="B5431" s="3">
        <v>25.322927474975589</v>
      </c>
      <c r="C5431" s="3">
        <v>19.159999847412109</v>
      </c>
      <c r="D5431" s="4">
        <v>-1.2905639509151251E-2</v>
      </c>
      <c r="E5431" s="4">
        <v>-1.2371122465843929E-2</v>
      </c>
      <c r="F5431" s="2">
        <v>3</v>
      </c>
      <c r="G5431" s="4">
        <v>0.1381148562293335</v>
      </c>
      <c r="H5431" s="4">
        <v>-0.7466667417198527</v>
      </c>
      <c r="I5431" s="4">
        <v>0.28152465494219991</v>
      </c>
    </row>
    <row r="5432" spans="1:9" x14ac:dyDescent="0.25">
      <c r="A5432" t="s">
        <v>5640</v>
      </c>
      <c r="B5432" s="3">
        <v>25.654008865356449</v>
      </c>
      <c r="C5432" s="3">
        <v>19.39999961853027</v>
      </c>
      <c r="D5432" s="4">
        <v>2.3712526375645471E-2</v>
      </c>
      <c r="E5432" s="4">
        <v>-6.775588099940677E-2</v>
      </c>
      <c r="F5432" s="2">
        <v>3</v>
      </c>
      <c r="G5432" s="4">
        <v>0.178167535015652</v>
      </c>
      <c r="H5432" s="4">
        <v>-0.74335456829661828</v>
      </c>
      <c r="I5432" s="4">
        <v>0.29827978584027259</v>
      </c>
    </row>
    <row r="5433" spans="1:9" x14ac:dyDescent="0.25">
      <c r="A5433" t="s">
        <v>5641</v>
      </c>
      <c r="B5433" s="3">
        <v>25.05977821350098</v>
      </c>
      <c r="C5433" s="3">
        <v>20.809999465942379</v>
      </c>
      <c r="D5433" s="4">
        <v>-5.3907900769067929E-3</v>
      </c>
      <c r="E5433" s="4">
        <v>2.89154052734375E-3</v>
      </c>
      <c r="F5433" s="2">
        <v>4</v>
      </c>
      <c r="G5433" s="4">
        <v>0.15946649793408499</v>
      </c>
      <c r="H5433" s="4">
        <v>-0.74929931490434154</v>
      </c>
      <c r="I5433" s="4">
        <v>0.26820738477891409</v>
      </c>
    </row>
    <row r="5434" spans="1:9" x14ac:dyDescent="0.25">
      <c r="A5434" t="s">
        <v>5642</v>
      </c>
      <c r="B5434" s="3">
        <v>25.195602416992191</v>
      </c>
      <c r="C5434" s="3">
        <v>20.75</v>
      </c>
      <c r="D5434" s="4">
        <v>-7.6894618172994589E-3</v>
      </c>
      <c r="E5434" s="4">
        <v>8.2604507737691346E-3</v>
      </c>
      <c r="F5434" s="2">
        <v>4</v>
      </c>
      <c r="G5434" s="4">
        <v>0.12723207447619631</v>
      </c>
      <c r="H5434" s="4">
        <v>-0.74794051513453863</v>
      </c>
      <c r="I5434" s="4">
        <v>0.27508107920795988</v>
      </c>
    </row>
    <row r="5435" spans="1:9" x14ac:dyDescent="0.25">
      <c r="A5435" t="s">
        <v>5643</v>
      </c>
      <c r="B5435" s="3">
        <v>25.39084434509277</v>
      </c>
      <c r="C5435" s="3">
        <v>20.579999923706051</v>
      </c>
      <c r="D5435" s="4">
        <v>-1.5470921365412839E-2</v>
      </c>
      <c r="E5435" s="4">
        <v>7.5235140019723312E-2</v>
      </c>
      <c r="F5435" s="2">
        <v>4</v>
      </c>
      <c r="G5435" s="4">
        <v>0.15840382868650221</v>
      </c>
      <c r="H5435" s="4">
        <v>-0.74598729413165499</v>
      </c>
      <c r="I5435" s="4">
        <v>0.28496174347107139</v>
      </c>
    </row>
    <row r="5436" spans="1:9" x14ac:dyDescent="0.25">
      <c r="A5436" t="s">
        <v>5644</v>
      </c>
      <c r="B5436" s="3">
        <v>25.789836883544918</v>
      </c>
      <c r="C5436" s="3">
        <v>19.139999389648441</v>
      </c>
      <c r="D5436" s="4">
        <v>-1.31493182156428E-3</v>
      </c>
      <c r="E5436" s="4">
        <v>-3.3333326911283767E-2</v>
      </c>
      <c r="F5436" s="2">
        <v>3</v>
      </c>
      <c r="G5436" s="4">
        <v>0.14814784308673931</v>
      </c>
      <c r="H5436" s="4">
        <v>-0.74199573036417843</v>
      </c>
      <c r="I5436" s="4">
        <v>0.30515367332079713</v>
      </c>
    </row>
    <row r="5437" spans="1:9" x14ac:dyDescent="0.25">
      <c r="A5437" t="s">
        <v>5645</v>
      </c>
      <c r="B5437" s="3">
        <v>25.823793411254879</v>
      </c>
      <c r="C5437" s="3">
        <v>19.79999923706055</v>
      </c>
      <c r="D5437" s="4">
        <v>-1.6170817406818139E-2</v>
      </c>
      <c r="E5437" s="4">
        <v>2.0242412811437571E-3</v>
      </c>
      <c r="F5437" s="2">
        <v>4</v>
      </c>
      <c r="G5437" s="4">
        <v>0.1126552437467765</v>
      </c>
      <c r="H5437" s="4">
        <v>-0.74165602565139799</v>
      </c>
      <c r="I5437" s="4">
        <v>0.30687212105949357</v>
      </c>
    </row>
    <row r="5438" spans="1:9" x14ac:dyDescent="0.25">
      <c r="A5438" t="s">
        <v>5646</v>
      </c>
      <c r="B5438" s="3">
        <v>26.248249053955082</v>
      </c>
      <c r="C5438" s="3">
        <v>19.760000228881839</v>
      </c>
      <c r="D5438" s="4">
        <v>5.2015162999616837E-3</v>
      </c>
      <c r="E5438" s="4">
        <v>-1.249375298053013E-2</v>
      </c>
      <c r="F5438" s="2">
        <v>4</v>
      </c>
      <c r="G5438" s="4">
        <v>6.5471942332637534E-2</v>
      </c>
      <c r="H5438" s="4">
        <v>-0.73740972628230272</v>
      </c>
      <c r="I5438" s="4">
        <v>0.32835266953032799</v>
      </c>
    </row>
    <row r="5439" spans="1:9" x14ac:dyDescent="0.25">
      <c r="A5439" t="s">
        <v>5647</v>
      </c>
      <c r="B5439" s="3">
        <v>26.112424850463871</v>
      </c>
      <c r="C5439" s="3">
        <v>20.010000228881839</v>
      </c>
      <c r="D5439" s="4">
        <v>-3.885814419946954E-3</v>
      </c>
      <c r="E5439" s="4">
        <v>-1.038571175093761E-2</v>
      </c>
      <c r="F5439" s="2">
        <v>4</v>
      </c>
      <c r="G5439" s="4">
        <v>7.7031018696874343E-2</v>
      </c>
      <c r="H5439" s="4">
        <v>-0.73876852605210575</v>
      </c>
      <c r="I5439" s="4">
        <v>0.32147897510128209</v>
      </c>
    </row>
    <row r="5440" spans="1:9" x14ac:dyDescent="0.25">
      <c r="A5440" t="s">
        <v>5648</v>
      </c>
      <c r="B5440" s="3">
        <v>26.214288711547852</v>
      </c>
      <c r="C5440" s="3">
        <v>20.219999313354489</v>
      </c>
      <c r="D5440" s="4">
        <v>3.070748288708303E-2</v>
      </c>
      <c r="E5440" s="4">
        <v>-2.12972186499184E-2</v>
      </c>
      <c r="F5440" s="2">
        <v>4</v>
      </c>
      <c r="G5440" s="4">
        <v>0.1180304891441402</v>
      </c>
      <c r="H5440" s="4">
        <v>-0.73774946915771999</v>
      </c>
      <c r="I5440" s="4">
        <v>0.32663402874015279</v>
      </c>
    </row>
    <row r="5441" spans="1:9" x14ac:dyDescent="0.25">
      <c r="A5441" t="s">
        <v>5649</v>
      </c>
      <c r="B5441" s="3">
        <v>25.433296203613281</v>
      </c>
      <c r="C5441" s="3">
        <v>20.659999847412109</v>
      </c>
      <c r="D5441" s="4">
        <v>-2.2512448250647351E-2</v>
      </c>
      <c r="E5441" s="4">
        <v>1.2248897690790409E-2</v>
      </c>
      <c r="F5441" s="2">
        <v>4</v>
      </c>
      <c r="G5441" s="4">
        <v>8.2369828650392218E-2</v>
      </c>
      <c r="H5441" s="4">
        <v>-0.74556260122639451</v>
      </c>
      <c r="I5441" s="4">
        <v>0.28711011685309501</v>
      </c>
    </row>
    <row r="5442" spans="1:9" x14ac:dyDescent="0.25">
      <c r="A5442" t="s">
        <v>5650</v>
      </c>
      <c r="B5442" s="3">
        <v>26.019048690795898</v>
      </c>
      <c r="C5442" s="3">
        <v>20.409999847412109</v>
      </c>
      <c r="D5442" s="4">
        <v>4.2596175067990396E-3</v>
      </c>
      <c r="E5442" s="4">
        <v>9.8961292429307068E-3</v>
      </c>
      <c r="F5442" s="2">
        <v>4</v>
      </c>
      <c r="G5442" s="4">
        <v>0.1001441484627552</v>
      </c>
      <c r="H5442" s="4">
        <v>-0.73970267107928511</v>
      </c>
      <c r="I5442" s="4">
        <v>0.3167534610027809</v>
      </c>
    </row>
    <row r="5443" spans="1:9" x14ac:dyDescent="0.25">
      <c r="A5443" t="s">
        <v>5651</v>
      </c>
      <c r="B5443" s="3">
        <v>25.908687591552731</v>
      </c>
      <c r="C5443" s="3">
        <v>20.20999908447266</v>
      </c>
      <c r="D5443" s="4">
        <v>1.126568887360224E-2</v>
      </c>
      <c r="E5443" s="4">
        <v>-2.0833348735050831E-2</v>
      </c>
      <c r="F5443" s="2">
        <v>4</v>
      </c>
      <c r="G5443" s="4">
        <v>0.1114349979421831</v>
      </c>
      <c r="H5443" s="4">
        <v>-0.74080673524746943</v>
      </c>
      <c r="I5443" s="4">
        <v>0.31116838519484352</v>
      </c>
    </row>
    <row r="5444" spans="1:9" x14ac:dyDescent="0.25">
      <c r="A5444" t="s">
        <v>5652</v>
      </c>
      <c r="B5444" s="3">
        <v>25.620059967041019</v>
      </c>
      <c r="C5444" s="3">
        <v>20.639999389648441</v>
      </c>
      <c r="D5444" s="4">
        <v>1.513671288265472E-2</v>
      </c>
      <c r="E5444" s="4">
        <v>-6.8171569069400695E-2</v>
      </c>
      <c r="F5444" s="2">
        <v>4</v>
      </c>
      <c r="G5444" s="4">
        <v>6.8318919716834792E-2</v>
      </c>
      <c r="H5444" s="4">
        <v>-0.74369419668412484</v>
      </c>
      <c r="I5444" s="4">
        <v>0.29656172420453369</v>
      </c>
    </row>
    <row r="5445" spans="1:9" x14ac:dyDescent="0.25">
      <c r="A5445" t="s">
        <v>5653</v>
      </c>
      <c r="B5445" s="3">
        <v>25.238039016723629</v>
      </c>
      <c r="C5445" s="3">
        <v>22.14999961853027</v>
      </c>
      <c r="D5445" s="4">
        <v>-1.3276177131528731E-2</v>
      </c>
      <c r="E5445" s="4">
        <v>4.2352923224953987E-2</v>
      </c>
      <c r="F5445" s="2">
        <v>4</v>
      </c>
      <c r="G5445" s="4">
        <v>5.0529829979635732E-2</v>
      </c>
      <c r="H5445" s="4">
        <v>-0.74751597487982591</v>
      </c>
      <c r="I5445" s="4">
        <v>0.27722868038406823</v>
      </c>
    </row>
    <row r="5446" spans="1:9" x14ac:dyDescent="0.25">
      <c r="A5446" t="s">
        <v>5654</v>
      </c>
      <c r="B5446" s="3">
        <v>25.57761192321777</v>
      </c>
      <c r="C5446" s="3">
        <v>21.25</v>
      </c>
      <c r="D5446" s="4">
        <v>-1.664476549862071E-2</v>
      </c>
      <c r="E5446" s="4">
        <v>2.0163229852725669E-2</v>
      </c>
      <c r="F5446" s="2">
        <v>4</v>
      </c>
      <c r="G5446" s="4">
        <v>4.3282658143461113E-2</v>
      </c>
      <c r="H5446" s="4">
        <v>-0.74411885142674827</v>
      </c>
      <c r="I5446" s="4">
        <v>0.29441354387398921</v>
      </c>
    </row>
    <row r="5447" spans="1:9" x14ac:dyDescent="0.25">
      <c r="A5447" t="s">
        <v>5655</v>
      </c>
      <c r="B5447" s="3">
        <v>26.010551452636719</v>
      </c>
      <c r="C5447" s="3">
        <v>20.829999923706051</v>
      </c>
      <c r="D5447" s="4">
        <v>7.2320142284145739E-3</v>
      </c>
      <c r="E5447" s="4">
        <v>1.018424228543657E-2</v>
      </c>
      <c r="F5447" s="2">
        <v>4</v>
      </c>
      <c r="G5447" s="4">
        <v>3.3040975918900983E-2</v>
      </c>
      <c r="H5447" s="4">
        <v>-0.73978767835308379</v>
      </c>
      <c r="I5447" s="4">
        <v>0.31632343883371422</v>
      </c>
    </row>
    <row r="5448" spans="1:9" x14ac:dyDescent="0.25">
      <c r="A5448" t="s">
        <v>5656</v>
      </c>
      <c r="B5448" s="3">
        <v>25.823793411254879</v>
      </c>
      <c r="C5448" s="3">
        <v>20.620000839233398</v>
      </c>
      <c r="D5448" s="4">
        <v>1.8754140843417089E-2</v>
      </c>
      <c r="E5448" s="4">
        <v>-1.055658885526323E-2</v>
      </c>
      <c r="F5448" s="2">
        <v>4</v>
      </c>
      <c r="G5448" s="4">
        <v>3.6103396791846487E-2</v>
      </c>
      <c r="H5448" s="4">
        <v>-0.74165602565139799</v>
      </c>
      <c r="I5448" s="4">
        <v>0.30687212105949357</v>
      </c>
    </row>
    <row r="5449" spans="1:9" x14ac:dyDescent="0.25">
      <c r="A5449" t="s">
        <v>5657</v>
      </c>
      <c r="B5449" s="3">
        <v>25.348405838012699</v>
      </c>
      <c r="C5449" s="3">
        <v>20.840000152587891</v>
      </c>
      <c r="D5449" s="4">
        <v>9.4660622265811956E-3</v>
      </c>
      <c r="E5449" s="4">
        <v>-4.7962727572525837E-4</v>
      </c>
      <c r="F5449" s="2">
        <v>4</v>
      </c>
      <c r="G5449" s="4">
        <v>3.0365865004419179E-2</v>
      </c>
      <c r="H5449" s="4">
        <v>-0.74641185346768624</v>
      </c>
      <c r="I5449" s="4">
        <v>0.28281404576922359</v>
      </c>
    </row>
    <row r="5450" spans="1:9" x14ac:dyDescent="0.25">
      <c r="A5450" t="s">
        <v>5658</v>
      </c>
      <c r="B5450" s="3">
        <v>25.1107063293457</v>
      </c>
      <c r="C5450" s="3">
        <v>20.85000038146973</v>
      </c>
      <c r="D5450" s="4">
        <v>-7.0495545946777094E-3</v>
      </c>
      <c r="E5450" s="4">
        <v>7.0878331627299618E-2</v>
      </c>
      <c r="F5450" s="2">
        <v>4</v>
      </c>
      <c r="G5450" s="4">
        <v>-1.53131142025813E-2</v>
      </c>
      <c r="H5450" s="4">
        <v>-0.74878982461978572</v>
      </c>
      <c r="I5450" s="4">
        <v>0.27078471854687058</v>
      </c>
    </row>
    <row r="5451" spans="1:9" x14ac:dyDescent="0.25">
      <c r="A5451" t="s">
        <v>5659</v>
      </c>
      <c r="B5451" s="3">
        <v>25.288982391357418</v>
      </c>
      <c r="C5451" s="3">
        <v>19.469999313354489</v>
      </c>
      <c r="D5451" s="4">
        <v>1.6376678554933521E-2</v>
      </c>
      <c r="E5451" s="4">
        <v>-4.6989768843913371E-2</v>
      </c>
      <c r="F5451" s="2">
        <v>3</v>
      </c>
      <c r="G5451" s="4">
        <v>-2.4557570644242351E-2</v>
      </c>
      <c r="H5451" s="4">
        <v>-0.74700633194472221</v>
      </c>
      <c r="I5451" s="4">
        <v>0.2798067863579401</v>
      </c>
    </row>
    <row r="5452" spans="1:9" x14ac:dyDescent="0.25">
      <c r="A5452" t="s">
        <v>5660</v>
      </c>
      <c r="B5452" s="3">
        <v>24.88150596618652</v>
      </c>
      <c r="C5452" s="3">
        <v>20.430000305175781</v>
      </c>
      <c r="D5452" s="4">
        <v>4.1110200954981302E-3</v>
      </c>
      <c r="E5452" s="4">
        <v>1.9970025203092549E-2</v>
      </c>
      <c r="F5452" s="2">
        <v>4</v>
      </c>
      <c r="G5452" s="4">
        <v>-3.2034179051351419E-2</v>
      </c>
      <c r="H5452" s="4">
        <v>-0.7510827694167681</v>
      </c>
      <c r="I5452" s="4">
        <v>0.25918551001932338</v>
      </c>
    </row>
    <row r="5453" spans="1:9" x14ac:dyDescent="0.25">
      <c r="A5453" t="s">
        <v>5661</v>
      </c>
      <c r="B5453" s="3">
        <v>24.779636383056641</v>
      </c>
      <c r="C5453" s="3">
        <v>20.030000686645511</v>
      </c>
      <c r="D5453" s="4">
        <v>3.0926654606906472E-3</v>
      </c>
      <c r="E5453" s="4">
        <v>2.0010463224284791E-3</v>
      </c>
      <c r="F5453" s="2">
        <v>4</v>
      </c>
      <c r="G5453" s="4">
        <v>-6.141482781627039E-2</v>
      </c>
      <c r="H5453" s="4">
        <v>-0.7521018835551091</v>
      </c>
      <c r="I5453" s="4">
        <v>0.25403016680323448</v>
      </c>
    </row>
    <row r="5454" spans="1:9" x14ac:dyDescent="0.25">
      <c r="A5454" t="s">
        <v>5662</v>
      </c>
      <c r="B5454" s="3">
        <v>24.703237533569339</v>
      </c>
      <c r="C5454" s="3">
        <v>19.989999771118161</v>
      </c>
      <c r="D5454" s="4">
        <v>3.5587309260749038E-2</v>
      </c>
      <c r="E5454" s="4">
        <v>4.2775153446047653E-2</v>
      </c>
      <c r="F5454" s="2">
        <v>4</v>
      </c>
      <c r="G5454" s="4">
        <v>-6.8502172385495719E-2</v>
      </c>
      <c r="H5454" s="4">
        <v>-0.75286618576655762</v>
      </c>
      <c r="I5454" s="4">
        <v>0.25016382831121181</v>
      </c>
    </row>
    <row r="5455" spans="1:9" x14ac:dyDescent="0.25">
      <c r="A5455" t="s">
        <v>5663</v>
      </c>
      <c r="B5455" s="3">
        <v>23.854326248168949</v>
      </c>
      <c r="C5455" s="3">
        <v>19.170000076293949</v>
      </c>
      <c r="D5455" s="4">
        <v>3.5562051180071391E-4</v>
      </c>
      <c r="E5455" s="4">
        <v>-3.0839261333464259E-2</v>
      </c>
      <c r="F5455" s="2">
        <v>3</v>
      </c>
      <c r="G5455" s="4">
        <v>-0.12269723172565471</v>
      </c>
      <c r="H5455" s="4">
        <v>-0.76135878450474825</v>
      </c>
      <c r="I5455" s="4">
        <v>0.20720273136954279</v>
      </c>
    </row>
    <row r="5456" spans="1:9" x14ac:dyDescent="0.25">
      <c r="A5456" t="s">
        <v>5664</v>
      </c>
      <c r="B5456" s="3">
        <v>23.845846176147461</v>
      </c>
      <c r="C5456" s="3">
        <v>19.780000686645511</v>
      </c>
      <c r="D5456" s="4">
        <v>1.444605457439874E-2</v>
      </c>
      <c r="E5456" s="4">
        <v>-6.7420955188725928E-2</v>
      </c>
      <c r="F5456" s="2">
        <v>4</v>
      </c>
      <c r="G5456" s="4">
        <v>-0.10541372453655121</v>
      </c>
      <c r="H5456" s="4">
        <v>-0.76144362004668054</v>
      </c>
      <c r="I5456" s="4">
        <v>0.20677357793213089</v>
      </c>
    </row>
    <row r="5457" spans="1:9" x14ac:dyDescent="0.25">
      <c r="A5457" t="s">
        <v>5665</v>
      </c>
      <c r="B5457" s="3">
        <v>23.50627326965332</v>
      </c>
      <c r="C5457" s="3">
        <v>21.20999908447266</v>
      </c>
      <c r="D5457" s="4">
        <v>-2.8804195067533289E-3</v>
      </c>
      <c r="E5457" s="4">
        <v>-3.7577185351993499E-3</v>
      </c>
      <c r="F5457" s="2">
        <v>4</v>
      </c>
      <c r="G5457" s="4">
        <v>-0.11618258332669371</v>
      </c>
      <c r="H5457" s="4">
        <v>-0.76484074349975806</v>
      </c>
      <c r="I5457" s="4">
        <v>0.18958871444221009</v>
      </c>
    </row>
    <row r="5458" spans="1:9" x14ac:dyDescent="0.25">
      <c r="A5458" t="s">
        <v>5666</v>
      </c>
      <c r="B5458" s="3">
        <v>23.574176788330082</v>
      </c>
      <c r="C5458" s="3">
        <v>21.29000091552734</v>
      </c>
      <c r="D5458" s="4">
        <v>2.8887402906363491E-3</v>
      </c>
      <c r="E5458" s="4">
        <v>3.8030262210681183E-2</v>
      </c>
      <c r="F5458" s="2">
        <v>4</v>
      </c>
      <c r="G5458" s="4">
        <v>-0.13784538670692401</v>
      </c>
      <c r="H5458" s="4">
        <v>-0.76416142948078969</v>
      </c>
      <c r="I5458" s="4">
        <v>0.1930251272909056</v>
      </c>
    </row>
    <row r="5459" spans="1:9" x14ac:dyDescent="0.25">
      <c r="A5459" t="s">
        <v>5667</v>
      </c>
      <c r="B5459" s="3">
        <v>23.50627326965332</v>
      </c>
      <c r="C5459" s="3">
        <v>20.510000228881839</v>
      </c>
      <c r="D5459" s="4">
        <v>-3.519207527157997E-2</v>
      </c>
      <c r="E5459" s="4">
        <v>0.1146739485921848</v>
      </c>
      <c r="F5459" s="2">
        <v>4</v>
      </c>
      <c r="G5459" s="4">
        <v>-0.15912560110915219</v>
      </c>
      <c r="H5459" s="4">
        <v>-0.76484074349975806</v>
      </c>
      <c r="I5459" s="4">
        <v>0.18958871444221009</v>
      </c>
    </row>
    <row r="5460" spans="1:9" x14ac:dyDescent="0.25">
      <c r="A5460" t="s">
        <v>5668</v>
      </c>
      <c r="B5460" s="3">
        <v>24.363681793212891</v>
      </c>
      <c r="C5460" s="3">
        <v>18.39999961853027</v>
      </c>
      <c r="D5460" s="4">
        <v>-7.6065762063052267E-3</v>
      </c>
      <c r="E5460" s="4">
        <v>-4.365905210918164E-2</v>
      </c>
      <c r="F5460" s="2">
        <v>3</v>
      </c>
      <c r="G5460" s="4">
        <v>-0.12659724756396221</v>
      </c>
      <c r="H5460" s="4">
        <v>-0.75626313748776886</v>
      </c>
      <c r="I5460" s="4">
        <v>0.23297983355294541</v>
      </c>
    </row>
    <row r="5461" spans="1:9" x14ac:dyDescent="0.25">
      <c r="A5461" t="s">
        <v>5669</v>
      </c>
      <c r="B5461" s="3">
        <v>24.5504264831543</v>
      </c>
      <c r="C5461" s="3">
        <v>19.239999771118161</v>
      </c>
      <c r="D5461" s="4">
        <v>1.118855935632079E-2</v>
      </c>
      <c r="E5461" s="4">
        <v>-3.8000011444091819E-2</v>
      </c>
      <c r="F5461" s="2">
        <v>3</v>
      </c>
      <c r="G5461" s="4">
        <v>-0.1185613742546391</v>
      </c>
      <c r="H5461" s="4">
        <v>-0.75439492375868389</v>
      </c>
      <c r="I5461" s="4">
        <v>0.24243047564699041</v>
      </c>
    </row>
    <row r="5462" spans="1:9" x14ac:dyDescent="0.25">
      <c r="A5462" t="s">
        <v>5670</v>
      </c>
      <c r="B5462" s="3">
        <v>24.278781890869141</v>
      </c>
      <c r="C5462" s="3">
        <v>20</v>
      </c>
      <c r="D5462" s="4">
        <v>-2.093482655467938E-3</v>
      </c>
      <c r="E5462" s="4">
        <v>4.5203492354415342E-3</v>
      </c>
      <c r="F5462" s="2">
        <v>4</v>
      </c>
      <c r="G5462" s="4">
        <v>-0.12189113569120991</v>
      </c>
      <c r="H5462" s="4">
        <v>-0.75711248513565288</v>
      </c>
      <c r="I5462" s="4">
        <v>0.22868327984037731</v>
      </c>
    </row>
    <row r="5463" spans="1:9" x14ac:dyDescent="0.25">
      <c r="A5463" t="s">
        <v>5671</v>
      </c>
      <c r="B5463" s="3">
        <v>24.329715728759769</v>
      </c>
      <c r="C5463" s="3">
        <v>19.909999847412109</v>
      </c>
      <c r="D5463" s="4">
        <v>-6.2413275400983181E-3</v>
      </c>
      <c r="E5463" s="4">
        <v>1.9979476460172171E-2</v>
      </c>
      <c r="F5463" s="2">
        <v>4</v>
      </c>
      <c r="G5463" s="4">
        <v>-6.827053143907591E-2</v>
      </c>
      <c r="H5463" s="4">
        <v>-0.75660293760714159</v>
      </c>
      <c r="I5463" s="4">
        <v>0.23126090318555209</v>
      </c>
    </row>
    <row r="5464" spans="1:9" x14ac:dyDescent="0.25">
      <c r="A5464" t="s">
        <v>5672</v>
      </c>
      <c r="B5464" s="3">
        <v>24.48251914978027</v>
      </c>
      <c r="C5464" s="3">
        <v>19.520000457763668</v>
      </c>
      <c r="D5464" s="4">
        <v>1.513582262525714E-2</v>
      </c>
      <c r="E5464" s="4">
        <v>-8.6338279168605148E-3</v>
      </c>
      <c r="F5464" s="2">
        <v>3</v>
      </c>
      <c r="G5464" s="4">
        <v>-2.43571503385972E-2</v>
      </c>
      <c r="H5464" s="4">
        <v>-0.7550742759402892</v>
      </c>
      <c r="I5464" s="4">
        <v>0.23899386974681591</v>
      </c>
    </row>
    <row r="5465" spans="1:9" x14ac:dyDescent="0.25">
      <c r="A5465" t="s">
        <v>5673</v>
      </c>
      <c r="B5465" s="3">
        <v>24.11748123168945</v>
      </c>
      <c r="C5465" s="3">
        <v>19.690000534057621</v>
      </c>
      <c r="D5465" s="4">
        <v>2.304659238953044E-2</v>
      </c>
      <c r="E5465" s="4">
        <v>-7.2975482757217991E-2</v>
      </c>
      <c r="F5465" s="2">
        <v>4</v>
      </c>
      <c r="G5465" s="4">
        <v>-8.206806348286344E-2</v>
      </c>
      <c r="H5465" s="4">
        <v>-0.75872615407630395</v>
      </c>
      <c r="I5465" s="4">
        <v>0.22052029111004701</v>
      </c>
    </row>
    <row r="5466" spans="1:9" x14ac:dyDescent="0.25">
      <c r="A5466" t="s">
        <v>5674</v>
      </c>
      <c r="B5466" s="3">
        <v>23.574176788330082</v>
      </c>
      <c r="C5466" s="3">
        <v>21.239999771118161</v>
      </c>
      <c r="D5466" s="4">
        <v>-1.8381084537835268E-2</v>
      </c>
      <c r="E5466" s="4">
        <v>1.1428560529436421E-2</v>
      </c>
      <c r="F5466" s="2">
        <v>4</v>
      </c>
      <c r="G5466" s="4">
        <v>-0.125905483722863</v>
      </c>
      <c r="H5466" s="4">
        <v>-0.76416142948078969</v>
      </c>
      <c r="I5466" s="4">
        <v>0.1930251272909056</v>
      </c>
    </row>
    <row r="5467" spans="1:9" x14ac:dyDescent="0.25">
      <c r="A5467" t="s">
        <v>5675</v>
      </c>
      <c r="B5467" s="3">
        <v>24.015609741210941</v>
      </c>
      <c r="C5467" s="3">
        <v>21</v>
      </c>
      <c r="D5467" s="4">
        <v>-1.1184966921950919E-2</v>
      </c>
      <c r="E5467" s="4">
        <v>9.6154216478576693E-3</v>
      </c>
      <c r="F5467" s="2">
        <v>4</v>
      </c>
      <c r="G5467" s="4">
        <v>-1.4286512808540991E-2</v>
      </c>
      <c r="H5467" s="4">
        <v>-0.75974528729596347</v>
      </c>
      <c r="I5467" s="4">
        <v>0.21536485136821851</v>
      </c>
    </row>
    <row r="5468" spans="1:9" x14ac:dyDescent="0.25">
      <c r="A5468" t="s">
        <v>5676</v>
      </c>
      <c r="B5468" s="3">
        <v>24.287261962890621</v>
      </c>
      <c r="C5468" s="3">
        <v>20.79999923706055</v>
      </c>
      <c r="D5468" s="4">
        <v>1.2743197964956821E-2</v>
      </c>
      <c r="E5468" s="4">
        <v>-1.5617602310121549E-2</v>
      </c>
      <c r="F5468" s="2">
        <v>4</v>
      </c>
      <c r="G5468" s="4">
        <v>-1.242679785582901E-2</v>
      </c>
      <c r="H5468" s="4">
        <v>-0.7570276495937206</v>
      </c>
      <c r="I5468" s="4">
        <v>0.22911243327778921</v>
      </c>
    </row>
    <row r="5469" spans="1:9" x14ac:dyDescent="0.25">
      <c r="A5469" t="s">
        <v>5677</v>
      </c>
      <c r="B5469" s="3">
        <v>23.981658935546879</v>
      </c>
      <c r="C5469" s="3">
        <v>21.129999160766602</v>
      </c>
      <c r="D5469" s="4">
        <v>-1.0609653879308789E-3</v>
      </c>
      <c r="E5469" s="4">
        <v>2.4236549701411651E-2</v>
      </c>
      <c r="F5469" s="2">
        <v>4</v>
      </c>
      <c r="G5469" s="4">
        <v>-5.0100808728743229E-2</v>
      </c>
      <c r="H5469" s="4">
        <v>-0.76008493476478844</v>
      </c>
      <c r="I5469" s="4">
        <v>0.21364669320674051</v>
      </c>
    </row>
    <row r="5470" spans="1:9" x14ac:dyDescent="0.25">
      <c r="A5470" t="s">
        <v>5678</v>
      </c>
      <c r="B5470" s="3">
        <v>24.00712966918945</v>
      </c>
      <c r="C5470" s="3">
        <v>20.629999160766602</v>
      </c>
      <c r="D5470" s="4">
        <v>2.1307350331144951E-2</v>
      </c>
      <c r="E5470" s="4">
        <v>-4.446507573119296E-2</v>
      </c>
      <c r="F5470" s="2">
        <v>4</v>
      </c>
      <c r="G5470" s="4">
        <v>-7.3090677184744823E-2</v>
      </c>
      <c r="H5470" s="4">
        <v>-0.75983012283789586</v>
      </c>
      <c r="I5470" s="4">
        <v>0.21493569793080661</v>
      </c>
    </row>
    <row r="5471" spans="1:9" x14ac:dyDescent="0.25">
      <c r="A5471" t="s">
        <v>5679</v>
      </c>
      <c r="B5471" s="3">
        <v>23.50627326965332</v>
      </c>
      <c r="C5471" s="3">
        <v>21.590000152587891</v>
      </c>
      <c r="D5471" s="4">
        <v>8.7433844493645108E-3</v>
      </c>
      <c r="E5471" s="4">
        <v>1.7916128454405381E-2</v>
      </c>
      <c r="F5471" s="2">
        <v>4</v>
      </c>
      <c r="G5471" s="4">
        <v>-0.1226237926610995</v>
      </c>
      <c r="H5471" s="4">
        <v>-0.76484074349975806</v>
      </c>
      <c r="I5471" s="4">
        <v>0.18958871444221009</v>
      </c>
    </row>
    <row r="5472" spans="1:9" x14ac:dyDescent="0.25">
      <c r="A5472" t="s">
        <v>5680</v>
      </c>
      <c r="B5472" s="3">
        <v>23.302530288696289</v>
      </c>
      <c r="C5472" s="3">
        <v>21.20999908447266</v>
      </c>
      <c r="D5472" s="4">
        <v>-1.0097345966656349E-2</v>
      </c>
      <c r="E5472" s="4">
        <v>2.167624521336808E-2</v>
      </c>
      <c r="F5472" s="2">
        <v>4</v>
      </c>
      <c r="G5472" s="4">
        <v>-0.134888436266654</v>
      </c>
      <c r="H5472" s="4">
        <v>-0.76687900993907721</v>
      </c>
      <c r="I5472" s="4">
        <v>0.17927783495855329</v>
      </c>
    </row>
    <row r="5473" spans="1:9" x14ac:dyDescent="0.25">
      <c r="A5473" t="s">
        <v>5681</v>
      </c>
      <c r="B5473" s="3">
        <v>23.540224075317379</v>
      </c>
      <c r="C5473" s="3">
        <v>20.760000228881839</v>
      </c>
      <c r="D5473" s="4">
        <v>9.0972701893743402E-3</v>
      </c>
      <c r="E5473" s="4">
        <v>-3.8387679040453588E-3</v>
      </c>
      <c r="F5473" s="2">
        <v>4</v>
      </c>
      <c r="G5473" s="4">
        <v>-0.10893346070153929</v>
      </c>
      <c r="H5473" s="4">
        <v>-0.76450109603093308</v>
      </c>
      <c r="I5473" s="4">
        <v>0.1913068726036882</v>
      </c>
    </row>
    <row r="5474" spans="1:9" x14ac:dyDescent="0.25">
      <c r="A5474" t="s">
        <v>5682</v>
      </c>
      <c r="B5474" s="3">
        <v>23.3280029296875</v>
      </c>
      <c r="C5474" s="3">
        <v>20.840000152587891</v>
      </c>
      <c r="D5474" s="4">
        <v>1.9665587551978229E-2</v>
      </c>
      <c r="E5474" s="4">
        <v>1.9231210093542119E-3</v>
      </c>
      <c r="F5474" s="2">
        <v>4</v>
      </c>
      <c r="G5474" s="4">
        <v>-0.1146905254828304</v>
      </c>
      <c r="H5474" s="4">
        <v>-0.7666241789308661</v>
      </c>
      <c r="I5474" s="4">
        <v>0.18056693620835881</v>
      </c>
    </row>
    <row r="5475" spans="1:9" x14ac:dyDescent="0.25">
      <c r="A5475" t="s">
        <v>5683</v>
      </c>
      <c r="B5475" s="3">
        <v>22.878091812133789</v>
      </c>
      <c r="C5475" s="3">
        <v>20.79999923706055</v>
      </c>
      <c r="D5475" s="4">
        <v>-1.9286310916102889E-2</v>
      </c>
      <c r="E5475" s="4">
        <v>2.3118510335381041E-2</v>
      </c>
      <c r="F5475" s="2">
        <v>4</v>
      </c>
      <c r="G5475" s="4">
        <v>-0.1687225141601281</v>
      </c>
      <c r="H5475" s="4">
        <v>-0.77112513757630619</v>
      </c>
      <c r="I5475" s="4">
        <v>0.15779815521937349</v>
      </c>
    </row>
    <row r="5476" spans="1:9" x14ac:dyDescent="0.25">
      <c r="A5476" t="s">
        <v>5684</v>
      </c>
      <c r="B5476" s="3">
        <v>23.3280029296875</v>
      </c>
      <c r="C5476" s="3">
        <v>20.329999923706051</v>
      </c>
      <c r="D5476" s="4">
        <v>-5.4287301387103692E-3</v>
      </c>
      <c r="E5476" s="4">
        <v>-2.2596121663171379E-2</v>
      </c>
      <c r="F5476" s="2">
        <v>4</v>
      </c>
      <c r="G5476" s="4">
        <v>-0.15446119385959761</v>
      </c>
      <c r="H5476" s="4">
        <v>-0.7666241789308661</v>
      </c>
      <c r="I5476" s="4">
        <v>0.18056693620835881</v>
      </c>
    </row>
    <row r="5477" spans="1:9" x14ac:dyDescent="0.25">
      <c r="A5477" t="s">
        <v>5685</v>
      </c>
      <c r="B5477" s="3">
        <v>23.45533561706543</v>
      </c>
      <c r="C5477" s="3">
        <v>20.79999923706055</v>
      </c>
      <c r="D5477" s="4">
        <v>7.2909994315362159E-3</v>
      </c>
      <c r="E5477" s="4">
        <v>4.8308439823889771E-3</v>
      </c>
      <c r="F5477" s="2">
        <v>4</v>
      </c>
      <c r="G5477" s="4">
        <v>-0.16298122101198179</v>
      </c>
      <c r="H5477" s="4">
        <v>-0.76535032919090629</v>
      </c>
      <c r="I5477" s="4">
        <v>0.18701089804555651</v>
      </c>
    </row>
    <row r="5478" spans="1:9" x14ac:dyDescent="0.25">
      <c r="A5478" t="s">
        <v>5686</v>
      </c>
      <c r="B5478" s="3">
        <v>23.28556060791016</v>
      </c>
      <c r="C5478" s="3">
        <v>20.70000076293945</v>
      </c>
      <c r="D5478" s="4">
        <v>1.8945362496326501E-2</v>
      </c>
      <c r="E5478" s="4">
        <v>-5.6947606221067197E-2</v>
      </c>
      <c r="F5478" s="2">
        <v>4</v>
      </c>
      <c r="G5478" s="4">
        <v>-0.18338791866507981</v>
      </c>
      <c r="H5478" s="4">
        <v>-0.76704877642953417</v>
      </c>
      <c r="I5478" s="4">
        <v>0.17841904545503251</v>
      </c>
    </row>
    <row r="5479" spans="1:9" x14ac:dyDescent="0.25">
      <c r="A5479" t="s">
        <v>5687</v>
      </c>
      <c r="B5479" s="3">
        <v>22.852609634399411</v>
      </c>
      <c r="C5479" s="3">
        <v>21.95000076293945</v>
      </c>
      <c r="D5479" s="4">
        <v>3.728120164395277E-3</v>
      </c>
      <c r="E5479" s="4">
        <v>2.093026804369558E-2</v>
      </c>
      <c r="F5479" s="2">
        <v>4</v>
      </c>
      <c r="G5479" s="4">
        <v>-0.2188042125836471</v>
      </c>
      <c r="H5479" s="4">
        <v>-0.7713800639911097</v>
      </c>
      <c r="I5479" s="4">
        <v>0.1565085713408709</v>
      </c>
    </row>
    <row r="5480" spans="1:9" x14ac:dyDescent="0.25">
      <c r="A5480" t="s">
        <v>5688</v>
      </c>
      <c r="B5480" s="3">
        <v>22.767728805541989</v>
      </c>
      <c r="C5480" s="3">
        <v>21.5</v>
      </c>
      <c r="D5480" s="4">
        <v>2.2883596976811971E-2</v>
      </c>
      <c r="E5480" s="4">
        <v>-4.5293092230468068E-2</v>
      </c>
      <c r="F5480" s="2">
        <v>4</v>
      </c>
      <c r="G5480" s="4">
        <v>-0.21921378785262399</v>
      </c>
      <c r="H5480" s="4">
        <v>-0.77222922082580892</v>
      </c>
      <c r="I5480" s="4">
        <v>0.15221298288569679</v>
      </c>
    </row>
    <row r="5481" spans="1:9" x14ac:dyDescent="0.25">
      <c r="A5481" t="s">
        <v>5689</v>
      </c>
      <c r="B5481" s="3">
        <v>22.258377075195309</v>
      </c>
      <c r="C5481" s="3">
        <v>22.520000457763668</v>
      </c>
      <c r="D5481" s="4">
        <v>-2.2836724558289449E-3</v>
      </c>
      <c r="E5481" s="4">
        <v>-1.773005723652354E-3</v>
      </c>
      <c r="F5481" s="2">
        <v>4</v>
      </c>
      <c r="G5481" s="4">
        <v>-0.25128494729103262</v>
      </c>
      <c r="H5481" s="4">
        <v>-0.77732482968015137</v>
      </c>
      <c r="I5481" s="4">
        <v>0.12643607375377311</v>
      </c>
    </row>
    <row r="5482" spans="1:9" x14ac:dyDescent="0.25">
      <c r="A5482" t="s">
        <v>5690</v>
      </c>
      <c r="B5482" s="3">
        <v>22.309324264526371</v>
      </c>
      <c r="C5482" s="3">
        <v>22.559999465942379</v>
      </c>
      <c r="D5482" s="4">
        <v>9.6048971294153684E-3</v>
      </c>
      <c r="E5482" s="4">
        <v>-3.6309286074757918E-2</v>
      </c>
      <c r="F5482" s="2">
        <v>4</v>
      </c>
      <c r="G5482" s="4">
        <v>-0.25340853645614853</v>
      </c>
      <c r="H5482" s="4">
        <v>-0.77681514858241063</v>
      </c>
      <c r="I5482" s="4">
        <v>0.12901437277912381</v>
      </c>
    </row>
    <row r="5483" spans="1:9" x14ac:dyDescent="0.25">
      <c r="A5483" t="s">
        <v>5691</v>
      </c>
      <c r="B5483" s="3">
        <v>22.09708404541016</v>
      </c>
      <c r="C5483" s="3">
        <v>23.409999847412109</v>
      </c>
      <c r="D5483" s="4">
        <v>2.038419214433795E-2</v>
      </c>
      <c r="E5483" s="4">
        <v>-4.2144053360808287E-2</v>
      </c>
      <c r="F5483" s="2">
        <v>4</v>
      </c>
      <c r="G5483" s="4">
        <v>-0.2296535772503415</v>
      </c>
      <c r="H5483" s="4">
        <v>-0.77893842229552845</v>
      </c>
      <c r="I5483" s="4">
        <v>0.1182734711264004</v>
      </c>
    </row>
    <row r="5484" spans="1:9" x14ac:dyDescent="0.25">
      <c r="A5484" t="s">
        <v>5692</v>
      </c>
      <c r="B5484" s="3">
        <v>21.6556510925293</v>
      </c>
      <c r="C5484" s="3">
        <v>24.440000534057621</v>
      </c>
      <c r="D5484" s="4">
        <v>-1.008926531082344E-2</v>
      </c>
      <c r="E5484" s="4">
        <v>-4.5312493364326738E-2</v>
      </c>
      <c r="F5484" s="2">
        <v>5</v>
      </c>
      <c r="G5484" s="4">
        <v>-0.23896200453225819</v>
      </c>
      <c r="H5484" s="4">
        <v>-0.78335456448035468</v>
      </c>
      <c r="I5484" s="4">
        <v>9.5933747049087525E-2</v>
      </c>
    </row>
    <row r="5485" spans="1:9" x14ac:dyDescent="0.25">
      <c r="A5485" t="s">
        <v>5693</v>
      </c>
      <c r="B5485" s="3">
        <v>21.87636756896973</v>
      </c>
      <c r="C5485" s="3">
        <v>25.60000038146973</v>
      </c>
      <c r="D5485" s="4">
        <v>1.2176367907627659E-2</v>
      </c>
      <c r="E5485" s="4">
        <v>-5.5699011246250762E-2</v>
      </c>
      <c r="F5485" s="2">
        <v>5</v>
      </c>
      <c r="G5485" s="4">
        <v>-0.2190911853946064</v>
      </c>
      <c r="H5485" s="4">
        <v>-0.78114649338794151</v>
      </c>
      <c r="I5485" s="4">
        <v>0.107103609087744</v>
      </c>
    </row>
    <row r="5486" spans="1:9" x14ac:dyDescent="0.25">
      <c r="A5486" t="s">
        <v>5694</v>
      </c>
      <c r="B5486" s="3">
        <v>21.61319732666016</v>
      </c>
      <c r="C5486" s="3">
        <v>27.110000610351559</v>
      </c>
      <c r="D5486" s="4">
        <v>-2.3024013444397421E-2</v>
      </c>
      <c r="E5486" s="4">
        <v>-7.3713789287388476E-4</v>
      </c>
      <c r="F5486" s="2">
        <v>5</v>
      </c>
      <c r="G5486" s="4">
        <v>-0.24763620233139991</v>
      </c>
      <c r="H5486" s="4">
        <v>-0.78377927646693357</v>
      </c>
      <c r="I5486" s="4">
        <v>9.3785277141324563E-2</v>
      </c>
    </row>
    <row r="5487" spans="1:9" x14ac:dyDescent="0.25">
      <c r="A5487" t="s">
        <v>5695</v>
      </c>
      <c r="B5487" s="3">
        <v>22.1225471496582</v>
      </c>
      <c r="C5487" s="3">
        <v>27.129999160766602</v>
      </c>
      <c r="D5487" s="4">
        <v>-1.150023165810365E-3</v>
      </c>
      <c r="E5487" s="4">
        <v>-4.6397243120371301E-2</v>
      </c>
      <c r="F5487" s="2">
        <v>5</v>
      </c>
      <c r="G5487" s="4">
        <v>-0.2241741748671755</v>
      </c>
      <c r="H5487" s="4">
        <v>-0.77868368669390975</v>
      </c>
      <c r="I5487" s="4">
        <v>0.1195620897475089</v>
      </c>
    </row>
    <row r="5488" spans="1:9" x14ac:dyDescent="0.25">
      <c r="A5488" t="s">
        <v>5696</v>
      </c>
      <c r="B5488" s="3">
        <v>22.148017883300781</v>
      </c>
      <c r="C5488" s="3">
        <v>28.45000076293945</v>
      </c>
      <c r="D5488" s="4">
        <v>1.5354310945756571E-3</v>
      </c>
      <c r="E5488" s="4">
        <v>-2.3343577666249841E-2</v>
      </c>
      <c r="F5488" s="2">
        <v>5</v>
      </c>
      <c r="G5488" s="4">
        <v>-0.25028740637744518</v>
      </c>
      <c r="H5488" s="4">
        <v>-0.77842887476701716</v>
      </c>
      <c r="I5488" s="4">
        <v>0.12085109447157499</v>
      </c>
    </row>
    <row r="5489" spans="1:9" x14ac:dyDescent="0.25">
      <c r="A5489" t="s">
        <v>5697</v>
      </c>
      <c r="B5489" s="3">
        <v>22.11406326293945</v>
      </c>
      <c r="C5489" s="3">
        <v>29.129999160766602</v>
      </c>
      <c r="D5489" s="4">
        <v>-1.623840653222142E-2</v>
      </c>
      <c r="E5489" s="4">
        <v>3.261255250448869E-2</v>
      </c>
      <c r="F5489" s="2">
        <v>5</v>
      </c>
      <c r="G5489" s="4">
        <v>-0.24207157402811419</v>
      </c>
      <c r="H5489" s="4">
        <v>-0.77876856039847897</v>
      </c>
      <c r="I5489" s="4">
        <v>0.1191327432586182</v>
      </c>
    </row>
    <row r="5490" spans="1:9" x14ac:dyDescent="0.25">
      <c r="A5490" t="s">
        <v>5698</v>
      </c>
      <c r="B5490" s="3">
        <v>22.47908782958984</v>
      </c>
      <c r="C5490" s="3">
        <v>28.20999908447266</v>
      </c>
      <c r="D5490" s="4">
        <v>1.261933950381167E-2</v>
      </c>
      <c r="E5490" s="4">
        <v>6.7808216846885214E-3</v>
      </c>
      <c r="F5490" s="2">
        <v>5</v>
      </c>
      <c r="G5490" s="4">
        <v>-0.2382050246016362</v>
      </c>
      <c r="H5490" s="4">
        <v>-0.77511681583169367</v>
      </c>
      <c r="I5490" s="4">
        <v>0.13760564621521129</v>
      </c>
    </row>
    <row r="5491" spans="1:9" x14ac:dyDescent="0.25">
      <c r="A5491" t="s">
        <v>5699</v>
      </c>
      <c r="B5491" s="3">
        <v>22.19895172119141</v>
      </c>
      <c r="C5491" s="3">
        <v>28.020000457763668</v>
      </c>
      <c r="D5491" s="4">
        <v>2.7504938822343838E-2</v>
      </c>
      <c r="E5491" s="4">
        <v>-1.198872162449072E-2</v>
      </c>
      <c r="F5491" s="2">
        <v>5</v>
      </c>
      <c r="G5491" s="4">
        <v>-0.25349680322788648</v>
      </c>
      <c r="H5491" s="4">
        <v>-0.77791932723850576</v>
      </c>
      <c r="I5491" s="4">
        <v>0.1234287178167499</v>
      </c>
    </row>
    <row r="5492" spans="1:9" x14ac:dyDescent="0.25">
      <c r="A5492" t="s">
        <v>5700</v>
      </c>
      <c r="B5492" s="3">
        <v>21.604715347290039</v>
      </c>
      <c r="C5492" s="3">
        <v>28.360000610351559</v>
      </c>
      <c r="D5492" s="4">
        <v>7.9209281089638317E-3</v>
      </c>
      <c r="E5492" s="4">
        <v>-2.7101167016020059E-2</v>
      </c>
      <c r="F5492" s="2">
        <v>5</v>
      </c>
      <c r="G5492" s="4">
        <v>-0.2747223708437585</v>
      </c>
      <c r="H5492" s="4">
        <v>-0.78386413109018438</v>
      </c>
      <c r="I5492" s="4">
        <v>9.3356027178173262E-2</v>
      </c>
    </row>
    <row r="5493" spans="1:9" x14ac:dyDescent="0.25">
      <c r="A5493" t="s">
        <v>5701</v>
      </c>
      <c r="B5493" s="3">
        <v>21.434930801391602</v>
      </c>
      <c r="C5493" s="3">
        <v>29.14999961853027</v>
      </c>
      <c r="D5493" s="4">
        <v>-3.1825565763904939E-2</v>
      </c>
      <c r="E5493" s="4">
        <v>5.0450436703793677E-2</v>
      </c>
      <c r="F5493" s="2">
        <v>5</v>
      </c>
      <c r="G5493" s="4">
        <v>-0.31292491387012172</v>
      </c>
      <c r="H5493" s="4">
        <v>-0.78556267373540467</v>
      </c>
      <c r="I5493" s="4">
        <v>8.4763691958952281E-2</v>
      </c>
    </row>
    <row r="5494" spans="1:9" x14ac:dyDescent="0.25">
      <c r="A5494" t="s">
        <v>5702</v>
      </c>
      <c r="B5494" s="3">
        <v>22.139533996582031</v>
      </c>
      <c r="C5494" s="3">
        <v>27.75</v>
      </c>
      <c r="D5494" s="4">
        <v>-1.099683663616169E-2</v>
      </c>
      <c r="E5494" s="4">
        <v>-7.5106971154830227E-3</v>
      </c>
      <c r="F5494" s="2">
        <v>5</v>
      </c>
      <c r="G5494" s="4">
        <v>-0.27676081836026262</v>
      </c>
      <c r="H5494" s="4">
        <v>-0.77851374847158639</v>
      </c>
      <c r="I5494" s="4">
        <v>0.1204217479826843</v>
      </c>
    </row>
    <row r="5495" spans="1:9" x14ac:dyDescent="0.25">
      <c r="A5495" t="s">
        <v>5703</v>
      </c>
      <c r="B5495" s="3">
        <v>22.38570594787598</v>
      </c>
      <c r="C5495" s="3">
        <v>27.95999908447266</v>
      </c>
      <c r="D5495" s="4">
        <v>-7.1538882427761852E-3</v>
      </c>
      <c r="E5495" s="4">
        <v>-9.5643096755885226E-3</v>
      </c>
      <c r="F5495" s="2">
        <v>5</v>
      </c>
      <c r="G5495" s="4">
        <v>-0.25947799209440681</v>
      </c>
      <c r="H5495" s="4">
        <v>-0.77605101810282839</v>
      </c>
      <c r="I5495" s="4">
        <v>0.13287984253949189</v>
      </c>
    </row>
    <row r="5496" spans="1:9" x14ac:dyDescent="0.25">
      <c r="A5496" t="s">
        <v>5704</v>
      </c>
      <c r="B5496" s="3">
        <v>22.547004699707031</v>
      </c>
      <c r="C5496" s="3">
        <v>28.229999542236332</v>
      </c>
      <c r="D5496" s="4">
        <v>5.679164913063417E-3</v>
      </c>
      <c r="E5496" s="4">
        <v>-1.8086972443953849E-2</v>
      </c>
      <c r="F5496" s="2">
        <v>5</v>
      </c>
      <c r="G5496" s="4">
        <v>-0.2599610445977566</v>
      </c>
      <c r="H5496" s="4">
        <v>-0.77443736824349596</v>
      </c>
      <c r="I5496" s="4">
        <v>0.1410427347440828</v>
      </c>
    </row>
    <row r="5497" spans="1:9" x14ac:dyDescent="0.25">
      <c r="A5497" t="s">
        <v>5705</v>
      </c>
      <c r="B5497" s="3">
        <v>22.419679641723629</v>
      </c>
      <c r="C5497" s="3">
        <v>28.75</v>
      </c>
      <c r="D5497" s="4">
        <v>1.420909446240581E-2</v>
      </c>
      <c r="E5497" s="4">
        <v>-5.3965101105170173E-2</v>
      </c>
      <c r="F5497" s="2">
        <v>5</v>
      </c>
      <c r="G5497" s="4">
        <v>-0.25731117046903113</v>
      </c>
      <c r="H5497" s="4">
        <v>-0.77571114165818189</v>
      </c>
      <c r="I5497" s="4">
        <v>0.13459915900984279</v>
      </c>
    </row>
    <row r="5498" spans="1:9" x14ac:dyDescent="0.25">
      <c r="A5498" t="s">
        <v>5706</v>
      </c>
      <c r="B5498" s="3">
        <v>22.1055793762207</v>
      </c>
      <c r="C5498" s="3">
        <v>30.389999389648441</v>
      </c>
      <c r="D5498" s="4">
        <v>-4.1589749912736007E-2</v>
      </c>
      <c r="E5498" s="4">
        <v>5.9992999957355853E-2</v>
      </c>
      <c r="F5498" s="2">
        <v>5</v>
      </c>
      <c r="G5498" s="4">
        <v>-0.29007606373829609</v>
      </c>
      <c r="H5498" s="4">
        <v>-0.7788534341030483</v>
      </c>
      <c r="I5498" s="4">
        <v>0.11870339676972751</v>
      </c>
    </row>
    <row r="5499" spans="1:9" x14ac:dyDescent="0.25">
      <c r="A5499" t="s">
        <v>5707</v>
      </c>
      <c r="B5499" s="3">
        <v>23.064840316772461</v>
      </c>
      <c r="C5499" s="3">
        <v>28.670000076293949</v>
      </c>
      <c r="D5499" s="4">
        <v>1.3806155966579411E-2</v>
      </c>
      <c r="E5499" s="4">
        <v>-5.8147188788098658E-2</v>
      </c>
      <c r="F5499" s="2">
        <v>5</v>
      </c>
      <c r="G5499" s="4">
        <v>-0.26607271286109568</v>
      </c>
      <c r="H5499" s="4">
        <v>-0.76925688568458428</v>
      </c>
      <c r="I5499" s="4">
        <v>0.16724899036489729</v>
      </c>
    </row>
    <row r="5500" spans="1:9" x14ac:dyDescent="0.25">
      <c r="A5500" t="s">
        <v>5708</v>
      </c>
      <c r="B5500" s="3">
        <v>22.750740051269531</v>
      </c>
      <c r="C5500" s="3">
        <v>30.440000534057621</v>
      </c>
      <c r="D5500" s="4">
        <v>3.74496031745708E-3</v>
      </c>
      <c r="E5500" s="4">
        <v>-3.4876358577662248E-2</v>
      </c>
      <c r="F5500" s="2">
        <v>5</v>
      </c>
      <c r="G5500" s="4">
        <v>-0.2567943562444075</v>
      </c>
      <c r="H5500" s="4">
        <v>-0.77239917812945069</v>
      </c>
      <c r="I5500" s="4">
        <v>0.1513532281247818</v>
      </c>
    </row>
    <row r="5501" spans="1:9" x14ac:dyDescent="0.25">
      <c r="A5501" t="s">
        <v>5709</v>
      </c>
      <c r="B5501" s="3">
        <v>22.66585731506348</v>
      </c>
      <c r="C5501" s="3">
        <v>31.54000091552734</v>
      </c>
      <c r="D5501" s="4">
        <v>-8.540852404919641E-3</v>
      </c>
      <c r="E5501" s="4">
        <v>3.6477180388419628E-2</v>
      </c>
      <c r="F5501" s="2">
        <v>5</v>
      </c>
      <c r="G5501" s="4">
        <v>-0.28571403669670731</v>
      </c>
      <c r="H5501" s="4">
        <v>-0.77324835404546843</v>
      </c>
      <c r="I5501" s="4">
        <v>0.14705754314386829</v>
      </c>
    </row>
    <row r="5502" spans="1:9" x14ac:dyDescent="0.25">
      <c r="A5502" t="s">
        <v>5710</v>
      </c>
      <c r="B5502" s="3">
        <v>22.861110687255859</v>
      </c>
      <c r="C5502" s="3">
        <v>30.430000305175781</v>
      </c>
      <c r="D5502" s="4">
        <v>1.240644528004942E-2</v>
      </c>
      <c r="E5502" s="4">
        <v>-4.1574793537770723E-2</v>
      </c>
      <c r="F5502" s="2">
        <v>5</v>
      </c>
      <c r="G5502" s="4">
        <v>-0.28071566648959317</v>
      </c>
      <c r="H5502" s="4">
        <v>-0.77129501855467408</v>
      </c>
      <c r="I5502" s="4">
        <v>0.15693878656141619</v>
      </c>
    </row>
    <row r="5503" spans="1:9" x14ac:dyDescent="0.25">
      <c r="A5503" t="s">
        <v>5711</v>
      </c>
      <c r="B5503" s="3">
        <v>22.580961227416989</v>
      </c>
      <c r="C5503" s="3">
        <v>31.75</v>
      </c>
      <c r="D5503" s="4">
        <v>3.4214551180089758E-2</v>
      </c>
      <c r="E5503" s="4">
        <v>2.485476014013166E-2</v>
      </c>
      <c r="F5503" s="2">
        <v>5</v>
      </c>
      <c r="G5503" s="4">
        <v>-0.2855225111283618</v>
      </c>
      <c r="H5503" s="4">
        <v>-0.77409766353071552</v>
      </c>
      <c r="I5503" s="4">
        <v>0.142761182482779</v>
      </c>
    </row>
    <row r="5504" spans="1:9" x14ac:dyDescent="0.25">
      <c r="A5504" t="s">
        <v>5712</v>
      </c>
      <c r="B5504" s="3">
        <v>21.83392333984375</v>
      </c>
      <c r="C5504" s="3">
        <v>30.979999542236332</v>
      </c>
      <c r="D5504" s="4">
        <v>3.9030908136434839E-3</v>
      </c>
      <c r="E5504" s="4">
        <v>-2.4559215397492059E-2</v>
      </c>
      <c r="F5504" s="2">
        <v>5</v>
      </c>
      <c r="G5504" s="4">
        <v>-0.30222487419825828</v>
      </c>
      <c r="H5504" s="4">
        <v>-0.78157110996792811</v>
      </c>
      <c r="I5504" s="4">
        <v>0.104955621808678</v>
      </c>
    </row>
    <row r="5505" spans="1:9" x14ac:dyDescent="0.25">
      <c r="A5505" t="s">
        <v>5713</v>
      </c>
      <c r="B5505" s="3">
        <v>21.7490348815918</v>
      </c>
      <c r="C5505" s="3">
        <v>31.760000228881839</v>
      </c>
      <c r="D5505" s="4">
        <v>5.7366821623077158E-2</v>
      </c>
      <c r="E5505" s="4">
        <v>-5.2223162647156429E-2</v>
      </c>
      <c r="F5505" s="2">
        <v>5</v>
      </c>
      <c r="G5505" s="4">
        <v>-0.30906140091970769</v>
      </c>
      <c r="H5505" s="4">
        <v>-0.78242034312790132</v>
      </c>
      <c r="I5505" s="4">
        <v>0.1006596472505463</v>
      </c>
    </row>
    <row r="5506" spans="1:9" x14ac:dyDescent="0.25">
      <c r="A5506" t="s">
        <v>5714</v>
      </c>
      <c r="B5506" s="3">
        <v>20.56905364990234</v>
      </c>
      <c r="C5506" s="3">
        <v>33.509998321533203</v>
      </c>
      <c r="D5506" s="4">
        <v>1.806749614169112E-2</v>
      </c>
      <c r="E5506" s="4">
        <v>-2.975373014053484E-3</v>
      </c>
      <c r="F5506" s="2">
        <v>5</v>
      </c>
      <c r="G5506" s="4">
        <v>-0.36236822960568449</v>
      </c>
      <c r="H5506" s="4">
        <v>-0.79422500080141534</v>
      </c>
      <c r="I5506" s="4">
        <v>4.0943998565241342E-2</v>
      </c>
    </row>
    <row r="5507" spans="1:9" x14ac:dyDescent="0.25">
      <c r="A5507" t="s">
        <v>5715</v>
      </c>
      <c r="B5507" s="3">
        <v>20.20401763916016</v>
      </c>
      <c r="C5507" s="3">
        <v>33.610000610351563</v>
      </c>
      <c r="D5507" s="4">
        <v>-8.7463360417825431E-3</v>
      </c>
      <c r="E5507" s="4">
        <v>9.0062811375652974E-3</v>
      </c>
      <c r="F5507" s="2">
        <v>5</v>
      </c>
      <c r="G5507" s="4">
        <v>-0.38229947097845662</v>
      </c>
      <c r="H5507" s="4">
        <v>-0.79787685985611156</v>
      </c>
      <c r="I5507" s="4">
        <v>2.2470516454211831E-2</v>
      </c>
    </row>
    <row r="5508" spans="1:9" x14ac:dyDescent="0.25">
      <c r="A5508" t="s">
        <v>5716</v>
      </c>
      <c r="B5508" s="3">
        <v>20.38228797912598</v>
      </c>
      <c r="C5508" s="3">
        <v>33.310001373291023</v>
      </c>
      <c r="D5508" s="4">
        <v>-2.159771567341429E-2</v>
      </c>
      <c r="E5508" s="4">
        <v>7.175036856689454E-2</v>
      </c>
      <c r="F5508" s="2">
        <v>5</v>
      </c>
      <c r="G5508" s="4">
        <v>-0.37910529295532291</v>
      </c>
      <c r="H5508" s="4">
        <v>-0.79609342442500353</v>
      </c>
      <c r="I5508" s="4">
        <v>3.1492294688063138E-2</v>
      </c>
    </row>
    <row r="5509" spans="1:9" x14ac:dyDescent="0.25">
      <c r="A5509" t="s">
        <v>5717</v>
      </c>
      <c r="B5509" s="3">
        <v>20.832216262817379</v>
      </c>
      <c r="C5509" s="3">
        <v>31.079999923706051</v>
      </c>
      <c r="D5509" s="4">
        <v>2.041775712749994E-3</v>
      </c>
      <c r="E5509" s="4">
        <v>-9.2445300532044694E-3</v>
      </c>
      <c r="F5509" s="2">
        <v>5</v>
      </c>
      <c r="G5509" s="4">
        <v>-0.34872597326790988</v>
      </c>
      <c r="H5509" s="4">
        <v>-0.79159229404769715</v>
      </c>
      <c r="I5509" s="4">
        <v>5.4261944408703133E-2</v>
      </c>
    </row>
    <row r="5510" spans="1:9" x14ac:dyDescent="0.25">
      <c r="A5510" t="s">
        <v>5718</v>
      </c>
      <c r="B5510" s="3">
        <v>20.789768218994141</v>
      </c>
      <c r="C5510" s="3">
        <v>31.370000839233398</v>
      </c>
      <c r="D5510" s="4">
        <v>-2.4439597932738311E-3</v>
      </c>
      <c r="E5510" s="4">
        <v>3.2587284589043357E-2</v>
      </c>
      <c r="F5510" s="2">
        <v>5</v>
      </c>
      <c r="G5510" s="4">
        <v>-0.34867022330271658</v>
      </c>
      <c r="H5510" s="4">
        <v>-0.7920169487903207</v>
      </c>
      <c r="I5510" s="4">
        <v>5.2113764078158382E-2</v>
      </c>
    </row>
    <row r="5511" spans="1:9" x14ac:dyDescent="0.25">
      <c r="A5511" t="s">
        <v>5719</v>
      </c>
      <c r="B5511" s="3">
        <v>20.840702056884769</v>
      </c>
      <c r="C5511" s="3">
        <v>30.379999160766602</v>
      </c>
      <c r="D5511" s="4">
        <v>2.0405750806633538E-3</v>
      </c>
      <c r="E5511" s="4">
        <v>-4.5554532403863868E-2</v>
      </c>
      <c r="F5511" s="2">
        <v>5</v>
      </c>
      <c r="G5511" s="4">
        <v>-0.34393364095985191</v>
      </c>
      <c r="H5511" s="4">
        <v>-0.79150740126180941</v>
      </c>
      <c r="I5511" s="4">
        <v>5.4691387423333238E-2</v>
      </c>
    </row>
    <row r="5512" spans="1:9" x14ac:dyDescent="0.25">
      <c r="A5512" t="s">
        <v>5720</v>
      </c>
      <c r="B5512" s="3">
        <v>20.798261642456051</v>
      </c>
      <c r="C5512" s="3">
        <v>31.829999923706051</v>
      </c>
      <c r="D5512" s="4">
        <v>-6.0852024967551488E-3</v>
      </c>
      <c r="E5512" s="4">
        <v>4.6007216710153953E-2</v>
      </c>
      <c r="F5512" s="2">
        <v>5</v>
      </c>
      <c r="G5512" s="4">
        <v>-0.34051113917374892</v>
      </c>
      <c r="H5512" s="4">
        <v>-0.79193197967915907</v>
      </c>
      <c r="I5512" s="4">
        <v>5.2543593195746092E-2</v>
      </c>
    </row>
    <row r="5513" spans="1:9" x14ac:dyDescent="0.25">
      <c r="A5513" t="s">
        <v>5721</v>
      </c>
      <c r="B5513" s="3">
        <v>20.92559814453125</v>
      </c>
      <c r="C5513" s="3">
        <v>30.430000305175781</v>
      </c>
      <c r="D5513" s="4">
        <v>-2.026982979672665E-2</v>
      </c>
      <c r="E5513" s="4">
        <v>2.6999701892279179E-2</v>
      </c>
      <c r="F5513" s="2">
        <v>5</v>
      </c>
      <c r="G5513" s="4">
        <v>-0.31029635585585869</v>
      </c>
      <c r="H5513" s="4">
        <v>-0.79065809177656232</v>
      </c>
      <c r="I5513" s="4">
        <v>5.8987748084422531E-2</v>
      </c>
    </row>
    <row r="5514" spans="1:9" x14ac:dyDescent="0.25">
      <c r="A5514" t="s">
        <v>5722</v>
      </c>
      <c r="B5514" s="3">
        <v>21.3585319519043</v>
      </c>
      <c r="C5514" s="3">
        <v>29.629999160766602</v>
      </c>
      <c r="D5514" s="4">
        <v>1.5744461763527839E-2</v>
      </c>
      <c r="E5514" s="4">
        <v>-2.9479250102755091E-2</v>
      </c>
      <c r="F5514" s="2">
        <v>5</v>
      </c>
      <c r="G5514" s="4">
        <v>-0.25518056880467149</v>
      </c>
      <c r="H5514" s="4">
        <v>-0.78632697594685319</v>
      </c>
      <c r="I5514" s="4">
        <v>8.08973534669295E-2</v>
      </c>
    </row>
    <row r="5515" spans="1:9" x14ac:dyDescent="0.25">
      <c r="A5515" t="s">
        <v>5723</v>
      </c>
      <c r="B5515" s="3">
        <v>21.0274658203125</v>
      </c>
      <c r="C5515" s="3">
        <v>30.530000686645511</v>
      </c>
      <c r="D5515" s="4">
        <v>2.2708702392729489E-2</v>
      </c>
      <c r="E5515" s="4">
        <v>-4.414526687025655E-2</v>
      </c>
      <c r="F5515" s="2">
        <v>5</v>
      </c>
      <c r="G5515" s="4">
        <v>-0.27994138919291067</v>
      </c>
      <c r="H5515" s="4">
        <v>-0.78963899671953974</v>
      </c>
      <c r="I5515" s="4">
        <v>6.4142994774772255E-2</v>
      </c>
    </row>
    <row r="5516" spans="1:9" x14ac:dyDescent="0.25">
      <c r="A5516" t="s">
        <v>5724</v>
      </c>
      <c r="B5516" s="3">
        <v>20.560562133789059</v>
      </c>
      <c r="C5516" s="3">
        <v>31.940000534057621</v>
      </c>
      <c r="D5516" s="4">
        <v>-2.2204467742965469E-2</v>
      </c>
      <c r="E5516" s="4">
        <v>6.3012213100721581E-3</v>
      </c>
      <c r="F5516" s="2">
        <v>5</v>
      </c>
      <c r="G5516" s="4">
        <v>-0.30561922705094929</v>
      </c>
      <c r="H5516" s="4">
        <v>-0.79430995083125855</v>
      </c>
      <c r="I5516" s="4">
        <v>4.0514265973393027E-2</v>
      </c>
    </row>
    <row r="5517" spans="1:9" x14ac:dyDescent="0.25">
      <c r="A5517" t="s">
        <v>5725</v>
      </c>
      <c r="B5517" s="3">
        <v>21.0274658203125</v>
      </c>
      <c r="C5517" s="3">
        <v>31.739999771118161</v>
      </c>
      <c r="D5517" s="4">
        <v>1.213049642401431E-3</v>
      </c>
      <c r="E5517" s="4">
        <v>-7.5046833819116809E-3</v>
      </c>
      <c r="F5517" s="2">
        <v>5</v>
      </c>
      <c r="G5517" s="4">
        <v>-0.29248752918755411</v>
      </c>
      <c r="H5517" s="4">
        <v>-0.78963899671953974</v>
      </c>
      <c r="I5517" s="4">
        <v>6.4142994774772255E-2</v>
      </c>
    </row>
    <row r="5518" spans="1:9" x14ac:dyDescent="0.25">
      <c r="A5518" t="s">
        <v>5726</v>
      </c>
      <c r="B5518" s="3">
        <v>21.00198936462402</v>
      </c>
      <c r="C5518" s="3">
        <v>31.979999542236332</v>
      </c>
      <c r="D5518" s="4">
        <v>-1.708390638388502E-2</v>
      </c>
      <c r="E5518" s="4">
        <v>5.7190067511944782E-2</v>
      </c>
      <c r="F5518" s="2">
        <v>5</v>
      </c>
      <c r="G5518" s="4">
        <v>-0.26478479124661108</v>
      </c>
      <c r="H5518" s="4">
        <v>-0.78989386589038779</v>
      </c>
      <c r="I5518" s="4">
        <v>6.2853700473487706E-2</v>
      </c>
    </row>
    <row r="5519" spans="1:9" x14ac:dyDescent="0.25">
      <c r="A5519" t="s">
        <v>5727</v>
      </c>
      <c r="B5519" s="3">
        <v>21.367021560668949</v>
      </c>
      <c r="C5519" s="3">
        <v>30.25</v>
      </c>
      <c r="D5519" s="4">
        <v>7.6059252498064112E-3</v>
      </c>
      <c r="E5519" s="4">
        <v>-2.9204103076646452E-2</v>
      </c>
      <c r="F5519" s="2">
        <v>5</v>
      </c>
      <c r="G5519" s="4">
        <v>-0.24820814400078381</v>
      </c>
      <c r="H5519" s="4">
        <v>-0.7862420449983285</v>
      </c>
      <c r="I5519" s="4">
        <v>8.1326989533038407E-2</v>
      </c>
    </row>
    <row r="5520" spans="1:9" x14ac:dyDescent="0.25">
      <c r="A5520" t="s">
        <v>5728</v>
      </c>
      <c r="B5520" s="3">
        <v>21.205732345581051</v>
      </c>
      <c r="C5520" s="3">
        <v>31.159999847412109</v>
      </c>
      <c r="D5520" s="4">
        <v>-3.9869508524812414E-3</v>
      </c>
      <c r="E5520" s="4">
        <v>-4.7907895588895633E-3</v>
      </c>
      <c r="F5520" s="2">
        <v>5</v>
      </c>
      <c r="G5520" s="4">
        <v>-0.28933164999425032</v>
      </c>
      <c r="H5520" s="4">
        <v>-0.78785559945106864</v>
      </c>
      <c r="I5520" s="4">
        <v>7.3164579957144538E-2</v>
      </c>
    </row>
    <row r="5521" spans="1:9" x14ac:dyDescent="0.25">
      <c r="A5521" t="s">
        <v>5729</v>
      </c>
      <c r="B5521" s="3">
        <v>21.290616989135739</v>
      </c>
      <c r="C5521" s="3">
        <v>31.309999465942379</v>
      </c>
      <c r="D5521" s="4">
        <v>-6.7326465195068907E-3</v>
      </c>
      <c r="E5521" s="4">
        <v>6.4287641165867706E-3</v>
      </c>
      <c r="F5521" s="2">
        <v>5</v>
      </c>
      <c r="G5521" s="4">
        <v>-0.27681690244504809</v>
      </c>
      <c r="H5521" s="4">
        <v>-0.78700640445373238</v>
      </c>
      <c r="I5521" s="4">
        <v>7.7460361463797422E-2</v>
      </c>
    </row>
    <row r="5522" spans="1:9" x14ac:dyDescent="0.25">
      <c r="A5522" t="s">
        <v>5730</v>
      </c>
      <c r="B5522" s="3">
        <v>21.434930801391602</v>
      </c>
      <c r="C5522" s="3">
        <v>31.110000610351559</v>
      </c>
      <c r="D5522" s="4">
        <v>3.1032697219203209E-2</v>
      </c>
      <c r="E5522" s="4">
        <v>-4.6290569312595453E-2</v>
      </c>
      <c r="F5522" s="2">
        <v>5</v>
      </c>
      <c r="G5522" s="4">
        <v>-0.29429880482490839</v>
      </c>
      <c r="H5522" s="4">
        <v>-0.78556267373540467</v>
      </c>
      <c r="I5522" s="4">
        <v>8.4763691958952281E-2</v>
      </c>
    </row>
    <row r="5523" spans="1:9" x14ac:dyDescent="0.25">
      <c r="A5523" t="s">
        <v>5731</v>
      </c>
      <c r="B5523" s="3">
        <v>20.789768218994141</v>
      </c>
      <c r="C5523" s="3">
        <v>32.619998931884773</v>
      </c>
      <c r="D5523" s="4">
        <v>2.2974208906868961E-2</v>
      </c>
      <c r="E5523" s="4">
        <v>-3.2047531353245118E-2</v>
      </c>
      <c r="F5523" s="2">
        <v>5</v>
      </c>
      <c r="G5523" s="4">
        <v>-0.33595450691824602</v>
      </c>
      <c r="H5523" s="4">
        <v>-0.7920169487903207</v>
      </c>
      <c r="I5523" s="4">
        <v>5.2113764078158382E-2</v>
      </c>
    </row>
    <row r="5524" spans="1:9" x14ac:dyDescent="0.25">
      <c r="A5524" t="s">
        <v>5732</v>
      </c>
      <c r="B5524" s="3">
        <v>20.322866439819339</v>
      </c>
      <c r="C5524" s="3">
        <v>33.700000762939453</v>
      </c>
      <c r="D5524" s="4">
        <v>5.0379069246460073E-3</v>
      </c>
      <c r="E5524" s="4">
        <v>-1.8351326376724542E-2</v>
      </c>
      <c r="F5524" s="2">
        <v>5</v>
      </c>
      <c r="G5524" s="4">
        <v>-0.3520973946131043</v>
      </c>
      <c r="H5524" s="4">
        <v>-0.79668788382072109</v>
      </c>
      <c r="I5524" s="4">
        <v>2.8485131802518771E-2</v>
      </c>
    </row>
    <row r="5525" spans="1:9" x14ac:dyDescent="0.25">
      <c r="A5525" t="s">
        <v>5733</v>
      </c>
      <c r="B5525" s="3">
        <v>20.22099494934082</v>
      </c>
      <c r="C5525" s="3">
        <v>34.330001831054688</v>
      </c>
      <c r="D5525" s="4">
        <v>-1.366478916455416E-2</v>
      </c>
      <c r="E5525" s="4">
        <v>1.9299332541247601E-2</v>
      </c>
      <c r="F5525" s="2">
        <v>5</v>
      </c>
      <c r="G5525" s="4">
        <v>-0.3443434791966099</v>
      </c>
      <c r="H5525" s="4">
        <v>-0.79770701704038061</v>
      </c>
      <c r="I5525" s="4">
        <v>2.3329692060690469E-2</v>
      </c>
    </row>
    <row r="5526" spans="1:9" x14ac:dyDescent="0.25">
      <c r="A5526" t="s">
        <v>5734</v>
      </c>
      <c r="B5526" s="3">
        <v>20.501138687133789</v>
      </c>
      <c r="C5526" s="3">
        <v>33.680000305175781</v>
      </c>
      <c r="D5526" s="4">
        <v>5.4120224573956932E-3</v>
      </c>
      <c r="E5526" s="4">
        <v>-9.120369461099731E-3</v>
      </c>
      <c r="F5526" s="2">
        <v>5</v>
      </c>
      <c r="G5526" s="4">
        <v>-0.34070438662021058</v>
      </c>
      <c r="H5526" s="4">
        <v>-0.79490442930829452</v>
      </c>
      <c r="I5526" s="4">
        <v>3.7507006562109257E-2</v>
      </c>
    </row>
    <row r="5527" spans="1:9" x14ac:dyDescent="0.25">
      <c r="A5527" t="s">
        <v>5735</v>
      </c>
      <c r="B5527" s="3">
        <v>20.39078330993652</v>
      </c>
      <c r="C5527" s="3">
        <v>33.990001678466797</v>
      </c>
      <c r="D5527" s="4">
        <v>8.8197056971481835E-3</v>
      </c>
      <c r="E5527" s="4">
        <v>-5.8796365931446104E-4</v>
      </c>
      <c r="F5527" s="2">
        <v>5</v>
      </c>
      <c r="G5527" s="4">
        <v>-0.33591338346626898</v>
      </c>
      <c r="H5527" s="4">
        <v>-0.79600843623252349</v>
      </c>
      <c r="I5527" s="4">
        <v>3.192222033139025E-2</v>
      </c>
    </row>
    <row r="5528" spans="1:9" x14ac:dyDescent="0.25">
      <c r="A5528" t="s">
        <v>5736</v>
      </c>
      <c r="B5528" s="3">
        <v>20.212514877319339</v>
      </c>
      <c r="C5528" s="3">
        <v>34.009998321533203</v>
      </c>
      <c r="D5528" s="4">
        <v>-1.6521637689795751E-2</v>
      </c>
      <c r="E5528" s="4">
        <v>1.9790101277643361E-2</v>
      </c>
      <c r="F5528" s="2">
        <v>5</v>
      </c>
      <c r="G5528" s="4">
        <v>-0.32338743928978142</v>
      </c>
      <c r="H5528" s="4">
        <v>-0.797791852582313</v>
      </c>
      <c r="I5528" s="4">
        <v>2.2900538623278569E-2</v>
      </c>
    </row>
    <row r="5529" spans="1:9" x14ac:dyDescent="0.25">
      <c r="A5529" t="s">
        <v>5737</v>
      </c>
      <c r="B5529" s="3">
        <v>20.552068710327148</v>
      </c>
      <c r="C5529" s="3">
        <v>33.349998474121087</v>
      </c>
      <c r="D5529" s="4">
        <v>5.3984447268942137E-3</v>
      </c>
      <c r="E5529" s="4">
        <v>9.3824924335297322E-3</v>
      </c>
      <c r="F5529" s="2">
        <v>5</v>
      </c>
      <c r="G5529" s="4">
        <v>-0.32861905054752177</v>
      </c>
      <c r="H5529" s="4">
        <v>-0.79439491994242017</v>
      </c>
      <c r="I5529" s="4">
        <v>4.0084436855805317E-2</v>
      </c>
    </row>
    <row r="5530" spans="1:9" x14ac:dyDescent="0.25">
      <c r="A5530" t="s">
        <v>5738</v>
      </c>
      <c r="B5530" s="3">
        <v>20.441715240478519</v>
      </c>
      <c r="C5530" s="3">
        <v>33.040000915527337</v>
      </c>
      <c r="D5530" s="4">
        <v>-4.5475207559584341E-3</v>
      </c>
      <c r="E5530" s="4">
        <v>8.5470881666711573E-3</v>
      </c>
      <c r="F5530" s="2">
        <v>5</v>
      </c>
      <c r="G5530" s="4">
        <v>-0.33682186237824069</v>
      </c>
      <c r="H5530" s="4">
        <v>-0.79549890778533061</v>
      </c>
      <c r="I5530" s="4">
        <v>3.449974715082571E-2</v>
      </c>
    </row>
    <row r="5531" spans="1:9" x14ac:dyDescent="0.25">
      <c r="A5531" t="s">
        <v>5739</v>
      </c>
      <c r="B5531" s="3">
        <v>20.535099029541019</v>
      </c>
      <c r="C5531" s="3">
        <v>32.759998321533203</v>
      </c>
      <c r="D5531" s="4">
        <v>-1.224973683066133E-2</v>
      </c>
      <c r="E5531" s="4">
        <v>5.6092773632891557E-2</v>
      </c>
      <c r="F5531" s="2">
        <v>5</v>
      </c>
      <c r="G5531" s="4">
        <v>-0.34479936344010109</v>
      </c>
      <c r="H5531" s="4">
        <v>-0.79456468643287725</v>
      </c>
      <c r="I5531" s="4">
        <v>3.9225647352284509E-2</v>
      </c>
    </row>
    <row r="5532" spans="1:9" x14ac:dyDescent="0.25">
      <c r="A5532" t="s">
        <v>5740</v>
      </c>
      <c r="B5532" s="3">
        <v>20.789768218994141</v>
      </c>
      <c r="C5532" s="3">
        <v>31.020000457763668</v>
      </c>
      <c r="D5532" s="4">
        <v>2.0460452104651421E-3</v>
      </c>
      <c r="E5532" s="4">
        <v>-4.8123072878769602E-3</v>
      </c>
      <c r="F5532" s="2">
        <v>5</v>
      </c>
      <c r="G5532" s="4">
        <v>-0.35789213240357781</v>
      </c>
      <c r="H5532" s="4">
        <v>-0.7920169487903207</v>
      </c>
      <c r="I5532" s="4">
        <v>5.2113764078158382E-2</v>
      </c>
    </row>
    <row r="5533" spans="1:9" x14ac:dyDescent="0.25">
      <c r="A5533" t="s">
        <v>5741</v>
      </c>
      <c r="B5533" s="3">
        <v>20.747318267822269</v>
      </c>
      <c r="C5533" s="3">
        <v>31.170000076293949</v>
      </c>
      <c r="D5533" s="4">
        <v>-2.4494054123156421E-3</v>
      </c>
      <c r="E5533" s="4">
        <v>-4.7892598975682876E-3</v>
      </c>
      <c r="F5533" s="2">
        <v>5</v>
      </c>
      <c r="G5533" s="4">
        <v>-0.36535946240472572</v>
      </c>
      <c r="H5533" s="4">
        <v>-0.79244162261426276</v>
      </c>
      <c r="I5533" s="4">
        <v>4.9965487221874438E-2</v>
      </c>
    </row>
    <row r="5534" spans="1:9" x14ac:dyDescent="0.25">
      <c r="A5534" t="s">
        <v>5742</v>
      </c>
      <c r="B5534" s="3">
        <v>20.798261642456051</v>
      </c>
      <c r="C5534" s="3">
        <v>31.319999694824219</v>
      </c>
      <c r="D5534" s="4">
        <v>-2.584465210527509E-2</v>
      </c>
      <c r="E5534" s="4">
        <v>1.919368698114932E-3</v>
      </c>
      <c r="F5534" s="2">
        <v>5</v>
      </c>
      <c r="G5534" s="4">
        <v>-0.35981175518522179</v>
      </c>
      <c r="H5534" s="4">
        <v>-0.79193197967915907</v>
      </c>
      <c r="I5534" s="4">
        <v>5.2543593195746092E-2</v>
      </c>
    </row>
    <row r="5535" spans="1:9" x14ac:dyDescent="0.25">
      <c r="A5535" t="s">
        <v>5743</v>
      </c>
      <c r="B5535" s="3">
        <v>21.350046157836911</v>
      </c>
      <c r="C5535" s="3">
        <v>31.260000228881839</v>
      </c>
      <c r="D5535" s="4">
        <v>1.4931228849881521E-2</v>
      </c>
      <c r="E5535" s="4">
        <v>-2.0983403378963979E-2</v>
      </c>
      <c r="F5535" s="2">
        <v>5</v>
      </c>
      <c r="G5535" s="4">
        <v>-0.33780941316696178</v>
      </c>
      <c r="H5535" s="4">
        <v>-0.78641186873274094</v>
      </c>
      <c r="I5535" s="4">
        <v>8.0467910452299396E-2</v>
      </c>
    </row>
    <row r="5536" spans="1:9" x14ac:dyDescent="0.25">
      <c r="A5536" t="s">
        <v>5744</v>
      </c>
      <c r="B5536" s="3">
        <v>21.035953521728519</v>
      </c>
      <c r="C5536" s="3">
        <v>31.930000305175781</v>
      </c>
      <c r="D5536" s="4">
        <v>1.01918667857035E-2</v>
      </c>
      <c r="E5536" s="4">
        <v>-7.9561788146286894E-2</v>
      </c>
      <c r="F5536" s="2">
        <v>5</v>
      </c>
      <c r="G5536" s="4">
        <v>-0.36542873973292872</v>
      </c>
      <c r="H5536" s="4">
        <v>-0.78955408485233347</v>
      </c>
      <c r="I5536" s="4">
        <v>6.4572534315141761E-2</v>
      </c>
    </row>
    <row r="5537" spans="1:9" x14ac:dyDescent="0.25">
      <c r="A5537" t="s">
        <v>5745</v>
      </c>
      <c r="B5537" s="3">
        <v>20.823720932006839</v>
      </c>
      <c r="C5537" s="3">
        <v>34.689998626708977</v>
      </c>
      <c r="D5537" s="4">
        <v>-1.168394604142275E-2</v>
      </c>
      <c r="E5537" s="4">
        <v>0.10092029116878209</v>
      </c>
      <c r="F5537" s="2">
        <v>5</v>
      </c>
      <c r="G5537" s="4">
        <v>-0.36827192107098639</v>
      </c>
      <c r="H5537" s="4">
        <v>-0.7916772822401773</v>
      </c>
      <c r="I5537" s="4">
        <v>5.3832018765376022E-2</v>
      </c>
    </row>
    <row r="5538" spans="1:9" x14ac:dyDescent="0.25">
      <c r="A5538" t="s">
        <v>5746</v>
      </c>
      <c r="B5538" s="3">
        <v>21.069900512695309</v>
      </c>
      <c r="C5538" s="3">
        <v>31.510000228881839</v>
      </c>
      <c r="D5538" s="4">
        <v>-2.704839385023405E-2</v>
      </c>
      <c r="E5538" s="4">
        <v>0.144569540245852</v>
      </c>
      <c r="F5538" s="2">
        <v>5</v>
      </c>
      <c r="G5538" s="4">
        <v>-0.36260937259464532</v>
      </c>
      <c r="H5538" s="4">
        <v>-0.78921447554614543</v>
      </c>
      <c r="I5538" s="4">
        <v>6.6290499425140981E-2</v>
      </c>
    </row>
    <row r="5539" spans="1:9" x14ac:dyDescent="0.25">
      <c r="A5539" t="s">
        <v>5747</v>
      </c>
      <c r="B5539" s="3">
        <v>21.6556510925293</v>
      </c>
      <c r="C5539" s="3">
        <v>27.530000686645511</v>
      </c>
      <c r="D5539" s="4">
        <v>2.326504865822732E-2</v>
      </c>
      <c r="E5539" s="4">
        <v>-5.1016874545311668E-2</v>
      </c>
      <c r="F5539" s="2">
        <v>5</v>
      </c>
      <c r="G5539" s="4">
        <v>-0.33619568228359298</v>
      </c>
      <c r="H5539" s="4">
        <v>-0.78335456448035468</v>
      </c>
      <c r="I5539" s="4">
        <v>9.5933747049087525E-2</v>
      </c>
    </row>
    <row r="5540" spans="1:9" x14ac:dyDescent="0.25">
      <c r="A5540" t="s">
        <v>5748</v>
      </c>
      <c r="B5540" s="3">
        <v>21.163286209106449</v>
      </c>
      <c r="C5540" s="3">
        <v>29.010000228881839</v>
      </c>
      <c r="D5540" s="4">
        <v>-3.9952729604992854E-3</v>
      </c>
      <c r="E5540" s="4">
        <v>5.1467925641194727E-2</v>
      </c>
      <c r="F5540" s="2">
        <v>5</v>
      </c>
      <c r="G5540" s="4">
        <v>-0.33342262558261992</v>
      </c>
      <c r="H5540" s="4">
        <v>-0.78828023511237366</v>
      </c>
      <c r="I5540" s="4">
        <v>7.1016496152339181E-2</v>
      </c>
    </row>
    <row r="5541" spans="1:9" x14ac:dyDescent="0.25">
      <c r="A5541" t="s">
        <v>5749</v>
      </c>
      <c r="B5541" s="3">
        <v>21.248178482055661</v>
      </c>
      <c r="C5541" s="3">
        <v>27.590000152587891</v>
      </c>
      <c r="D5541" s="4">
        <v>-1.1062794363141389E-2</v>
      </c>
      <c r="E5541" s="4">
        <v>7.3540830098880905E-2</v>
      </c>
      <c r="F5541" s="2">
        <v>5</v>
      </c>
      <c r="G5541" s="4">
        <v>-0.35138635910026389</v>
      </c>
      <c r="H5541" s="4">
        <v>-0.78743096378976363</v>
      </c>
      <c r="I5541" s="4">
        <v>7.5312663761949672E-2</v>
      </c>
    </row>
    <row r="5542" spans="1:9" x14ac:dyDescent="0.25">
      <c r="A5542" t="s">
        <v>5750</v>
      </c>
      <c r="B5542" s="3">
        <v>21.485872268676761</v>
      </c>
      <c r="C5542" s="3">
        <v>25.70000076293945</v>
      </c>
      <c r="D5542" s="4">
        <v>-4.2738281350579783E-2</v>
      </c>
      <c r="E5542" s="4">
        <v>2.7588985515513809E-2</v>
      </c>
      <c r="F5542" s="2">
        <v>5</v>
      </c>
      <c r="G5542" s="4">
        <v>-0.36166454091896222</v>
      </c>
      <c r="H5542" s="4">
        <v>-0.7850530498816195</v>
      </c>
      <c r="I5542" s="4">
        <v>8.7341701407084749E-2</v>
      </c>
    </row>
    <row r="5543" spans="1:9" x14ac:dyDescent="0.25">
      <c r="A5543" t="s">
        <v>5751</v>
      </c>
      <c r="B5543" s="3">
        <v>22.445138931274411</v>
      </c>
      <c r="C5543" s="3">
        <v>25.010000228881839</v>
      </c>
      <c r="D5543" s="4">
        <v>-1.1219001856697769E-2</v>
      </c>
      <c r="E5543" s="4">
        <v>-1.9600156625397162E-2</v>
      </c>
      <c r="F5543" s="2">
        <v>5</v>
      </c>
      <c r="G5543" s="4">
        <v>-0.31820511441891808</v>
      </c>
      <c r="H5543" s="4">
        <v>-0.77545644421920001</v>
      </c>
      <c r="I5543" s="4">
        <v>0.1358875845794725</v>
      </c>
    </row>
    <row r="5544" spans="1:9" x14ac:dyDescent="0.25">
      <c r="A5544" t="s">
        <v>5752</v>
      </c>
      <c r="B5544" s="3">
        <v>22.699808120727539</v>
      </c>
      <c r="C5544" s="3">
        <v>25.510000228881839</v>
      </c>
      <c r="D5544" s="4">
        <v>-1.255542182649627E-2</v>
      </c>
      <c r="E5544" s="4">
        <v>3.8258060469395623E-2</v>
      </c>
      <c r="F5544" s="2">
        <v>5</v>
      </c>
      <c r="G5544" s="4">
        <v>-0.33713427818084002</v>
      </c>
      <c r="H5544" s="4">
        <v>-0.77290870657664357</v>
      </c>
      <c r="I5544" s="4">
        <v>0.14877570130534659</v>
      </c>
    </row>
    <row r="5545" spans="1:9" x14ac:dyDescent="0.25">
      <c r="A5545" t="s">
        <v>5753</v>
      </c>
      <c r="B5545" s="3">
        <v>22.988437652587891</v>
      </c>
      <c r="C5545" s="3">
        <v>24.569999694824219</v>
      </c>
      <c r="D5545" s="4">
        <v>5.1970568081660673E-3</v>
      </c>
      <c r="E5545" s="4">
        <v>-1.3253009187215951E-2</v>
      </c>
      <c r="F5545" s="2">
        <v>5</v>
      </c>
      <c r="G5545" s="4">
        <v>-0.32232235350318039</v>
      </c>
      <c r="H5545" s="4">
        <v>-0.77002122605866974</v>
      </c>
      <c r="I5545" s="4">
        <v>0.16338245882139571</v>
      </c>
    </row>
    <row r="5546" spans="1:9" x14ac:dyDescent="0.25">
      <c r="A5546" t="s">
        <v>5754</v>
      </c>
      <c r="B5546" s="3">
        <v>22.869583129882809</v>
      </c>
      <c r="C5546" s="3">
        <v>24.89999961853027</v>
      </c>
      <c r="D5546" s="4">
        <v>-5.9048363014488903E-3</v>
      </c>
      <c r="E5546" s="4">
        <v>2.3848681372701241E-2</v>
      </c>
      <c r="F5546" s="2">
        <v>5</v>
      </c>
      <c r="G5546" s="4">
        <v>-0.34051422765748018</v>
      </c>
      <c r="H5546" s="4">
        <v>-0.77121025933801568</v>
      </c>
      <c r="I5546" s="4">
        <v>0.15736755389587051</v>
      </c>
    </row>
    <row r="5547" spans="1:9" x14ac:dyDescent="0.25">
      <c r="A5547" t="s">
        <v>5755</v>
      </c>
      <c r="B5547" s="3">
        <v>23.005426406860352</v>
      </c>
      <c r="C5547" s="3">
        <v>24.319999694824219</v>
      </c>
      <c r="D5547" s="4">
        <v>1.4981524284598761E-2</v>
      </c>
      <c r="E5547" s="4">
        <v>2.8865853535759989E-3</v>
      </c>
      <c r="F5547" s="2">
        <v>5</v>
      </c>
      <c r="G5547" s="4">
        <v>-0.34509422924535482</v>
      </c>
      <c r="H5547" s="4">
        <v>-0.76985126875502796</v>
      </c>
      <c r="I5547" s="4">
        <v>0.1642422135823105</v>
      </c>
    </row>
    <row r="5548" spans="1:9" x14ac:dyDescent="0.25">
      <c r="A5548" t="s">
        <v>5756</v>
      </c>
      <c r="B5548" s="3">
        <v>22.66585731506348</v>
      </c>
      <c r="C5548" s="3">
        <v>24.25</v>
      </c>
      <c r="D5548" s="4">
        <v>3.0888206397691409E-2</v>
      </c>
      <c r="E5548" s="4">
        <v>-5.013711916251784E-2</v>
      </c>
      <c r="F5548" s="2">
        <v>4</v>
      </c>
      <c r="G5548" s="4">
        <v>-0.35052297292245488</v>
      </c>
      <c r="H5548" s="4">
        <v>-0.77324835404546843</v>
      </c>
      <c r="I5548" s="4">
        <v>0.14705754314386829</v>
      </c>
    </row>
    <row r="5549" spans="1:9" x14ac:dyDescent="0.25">
      <c r="A5549" t="s">
        <v>5757</v>
      </c>
      <c r="B5549" s="3">
        <v>21.986726760864261</v>
      </c>
      <c r="C5549" s="3">
        <v>25.530000686645511</v>
      </c>
      <c r="D5549" s="4">
        <v>-2.8142560171706351E-2</v>
      </c>
      <c r="E5549" s="4">
        <v>1.591729165289402E-2</v>
      </c>
      <c r="F5549" s="2">
        <v>5</v>
      </c>
      <c r="G5549" s="4">
        <v>-0.37575330092071613</v>
      </c>
      <c r="H5549" s="4">
        <v>-0.78004244830107572</v>
      </c>
      <c r="I5549" s="4">
        <v>0.11268858836994181</v>
      </c>
    </row>
    <row r="5550" spans="1:9" x14ac:dyDescent="0.25">
      <c r="A5550" t="s">
        <v>5758</v>
      </c>
      <c r="B5550" s="3">
        <v>22.623407363891602</v>
      </c>
      <c r="C5550" s="3">
        <v>25.129999160766602</v>
      </c>
      <c r="D5550" s="4">
        <v>1.25382609158855E-2</v>
      </c>
      <c r="E5550" s="4">
        <v>8.8317669491013717E-3</v>
      </c>
      <c r="F5550" s="2">
        <v>5</v>
      </c>
      <c r="G5550" s="4">
        <v>-0.35331244438822679</v>
      </c>
      <c r="H5550" s="4">
        <v>-0.7736730278694105</v>
      </c>
      <c r="I5550" s="4">
        <v>0.14490926628758441</v>
      </c>
    </row>
    <row r="5551" spans="1:9" x14ac:dyDescent="0.25">
      <c r="A5551" t="s">
        <v>5759</v>
      </c>
      <c r="B5551" s="3">
        <v>22.34326171875</v>
      </c>
      <c r="C5551" s="3">
        <v>24.909999847412109</v>
      </c>
      <c r="D5551" s="4">
        <v>2.492164330030211E-2</v>
      </c>
      <c r="E5551" s="4">
        <v>9.3192682087646084E-3</v>
      </c>
      <c r="F5551" s="2">
        <v>5</v>
      </c>
      <c r="G5551" s="4">
        <v>-0.36837065209373709</v>
      </c>
      <c r="H5551" s="4">
        <v>-0.776475634682815</v>
      </c>
      <c r="I5551" s="4">
        <v>0.13073185526042599</v>
      </c>
    </row>
    <row r="5552" spans="1:9" x14ac:dyDescent="0.25">
      <c r="A5552" t="s">
        <v>5760</v>
      </c>
      <c r="B5552" s="3">
        <v>21.799970626831051</v>
      </c>
      <c r="C5552" s="3">
        <v>24.680000305175781</v>
      </c>
      <c r="D5552" s="4">
        <v>1.1023862345685529E-2</v>
      </c>
      <c r="E5552" s="4">
        <v>-2.7963729875555839E-2</v>
      </c>
      <c r="F5552" s="2">
        <v>5</v>
      </c>
      <c r="G5552" s="4">
        <v>-0.38120452817145961</v>
      </c>
      <c r="H5552" s="4">
        <v>-0.7819107765180715</v>
      </c>
      <c r="I5552" s="4">
        <v>0.1032373671214606</v>
      </c>
    </row>
    <row r="5553" spans="1:9" x14ac:dyDescent="0.25">
      <c r="A5553" t="s">
        <v>5761</v>
      </c>
      <c r="B5553" s="3">
        <v>21.562271118164059</v>
      </c>
      <c r="C5553" s="3">
        <v>25.389999389648441</v>
      </c>
      <c r="D5553" s="4">
        <v>4.2264636626647263E-2</v>
      </c>
      <c r="E5553" s="4">
        <v>-0.1128581885000209</v>
      </c>
      <c r="F5553" s="2">
        <v>5</v>
      </c>
      <c r="G5553" s="4">
        <v>-0.36674147494803899</v>
      </c>
      <c r="H5553" s="4">
        <v>-0.78428874767017098</v>
      </c>
      <c r="I5553" s="4">
        <v>9.1208039899107529E-2</v>
      </c>
    </row>
    <row r="5554" spans="1:9" x14ac:dyDescent="0.25">
      <c r="A5554" t="s">
        <v>5762</v>
      </c>
      <c r="B5554" s="3">
        <v>20.68790435791016</v>
      </c>
      <c r="C5554" s="3">
        <v>28.620000839233398</v>
      </c>
      <c r="D5554" s="4">
        <v>-1.055588167815846E-2</v>
      </c>
      <c r="E5554" s="4">
        <v>-3.3760971359441783E-2</v>
      </c>
      <c r="F5554" s="2">
        <v>5</v>
      </c>
      <c r="G5554" s="4">
        <v>-0.37368242228038218</v>
      </c>
      <c r="H5554" s="4">
        <v>-0.79303600568470634</v>
      </c>
      <c r="I5554" s="4">
        <v>4.6958710439287683E-2</v>
      </c>
    </row>
    <row r="5555" spans="1:9" x14ac:dyDescent="0.25">
      <c r="A5555" t="s">
        <v>5763</v>
      </c>
      <c r="B5555" s="3">
        <v>20.908613204956051</v>
      </c>
      <c r="C5555" s="3">
        <v>29.620000839233398</v>
      </c>
      <c r="D5555" s="4">
        <v>-7.654868025697481E-3</v>
      </c>
      <c r="E5555" s="4">
        <v>2.368920608466718E-3</v>
      </c>
      <c r="F5555" s="2">
        <v>5</v>
      </c>
      <c r="G5555" s="4">
        <v>-0.38928834304970561</v>
      </c>
      <c r="H5555" s="4">
        <v>-0.79082801091756716</v>
      </c>
      <c r="I5555" s="4">
        <v>5.8128186374986512E-2</v>
      </c>
    </row>
    <row r="5556" spans="1:9" x14ac:dyDescent="0.25">
      <c r="A5556" t="s">
        <v>5764</v>
      </c>
      <c r="B5556" s="3">
        <v>21.069900512695309</v>
      </c>
      <c r="C5556" s="3">
        <v>29.54999923706055</v>
      </c>
      <c r="D5556" s="4">
        <v>-1.8196352090680708E-2</v>
      </c>
      <c r="E5556" s="4">
        <v>7.96491900249503E-2</v>
      </c>
      <c r="F5556" s="2">
        <v>5</v>
      </c>
      <c r="G5556" s="4">
        <v>-0.37965532438511918</v>
      </c>
      <c r="H5556" s="4">
        <v>-0.78921447554614543</v>
      </c>
      <c r="I5556" s="4">
        <v>6.6290499425140981E-2</v>
      </c>
    </row>
    <row r="5557" spans="1:9" x14ac:dyDescent="0.25">
      <c r="A5557" t="s">
        <v>5765</v>
      </c>
      <c r="B5557" s="3">
        <v>21.46040153503418</v>
      </c>
      <c r="C5557" s="3">
        <v>27.370000839233398</v>
      </c>
      <c r="D5557" s="4">
        <v>-2.761511809170059E-3</v>
      </c>
      <c r="E5557" s="4">
        <v>3.3220123658690648E-2</v>
      </c>
      <c r="F5557" s="2">
        <v>5</v>
      </c>
      <c r="G5557" s="4">
        <v>-0.36306364670050628</v>
      </c>
      <c r="H5557" s="4">
        <v>-0.78530786180851209</v>
      </c>
      <c r="I5557" s="4">
        <v>8.6052696683018404E-2</v>
      </c>
    </row>
    <row r="5558" spans="1:9" x14ac:dyDescent="0.25">
      <c r="A5558" t="s">
        <v>5766</v>
      </c>
      <c r="B5558" s="3">
        <v>21.519828796386719</v>
      </c>
      <c r="C5558" s="3">
        <v>26.489999771118161</v>
      </c>
      <c r="D5558" s="4">
        <v>-1.2465896094104419E-2</v>
      </c>
      <c r="E5558" s="4">
        <v>1.106866411198437E-2</v>
      </c>
      <c r="F5558" s="2">
        <v>5</v>
      </c>
      <c r="G5558" s="4">
        <v>-0.35528989585863058</v>
      </c>
      <c r="H5558" s="4">
        <v>-0.78471334516883917</v>
      </c>
      <c r="I5558" s="4">
        <v>8.9060149145780976E-2</v>
      </c>
    </row>
    <row r="5559" spans="1:9" x14ac:dyDescent="0.25">
      <c r="A5559" t="s">
        <v>5767</v>
      </c>
      <c r="B5559" s="3">
        <v>21.79147911071777</v>
      </c>
      <c r="C5559" s="3">
        <v>26.20000076293945</v>
      </c>
      <c r="D5559" s="4">
        <v>1.3823301017913179E-2</v>
      </c>
      <c r="E5559" s="4">
        <v>-1.909391010910522E-2</v>
      </c>
      <c r="F5559" s="2">
        <v>5</v>
      </c>
      <c r="G5559" s="4">
        <v>-0.34979758094201352</v>
      </c>
      <c r="H5559" s="4">
        <v>-0.78199572654791472</v>
      </c>
      <c r="I5559" s="4">
        <v>0.10280763452961229</v>
      </c>
    </row>
    <row r="5560" spans="1:9" x14ac:dyDescent="0.25">
      <c r="A5560" t="s">
        <v>5768</v>
      </c>
      <c r="B5560" s="3">
        <v>21.494356155395511</v>
      </c>
      <c r="C5560" s="3">
        <v>26.70999908447266</v>
      </c>
      <c r="D5560" s="4">
        <v>1.0374844096261221E-2</v>
      </c>
      <c r="E5560" s="4">
        <v>-0.11585568043922689</v>
      </c>
      <c r="F5560" s="2">
        <v>5</v>
      </c>
      <c r="G5560" s="4">
        <v>-0.34725466863418769</v>
      </c>
      <c r="H5560" s="4">
        <v>-0.78496817617705017</v>
      </c>
      <c r="I5560" s="4">
        <v>8.7771047895975451E-2</v>
      </c>
    </row>
    <row r="5561" spans="1:9" x14ac:dyDescent="0.25">
      <c r="A5561" t="s">
        <v>5769</v>
      </c>
      <c r="B5561" s="3">
        <v>21.27364540100098</v>
      </c>
      <c r="C5561" s="3">
        <v>30.20999908447266</v>
      </c>
      <c r="D5561" s="4">
        <v>-1.260789832802689E-2</v>
      </c>
      <c r="E5561" s="4">
        <v>6.7868437851180685E-2</v>
      </c>
      <c r="F5561" s="2">
        <v>5</v>
      </c>
      <c r="G5561" s="4">
        <v>-0.38138727000270561</v>
      </c>
      <c r="H5561" s="4">
        <v>-0.78717619002550787</v>
      </c>
      <c r="I5561" s="4">
        <v>7.6601475434537214E-2</v>
      </c>
    </row>
    <row r="5562" spans="1:9" x14ac:dyDescent="0.25">
      <c r="A5562" t="s">
        <v>5770</v>
      </c>
      <c r="B5562" s="3">
        <v>21.545286178588871</v>
      </c>
      <c r="C5562" s="3">
        <v>28.29000091552734</v>
      </c>
      <c r="D5562" s="4">
        <v>-2.1211396506113589E-2</v>
      </c>
      <c r="E5562" s="4">
        <v>6.1140325485540492E-2</v>
      </c>
      <c r="F5562" s="2">
        <v>5</v>
      </c>
      <c r="G5562" s="4">
        <v>-0.38487662338015949</v>
      </c>
      <c r="H5562" s="4">
        <v>-0.78445866681117582</v>
      </c>
      <c r="I5562" s="4">
        <v>9.0348478189671289E-2</v>
      </c>
    </row>
    <row r="5563" spans="1:9" x14ac:dyDescent="0.25">
      <c r="A5563" t="s">
        <v>5771</v>
      </c>
      <c r="B5563" s="3">
        <v>22.0121955871582</v>
      </c>
      <c r="C5563" s="3">
        <v>26.659999847412109</v>
      </c>
      <c r="D5563" s="4">
        <v>3.0947077932661489E-3</v>
      </c>
      <c r="E5563" s="4">
        <v>1.6006100608134451E-2</v>
      </c>
      <c r="F5563" s="2">
        <v>5</v>
      </c>
      <c r="G5563" s="4">
        <v>-0.3644607101862023</v>
      </c>
      <c r="H5563" s="4">
        <v>-0.77978765545550166</v>
      </c>
      <c r="I5563" s="4">
        <v>0.11397749656826869</v>
      </c>
    </row>
    <row r="5564" spans="1:9" x14ac:dyDescent="0.25">
      <c r="A5564" t="s">
        <v>5772</v>
      </c>
      <c r="B5564" s="3">
        <v>21.944284439086911</v>
      </c>
      <c r="C5564" s="3">
        <v>26.239999771118161</v>
      </c>
      <c r="D5564" s="4">
        <v>3.2348451009608807E-2</v>
      </c>
      <c r="E5564" s="4">
        <v>-6.8843169377159286E-2</v>
      </c>
      <c r="F5564" s="2">
        <v>5</v>
      </c>
      <c r="G5564" s="4">
        <v>-0.3555221933226439</v>
      </c>
      <c r="H5564" s="4">
        <v>-0.7804670457997438</v>
      </c>
      <c r="I5564" s="4">
        <v>0.1105406976166154</v>
      </c>
    </row>
    <row r="5565" spans="1:9" x14ac:dyDescent="0.25">
      <c r="A5565" t="s">
        <v>5773</v>
      </c>
      <c r="B5565" s="3">
        <v>21.25666427612305</v>
      </c>
      <c r="C5565" s="3">
        <v>28.180000305175781</v>
      </c>
      <c r="D5565" s="4">
        <v>-3.1709169401853532E-2</v>
      </c>
      <c r="E5565" s="4">
        <v>3.2612655177378443E-2</v>
      </c>
      <c r="F5565" s="2">
        <v>5</v>
      </c>
      <c r="G5565" s="4">
        <v>-0.37022124337381418</v>
      </c>
      <c r="H5565" s="4">
        <v>-0.78734607100387577</v>
      </c>
      <c r="I5565" s="4">
        <v>7.5742106776579776E-2</v>
      </c>
    </row>
    <row r="5566" spans="1:9" x14ac:dyDescent="0.25">
      <c r="A5566" t="s">
        <v>5774</v>
      </c>
      <c r="B5566" s="3">
        <v>21.952768325805661</v>
      </c>
      <c r="C5566" s="3">
        <v>27.29000091552734</v>
      </c>
      <c r="D5566" s="4">
        <v>5.4431347088701454E-3</v>
      </c>
      <c r="E5566" s="4">
        <v>-1.693081086020665E-2</v>
      </c>
      <c r="F5566" s="2">
        <v>5</v>
      </c>
      <c r="G5566" s="4">
        <v>-0.37776728130330528</v>
      </c>
      <c r="H5566" s="4">
        <v>-0.78038217209517458</v>
      </c>
      <c r="I5566" s="4">
        <v>0.11097004410550609</v>
      </c>
    </row>
    <row r="5567" spans="1:9" x14ac:dyDescent="0.25">
      <c r="A5567" t="s">
        <v>5775</v>
      </c>
      <c r="B5567" s="3">
        <v>21.83392333984375</v>
      </c>
      <c r="C5567" s="3">
        <v>27.760000228881839</v>
      </c>
      <c r="D5567" s="4">
        <v>4.68761491941172E-3</v>
      </c>
      <c r="E5567" s="4">
        <v>-3.4770514326900592E-2</v>
      </c>
      <c r="F5567" s="2">
        <v>5</v>
      </c>
      <c r="G5567" s="4">
        <v>-0.37618245765473562</v>
      </c>
      <c r="H5567" s="4">
        <v>-0.78157110996792811</v>
      </c>
      <c r="I5567" s="4">
        <v>0.104955621808678</v>
      </c>
    </row>
    <row r="5568" spans="1:9" x14ac:dyDescent="0.25">
      <c r="A5568" t="s">
        <v>5776</v>
      </c>
      <c r="B5568" s="3">
        <v>21.732051849365231</v>
      </c>
      <c r="C5568" s="3">
        <v>28.760000228881839</v>
      </c>
      <c r="D5568" s="4">
        <v>1.5067540630171241E-2</v>
      </c>
      <c r="E5568" s="4">
        <v>-6.5627043947406039E-2</v>
      </c>
      <c r="F5568" s="2">
        <v>5</v>
      </c>
      <c r="G5568" s="4">
        <v>-0.37560950642049779</v>
      </c>
      <c r="H5568" s="4">
        <v>-0.78259024318758774</v>
      </c>
      <c r="I5568" s="4">
        <v>9.9800182066849707E-2</v>
      </c>
    </row>
    <row r="5569" spans="1:9" x14ac:dyDescent="0.25">
      <c r="A5569" t="s">
        <v>5777</v>
      </c>
      <c r="B5569" s="3">
        <v>21.409463882446289</v>
      </c>
      <c r="C5569" s="3">
        <v>30.780000686645511</v>
      </c>
      <c r="D5569" s="4">
        <v>-4.7223639278944907E-2</v>
      </c>
      <c r="E5569" s="4">
        <v>6.5789528431152267E-2</v>
      </c>
      <c r="F5569" s="2">
        <v>5</v>
      </c>
      <c r="G5569" s="4">
        <v>-0.39563883374874198</v>
      </c>
      <c r="H5569" s="4">
        <v>-0.78581744749966032</v>
      </c>
      <c r="I5569" s="4">
        <v>8.3474880286364739E-2</v>
      </c>
    </row>
    <row r="5570" spans="1:9" x14ac:dyDescent="0.25">
      <c r="A5570" t="s">
        <v>5778</v>
      </c>
      <c r="B5570" s="3">
        <v>22.470607757568359</v>
      </c>
      <c r="C5570" s="3">
        <v>28.879999160766602</v>
      </c>
      <c r="D5570" s="4">
        <v>1.0305206235332379E-2</v>
      </c>
      <c r="E5570" s="4">
        <v>-4.0531601503041359E-2</v>
      </c>
      <c r="F5570" s="2">
        <v>5</v>
      </c>
      <c r="G5570" s="4">
        <v>-0.38312733158523238</v>
      </c>
      <c r="H5570" s="4">
        <v>-0.77520165137362596</v>
      </c>
      <c r="I5570" s="4">
        <v>0.13717649277779939</v>
      </c>
    </row>
    <row r="5571" spans="1:9" x14ac:dyDescent="0.25">
      <c r="A5571" t="s">
        <v>5779</v>
      </c>
      <c r="B5571" s="3">
        <v>22.24140548706055</v>
      </c>
      <c r="C5571" s="3">
        <v>30.10000038146973</v>
      </c>
      <c r="D5571" s="4">
        <v>-1.392499120338608E-2</v>
      </c>
      <c r="E5571" s="4">
        <v>4.0802223446155583E-2</v>
      </c>
      <c r="F5571" s="2">
        <v>5</v>
      </c>
      <c r="G5571" s="4">
        <v>-0.38856467378987902</v>
      </c>
      <c r="H5571" s="4">
        <v>-0.77749461525192687</v>
      </c>
      <c r="I5571" s="4">
        <v>0.1255771877245129</v>
      </c>
    </row>
    <row r="5572" spans="1:9" x14ac:dyDescent="0.25">
      <c r="A5572" t="s">
        <v>5780</v>
      </c>
      <c r="B5572" s="3">
        <v>22.555490493774411</v>
      </c>
      <c r="C5572" s="3">
        <v>28.920000076293949</v>
      </c>
      <c r="D5572" s="4">
        <v>-2.2083388222187469E-2</v>
      </c>
      <c r="E5572" s="4">
        <v>2.0825984969177199E-2</v>
      </c>
      <c r="F5572" s="2">
        <v>5</v>
      </c>
      <c r="G5572" s="4">
        <v>-0.34925317694888552</v>
      </c>
      <c r="H5572" s="4">
        <v>-0.77435247545760821</v>
      </c>
      <c r="I5572" s="4">
        <v>0.1414721777587129</v>
      </c>
    </row>
    <row r="5573" spans="1:9" x14ac:dyDescent="0.25">
      <c r="A5573" t="s">
        <v>5781</v>
      </c>
      <c r="B5573" s="3">
        <v>23.064840316772461</v>
      </c>
      <c r="C5573" s="3">
        <v>28.329999923706051</v>
      </c>
      <c r="D5573" s="4">
        <v>-2.964276761374629E-2</v>
      </c>
      <c r="E5573" s="4">
        <v>3.1682478814259778E-2</v>
      </c>
      <c r="F5573" s="2">
        <v>5</v>
      </c>
      <c r="G5573" s="4">
        <v>-0.3027970176553062</v>
      </c>
      <c r="H5573" s="4">
        <v>-0.76925688568458428</v>
      </c>
      <c r="I5573" s="4">
        <v>0.16724899036489729</v>
      </c>
    </row>
    <row r="5574" spans="1:9" x14ac:dyDescent="0.25">
      <c r="A5574" t="s">
        <v>5782</v>
      </c>
      <c r="B5574" s="3">
        <v>23.76943206787109</v>
      </c>
      <c r="C5574" s="3">
        <v>27.45999908447266</v>
      </c>
      <c r="D5574" s="4">
        <v>1.010049593861395E-2</v>
      </c>
      <c r="E5574" s="4">
        <v>-1.4545787464488309E-3</v>
      </c>
      <c r="F5574" s="2">
        <v>5</v>
      </c>
      <c r="G5574" s="4">
        <v>-0.29382102148769401</v>
      </c>
      <c r="H5574" s="4">
        <v>-0.76220807490867681</v>
      </c>
      <c r="I5574" s="4">
        <v>0.20290646723419289</v>
      </c>
    </row>
    <row r="5575" spans="1:9" x14ac:dyDescent="0.25">
      <c r="A5575" t="s">
        <v>5783</v>
      </c>
      <c r="B5575" s="3">
        <v>23.5317497253418</v>
      </c>
      <c r="C5575" s="3">
        <v>27.5</v>
      </c>
      <c r="D5575" s="4">
        <v>-6.8075315225587518E-3</v>
      </c>
      <c r="E5575" s="4">
        <v>9.1743119266054496E-3</v>
      </c>
      <c r="F5575" s="2">
        <v>5</v>
      </c>
      <c r="G5575" s="4">
        <v>-0.30613248740990762</v>
      </c>
      <c r="H5575" s="4">
        <v>-0.76458587432891001</v>
      </c>
      <c r="I5575" s="4">
        <v>0.1908780087434945</v>
      </c>
    </row>
    <row r="5576" spans="1:9" x14ac:dyDescent="0.25">
      <c r="A5576" t="s">
        <v>5784</v>
      </c>
      <c r="B5576" s="3">
        <v>23.69304084777832</v>
      </c>
      <c r="C5576" s="3">
        <v>27.25</v>
      </c>
      <c r="D5576" s="4">
        <v>3.179293666572125E-2</v>
      </c>
      <c r="E5576" s="4">
        <v>4.9287667327249318E-2</v>
      </c>
      <c r="F5576" s="2">
        <v>5</v>
      </c>
      <c r="G5576" s="4">
        <v>-0.27974184072164637</v>
      </c>
      <c r="H5576" s="4">
        <v>-0.76297230079485145</v>
      </c>
      <c r="I5576" s="4">
        <v>0.19904051484512769</v>
      </c>
    </row>
    <row r="5577" spans="1:9" x14ac:dyDescent="0.25">
      <c r="A5577" t="s">
        <v>5785</v>
      </c>
      <c r="B5577" s="3">
        <v>22.962980270385739</v>
      </c>
      <c r="C5577" s="3">
        <v>25.969999313354489</v>
      </c>
      <c r="D5577" s="4">
        <v>-3.3583555721273473E-2</v>
      </c>
      <c r="E5577" s="4">
        <v>7.8936420549221342E-2</v>
      </c>
      <c r="F5577" s="2">
        <v>5</v>
      </c>
      <c r="G5577" s="4">
        <v>-0.32711434291169911</v>
      </c>
      <c r="H5577" s="4">
        <v>-0.77027590441633298</v>
      </c>
      <c r="I5577" s="4">
        <v>0.1620941297775054</v>
      </c>
    </row>
    <row r="5578" spans="1:9" x14ac:dyDescent="0.25">
      <c r="A5578" t="s">
        <v>5786</v>
      </c>
      <c r="B5578" s="3">
        <v>23.760957717895511</v>
      </c>
      <c r="C5578" s="3">
        <v>24.069999694824219</v>
      </c>
      <c r="D5578" s="4">
        <v>9.7403718477795387E-3</v>
      </c>
      <c r="E5578" s="4">
        <v>3.9291876226579259E-2</v>
      </c>
      <c r="F5578" s="2">
        <v>4</v>
      </c>
      <c r="G5578" s="4">
        <v>-0.30459579358545558</v>
      </c>
      <c r="H5578" s="4">
        <v>-0.76229285320665374</v>
      </c>
      <c r="I5578" s="4">
        <v>0.2024776033739992</v>
      </c>
    </row>
    <row r="5579" spans="1:9" x14ac:dyDescent="0.25">
      <c r="A5579" t="s">
        <v>5787</v>
      </c>
      <c r="B5579" s="3">
        <v>23.5317497253418</v>
      </c>
      <c r="C5579" s="3">
        <v>23.159999847412109</v>
      </c>
      <c r="D5579" s="4">
        <v>-3.5999444816126053E-4</v>
      </c>
      <c r="E5579" s="4">
        <v>-2.729943860183737E-2</v>
      </c>
      <c r="F5579" s="2">
        <v>4</v>
      </c>
      <c r="G5579" s="4">
        <v>-0.29429687225617562</v>
      </c>
      <c r="H5579" s="4">
        <v>-0.76458587432891001</v>
      </c>
      <c r="I5579" s="4">
        <v>0.1908780087434945</v>
      </c>
    </row>
    <row r="5580" spans="1:9" x14ac:dyDescent="0.25">
      <c r="A5580" t="s">
        <v>5788</v>
      </c>
      <c r="B5580" s="3">
        <v>23.540224075317379</v>
      </c>
      <c r="C5580" s="3">
        <v>23.809999465942379</v>
      </c>
      <c r="D5580" s="4">
        <v>3.7023042226618903E-2</v>
      </c>
      <c r="E5580" s="4">
        <v>-5.9636660627231497E-2</v>
      </c>
      <c r="F5580" s="2">
        <v>4</v>
      </c>
      <c r="G5580" s="4">
        <v>-0.27824055441498852</v>
      </c>
      <c r="H5580" s="4">
        <v>-0.76450109603093308</v>
      </c>
      <c r="I5580" s="4">
        <v>0.1913068726036882</v>
      </c>
    </row>
    <row r="5581" spans="1:9" x14ac:dyDescent="0.25">
      <c r="A5581" t="s">
        <v>5789</v>
      </c>
      <c r="B5581" s="3">
        <v>22.699808120727539</v>
      </c>
      <c r="C5581" s="3">
        <v>25.319999694824219</v>
      </c>
      <c r="D5581" s="4">
        <v>4.24950392467347E-2</v>
      </c>
      <c r="E5581" s="4">
        <v>-7.6249549953398388E-2</v>
      </c>
      <c r="F5581" s="2">
        <v>5</v>
      </c>
      <c r="G5581" s="4">
        <v>-0.3076128950734156</v>
      </c>
      <c r="H5581" s="4">
        <v>-0.77290870657664357</v>
      </c>
      <c r="I5581" s="4">
        <v>0.14877570130534659</v>
      </c>
    </row>
    <row r="5582" spans="1:9" x14ac:dyDescent="0.25">
      <c r="A5582" t="s">
        <v>5790</v>
      </c>
      <c r="B5582" s="3">
        <v>21.77449989318848</v>
      </c>
      <c r="C5582" s="3">
        <v>27.409999847412109</v>
      </c>
      <c r="D5582" s="4">
        <v>-1.5355087200100591E-2</v>
      </c>
      <c r="E5582" s="4">
        <v>-9.0383225372067111E-3</v>
      </c>
      <c r="F5582" s="2">
        <v>5</v>
      </c>
      <c r="G5582" s="4">
        <v>-0.36651030082371738</v>
      </c>
      <c r="H5582" s="4">
        <v>-0.78216558844496409</v>
      </c>
      <c r="I5582" s="4">
        <v>0.1019483623973942</v>
      </c>
    </row>
    <row r="5583" spans="1:9" x14ac:dyDescent="0.25">
      <c r="A5583" t="s">
        <v>5791</v>
      </c>
      <c r="B5583" s="3">
        <v>22.11406326293945</v>
      </c>
      <c r="C5583" s="3">
        <v>27.659999847412109</v>
      </c>
      <c r="D5583" s="4">
        <v>-1.475043969871126E-2</v>
      </c>
      <c r="E5583" s="4">
        <v>3.7898695810095313E-2</v>
      </c>
      <c r="F5583" s="2">
        <v>5</v>
      </c>
      <c r="G5583" s="4">
        <v>-0.3383287755758223</v>
      </c>
      <c r="H5583" s="4">
        <v>-0.77876856039847897</v>
      </c>
      <c r="I5583" s="4">
        <v>0.1191327432586182</v>
      </c>
    </row>
    <row r="5584" spans="1:9" x14ac:dyDescent="0.25">
      <c r="A5584" t="s">
        <v>5792</v>
      </c>
      <c r="B5584" s="3">
        <v>22.445138931274411</v>
      </c>
      <c r="C5584" s="3">
        <v>26.64999961853027</v>
      </c>
      <c r="D5584" s="4">
        <v>1.302702474693085E-2</v>
      </c>
      <c r="E5584" s="4">
        <v>-7.0456939392683382E-2</v>
      </c>
      <c r="F5584" s="2">
        <v>5</v>
      </c>
      <c r="G5584" s="4">
        <v>-0.33029403121014128</v>
      </c>
      <c r="H5584" s="4">
        <v>-0.77545644421920001</v>
      </c>
      <c r="I5584" s="4">
        <v>0.1358875845794725</v>
      </c>
    </row>
    <row r="5585" spans="1:9" x14ac:dyDescent="0.25">
      <c r="A5585" t="s">
        <v>5793</v>
      </c>
      <c r="B5585" s="3">
        <v>22.1565055847168</v>
      </c>
      <c r="C5585" s="3">
        <v>28.670000076293949</v>
      </c>
      <c r="D5585" s="4">
        <v>3.4482482247145452E-2</v>
      </c>
      <c r="E5585" s="4">
        <v>-8.2266316058050015E-2</v>
      </c>
      <c r="F5585" s="2">
        <v>5</v>
      </c>
      <c r="G5585" s="4">
        <v>-0.34157437341138042</v>
      </c>
      <c r="H5585" s="4">
        <v>-0.77834396289981089</v>
      </c>
      <c r="I5585" s="4">
        <v>0.1212806340119448</v>
      </c>
    </row>
    <row r="5586" spans="1:9" x14ac:dyDescent="0.25">
      <c r="A5586" t="s">
        <v>5794</v>
      </c>
      <c r="B5586" s="3">
        <v>21.417961120605469</v>
      </c>
      <c r="C5586" s="3">
        <v>31.239999771118161</v>
      </c>
      <c r="D5586" s="4">
        <v>1.203380746178428E-2</v>
      </c>
      <c r="E5586" s="4">
        <v>2.158272887700274E-2</v>
      </c>
      <c r="F5586" s="2">
        <v>5</v>
      </c>
      <c r="G5586" s="4">
        <v>-0.35899379679886778</v>
      </c>
      <c r="H5586" s="4">
        <v>-0.78573244022586175</v>
      </c>
      <c r="I5586" s="4">
        <v>8.3904902455431474E-2</v>
      </c>
    </row>
    <row r="5587" spans="1:9" x14ac:dyDescent="0.25">
      <c r="A5587" t="s">
        <v>5795</v>
      </c>
      <c r="B5587" s="3">
        <v>21.163286209106449</v>
      </c>
      <c r="C5587" s="3">
        <v>30.579999923706051</v>
      </c>
      <c r="D5587" s="4">
        <v>2.5503724035589089E-2</v>
      </c>
      <c r="E5587" s="4">
        <v>-2.3003173511326521E-2</v>
      </c>
      <c r="F5587" s="2">
        <v>5</v>
      </c>
      <c r="G5587" s="4">
        <v>-0.34394727717878198</v>
      </c>
      <c r="H5587" s="4">
        <v>-0.78828023511237366</v>
      </c>
      <c r="I5587" s="4">
        <v>7.1016496152339181E-2</v>
      </c>
    </row>
    <row r="5588" spans="1:9" x14ac:dyDescent="0.25">
      <c r="A5588" t="s">
        <v>5796</v>
      </c>
      <c r="B5588" s="3">
        <v>20.636966705322269</v>
      </c>
      <c r="C5588" s="3">
        <v>31.29999923706055</v>
      </c>
      <c r="D5588" s="4">
        <v>-3.0314844121231421E-2</v>
      </c>
      <c r="E5588" s="4">
        <v>6.4263835411571657E-2</v>
      </c>
      <c r="F5588" s="2">
        <v>5</v>
      </c>
      <c r="G5588" s="4">
        <v>-0.35568475549138429</v>
      </c>
      <c r="H5588" s="4">
        <v>-0.79354559137585468</v>
      </c>
      <c r="I5588" s="4">
        <v>4.4380894042634011E-2</v>
      </c>
    </row>
    <row r="5589" spans="1:9" x14ac:dyDescent="0.25">
      <c r="A5589" t="s">
        <v>5797</v>
      </c>
      <c r="B5589" s="3">
        <v>21.282131195068359</v>
      </c>
      <c r="C5589" s="3">
        <v>29.409999847412109</v>
      </c>
      <c r="D5589" s="4">
        <v>-1.840267465412615E-2</v>
      </c>
      <c r="E5589" s="4">
        <v>-6.3971999490807119E-2</v>
      </c>
      <c r="F5589" s="2">
        <v>5</v>
      </c>
      <c r="G5589" s="4">
        <v>-0.33589433605063168</v>
      </c>
      <c r="H5589" s="4">
        <v>-0.78709129723962012</v>
      </c>
      <c r="I5589" s="4">
        <v>7.7030918449167318E-2</v>
      </c>
    </row>
    <row r="5590" spans="1:9" x14ac:dyDescent="0.25">
      <c r="A5590" t="s">
        <v>5798</v>
      </c>
      <c r="B5590" s="3">
        <v>21.681121826171879</v>
      </c>
      <c r="C5590" s="3">
        <v>31.420000076293949</v>
      </c>
      <c r="D5590" s="4">
        <v>-3.5134160139953297E-2</v>
      </c>
      <c r="E5590" s="4">
        <v>2.2453646089686918E-2</v>
      </c>
      <c r="F5590" s="2">
        <v>5</v>
      </c>
      <c r="G5590" s="4">
        <v>-0.33036199556172668</v>
      </c>
      <c r="H5590" s="4">
        <v>-0.78309975255346198</v>
      </c>
      <c r="I5590" s="4">
        <v>9.7222751773153648E-2</v>
      </c>
    </row>
    <row r="5591" spans="1:9" x14ac:dyDescent="0.25">
      <c r="A5591" t="s">
        <v>5799</v>
      </c>
      <c r="B5591" s="3">
        <v>22.470607757568359</v>
      </c>
      <c r="C5591" s="3">
        <v>30.729999542236332</v>
      </c>
      <c r="D5591" s="4">
        <v>1.4176521277264211E-2</v>
      </c>
      <c r="E5591" s="4">
        <v>-1.6010246792472319E-2</v>
      </c>
      <c r="F5591" s="2">
        <v>5</v>
      </c>
      <c r="G5591" s="4">
        <v>-0.30688661506637521</v>
      </c>
      <c r="H5591" s="4">
        <v>-0.77520165137362596</v>
      </c>
      <c r="I5591" s="4">
        <v>0.13717649277779939</v>
      </c>
    </row>
    <row r="5592" spans="1:9" x14ac:dyDescent="0.25">
      <c r="A5592" t="s">
        <v>5800</v>
      </c>
      <c r="B5592" s="3">
        <v>22.1565055847168</v>
      </c>
      <c r="C5592" s="3">
        <v>31.229999542236332</v>
      </c>
      <c r="D5592" s="4">
        <v>7.7218780994150471E-3</v>
      </c>
      <c r="E5592" s="4">
        <v>1.330304514834113E-2</v>
      </c>
      <c r="F5592" s="2">
        <v>5</v>
      </c>
      <c r="G5592" s="4">
        <v>-0.28998933858456277</v>
      </c>
      <c r="H5592" s="4">
        <v>-0.77834396289981089</v>
      </c>
      <c r="I5592" s="4">
        <v>0.1212806340119448</v>
      </c>
    </row>
    <row r="5593" spans="1:9" x14ac:dyDescent="0.25">
      <c r="A5593" t="s">
        <v>5801</v>
      </c>
      <c r="B5593" s="3">
        <v>21.986726760864261</v>
      </c>
      <c r="C5593" s="3">
        <v>30.819999694824219</v>
      </c>
      <c r="D5593" s="4">
        <v>2.5742838387742051E-2</v>
      </c>
      <c r="E5593" s="4">
        <v>5.1877150079958863E-2</v>
      </c>
      <c r="F5593" s="2">
        <v>5</v>
      </c>
      <c r="G5593" s="4">
        <v>-0.27247181969756468</v>
      </c>
      <c r="H5593" s="4">
        <v>-0.78004244830107572</v>
      </c>
      <c r="I5593" s="4">
        <v>0.11268858836994181</v>
      </c>
    </row>
    <row r="5594" spans="1:9" x14ac:dyDescent="0.25">
      <c r="A5594" t="s">
        <v>5802</v>
      </c>
      <c r="B5594" s="3">
        <v>21.434930801391602</v>
      </c>
      <c r="C5594" s="3">
        <v>29.29999923706055</v>
      </c>
      <c r="D5594" s="4">
        <v>2.8512894761648869E-2</v>
      </c>
      <c r="E5594" s="4">
        <v>-5.9087995782027607E-2</v>
      </c>
      <c r="F5594" s="2">
        <v>5</v>
      </c>
      <c r="G5594" s="4">
        <v>-0.28551239116981247</v>
      </c>
      <c r="H5594" s="4">
        <v>-0.78556267373540467</v>
      </c>
      <c r="I5594" s="4">
        <v>8.4763691958952281E-2</v>
      </c>
    </row>
    <row r="5595" spans="1:9" x14ac:dyDescent="0.25">
      <c r="A5595" t="s">
        <v>5803</v>
      </c>
      <c r="B5595" s="3">
        <v>20.840702056884769</v>
      </c>
      <c r="C5595" s="3">
        <v>31.139999389648441</v>
      </c>
      <c r="D5595" s="4">
        <v>-4.072827125687351E-4</v>
      </c>
      <c r="E5595" s="4">
        <v>-2.8818493085845942E-3</v>
      </c>
      <c r="F5595" s="2">
        <v>5</v>
      </c>
      <c r="G5595" s="4">
        <v>-0.27581111715861317</v>
      </c>
      <c r="H5595" s="4">
        <v>-0.79150740126180941</v>
      </c>
      <c r="I5595" s="4">
        <v>5.4691387423333238E-2</v>
      </c>
    </row>
    <row r="5596" spans="1:9" x14ac:dyDescent="0.25">
      <c r="A5596" t="s">
        <v>5804</v>
      </c>
      <c r="B5596" s="3">
        <v>20.84919357299805</v>
      </c>
      <c r="C5596" s="3">
        <v>31.229999542236332</v>
      </c>
      <c r="D5596" s="4">
        <v>2.6755810746734721E-2</v>
      </c>
      <c r="E5596" s="4">
        <v>-3.2228103525704599E-2</v>
      </c>
      <c r="F5596" s="2">
        <v>5</v>
      </c>
      <c r="G5596" s="4">
        <v>-0.26422968402951053</v>
      </c>
      <c r="H5596" s="4">
        <v>-0.79142245123196631</v>
      </c>
      <c r="I5596" s="4">
        <v>5.5121120015181553E-2</v>
      </c>
    </row>
    <row r="5597" spans="1:9" x14ac:dyDescent="0.25">
      <c r="A5597" t="s">
        <v>5805</v>
      </c>
      <c r="B5597" s="3">
        <v>20.305892944335941</v>
      </c>
      <c r="C5597" s="3">
        <v>32.270000457763672</v>
      </c>
      <c r="D5597" s="4">
        <v>-2.3274683467424121E-2</v>
      </c>
      <c r="E5597" s="4">
        <v>3.8622490335568083E-2</v>
      </c>
      <c r="F5597" s="2">
        <v>5</v>
      </c>
      <c r="G5597" s="4">
        <v>-0.29729704397909867</v>
      </c>
      <c r="H5597" s="4">
        <v>-0.79685768847381511</v>
      </c>
      <c r="I5597" s="4">
        <v>2.7626149247519161E-2</v>
      </c>
    </row>
    <row r="5598" spans="1:9" x14ac:dyDescent="0.25">
      <c r="A5598" t="s">
        <v>5806</v>
      </c>
      <c r="B5598" s="3">
        <v>20.789768218994141</v>
      </c>
      <c r="C5598" s="3">
        <v>31.069999694824219</v>
      </c>
      <c r="D5598" s="4">
        <v>-8.5019134399256791E-3</v>
      </c>
      <c r="E5598" s="4">
        <v>3.5666656494140581E-2</v>
      </c>
      <c r="F5598" s="2">
        <v>5</v>
      </c>
      <c r="G5598" s="4">
        <v>-0.31991090565853142</v>
      </c>
      <c r="H5598" s="4">
        <v>-0.7920169487903207</v>
      </c>
      <c r="I5598" s="4">
        <v>5.2113764078158382E-2</v>
      </c>
    </row>
    <row r="5599" spans="1:9" x14ac:dyDescent="0.25">
      <c r="A5599" t="s">
        <v>5807</v>
      </c>
      <c r="B5599" s="3">
        <v>20.968036651611332</v>
      </c>
      <c r="C5599" s="3">
        <v>30</v>
      </c>
      <c r="D5599" s="4">
        <v>3.002510016783733E-2</v>
      </c>
      <c r="E5599" s="4">
        <v>-0.11842488756563339</v>
      </c>
      <c r="F5599" s="2">
        <v>5</v>
      </c>
      <c r="G5599" s="4">
        <v>-0.32880472145611772</v>
      </c>
      <c r="H5599" s="4">
        <v>-0.79023353244053118</v>
      </c>
      <c r="I5599" s="4">
        <v>6.1135445786270282E-2</v>
      </c>
    </row>
    <row r="5600" spans="1:9" x14ac:dyDescent="0.25">
      <c r="A5600" t="s">
        <v>5808</v>
      </c>
      <c r="B5600" s="3">
        <v>20.356821060180661</v>
      </c>
      <c r="C5600" s="3">
        <v>34.029998779296882</v>
      </c>
      <c r="D5600" s="4">
        <v>-2.520317101967795E-2</v>
      </c>
      <c r="E5600" s="4">
        <v>2.499993967722847E-2</v>
      </c>
      <c r="F5600" s="2">
        <v>5</v>
      </c>
      <c r="G5600" s="4">
        <v>-0.32221586531900309</v>
      </c>
      <c r="H5600" s="4">
        <v>-0.79634819818925917</v>
      </c>
      <c r="I5600" s="4">
        <v>3.02034830154756E-2</v>
      </c>
    </row>
    <row r="5601" spans="1:9" x14ac:dyDescent="0.25">
      <c r="A5601" t="s">
        <v>5809</v>
      </c>
      <c r="B5601" s="3">
        <v>20.88314247131348</v>
      </c>
      <c r="C5601" s="3">
        <v>33.200000762939453</v>
      </c>
      <c r="D5601" s="4">
        <v>1.9055291068079461E-2</v>
      </c>
      <c r="E5601" s="4">
        <v>-2.6107344842029149E-2</v>
      </c>
      <c r="F5601" s="2">
        <v>5</v>
      </c>
      <c r="G5601" s="4">
        <v>-0.28963298224319428</v>
      </c>
      <c r="H5601" s="4">
        <v>-0.79108282284445974</v>
      </c>
      <c r="I5601" s="4">
        <v>5.6839181650920167E-2</v>
      </c>
    </row>
    <row r="5602" spans="1:9" x14ac:dyDescent="0.25">
      <c r="A5602" t="s">
        <v>5810</v>
      </c>
      <c r="B5602" s="3">
        <v>20.492649078369141</v>
      </c>
      <c r="C5602" s="3">
        <v>34.090000152587891</v>
      </c>
      <c r="D5602" s="4">
        <v>-6.1754843206967003E-3</v>
      </c>
      <c r="E5602" s="4">
        <v>2.9598294296918182E-2</v>
      </c>
      <c r="F5602" s="2">
        <v>5</v>
      </c>
      <c r="G5602" s="4">
        <v>-0.29927420041225489</v>
      </c>
      <c r="H5602" s="4">
        <v>-0.79498936025681932</v>
      </c>
      <c r="I5602" s="4">
        <v>3.707737049600035E-2</v>
      </c>
    </row>
    <row r="5603" spans="1:9" x14ac:dyDescent="0.25">
      <c r="A5603" t="s">
        <v>5811</v>
      </c>
      <c r="B5603" s="3">
        <v>20.619987487792969</v>
      </c>
      <c r="C5603" s="3">
        <v>33.110000610351563</v>
      </c>
      <c r="D5603" s="4">
        <v>2.0159421672503619E-2</v>
      </c>
      <c r="E5603" s="4">
        <v>-1.2526041879984851E-2</v>
      </c>
      <c r="F5603" s="2">
        <v>5</v>
      </c>
      <c r="G5603" s="4">
        <v>-0.27600592626007869</v>
      </c>
      <c r="H5603" s="4">
        <v>-0.79371545327290405</v>
      </c>
      <c r="I5603" s="4">
        <v>4.3521621910416197E-2</v>
      </c>
    </row>
    <row r="5604" spans="1:9" x14ac:dyDescent="0.25">
      <c r="A5604" t="s">
        <v>5812</v>
      </c>
      <c r="B5604" s="3">
        <v>20.212514877319339</v>
      </c>
      <c r="C5604" s="3">
        <v>33.529998779296882</v>
      </c>
      <c r="D5604" s="4">
        <v>1.1040544168568809E-2</v>
      </c>
      <c r="E5604" s="4">
        <v>-1.6715534320530741E-2</v>
      </c>
      <c r="F5604" s="2">
        <v>5</v>
      </c>
      <c r="G5604" s="4">
        <v>-0.28562830716587567</v>
      </c>
      <c r="H5604" s="4">
        <v>-0.797791852582313</v>
      </c>
      <c r="I5604" s="4">
        <v>2.2900538623278569E-2</v>
      </c>
    </row>
    <row r="5605" spans="1:9" x14ac:dyDescent="0.25">
      <c r="A5605" t="s">
        <v>5813</v>
      </c>
      <c r="B5605" s="3">
        <v>19.991794586181641</v>
      </c>
      <c r="C5605" s="3">
        <v>34.099998474121087</v>
      </c>
      <c r="D5605" s="4">
        <v>3.3801698059257923E-2</v>
      </c>
      <c r="E5605" s="4">
        <v>-5.2777820163302902E-2</v>
      </c>
      <c r="F5605" s="2">
        <v>5</v>
      </c>
      <c r="G5605" s="4">
        <v>-0.27426787934775448</v>
      </c>
      <c r="H5605" s="4">
        <v>-0.79999996183736299</v>
      </c>
      <c r="I5605" s="4">
        <v>1.1730483533143319E-2</v>
      </c>
    </row>
    <row r="5606" spans="1:9" x14ac:dyDescent="0.25">
      <c r="A5606" t="s">
        <v>5814</v>
      </c>
      <c r="B5606" s="3">
        <v>19.338132858276371</v>
      </c>
      <c r="C5606" s="3">
        <v>36</v>
      </c>
      <c r="D5606" s="4">
        <v>-3.3107096390022073E-2</v>
      </c>
      <c r="E5606" s="4">
        <v>5.8201043962198939E-2</v>
      </c>
      <c r="F5606" s="2">
        <v>5</v>
      </c>
      <c r="G5606" s="4">
        <v>-0.34839843082210892</v>
      </c>
      <c r="H5606" s="4">
        <v>-0.80653926324739622</v>
      </c>
      <c r="I5606" s="4">
        <v>-2.134956304245661E-2</v>
      </c>
    </row>
    <row r="5607" spans="1:9" x14ac:dyDescent="0.25">
      <c r="A5607" t="s">
        <v>5815</v>
      </c>
      <c r="B5607" s="3">
        <v>20.000284194946289</v>
      </c>
      <c r="C5607" s="3">
        <v>34.020000457763672</v>
      </c>
      <c r="D5607" s="4">
        <v>4.8043192627532871E-2</v>
      </c>
      <c r="E5607" s="4">
        <v>-5.604884590592174E-2</v>
      </c>
      <c r="F5607" s="2">
        <v>5</v>
      </c>
      <c r="G5607" s="4">
        <v>-0.31511590715566401</v>
      </c>
      <c r="H5607" s="4">
        <v>-0.79991503088883831</v>
      </c>
      <c r="I5607" s="4">
        <v>1.216011959925223E-2</v>
      </c>
    </row>
    <row r="5608" spans="1:9" x14ac:dyDescent="0.25">
      <c r="A5608" t="s">
        <v>5816</v>
      </c>
      <c r="B5608" s="3">
        <v>19.083454132080082</v>
      </c>
      <c r="C5608" s="3">
        <v>36.040000915527337</v>
      </c>
      <c r="D5608" s="4">
        <v>1.170047385543915E-2</v>
      </c>
      <c r="E5608" s="4">
        <v>9.523813594448205E-3</v>
      </c>
      <c r="F5608" s="2">
        <v>5</v>
      </c>
      <c r="G5608" s="4">
        <v>-0.34934893768087177</v>
      </c>
      <c r="H5608" s="4">
        <v>-0.80908709629654507</v>
      </c>
      <c r="I5608" s="4">
        <v>-3.4238162397027587E-2</v>
      </c>
    </row>
    <row r="5609" spans="1:9" x14ac:dyDescent="0.25">
      <c r="A5609" t="s">
        <v>5817</v>
      </c>
      <c r="B5609" s="3">
        <v>18.862751007080082</v>
      </c>
      <c r="C5609" s="3">
        <v>35.700000762939453</v>
      </c>
      <c r="D5609" s="4">
        <v>5.407994283600237E-2</v>
      </c>
      <c r="E5609" s="4">
        <v>-4.9267603507570978E-2</v>
      </c>
      <c r="F5609" s="2">
        <v>5</v>
      </c>
      <c r="G5609" s="4">
        <v>-0.35965407447725067</v>
      </c>
      <c r="H5609" s="4">
        <v>-0.81129503381972889</v>
      </c>
      <c r="I5609" s="4">
        <v>-4.5407348755508108E-2</v>
      </c>
    </row>
    <row r="5610" spans="1:9" x14ac:dyDescent="0.25">
      <c r="A5610" t="s">
        <v>5818</v>
      </c>
      <c r="B5610" s="3">
        <v>17.894990921020511</v>
      </c>
      <c r="C5610" s="3">
        <v>37.549999237060547</v>
      </c>
      <c r="D5610" s="4">
        <v>5.0848048027867021E-2</v>
      </c>
      <c r="E5610" s="4">
        <v>-0.1087111729157044</v>
      </c>
      <c r="F5610" s="2">
        <v>5</v>
      </c>
      <c r="G5610" s="4">
        <v>-0.35138428673646799</v>
      </c>
      <c r="H5610" s="4">
        <v>-0.8209766085933099</v>
      </c>
      <c r="I5610" s="4">
        <v>-9.4383061045483774E-2</v>
      </c>
    </row>
    <row r="5611" spans="1:9" x14ac:dyDescent="0.25">
      <c r="A5611" t="s">
        <v>5819</v>
      </c>
      <c r="B5611" s="3">
        <v>17.029094696044918</v>
      </c>
      <c r="C5611" s="3">
        <v>42.130001068115227</v>
      </c>
      <c r="D5611" s="4">
        <v>-6.9311216862666392E-3</v>
      </c>
      <c r="E5611" s="4">
        <v>2.7059985323366179E-2</v>
      </c>
      <c r="F5611" s="2">
        <v>5</v>
      </c>
      <c r="G5611" s="4">
        <v>-0.35477667539524682</v>
      </c>
      <c r="H5611" s="4">
        <v>-0.82963912647250537</v>
      </c>
      <c r="I5611" s="4">
        <v>-0.13820371969658871</v>
      </c>
    </row>
    <row r="5612" spans="1:9" x14ac:dyDescent="0.25">
      <c r="A5612" t="s">
        <v>5820</v>
      </c>
      <c r="B5612" s="3">
        <v>17.14794921875</v>
      </c>
      <c r="C5612" s="3">
        <v>41.020000457763672</v>
      </c>
      <c r="D5612" s="4">
        <v>1.9842499325728462E-3</v>
      </c>
      <c r="E5612" s="4">
        <v>-3.7992470803788203E-2</v>
      </c>
      <c r="F5612" s="2">
        <v>5</v>
      </c>
      <c r="G5612" s="4">
        <v>-0.36597618760494532</v>
      </c>
      <c r="H5612" s="4">
        <v>-0.82845009319315943</v>
      </c>
      <c r="I5612" s="4">
        <v>-0.13218881477106359</v>
      </c>
    </row>
    <row r="5613" spans="1:9" x14ac:dyDescent="0.25">
      <c r="A5613" t="s">
        <v>5821</v>
      </c>
      <c r="B5613" s="3">
        <v>17.11399078369141</v>
      </c>
      <c r="C5613" s="3">
        <v>42.639999389648438</v>
      </c>
      <c r="D5613" s="4">
        <v>-9.3370731089026382E-3</v>
      </c>
      <c r="E5613" s="4">
        <v>8.0587946755100059E-2</v>
      </c>
      <c r="F5613" s="2">
        <v>5</v>
      </c>
      <c r="G5613" s="4">
        <v>-0.36523938095725222</v>
      </c>
      <c r="H5613" s="4">
        <v>-0.82878981698725829</v>
      </c>
      <c r="I5613" s="4">
        <v>-0.13783423401504949</v>
      </c>
    </row>
    <row r="5614" spans="1:9" x14ac:dyDescent="0.25">
      <c r="A5614" t="s">
        <v>5822</v>
      </c>
      <c r="B5614" s="3">
        <v>17.27529144287109</v>
      </c>
      <c r="C5614" s="3">
        <v>39.459999084472663</v>
      </c>
      <c r="D5614" s="4">
        <v>-1.8803995838282291E-2</v>
      </c>
      <c r="E5614" s="4">
        <v>5.7625238060718731E-2</v>
      </c>
      <c r="F5614" s="2">
        <v>5</v>
      </c>
      <c r="G5614" s="4">
        <v>-0.34984014883311199</v>
      </c>
      <c r="H5614" s="4">
        <v>-0.82717614804660733</v>
      </c>
      <c r="I5614" s="4">
        <v>-0.14096017312009981</v>
      </c>
    </row>
    <row r="5615" spans="1:9" x14ac:dyDescent="0.25">
      <c r="A5615" t="s">
        <v>5823</v>
      </c>
      <c r="B5615" s="3">
        <v>17.60636138916016</v>
      </c>
      <c r="C5615" s="3">
        <v>37.310001373291023</v>
      </c>
      <c r="D5615" s="4">
        <v>-2.399979530099472E-2</v>
      </c>
      <c r="E5615" s="4">
        <v>1.303284057487053E-2</v>
      </c>
      <c r="F5615" s="2">
        <v>5</v>
      </c>
      <c r="G5615" s="4">
        <v>-0.3309675953424035</v>
      </c>
      <c r="H5615" s="4">
        <v>-0.82386408911128384</v>
      </c>
      <c r="I5615" s="4">
        <v>-0.13989438301183121</v>
      </c>
    </row>
    <row r="5616" spans="1:9" x14ac:dyDescent="0.25">
      <c r="A5616" t="s">
        <v>5824</v>
      </c>
      <c r="B5616" s="3">
        <v>18.039300918579102</v>
      </c>
      <c r="C5616" s="3">
        <v>36.830001831054688</v>
      </c>
      <c r="D5616" s="4">
        <v>-3.3212122674196147E-2</v>
      </c>
      <c r="E5616" s="4">
        <v>7.9425644314351285E-2</v>
      </c>
      <c r="F5616" s="2">
        <v>5</v>
      </c>
      <c r="G5616" s="4">
        <v>-0.26266485943543411</v>
      </c>
      <c r="H5616" s="4">
        <v>-0.81953291603761924</v>
      </c>
      <c r="I5616" s="4">
        <v>-0.1187444297171822</v>
      </c>
    </row>
    <row r="5617" spans="1:9" x14ac:dyDescent="0.25">
      <c r="A5617" t="s">
        <v>5825</v>
      </c>
      <c r="B5617" s="3">
        <v>18.659006118774411</v>
      </c>
      <c r="C5617" s="3">
        <v>34.119998931884773</v>
      </c>
      <c r="D5617" s="4">
        <v>6.0810774176520248E-2</v>
      </c>
      <c r="E5617" s="4">
        <v>-0.14033761369485021</v>
      </c>
      <c r="F5617" s="2">
        <v>5</v>
      </c>
      <c r="G5617" s="4">
        <v>-0.2349460370947464</v>
      </c>
      <c r="H5617" s="4">
        <v>-0.81333331934036646</v>
      </c>
      <c r="I5617" s="4">
        <v>-8.8470603582218921E-2</v>
      </c>
    </row>
    <row r="5618" spans="1:9" x14ac:dyDescent="0.25">
      <c r="A5618" t="s">
        <v>5826</v>
      </c>
      <c r="B5618" s="3">
        <v>17.589382171630859</v>
      </c>
      <c r="C5618" s="3">
        <v>39.689998626708977</v>
      </c>
      <c r="D5618" s="4">
        <v>-2.7686350762238909E-2</v>
      </c>
      <c r="E5618" s="4">
        <v>7.357309483892216E-2</v>
      </c>
      <c r="F5618" s="2">
        <v>5</v>
      </c>
      <c r="G5618" s="4">
        <v>-0.28502411189158172</v>
      </c>
      <c r="H5618" s="4">
        <v>-0.82403395100833321</v>
      </c>
      <c r="I5618" s="4">
        <v>-0.14156259794477369</v>
      </c>
    </row>
    <row r="5619" spans="1:9" x14ac:dyDescent="0.25">
      <c r="A5619" t="s">
        <v>5827</v>
      </c>
      <c r="B5619" s="3">
        <v>18.09023475646973</v>
      </c>
      <c r="C5619" s="3">
        <v>36.970001220703118</v>
      </c>
      <c r="D5619" s="4">
        <v>-1.342572087224281E-2</v>
      </c>
      <c r="E5619" s="4">
        <v>6.8497192228336834E-2</v>
      </c>
      <c r="F5619" s="2">
        <v>5</v>
      </c>
      <c r="G5619" s="4">
        <v>-0.25175572656391021</v>
      </c>
      <c r="H5619" s="4">
        <v>-0.81902336850910795</v>
      </c>
      <c r="I5619" s="4">
        <v>-0.12395955977469091</v>
      </c>
    </row>
    <row r="5620" spans="1:9" x14ac:dyDescent="0.25">
      <c r="A5620" t="s">
        <v>5828</v>
      </c>
      <c r="B5620" s="3">
        <v>18.3364143371582</v>
      </c>
      <c r="C5620" s="3">
        <v>34.599998474121087</v>
      </c>
      <c r="D5620" s="4">
        <v>-1.234653894597559E-2</v>
      </c>
      <c r="E5620" s="4">
        <v>-7.313161593960904E-2</v>
      </c>
      <c r="F5620" s="2">
        <v>5</v>
      </c>
      <c r="G5620" s="4">
        <v>-0.24659945312885109</v>
      </c>
      <c r="H5620" s="4">
        <v>-0.81656056181507608</v>
      </c>
      <c r="I5620" s="4">
        <v>-0.1120380302233021</v>
      </c>
    </row>
    <row r="5621" spans="1:9" x14ac:dyDescent="0.25">
      <c r="A5621" t="s">
        <v>5829</v>
      </c>
      <c r="B5621" s="3">
        <v>18.56563568115234</v>
      </c>
      <c r="C5621" s="3">
        <v>37.330001831054688</v>
      </c>
      <c r="D5621" s="4">
        <v>3.9943486418727359E-2</v>
      </c>
      <c r="E5621" s="4">
        <v>-7.8726520006684231E-2</v>
      </c>
      <c r="F5621" s="2">
        <v>5</v>
      </c>
      <c r="G5621" s="4">
        <v>-0.26363590354265348</v>
      </c>
      <c r="H5621" s="4">
        <v>-0.81426740712359047</v>
      </c>
      <c r="I5621" s="4">
        <v>-0.1009377228030323</v>
      </c>
    </row>
    <row r="5622" spans="1:9" x14ac:dyDescent="0.25">
      <c r="A5622" t="s">
        <v>5830</v>
      </c>
      <c r="B5622" s="3">
        <v>17.852542877197269</v>
      </c>
      <c r="C5622" s="3">
        <v>40.520000457763672</v>
      </c>
      <c r="D5622" s="4">
        <v>4.7533907324592839E-4</v>
      </c>
      <c r="E5622" s="4">
        <v>2.116935852135882E-2</v>
      </c>
      <c r="F5622" s="2">
        <v>5</v>
      </c>
      <c r="G5622" s="4">
        <v>-0.28976709055090688</v>
      </c>
      <c r="H5622" s="4">
        <v>-0.82140126333593344</v>
      </c>
      <c r="I5622" s="4">
        <v>-0.13547006261553199</v>
      </c>
    </row>
    <row r="5623" spans="1:9" x14ac:dyDescent="0.25">
      <c r="A5623" t="s">
        <v>5831</v>
      </c>
      <c r="B5623" s="3">
        <v>17.844060897827148</v>
      </c>
      <c r="C5623" s="3">
        <v>39.680000305175781</v>
      </c>
      <c r="D5623" s="4">
        <v>-2.999486039976906E-2</v>
      </c>
      <c r="E5623" s="4">
        <v>1.795794692560149E-2</v>
      </c>
      <c r="F5623" s="2">
        <v>5</v>
      </c>
      <c r="G5623" s="4">
        <v>-0.25434480742410731</v>
      </c>
      <c r="H5623" s="4">
        <v>-0.82148611795918436</v>
      </c>
      <c r="I5623" s="4">
        <v>-0.14252468256759379</v>
      </c>
    </row>
    <row r="5624" spans="1:9" x14ac:dyDescent="0.25">
      <c r="A5624" t="s">
        <v>5832</v>
      </c>
      <c r="B5624" s="3">
        <v>18.395841598510739</v>
      </c>
      <c r="C5624" s="3">
        <v>38.979999542236328</v>
      </c>
      <c r="D5624" s="4">
        <v>4.1700560779462936E-3</v>
      </c>
      <c r="E5624" s="4">
        <v>-4.1082458080091588E-2</v>
      </c>
      <c r="F5624" s="2">
        <v>5</v>
      </c>
      <c r="G5624" s="4">
        <v>-0.25198483792299953</v>
      </c>
      <c r="H5624" s="4">
        <v>-0.81596604517540317</v>
      </c>
      <c r="I5624" s="4">
        <v>-0.13634543392362039</v>
      </c>
    </row>
    <row r="5625" spans="1:9" x14ac:dyDescent="0.25">
      <c r="A5625" t="s">
        <v>5833</v>
      </c>
      <c r="B5625" s="3">
        <v>18.319448471069339</v>
      </c>
      <c r="C5625" s="3">
        <v>40.650001525878913</v>
      </c>
      <c r="D5625" s="4">
        <v>-1.5959729688443391E-2</v>
      </c>
      <c r="E5625" s="4">
        <v>8.3422202290180714E-2</v>
      </c>
      <c r="F5625" s="2">
        <v>5</v>
      </c>
      <c r="G5625" s="4">
        <v>-0.27994622312515072</v>
      </c>
      <c r="H5625" s="4">
        <v>-0.81673029014289611</v>
      </c>
      <c r="I5625" s="4">
        <v>-0.13993196585684639</v>
      </c>
    </row>
    <row r="5626" spans="1:9" x14ac:dyDescent="0.25">
      <c r="A5626" t="s">
        <v>5834</v>
      </c>
      <c r="B5626" s="3">
        <v>18.61656379699707</v>
      </c>
      <c r="C5626" s="3">
        <v>37.520000457763672</v>
      </c>
      <c r="D5626" s="4">
        <v>-1.127160225821033E-2</v>
      </c>
      <c r="E5626" s="4">
        <v>-1.289128875051648E-2</v>
      </c>
      <c r="F5626" s="2">
        <v>5</v>
      </c>
      <c r="G5626" s="4">
        <v>-0.28098335522207918</v>
      </c>
      <c r="H5626" s="4">
        <v>-0.81375791683903453</v>
      </c>
      <c r="I5626" s="4">
        <v>-0.12598288902257249</v>
      </c>
    </row>
    <row r="5627" spans="1:9" x14ac:dyDescent="0.25">
      <c r="A5627" t="s">
        <v>5835</v>
      </c>
      <c r="B5627" s="3">
        <v>18.828794479370121</v>
      </c>
      <c r="C5627" s="3">
        <v>38.009998321533203</v>
      </c>
      <c r="D5627" s="4">
        <v>-2.1182131688173182E-2</v>
      </c>
      <c r="E5627" s="4">
        <v>3.45671362288138E-2</v>
      </c>
      <c r="F5627" s="2">
        <v>5</v>
      </c>
      <c r="G5627" s="4">
        <v>-0.28910245405099599</v>
      </c>
      <c r="H5627" s="4">
        <v>-0.81163473853250923</v>
      </c>
      <c r="I5627" s="4">
        <v>-0.1160190068641271</v>
      </c>
    </row>
    <row r="5628" spans="1:9" x14ac:dyDescent="0.25">
      <c r="A5628" t="s">
        <v>5836</v>
      </c>
      <c r="B5628" s="3">
        <v>19.236259460449219</v>
      </c>
      <c r="C5628" s="3">
        <v>36.740001678466797</v>
      </c>
      <c r="D5628" s="4">
        <v>-1.4354174536011949E-2</v>
      </c>
      <c r="E5628" s="4">
        <v>2.5684031029612479E-2</v>
      </c>
      <c r="F5628" s="2">
        <v>5</v>
      </c>
      <c r="G5628" s="4">
        <v>-0.33548422294401731</v>
      </c>
      <c r="H5628" s="4">
        <v>-0.80755841554837415</v>
      </c>
      <c r="I5628" s="4">
        <v>-9.6889194860653394E-2</v>
      </c>
    </row>
    <row r="5629" spans="1:9" x14ac:dyDescent="0.25">
      <c r="A5629" t="s">
        <v>5837</v>
      </c>
      <c r="B5629" s="3">
        <v>19.516401290893551</v>
      </c>
      <c r="C5629" s="3">
        <v>35.819999694824219</v>
      </c>
      <c r="D5629" s="4">
        <v>7.8910736139030657E-3</v>
      </c>
      <c r="E5629" s="4">
        <v>-4.4800008138020868E-2</v>
      </c>
      <c r="F5629" s="2">
        <v>5</v>
      </c>
      <c r="G5629" s="4">
        <v>-0.31780426127361111</v>
      </c>
      <c r="H5629" s="4">
        <v>-0.8047558468976066</v>
      </c>
      <c r="I5629" s="4">
        <v>-8.3736995777147882E-2</v>
      </c>
    </row>
    <row r="5630" spans="1:9" x14ac:dyDescent="0.25">
      <c r="A5630" t="s">
        <v>5838</v>
      </c>
      <c r="B5630" s="3">
        <v>19.363601684570309</v>
      </c>
      <c r="C5630" s="3">
        <v>37.5</v>
      </c>
      <c r="D5630" s="4">
        <v>-2.729207287569646E-2</v>
      </c>
      <c r="E5630" s="4">
        <v>7.7276602142652084E-2</v>
      </c>
      <c r="F5630" s="2">
        <v>5</v>
      </c>
      <c r="G5630" s="4">
        <v>-0.32713854679851928</v>
      </c>
      <c r="H5630" s="4">
        <v>-0.80628447040182205</v>
      </c>
      <c r="I5630" s="4">
        <v>-9.0910686471811442E-2</v>
      </c>
    </row>
    <row r="5631" spans="1:9" x14ac:dyDescent="0.25">
      <c r="A5631" t="s">
        <v>5839</v>
      </c>
      <c r="B5631" s="3">
        <v>19.906902313232418</v>
      </c>
      <c r="C5631" s="3">
        <v>34.810001373291023</v>
      </c>
      <c r="D5631" s="4">
        <v>-8.4565184202148869E-3</v>
      </c>
      <c r="E5631" s="4">
        <v>-7.6967059199140042E-3</v>
      </c>
      <c r="F5631" s="2">
        <v>5</v>
      </c>
      <c r="G5631" s="4">
        <v>-0.33625821199176092</v>
      </c>
      <c r="H5631" s="4">
        <v>-0.80084923315997325</v>
      </c>
      <c r="I5631" s="4">
        <v>-6.5403613790005699E-2</v>
      </c>
    </row>
    <row r="5632" spans="1:9" x14ac:dyDescent="0.25">
      <c r="A5632" t="s">
        <v>5840</v>
      </c>
      <c r="B5632" s="3">
        <v>20.076681137084961</v>
      </c>
      <c r="C5632" s="3">
        <v>35.080001831054688</v>
      </c>
      <c r="D5632" s="4">
        <v>2.4696578838977471E-2</v>
      </c>
      <c r="E5632" s="4">
        <v>-3.7585703791746188E-2</v>
      </c>
      <c r="F5632" s="2">
        <v>5</v>
      </c>
      <c r="G5632" s="4">
        <v>-0.33323939361691352</v>
      </c>
      <c r="H5632" s="4">
        <v>-0.79915074775870831</v>
      </c>
      <c r="I5632" s="4">
        <v>-5.7432776703911559E-2</v>
      </c>
    </row>
    <row r="5633" spans="1:9" x14ac:dyDescent="0.25">
      <c r="A5633" t="s">
        <v>5841</v>
      </c>
      <c r="B5633" s="3">
        <v>19.592805862426761</v>
      </c>
      <c r="C5633" s="3">
        <v>36.450000762939453</v>
      </c>
      <c r="D5633" s="4">
        <v>1.0065777408933441E-2</v>
      </c>
      <c r="E5633" s="4">
        <v>3.3030257593378298E-3</v>
      </c>
      <c r="F5633" s="2">
        <v>5</v>
      </c>
      <c r="G5633" s="4">
        <v>-0.36991543952597211</v>
      </c>
      <c r="H5633" s="4">
        <v>-0.80399148744220272</v>
      </c>
      <c r="I5633" s="4">
        <v>-8.0149926562597673E-2</v>
      </c>
    </row>
    <row r="5634" spans="1:9" x14ac:dyDescent="0.25">
      <c r="A5634" t="s">
        <v>5842</v>
      </c>
      <c r="B5634" s="3">
        <v>19.397554397583011</v>
      </c>
      <c r="C5634" s="3">
        <v>36.330001831054688</v>
      </c>
      <c r="D5634" s="4">
        <v>3.0672053101693079E-2</v>
      </c>
      <c r="E5634" s="4">
        <v>-6.5105474512600292E-2</v>
      </c>
      <c r="F5634" s="2">
        <v>5</v>
      </c>
      <c r="G5634" s="4">
        <v>-0.36826084250316149</v>
      </c>
      <c r="H5634" s="4">
        <v>-0.80594480385167866</v>
      </c>
      <c r="I5634" s="4">
        <v>-8.931666232961244E-2</v>
      </c>
    </row>
    <row r="5635" spans="1:9" x14ac:dyDescent="0.25">
      <c r="A5635" t="s">
        <v>5843</v>
      </c>
      <c r="B5635" s="3">
        <v>18.820297241210941</v>
      </c>
      <c r="C5635" s="3">
        <v>38.860000610351563</v>
      </c>
      <c r="D5635" s="4">
        <v>-2.4637085346834949E-2</v>
      </c>
      <c r="E5635" s="4">
        <v>3.792740480042589E-2</v>
      </c>
      <c r="F5635" s="2">
        <v>5</v>
      </c>
      <c r="G5635" s="4">
        <v>-0.40974441405806727</v>
      </c>
      <c r="H5635" s="4">
        <v>-0.81171974580630779</v>
      </c>
      <c r="I5635" s="4">
        <v>-0.1164179382473919</v>
      </c>
    </row>
    <row r="5636" spans="1:9" x14ac:dyDescent="0.25">
      <c r="A5636" t="s">
        <v>5844</v>
      </c>
      <c r="B5636" s="3">
        <v>19.295686721801761</v>
      </c>
      <c r="C5636" s="3">
        <v>37.439998626708977</v>
      </c>
      <c r="D5636" s="4">
        <v>3.9750138019933878E-3</v>
      </c>
      <c r="E5636" s="4">
        <v>-6.3297536070218707E-2</v>
      </c>
      <c r="F5636" s="2">
        <v>5</v>
      </c>
      <c r="G5636" s="4">
        <v>-0.40372465173300948</v>
      </c>
      <c r="H5636" s="4">
        <v>-0.80696389890870124</v>
      </c>
      <c r="I5636" s="4">
        <v>-9.4099182490646416E-2</v>
      </c>
    </row>
    <row r="5637" spans="1:9" x14ac:dyDescent="0.25">
      <c r="A5637" t="s">
        <v>5845</v>
      </c>
      <c r="B5637" s="3">
        <v>19.219289779663089</v>
      </c>
      <c r="C5637" s="3">
        <v>39.970001220703118</v>
      </c>
      <c r="D5637" s="4">
        <v>-3.6185363363951617E-2</v>
      </c>
      <c r="E5637" s="4">
        <v>0.22457113872922879</v>
      </c>
      <c r="F5637" s="2">
        <v>5</v>
      </c>
      <c r="G5637" s="4">
        <v>-0.42465051739207987</v>
      </c>
      <c r="H5637" s="4">
        <v>-0.80772818203883123</v>
      </c>
      <c r="I5637" s="4">
        <v>-9.7685893517647115E-2</v>
      </c>
    </row>
    <row r="5638" spans="1:9" x14ac:dyDescent="0.25">
      <c r="A5638" t="s">
        <v>5846</v>
      </c>
      <c r="B5638" s="3">
        <v>19.94085693359375</v>
      </c>
      <c r="C5638" s="3">
        <v>32.639999389648438</v>
      </c>
      <c r="D5638" s="4">
        <v>-1.261045826633711E-2</v>
      </c>
      <c r="E5638" s="4">
        <v>-3.05909959997227E-2</v>
      </c>
      <c r="F5638" s="2">
        <v>5</v>
      </c>
      <c r="G5638" s="4">
        <v>-0.40228988719104569</v>
      </c>
      <c r="H5638" s="4">
        <v>-0.80050954752851133</v>
      </c>
      <c r="I5638" s="4">
        <v>-6.3809500100919347E-2</v>
      </c>
    </row>
    <row r="5639" spans="1:9" x14ac:dyDescent="0.25">
      <c r="A5639" t="s">
        <v>5847</v>
      </c>
      <c r="B5639" s="3">
        <v>20.19553184509277</v>
      </c>
      <c r="C5639" s="3">
        <v>33.669998168945313</v>
      </c>
      <c r="D5639" s="4">
        <v>1.320248547769665E-2</v>
      </c>
      <c r="E5639" s="4">
        <v>1.0504155982194121E-2</v>
      </c>
      <c r="F5639" s="2">
        <v>5</v>
      </c>
      <c r="G5639" s="4">
        <v>-0.36254022927125029</v>
      </c>
      <c r="H5639" s="4">
        <v>-0.79796175264199931</v>
      </c>
      <c r="I5639" s="4">
        <v>-5.1852931057672302E-2</v>
      </c>
    </row>
    <row r="5640" spans="1:9" x14ac:dyDescent="0.25">
      <c r="A5640" t="s">
        <v>5848</v>
      </c>
      <c r="B5640" s="3">
        <v>19.932374954223629</v>
      </c>
      <c r="C5640" s="3">
        <v>33.319999694824219</v>
      </c>
      <c r="D5640" s="4">
        <v>-3.6520344961747719E-2</v>
      </c>
      <c r="E5640" s="4">
        <v>0.106609067399656</v>
      </c>
      <c r="F5640" s="2">
        <v>5</v>
      </c>
      <c r="G5640" s="4">
        <v>-0.37702290259271332</v>
      </c>
      <c r="H5640" s="4">
        <v>-0.80059440215176214</v>
      </c>
      <c r="I5640" s="4">
        <v>-6.4207715109085073E-2</v>
      </c>
    </row>
    <row r="5641" spans="1:9" x14ac:dyDescent="0.25">
      <c r="A5641" t="s">
        <v>5849</v>
      </c>
      <c r="B5641" s="3">
        <v>20.68790435791016</v>
      </c>
      <c r="C5641" s="3">
        <v>30.110000610351559</v>
      </c>
      <c r="D5641" s="4">
        <v>-3.4850891304624487E-2</v>
      </c>
      <c r="E5641" s="4">
        <v>7.3603621677997833E-3</v>
      </c>
      <c r="F5641" s="2">
        <v>5</v>
      </c>
      <c r="G5641" s="4">
        <v>-0.33578632572583172</v>
      </c>
      <c r="H5641" s="4">
        <v>-0.79303600568470634</v>
      </c>
      <c r="I5641" s="4">
        <v>-2.873684981572144E-2</v>
      </c>
    </row>
    <row r="5642" spans="1:9" x14ac:dyDescent="0.25">
      <c r="A5642" t="s">
        <v>5850</v>
      </c>
      <c r="B5642" s="3">
        <v>21.434930801391602</v>
      </c>
      <c r="C5642" s="3">
        <v>29.889999389648441</v>
      </c>
      <c r="D5642" s="4">
        <v>3.9758529291764599E-3</v>
      </c>
      <c r="E5642" s="4">
        <v>1.9440644637006569E-2</v>
      </c>
      <c r="F5642" s="2">
        <v>5</v>
      </c>
      <c r="G5642" s="4">
        <v>-0.340386942169153</v>
      </c>
      <c r="H5642" s="4">
        <v>-0.78556267373540467</v>
      </c>
      <c r="I5642" s="4">
        <v>6.3348154537152812E-3</v>
      </c>
    </row>
    <row r="5643" spans="1:9" x14ac:dyDescent="0.25">
      <c r="A5643" t="s">
        <v>5851</v>
      </c>
      <c r="B5643" s="3">
        <v>21.350046157836911</v>
      </c>
      <c r="C5643" s="3">
        <v>29.319999694824219</v>
      </c>
      <c r="D5643" s="4">
        <v>-3.8608875643084788E-2</v>
      </c>
      <c r="E5643" s="4">
        <v>5.657656557925117E-2</v>
      </c>
      <c r="F5643" s="2">
        <v>5</v>
      </c>
      <c r="G5643" s="4">
        <v>-0.33395154714308228</v>
      </c>
      <c r="H5643" s="4">
        <v>-0.78641186873274094</v>
      </c>
      <c r="I5643" s="4">
        <v>2.3496207778865852E-3</v>
      </c>
    </row>
    <row r="5644" spans="1:9" x14ac:dyDescent="0.25">
      <c r="A5644" t="s">
        <v>5852</v>
      </c>
      <c r="B5644" s="3">
        <v>22.207450866699219</v>
      </c>
      <c r="C5644" s="3">
        <v>27.75</v>
      </c>
      <c r="D5644" s="4">
        <v>1.5922704329331069E-2</v>
      </c>
      <c r="E5644" s="4">
        <v>-1.7003172157979529E-2</v>
      </c>
      <c r="F5644" s="2">
        <v>5</v>
      </c>
      <c r="G5644" s="4">
        <v>-0.33872586409891031</v>
      </c>
      <c r="H5644" s="4">
        <v>-0.77783430088338879</v>
      </c>
      <c r="I5644" s="4">
        <v>4.2603364419833811E-2</v>
      </c>
    </row>
    <row r="5645" spans="1:9" x14ac:dyDescent="0.25">
      <c r="A5645" t="s">
        <v>5853</v>
      </c>
      <c r="B5645" s="3">
        <v>21.859390258789059</v>
      </c>
      <c r="C5645" s="3">
        <v>28.229999542236332</v>
      </c>
      <c r="D5645" s="4">
        <v>2.2231082271353841E-2</v>
      </c>
      <c r="E5645" s="4">
        <v>-4.5961493860709579E-2</v>
      </c>
      <c r="F5645" s="2">
        <v>5</v>
      </c>
      <c r="G5645" s="4">
        <v>-0.3414318685251464</v>
      </c>
      <c r="H5645" s="4">
        <v>-0.78131633620367247</v>
      </c>
      <c r="I5645" s="4">
        <v>2.6262490223718519E-2</v>
      </c>
    </row>
    <row r="5646" spans="1:9" x14ac:dyDescent="0.25">
      <c r="A5646" t="s">
        <v>5854</v>
      </c>
      <c r="B5646" s="3">
        <v>21.384000778198239</v>
      </c>
      <c r="C5646" s="3">
        <v>29.590000152587891</v>
      </c>
      <c r="D5646" s="4">
        <v>-4.3478287897880108E-3</v>
      </c>
      <c r="E5646" s="4">
        <v>3.425374069659215E-2</v>
      </c>
      <c r="F5646" s="2">
        <v>5</v>
      </c>
      <c r="G5646" s="4">
        <v>-0.37955680664457991</v>
      </c>
      <c r="H5646" s="4">
        <v>-0.78607218310127902</v>
      </c>
      <c r="I5646" s="4">
        <v>3.9437344669730479E-3</v>
      </c>
    </row>
    <row r="5647" spans="1:9" x14ac:dyDescent="0.25">
      <c r="A5647" t="s">
        <v>5855</v>
      </c>
      <c r="B5647" s="3">
        <v>21.47738075256348</v>
      </c>
      <c r="C5647" s="3">
        <v>28.610000610351559</v>
      </c>
      <c r="D5647" s="4">
        <v>2.4291454150668249E-2</v>
      </c>
      <c r="E5647" s="4">
        <v>-6.9419944220147078E-3</v>
      </c>
      <c r="F5647" s="2">
        <v>5</v>
      </c>
      <c r="G5647" s="4">
        <v>-0.38442850250097232</v>
      </c>
      <c r="H5647" s="4">
        <v>-0.78513799991146271</v>
      </c>
      <c r="I5647" s="4">
        <v>8.3277709791791388E-3</v>
      </c>
    </row>
    <row r="5648" spans="1:9" x14ac:dyDescent="0.25">
      <c r="A5648" t="s">
        <v>5856</v>
      </c>
      <c r="B5648" s="3">
        <v>20.968036651611332</v>
      </c>
      <c r="C5648" s="3">
        <v>28.809999465942379</v>
      </c>
      <c r="D5648" s="4">
        <v>6.9303521726837847E-3</v>
      </c>
      <c r="E5648" s="4">
        <v>-2.1066966795931671E-2</v>
      </c>
      <c r="F5648" s="2">
        <v>5</v>
      </c>
      <c r="G5648" s="4">
        <v>-0.38679221076521941</v>
      </c>
      <c r="H5648" s="4">
        <v>-0.79023353244053118</v>
      </c>
      <c r="I5648" s="4">
        <v>-1.558509846665279E-2</v>
      </c>
    </row>
    <row r="5649" spans="1:9" x14ac:dyDescent="0.25">
      <c r="A5649" t="s">
        <v>5857</v>
      </c>
      <c r="B5649" s="3">
        <v>20.823720932006839</v>
      </c>
      <c r="C5649" s="3">
        <v>29.430000305175781</v>
      </c>
      <c r="D5649" s="4">
        <v>2.038255278753498E-2</v>
      </c>
      <c r="E5649" s="4">
        <v>-9.054388905785471E-2</v>
      </c>
      <c r="F5649" s="2">
        <v>5</v>
      </c>
      <c r="G5649" s="4">
        <v>-0.39685277655532281</v>
      </c>
      <c r="H5649" s="4">
        <v>-0.7916772822401773</v>
      </c>
      <c r="I5649" s="4">
        <v>-2.2360484606263279E-2</v>
      </c>
    </row>
    <row r="5650" spans="1:9" x14ac:dyDescent="0.25">
      <c r="A5650" t="s">
        <v>5858</v>
      </c>
      <c r="B5650" s="3">
        <v>20.407758712768551</v>
      </c>
      <c r="C5650" s="3">
        <v>32.360000610351563</v>
      </c>
      <c r="D5650" s="4">
        <v>6.3716876976783521E-2</v>
      </c>
      <c r="E5650" s="4">
        <v>-9.6594056782546733E-2</v>
      </c>
      <c r="F5650" s="2">
        <v>5</v>
      </c>
      <c r="G5650" s="4">
        <v>-0.40641967344586538</v>
      </c>
      <c r="H5650" s="4">
        <v>-0.79583861249811094</v>
      </c>
      <c r="I5650" s="4">
        <v>-4.1889227993001772E-2</v>
      </c>
    </row>
    <row r="5651" spans="1:9" x14ac:dyDescent="0.25">
      <c r="A5651" t="s">
        <v>5859</v>
      </c>
      <c r="B5651" s="3">
        <v>19.185329437255859</v>
      </c>
      <c r="C5651" s="3">
        <v>35.819999694824219</v>
      </c>
      <c r="D5651" s="4">
        <v>-3.4188035829370363E-2</v>
      </c>
      <c r="E5651" s="4">
        <v>-3.3198368895132828E-2</v>
      </c>
      <c r="F5651" s="2">
        <v>5</v>
      </c>
      <c r="G5651" s="4">
        <v>-0.46546835298277689</v>
      </c>
      <c r="H5651" s="4">
        <v>-0.80806792491424861</v>
      </c>
      <c r="I5651" s="4">
        <v>-9.9280275847395627E-2</v>
      </c>
    </row>
    <row r="5652" spans="1:9" x14ac:dyDescent="0.25">
      <c r="A5652" t="s">
        <v>5860</v>
      </c>
      <c r="B5652" s="3">
        <v>19.864456176757809</v>
      </c>
      <c r="C5652" s="3">
        <v>37.049999237060547</v>
      </c>
      <c r="D5652" s="4">
        <v>3.0004215325003521E-3</v>
      </c>
      <c r="E5652" s="4">
        <v>4.8683762152935912E-2</v>
      </c>
      <c r="F5652" s="2">
        <v>5</v>
      </c>
      <c r="G5652" s="4">
        <v>-0.44941169653922292</v>
      </c>
      <c r="H5652" s="4">
        <v>-0.80127386882127827</v>
      </c>
      <c r="I5652" s="4">
        <v>-6.7396390221694857E-2</v>
      </c>
    </row>
    <row r="5653" spans="1:9" x14ac:dyDescent="0.25">
      <c r="A5653" t="s">
        <v>5861</v>
      </c>
      <c r="B5653" s="3">
        <v>19.805032730102539</v>
      </c>
      <c r="C5653" s="3">
        <v>35.330001831054688</v>
      </c>
      <c r="D5653" s="4">
        <v>-1.0182303614643449E-2</v>
      </c>
      <c r="E5653" s="4">
        <v>-2.7525459664172299E-2</v>
      </c>
      <c r="F5653" s="2">
        <v>5</v>
      </c>
      <c r="G5653" s="4">
        <v>-0.45970346066281043</v>
      </c>
      <c r="H5653" s="4">
        <v>-0.80186834729831424</v>
      </c>
      <c r="I5653" s="4">
        <v>-7.0186223497927025E-2</v>
      </c>
    </row>
    <row r="5654" spans="1:9" x14ac:dyDescent="0.25">
      <c r="A5654" t="s">
        <v>5862</v>
      </c>
      <c r="B5654" s="3">
        <v>20.008768081665039</v>
      </c>
      <c r="C5654" s="3">
        <v>36.330001831054688</v>
      </c>
      <c r="D5654" s="4">
        <v>3.3771851853019903E-2</v>
      </c>
      <c r="E5654" s="4">
        <v>-6.1967408715416172E-2</v>
      </c>
      <c r="F5654" s="2">
        <v>5</v>
      </c>
      <c r="G5654" s="4">
        <v>-0.46322027605401223</v>
      </c>
      <c r="H5654" s="4">
        <v>-0.79983015718426909</v>
      </c>
      <c r="I5654" s="4">
        <v>-6.0621183175859177E-2</v>
      </c>
    </row>
    <row r="5655" spans="1:9" x14ac:dyDescent="0.25">
      <c r="A5655" t="s">
        <v>5863</v>
      </c>
      <c r="B5655" s="3">
        <v>19.355110168457031</v>
      </c>
      <c r="C5655" s="3">
        <v>38.729999542236328</v>
      </c>
      <c r="D5655" s="4">
        <v>1.3333359962373059E-2</v>
      </c>
      <c r="E5655" s="4">
        <v>-7.8515330309408937E-2</v>
      </c>
      <c r="F5655" s="2">
        <v>5</v>
      </c>
      <c r="G5655" s="4">
        <v>-0.47099760095336302</v>
      </c>
      <c r="H5655" s="4">
        <v>-0.80636942043166515</v>
      </c>
      <c r="I5655" s="4">
        <v>-9.1309349214414137E-2</v>
      </c>
    </row>
    <row r="5656" spans="1:9" x14ac:dyDescent="0.25">
      <c r="A5656" t="s">
        <v>5864</v>
      </c>
      <c r="B5656" s="3">
        <v>19.100437164306641</v>
      </c>
      <c r="C5656" s="3">
        <v>42.029998779296882</v>
      </c>
      <c r="D5656" s="4">
        <v>4.9440101526300413E-2</v>
      </c>
      <c r="E5656" s="4">
        <v>-6.7657562730104592E-2</v>
      </c>
      <c r="F5656" s="2">
        <v>5</v>
      </c>
      <c r="G5656" s="4">
        <v>-0.46120703337901242</v>
      </c>
      <c r="H5656" s="4">
        <v>-0.80891719623685865</v>
      </c>
      <c r="I5656" s="4">
        <v>-0.10326582871077369</v>
      </c>
    </row>
    <row r="5657" spans="1:9" x14ac:dyDescent="0.25">
      <c r="A5657" t="s">
        <v>5865</v>
      </c>
      <c r="B5657" s="3">
        <v>18.20059776306152</v>
      </c>
      <c r="C5657" s="3">
        <v>45.080001831054688</v>
      </c>
      <c r="D5657" s="4">
        <v>-3.6404227020857882E-2</v>
      </c>
      <c r="E5657" s="4">
        <v>9.1789799745489731E-2</v>
      </c>
      <c r="F5657" s="2">
        <v>5</v>
      </c>
      <c r="G5657" s="4">
        <v>-0.485851251988063</v>
      </c>
      <c r="H5657" s="4">
        <v>-0.81791928525960511</v>
      </c>
      <c r="I5657" s="4">
        <v>-0.1455118115030857</v>
      </c>
    </row>
    <row r="5658" spans="1:9" x14ac:dyDescent="0.25">
      <c r="A5658" t="s">
        <v>5866</v>
      </c>
      <c r="B5658" s="3">
        <v>18.88820838928223</v>
      </c>
      <c r="C5658" s="3">
        <v>41.290000915527337</v>
      </c>
      <c r="D5658" s="4">
        <v>-2.1117586453097359E-2</v>
      </c>
      <c r="E5658" s="4">
        <v>0.1174560233552384</v>
      </c>
      <c r="F5658" s="2">
        <v>5</v>
      </c>
      <c r="G5658" s="4">
        <v>-0.46960674936625602</v>
      </c>
      <c r="H5658" s="4">
        <v>-0.81104035546206554</v>
      </c>
      <c r="I5658" s="4">
        <v>-0.12716224944454199</v>
      </c>
    </row>
    <row r="5659" spans="1:9" x14ac:dyDescent="0.25">
      <c r="A5659" t="s">
        <v>5867</v>
      </c>
      <c r="B5659" s="3">
        <v>19.295686721801761</v>
      </c>
      <c r="C5659" s="3">
        <v>36.950000762939453</v>
      </c>
      <c r="D5659" s="4">
        <v>-4.6960153850530872E-2</v>
      </c>
      <c r="E5659" s="4">
        <v>0.1536060621651569</v>
      </c>
      <c r="F5659" s="2">
        <v>5</v>
      </c>
      <c r="G5659" s="4">
        <v>-0.44695887699463038</v>
      </c>
      <c r="H5659" s="4">
        <v>-0.80696389890870124</v>
      </c>
      <c r="I5659" s="4">
        <v>-0.1083323814217891</v>
      </c>
    </row>
    <row r="5660" spans="1:9" x14ac:dyDescent="0.25">
      <c r="A5660" t="s">
        <v>5868</v>
      </c>
      <c r="B5660" s="3">
        <v>20.246463775634769</v>
      </c>
      <c r="C5660" s="3">
        <v>32.029998779296882</v>
      </c>
      <c r="D5660" s="4">
        <v>-1.892249647264244E-2</v>
      </c>
      <c r="E5660" s="4">
        <v>3.4460746472435582E-3</v>
      </c>
      <c r="F5660" s="2">
        <v>5</v>
      </c>
      <c r="G5660" s="4">
        <v>-0.41111110001567791</v>
      </c>
      <c r="H5660" s="4">
        <v>-0.79745222419480655</v>
      </c>
      <c r="I5660" s="4">
        <v>-6.4396287121906037E-2</v>
      </c>
    </row>
    <row r="5661" spans="1:9" x14ac:dyDescent="0.25">
      <c r="A5661" t="s">
        <v>5869</v>
      </c>
      <c r="B5661" s="3">
        <v>20.636966705322269</v>
      </c>
      <c r="C5661" s="3">
        <v>31.920000076293949</v>
      </c>
      <c r="D5661" s="4">
        <v>2.0142693638242729E-2</v>
      </c>
      <c r="E5661" s="4">
        <v>1.883179553222614E-2</v>
      </c>
      <c r="F5661" s="2">
        <v>5</v>
      </c>
      <c r="G5661" s="4">
        <v>-0.39452022965861572</v>
      </c>
      <c r="H5661" s="4">
        <v>-0.79354559137585468</v>
      </c>
      <c r="I5661" s="4">
        <v>-4.635086472349792E-2</v>
      </c>
    </row>
    <row r="5662" spans="1:9" x14ac:dyDescent="0.25">
      <c r="A5662" t="s">
        <v>5870</v>
      </c>
      <c r="B5662" s="3">
        <v>20.229490280151371</v>
      </c>
      <c r="C5662" s="3">
        <v>31.329999923706051</v>
      </c>
      <c r="D5662" s="4">
        <v>5.1169032786992467E-2</v>
      </c>
      <c r="E5662" s="4">
        <v>-0.11771328063658069</v>
      </c>
      <c r="F5662" s="2">
        <v>5</v>
      </c>
      <c r="G5662" s="4">
        <v>-0.41319857398246101</v>
      </c>
      <c r="H5662" s="4">
        <v>-0.79762202884790057</v>
      </c>
      <c r="I5662" s="4">
        <v>-6.5180644606292915E-2</v>
      </c>
    </row>
    <row r="5663" spans="1:9" x14ac:dyDescent="0.25">
      <c r="A5663" t="s">
        <v>5871</v>
      </c>
      <c r="B5663" s="3">
        <v>19.244754791259769</v>
      </c>
      <c r="C5663" s="3">
        <v>35.509998321533203</v>
      </c>
      <c r="D5663" s="4">
        <v>1.887666604630733E-2</v>
      </c>
      <c r="E5663" s="4">
        <v>-9.5747443147460309E-2</v>
      </c>
      <c r="F5663" s="2">
        <v>5</v>
      </c>
      <c r="G5663" s="4">
        <v>-0.4557022689964596</v>
      </c>
      <c r="H5663" s="4">
        <v>-0.80747342735589411</v>
      </c>
      <c r="I5663" s="4">
        <v>-0.11068598271469671</v>
      </c>
    </row>
    <row r="5664" spans="1:9" x14ac:dyDescent="0.25">
      <c r="A5664" t="s">
        <v>5872</v>
      </c>
      <c r="B5664" s="3">
        <v>18.88820838928223</v>
      </c>
      <c r="C5664" s="3">
        <v>39.270000457763672</v>
      </c>
      <c r="D5664" s="4">
        <v>-5.8001944901805103E-2</v>
      </c>
      <c r="E5664" s="4">
        <v>-1.480180992357205E-2</v>
      </c>
      <c r="F5664" s="2">
        <v>5</v>
      </c>
      <c r="G5664" s="4">
        <v>-0.47818967689460168</v>
      </c>
      <c r="H5664" s="4">
        <v>-0.81104035546206554</v>
      </c>
      <c r="I5664" s="4">
        <v>-0.12716224944454199</v>
      </c>
    </row>
    <row r="5665" spans="1:9" x14ac:dyDescent="0.25">
      <c r="A5665" t="s">
        <v>5873</v>
      </c>
      <c r="B5665" s="3">
        <v>20.051218032836911</v>
      </c>
      <c r="C5665" s="3">
        <v>39.860000610351563</v>
      </c>
      <c r="D5665" s="4">
        <v>5.4464023578815857E-2</v>
      </c>
      <c r="E5665" s="4">
        <v>-0.1126446519334877</v>
      </c>
      <c r="F5665" s="2">
        <v>5</v>
      </c>
      <c r="G5665" s="4">
        <v>-0.43289313906524529</v>
      </c>
      <c r="H5665" s="4">
        <v>-0.79940548336032702</v>
      </c>
      <c r="I5665" s="4">
        <v>-7.3418733901236655E-2</v>
      </c>
    </row>
    <row r="5666" spans="1:9" x14ac:dyDescent="0.25">
      <c r="A5666" t="s">
        <v>5874</v>
      </c>
      <c r="B5666" s="3">
        <v>19.015554428100589</v>
      </c>
      <c r="C5666" s="3">
        <v>44.919998168945313</v>
      </c>
      <c r="D5666" s="4">
        <v>-4.2734708723135117E-2</v>
      </c>
      <c r="E5666" s="4">
        <v>7.2844502385165155E-2</v>
      </c>
      <c r="F5666" s="2">
        <v>5</v>
      </c>
      <c r="G5666" s="4">
        <v>-0.48267879460998597</v>
      </c>
      <c r="H5666" s="4">
        <v>-0.8097663721528765</v>
      </c>
      <c r="I5666" s="4">
        <v>-0.1465191273760422</v>
      </c>
    </row>
    <row r="5667" spans="1:9" x14ac:dyDescent="0.25">
      <c r="A5667" t="s">
        <v>5875</v>
      </c>
      <c r="B5667" s="3">
        <v>19.864456176757809</v>
      </c>
      <c r="C5667" s="3">
        <v>41.869998931884773</v>
      </c>
      <c r="D5667" s="4">
        <v>-2.459369371816256E-2</v>
      </c>
      <c r="E5667" s="4">
        <v>9.6934790160658979E-2</v>
      </c>
      <c r="F5667" s="2">
        <v>5</v>
      </c>
      <c r="G5667" s="4">
        <v>-0.44746176207067351</v>
      </c>
      <c r="H5667" s="4">
        <v>-0.80127386882127827</v>
      </c>
      <c r="I5667" s="4">
        <v>-0.13969441119594639</v>
      </c>
    </row>
    <row r="5668" spans="1:9" x14ac:dyDescent="0.25">
      <c r="A5668" t="s">
        <v>5876</v>
      </c>
      <c r="B5668" s="3">
        <v>20.365314483642582</v>
      </c>
      <c r="C5668" s="3">
        <v>38.169998168945313</v>
      </c>
      <c r="D5668" s="4">
        <v>-2.9923375386107679E-2</v>
      </c>
      <c r="E5668" s="4">
        <v>8.6845083423152225E-2</v>
      </c>
      <c r="F5668" s="2">
        <v>5</v>
      </c>
      <c r="G5668" s="4">
        <v>-0.44403274374391111</v>
      </c>
      <c r="H5668" s="4">
        <v>-0.79626322907809755</v>
      </c>
      <c r="I5668" s="4">
        <v>-0.11800284326286301</v>
      </c>
    </row>
    <row r="5669" spans="1:9" x14ac:dyDescent="0.25">
      <c r="A5669" t="s">
        <v>5877</v>
      </c>
      <c r="B5669" s="3">
        <v>20.993511199951168</v>
      </c>
      <c r="C5669" s="3">
        <v>35.119998931884773</v>
      </c>
      <c r="D5669" s="4">
        <v>-3.5867124253981753E-2</v>
      </c>
      <c r="E5669" s="4">
        <v>-9.308937205995238E-3</v>
      </c>
      <c r="F5669" s="2">
        <v>5</v>
      </c>
      <c r="G5669" s="4">
        <v>-0.43279797744517429</v>
      </c>
      <c r="H5669" s="4">
        <v>-0.78997868235100155</v>
      </c>
      <c r="I5669" s="4">
        <v>-9.0796402719025004E-2</v>
      </c>
    </row>
    <row r="5670" spans="1:9" x14ac:dyDescent="0.25">
      <c r="A5670" t="s">
        <v>5878</v>
      </c>
      <c r="B5670" s="3">
        <v>21.77449989318848</v>
      </c>
      <c r="C5670" s="3">
        <v>35.450000762939453</v>
      </c>
      <c r="D5670" s="4">
        <v>1.8261274821331112E-2</v>
      </c>
      <c r="E5670" s="4">
        <v>-3.2742174978959371E-2</v>
      </c>
      <c r="F5670" s="2">
        <v>5</v>
      </c>
      <c r="G5670" s="4">
        <v>-0.37438991817278011</v>
      </c>
      <c r="H5670" s="4">
        <v>-0.78216558844496409</v>
      </c>
      <c r="I5670" s="4">
        <v>-5.6972726319015399E-2</v>
      </c>
    </row>
    <row r="5671" spans="1:9" x14ac:dyDescent="0.25">
      <c r="A5671" t="s">
        <v>5879</v>
      </c>
      <c r="B5671" s="3">
        <v>21.384000778198239</v>
      </c>
      <c r="C5671" s="3">
        <v>36.650001525878913</v>
      </c>
      <c r="D5671" s="4">
        <v>-1.486111948312996E-2</v>
      </c>
      <c r="E5671" s="4">
        <v>4.624615481115768E-2</v>
      </c>
      <c r="F5671" s="2">
        <v>5</v>
      </c>
      <c r="G5671" s="4">
        <v>-0.37802468445419962</v>
      </c>
      <c r="H5671" s="4">
        <v>-0.78607218310127902</v>
      </c>
      <c r="I5671" s="4">
        <v>-7.3884771031430319E-2</v>
      </c>
    </row>
    <row r="5672" spans="1:9" x14ac:dyDescent="0.25">
      <c r="A5672" t="s">
        <v>5880</v>
      </c>
      <c r="B5672" s="3">
        <v>21.706584930419918</v>
      </c>
      <c r="C5672" s="3">
        <v>35.029998779296882</v>
      </c>
      <c r="D5672" s="4">
        <v>3.1048595398682099E-2</v>
      </c>
      <c r="E5672" s="4">
        <v>6.3448701873753066E-2</v>
      </c>
      <c r="F5672" s="2">
        <v>5</v>
      </c>
      <c r="G5672" s="4">
        <v>-0.39133524246679552</v>
      </c>
      <c r="H5672" s="4">
        <v>-0.78284501695184328</v>
      </c>
      <c r="I5672" s="4">
        <v>-5.9914041274396368E-2</v>
      </c>
    </row>
    <row r="5673" spans="1:9" x14ac:dyDescent="0.25">
      <c r="A5673" t="s">
        <v>5881</v>
      </c>
      <c r="B5673" s="3">
        <v>21.052921295166019</v>
      </c>
      <c r="C5673" s="3">
        <v>32.939998626708977</v>
      </c>
      <c r="D5673" s="4">
        <v>0</v>
      </c>
      <c r="E5673" s="4">
        <v>-2.6883305418988979E-2</v>
      </c>
      <c r="F5673" s="2">
        <v>5</v>
      </c>
      <c r="G5673" s="4">
        <v>-0.40456205255682198</v>
      </c>
      <c r="H5673" s="4">
        <v>-0.78938433744319492</v>
      </c>
      <c r="I5673" s="4">
        <v>-8.8223423298399717E-2</v>
      </c>
    </row>
    <row r="5674" spans="1:9" x14ac:dyDescent="0.25">
      <c r="A5674" t="s">
        <v>5882</v>
      </c>
      <c r="B5674" s="3">
        <v>21.052921295166019</v>
      </c>
      <c r="C5674" s="3">
        <v>33.849998474121087</v>
      </c>
      <c r="D5674" s="4">
        <v>3.7656698439659797E-2</v>
      </c>
      <c r="E5674" s="4">
        <v>-7.3313786271788084E-3</v>
      </c>
      <c r="F5674" s="2">
        <v>5</v>
      </c>
      <c r="G5674" s="4">
        <v>-0.42922896588299592</v>
      </c>
      <c r="H5674" s="4">
        <v>-0.78938433744319492</v>
      </c>
      <c r="I5674" s="4">
        <v>-8.8223423298399717E-2</v>
      </c>
    </row>
    <row r="5675" spans="1:9" x14ac:dyDescent="0.25">
      <c r="A5675" t="s">
        <v>5883</v>
      </c>
      <c r="B5675" s="3">
        <v>20.288908004760739</v>
      </c>
      <c r="C5675" s="3">
        <v>34.099998474121087</v>
      </c>
      <c r="D5675" s="4">
        <v>-3.0819666216330029E-2</v>
      </c>
      <c r="E5675" s="4">
        <v>0.1283917686606959</v>
      </c>
      <c r="F5675" s="2">
        <v>5</v>
      </c>
      <c r="G5675" s="4">
        <v>-0.47633660983833692</v>
      </c>
      <c r="H5675" s="4">
        <v>-0.79702760761481994</v>
      </c>
      <c r="I5675" s="4">
        <v>-0.1213119155182512</v>
      </c>
    </row>
    <row r="5676" spans="1:9" x14ac:dyDescent="0.25">
      <c r="A5676" t="s">
        <v>5884</v>
      </c>
      <c r="B5676" s="3">
        <v>20.934089660644531</v>
      </c>
      <c r="C5676" s="3">
        <v>30.219999313354489</v>
      </c>
      <c r="D5676" s="4">
        <v>-2.8367992556614371E-2</v>
      </c>
      <c r="E5676" s="4">
        <v>6.9734488968300701E-2</v>
      </c>
      <c r="F5676" s="2">
        <v>5</v>
      </c>
      <c r="G5676" s="4">
        <v>-0.45742539995471743</v>
      </c>
      <c r="H5676" s="4">
        <v>-0.79057314174671922</v>
      </c>
      <c r="I5676" s="4">
        <v>-9.3369877769434728E-2</v>
      </c>
    </row>
    <row r="5677" spans="1:9" x14ac:dyDescent="0.25">
      <c r="A5677" t="s">
        <v>5885</v>
      </c>
      <c r="B5677" s="3">
        <v>21.545286178588871</v>
      </c>
      <c r="C5677" s="3">
        <v>28.25</v>
      </c>
      <c r="D5677" s="4">
        <v>-3.6446928784863553E-2</v>
      </c>
      <c r="E5677" s="4">
        <v>4.2050880264943517E-2</v>
      </c>
      <c r="F5677" s="2">
        <v>5</v>
      </c>
      <c r="G5677" s="4">
        <v>-0.44463910921488448</v>
      </c>
      <c r="H5677" s="4">
        <v>-0.78445866681117582</v>
      </c>
      <c r="I5677" s="4">
        <v>-6.6899695270287607E-2</v>
      </c>
    </row>
    <row r="5678" spans="1:9" x14ac:dyDescent="0.25">
      <c r="A5678" t="s">
        <v>5886</v>
      </c>
      <c r="B5678" s="3">
        <v>22.360248565673832</v>
      </c>
      <c r="C5678" s="3">
        <v>27.110000610351559</v>
      </c>
      <c r="D5678" s="4">
        <v>6.4242492245503158E-2</v>
      </c>
      <c r="E5678" s="4">
        <v>-7.8517996599318018E-2</v>
      </c>
      <c r="F5678" s="2">
        <v>5</v>
      </c>
      <c r="G5678" s="4">
        <v>-0.4060879379396064</v>
      </c>
      <c r="H5678" s="4">
        <v>-0.77630569646049175</v>
      </c>
      <c r="I5678" s="4">
        <v>-3.1604659250393019E-2</v>
      </c>
    </row>
    <row r="5679" spans="1:9" x14ac:dyDescent="0.25">
      <c r="A5679" t="s">
        <v>5887</v>
      </c>
      <c r="B5679" s="3">
        <v>21.010482788085941</v>
      </c>
      <c r="C5679" s="3">
        <v>29.420000076293949</v>
      </c>
      <c r="D5679" s="4">
        <v>3.3403020877650347E-2</v>
      </c>
      <c r="E5679" s="4">
        <v>1.5884012650674521E-2</v>
      </c>
      <c r="F5679" s="2">
        <v>5</v>
      </c>
      <c r="G5679" s="4">
        <v>-0.43480228908391588</v>
      </c>
      <c r="H5679" s="4">
        <v>-0.78980889677922606</v>
      </c>
      <c r="I5679" s="4">
        <v>-9.0061383748795021E-2</v>
      </c>
    </row>
    <row r="5680" spans="1:9" x14ac:dyDescent="0.25">
      <c r="A5680" t="s">
        <v>5888</v>
      </c>
      <c r="B5680" s="3">
        <v>20.331354141235352</v>
      </c>
      <c r="C5680" s="3">
        <v>28.95999908447266</v>
      </c>
      <c r="D5680" s="4">
        <v>-3.6217199399387827E-2</v>
      </c>
      <c r="E5680" s="4">
        <v>6.8240443838820886E-2</v>
      </c>
      <c r="F5680" s="2">
        <v>5</v>
      </c>
      <c r="G5680" s="4">
        <v>-0.44955188466842211</v>
      </c>
      <c r="H5680" s="4">
        <v>-0.79660297195351482</v>
      </c>
      <c r="I5680" s="4">
        <v>-0.1194736246479996</v>
      </c>
    </row>
    <row r="5681" spans="1:9" x14ac:dyDescent="0.25">
      <c r="A5681" t="s">
        <v>5889</v>
      </c>
      <c r="B5681" s="3">
        <v>21.095369338989261</v>
      </c>
      <c r="C5681" s="3">
        <v>27.110000610351559</v>
      </c>
      <c r="D5681" s="4">
        <v>-4.7892761864916762E-2</v>
      </c>
      <c r="E5681" s="4">
        <v>6.7322874704839775E-2</v>
      </c>
      <c r="F5681" s="2">
        <v>5</v>
      </c>
      <c r="G5681" s="4">
        <v>-0.42689123241778998</v>
      </c>
      <c r="H5681" s="4">
        <v>-0.78895968270057137</v>
      </c>
      <c r="I5681" s="4">
        <v>-0.13508118626921661</v>
      </c>
    </row>
    <row r="5682" spans="1:9" x14ac:dyDescent="0.25">
      <c r="A5682" t="s">
        <v>5890</v>
      </c>
      <c r="B5682" s="3">
        <v>22.1565055847168</v>
      </c>
      <c r="C5682" s="3">
        <v>25.39999961853027</v>
      </c>
      <c r="D5682" s="4">
        <v>-4.1969597309090556E-3</v>
      </c>
      <c r="E5682" s="4">
        <v>-3.385322426791626E-2</v>
      </c>
      <c r="F5682" s="2">
        <v>5</v>
      </c>
      <c r="G5682" s="4">
        <v>-0.39653166975057591</v>
      </c>
      <c r="H5682" s="4">
        <v>-0.77834396289981089</v>
      </c>
      <c r="I5682" s="4">
        <v>-9.1574164035427397E-2</v>
      </c>
    </row>
    <row r="5683" spans="1:9" x14ac:dyDescent="0.25">
      <c r="A5683" t="s">
        <v>5891</v>
      </c>
      <c r="B5683" s="3">
        <v>22.249887466430661</v>
      </c>
      <c r="C5683" s="3">
        <v>26.29000091552734</v>
      </c>
      <c r="D5683" s="4">
        <v>2.1832307312412699E-2</v>
      </c>
      <c r="E5683" s="4">
        <v>-7.4947190536544195E-2</v>
      </c>
      <c r="F5683" s="2">
        <v>5</v>
      </c>
      <c r="G5683" s="4">
        <v>-0.39538661394395269</v>
      </c>
      <c r="H5683" s="4">
        <v>-0.77740976062867606</v>
      </c>
      <c r="I5683" s="4">
        <v>-8.7745468502392621E-2</v>
      </c>
    </row>
    <row r="5684" spans="1:9" x14ac:dyDescent="0.25">
      <c r="A5684" t="s">
        <v>5892</v>
      </c>
      <c r="B5684" s="3">
        <v>21.77449989318848</v>
      </c>
      <c r="C5684" s="3">
        <v>28.420000076293949</v>
      </c>
      <c r="D5684" s="4">
        <v>7.463151522211442E-3</v>
      </c>
      <c r="E5684" s="4">
        <v>2.0833330478704729E-2</v>
      </c>
      <c r="F5684" s="2">
        <v>5</v>
      </c>
      <c r="G5684" s="4">
        <v>-0.40028057733475181</v>
      </c>
      <c r="H5684" s="4">
        <v>-0.78216558844496409</v>
      </c>
      <c r="I5684" s="4">
        <v>-0.1072365544039344</v>
      </c>
    </row>
    <row r="5685" spans="1:9" x14ac:dyDescent="0.25">
      <c r="A5685" t="s">
        <v>5893</v>
      </c>
      <c r="B5685" s="3">
        <v>21.61319732666016</v>
      </c>
      <c r="C5685" s="3">
        <v>27.840000152587891</v>
      </c>
      <c r="D5685" s="4">
        <v>-3.3042002513749107E-2</v>
      </c>
      <c r="E5685" s="4">
        <v>3.1875486469347791E-2</v>
      </c>
      <c r="F5685" s="2">
        <v>5</v>
      </c>
      <c r="G5685" s="4">
        <v>-0.39120063310827469</v>
      </c>
      <c r="H5685" s="4">
        <v>-0.78377927646693357</v>
      </c>
      <c r="I5685" s="4">
        <v>-0.14267361715327639</v>
      </c>
    </row>
    <row r="5686" spans="1:9" x14ac:dyDescent="0.25">
      <c r="A5686" t="s">
        <v>5894</v>
      </c>
      <c r="B5686" s="3">
        <v>22.351743698120121</v>
      </c>
      <c r="C5686" s="3">
        <v>26.979999542236332</v>
      </c>
      <c r="D5686" s="4">
        <v>1.9751258595931409E-2</v>
      </c>
      <c r="E5686" s="4">
        <v>-9.1810504664984194E-3</v>
      </c>
      <c r="F5686" s="2">
        <v>5</v>
      </c>
      <c r="G5686" s="4">
        <v>-0.37354295793651721</v>
      </c>
      <c r="H5686" s="4">
        <v>-0.77639078005956419</v>
      </c>
      <c r="I5686" s="4">
        <v>-0.1133778457022236</v>
      </c>
    </row>
    <row r="5687" spans="1:9" x14ac:dyDescent="0.25">
      <c r="A5687" t="s">
        <v>5895</v>
      </c>
      <c r="B5687" s="3">
        <v>21.918819427490231</v>
      </c>
      <c r="C5687" s="3">
        <v>27.229999542236332</v>
      </c>
      <c r="D5687" s="4">
        <v>-2.4187498264570121E-2</v>
      </c>
      <c r="E5687" s="4">
        <v>-9.0975256246185188E-3</v>
      </c>
      <c r="F5687" s="2">
        <v>5</v>
      </c>
      <c r="G5687" s="4">
        <v>-0.3938964616401488</v>
      </c>
      <c r="H5687" s="4">
        <v>-0.78072180048268103</v>
      </c>
      <c r="I5687" s="4">
        <v>-0.14546511682380411</v>
      </c>
    </row>
    <row r="5688" spans="1:9" x14ac:dyDescent="0.25">
      <c r="A5688" t="s">
        <v>5896</v>
      </c>
      <c r="B5688" s="3">
        <v>22.46212196350098</v>
      </c>
      <c r="C5688" s="3">
        <v>27.479999542236332</v>
      </c>
      <c r="D5688" s="4">
        <v>-3.2187200758956647E-2</v>
      </c>
      <c r="E5688" s="4">
        <v>5.448964333824069E-2</v>
      </c>
      <c r="F5688" s="2">
        <v>5</v>
      </c>
      <c r="G5688" s="4">
        <v>-0.3737277654768193</v>
      </c>
      <c r="H5688" s="4">
        <v>-0.7752865441595137</v>
      </c>
      <c r="I5688" s="4">
        <v>-0.12496603440821261</v>
      </c>
    </row>
    <row r="5689" spans="1:9" x14ac:dyDescent="0.25">
      <c r="A5689" t="s">
        <v>5897</v>
      </c>
      <c r="B5689" s="3">
        <v>23.209159851074219</v>
      </c>
      <c r="C5689" s="3">
        <v>26.059999465942379</v>
      </c>
      <c r="D5689" s="4">
        <v>-5.7891115875914001E-2</v>
      </c>
      <c r="E5689" s="4">
        <v>7.508249637001807E-2</v>
      </c>
      <c r="F5689" s="2">
        <v>5</v>
      </c>
      <c r="G5689" s="4">
        <v>-0.3863073064038407</v>
      </c>
      <c r="H5689" s="4">
        <v>-0.76781309772230122</v>
      </c>
      <c r="I5689" s="4">
        <v>-0.1141542299531476</v>
      </c>
    </row>
    <row r="5690" spans="1:9" x14ac:dyDescent="0.25">
      <c r="A5690" t="s">
        <v>5898</v>
      </c>
      <c r="B5690" s="3">
        <v>24.63532638549805</v>
      </c>
      <c r="C5690" s="3">
        <v>24.239999771118161</v>
      </c>
      <c r="D5690" s="4">
        <v>1.6106731751172939E-2</v>
      </c>
      <c r="E5690" s="4">
        <v>-1.6233751154162701E-2</v>
      </c>
      <c r="F5690" s="2">
        <v>4</v>
      </c>
      <c r="G5690" s="4">
        <v>-0.36637518107061939</v>
      </c>
      <c r="H5690" s="4">
        <v>-0.75354557611079986</v>
      </c>
      <c r="I5690" s="4">
        <v>-5.9720394346502337E-2</v>
      </c>
    </row>
    <row r="5691" spans="1:9" x14ac:dyDescent="0.25">
      <c r="A5691" t="s">
        <v>5899</v>
      </c>
      <c r="B5691" s="3">
        <v>24.244821548461911</v>
      </c>
      <c r="C5691" s="3">
        <v>24.639999389648441</v>
      </c>
      <c r="D5691" s="4">
        <v>3.403338512474674E-2</v>
      </c>
      <c r="E5691" s="4">
        <v>-5.0847447664732148E-2</v>
      </c>
      <c r="F5691" s="2">
        <v>5</v>
      </c>
      <c r="G5691" s="4">
        <v>-0.37980461941370008</v>
      </c>
      <c r="H5691" s="4">
        <v>-0.75745222801107026</v>
      </c>
      <c r="I5691" s="4">
        <v>-7.4625158684849646E-2</v>
      </c>
    </row>
    <row r="5692" spans="1:9" x14ac:dyDescent="0.25">
      <c r="A5692" t="s">
        <v>5900</v>
      </c>
      <c r="B5692" s="3">
        <v>23.446846008300781</v>
      </c>
      <c r="C5692" s="3">
        <v>25.95999908447266</v>
      </c>
      <c r="D5692" s="4">
        <v>-2.1679261223246371E-3</v>
      </c>
      <c r="E5692" s="4">
        <v>3.7569888469658468E-2</v>
      </c>
      <c r="F5692" s="2">
        <v>5</v>
      </c>
      <c r="G5692" s="4">
        <v>-0.41668435814021149</v>
      </c>
      <c r="H5692" s="4">
        <v>-0.76543526013943097</v>
      </c>
      <c r="I5692" s="4">
        <v>-0.1050822394834842</v>
      </c>
    </row>
    <row r="5693" spans="1:9" x14ac:dyDescent="0.25">
      <c r="A5693" t="s">
        <v>5901</v>
      </c>
      <c r="B5693" s="3">
        <v>23.497787475585941</v>
      </c>
      <c r="C5693" s="3">
        <v>25.020000457763668</v>
      </c>
      <c r="D5693" s="4">
        <v>-6.4604705462608658E-3</v>
      </c>
      <c r="E5693" s="4">
        <v>3.6024880040405723E-2</v>
      </c>
      <c r="F5693" s="2">
        <v>5</v>
      </c>
      <c r="G5693" s="4">
        <v>-0.43162225889728623</v>
      </c>
      <c r="H5693" s="4">
        <v>-0.7649256362856458</v>
      </c>
      <c r="I5693" s="4">
        <v>-0.1241972589487743</v>
      </c>
    </row>
    <row r="5694" spans="1:9" x14ac:dyDescent="0.25">
      <c r="A5694" t="s">
        <v>5902</v>
      </c>
      <c r="B5694" s="3">
        <v>23.650581359863281</v>
      </c>
      <c r="C5694" s="3">
        <v>24.14999961853027</v>
      </c>
      <c r="D5694" s="4">
        <v>1.4566397936782939E-2</v>
      </c>
      <c r="E5694" s="4">
        <v>-1.2269985073534721E-2</v>
      </c>
      <c r="F5694" s="2">
        <v>4</v>
      </c>
      <c r="G5694" s="4">
        <v>-0.41322662899116769</v>
      </c>
      <c r="H5694" s="4">
        <v>-0.76339707002538582</v>
      </c>
      <c r="I5694" s="4">
        <v>-0.1185023694701374</v>
      </c>
    </row>
    <row r="5695" spans="1:9" x14ac:dyDescent="0.25">
      <c r="A5695" t="s">
        <v>5903</v>
      </c>
      <c r="B5695" s="3">
        <v>23.3110237121582</v>
      </c>
      <c r="C5695" s="3">
        <v>24.45000076293945</v>
      </c>
      <c r="D5695" s="4">
        <v>-2.796450509078929E-2</v>
      </c>
      <c r="E5695" s="4">
        <v>3.0775778698018948E-2</v>
      </c>
      <c r="F5695" s="2">
        <v>5</v>
      </c>
      <c r="G5695" s="4">
        <v>-0.42612341936942222</v>
      </c>
      <c r="H5695" s="4">
        <v>-0.76679404082791547</v>
      </c>
      <c r="I5695" s="4">
        <v>-0.14297709344479359</v>
      </c>
    </row>
    <row r="5696" spans="1:9" x14ac:dyDescent="0.25">
      <c r="A5696" t="s">
        <v>5904</v>
      </c>
      <c r="B5696" s="3">
        <v>23.981658935546879</v>
      </c>
      <c r="C5696" s="3">
        <v>23.719999313354489</v>
      </c>
      <c r="D5696" s="4">
        <v>-1.766814470189892E-3</v>
      </c>
      <c r="E5696" s="4">
        <v>8.9323301755936946E-3</v>
      </c>
      <c r="F5696" s="2">
        <v>4</v>
      </c>
      <c r="G5696" s="4">
        <v>-0.38359167814918499</v>
      </c>
      <c r="H5696" s="4">
        <v>-0.76008493476478844</v>
      </c>
      <c r="I5696" s="4">
        <v>-0.1183213873941369</v>
      </c>
    </row>
    <row r="5697" spans="1:9" x14ac:dyDescent="0.25">
      <c r="A5697" t="s">
        <v>5905</v>
      </c>
      <c r="B5697" s="3">
        <v>24.024105072021481</v>
      </c>
      <c r="C5697" s="3">
        <v>23.510000228881839</v>
      </c>
      <c r="D5697" s="4">
        <v>-2.0083177651745721E-2</v>
      </c>
      <c r="E5697" s="4">
        <v>-2.69039578905419E-2</v>
      </c>
      <c r="F5697" s="2">
        <v>4</v>
      </c>
      <c r="G5697" s="4">
        <v>-0.38545066382091597</v>
      </c>
      <c r="H5697" s="4">
        <v>-0.75966029910348332</v>
      </c>
      <c r="I5697" s="4">
        <v>-0.1167608677145771</v>
      </c>
    </row>
    <row r="5698" spans="1:9" x14ac:dyDescent="0.25">
      <c r="A5698" t="s">
        <v>5906</v>
      </c>
      <c r="B5698" s="3">
        <v>24.516473770141602</v>
      </c>
      <c r="C5698" s="3">
        <v>24.159999847412109</v>
      </c>
      <c r="D5698" s="4">
        <v>-2.6298153050890449E-2</v>
      </c>
      <c r="E5698" s="4">
        <v>6.855370169034436E-2</v>
      </c>
      <c r="F5698" s="2">
        <v>4</v>
      </c>
      <c r="G5698" s="4">
        <v>-0.3543481276904269</v>
      </c>
      <c r="H5698" s="4">
        <v>-0.75473459030882739</v>
      </c>
      <c r="I5698" s="4">
        <v>-9.8659077850255517E-2</v>
      </c>
    </row>
    <row r="5699" spans="1:9" x14ac:dyDescent="0.25">
      <c r="A5699" t="s">
        <v>5907</v>
      </c>
      <c r="B5699" s="3">
        <v>25.17862510681152</v>
      </c>
      <c r="C5699" s="3">
        <v>22.610000610351559</v>
      </c>
      <c r="D5699" s="4">
        <v>1.0217925161452261E-2</v>
      </c>
      <c r="E5699" s="4">
        <v>-5.3578853578853607E-2</v>
      </c>
      <c r="F5699" s="2">
        <v>4</v>
      </c>
      <c r="G5699" s="4">
        <v>-0.33243296820107848</v>
      </c>
      <c r="H5699" s="4">
        <v>-0.74811035795026948</v>
      </c>
      <c r="I5699" s="4">
        <v>-7.4315279390804068E-2</v>
      </c>
    </row>
    <row r="5700" spans="1:9" x14ac:dyDescent="0.25">
      <c r="A5700" t="s">
        <v>5908</v>
      </c>
      <c r="B5700" s="3">
        <v>24.923954010009769</v>
      </c>
      <c r="C5700" s="3">
        <v>23.889999389648441</v>
      </c>
      <c r="D5700" s="4">
        <v>1.311268238979091E-2</v>
      </c>
      <c r="E5700" s="4">
        <v>2.225068599664182E-2</v>
      </c>
      <c r="F5700" s="2">
        <v>4</v>
      </c>
      <c r="G5700" s="4">
        <v>-0.36339970561329221</v>
      </c>
      <c r="H5700" s="4">
        <v>-0.75065811467414445</v>
      </c>
      <c r="I5700" s="4">
        <v>-8.3678187098834456E-2</v>
      </c>
    </row>
    <row r="5701" spans="1:9" x14ac:dyDescent="0.25">
      <c r="A5701" t="s">
        <v>5909</v>
      </c>
      <c r="B5701" s="3">
        <v>24.601364135742191</v>
      </c>
      <c r="C5701" s="3">
        <v>23.370000839233398</v>
      </c>
      <c r="D5701" s="4">
        <v>-3.5286370703078163E-2</v>
      </c>
      <c r="E5701" s="4">
        <v>0.1696697384717574</v>
      </c>
      <c r="F5701" s="2">
        <v>4</v>
      </c>
      <c r="G5701" s="4">
        <v>-0.40845064996497449</v>
      </c>
      <c r="H5701" s="4">
        <v>-0.75388533806753566</v>
      </c>
      <c r="I5701" s="4">
        <v>-9.5538108614245387E-2</v>
      </c>
    </row>
    <row r="5702" spans="1:9" x14ac:dyDescent="0.25">
      <c r="A5702" t="s">
        <v>5910</v>
      </c>
      <c r="B5702" s="3">
        <v>25.5012092590332</v>
      </c>
      <c r="C5702" s="3">
        <v>19.979999542236332</v>
      </c>
      <c r="D5702" s="4">
        <v>-1.6371591146270289E-2</v>
      </c>
      <c r="E5702" s="4">
        <v>-3.0567736509372612E-2</v>
      </c>
      <c r="F5702" s="2">
        <v>4</v>
      </c>
      <c r="G5702" s="4">
        <v>-0.3979961026824923</v>
      </c>
      <c r="H5702" s="4">
        <v>-0.74488319180083384</v>
      </c>
      <c r="I5702" s="4">
        <v>-6.245556824472176E-2</v>
      </c>
    </row>
    <row r="5703" spans="1:9" x14ac:dyDescent="0.25">
      <c r="A5703" t="s">
        <v>5911</v>
      </c>
      <c r="B5703" s="3">
        <v>25.925653457641602</v>
      </c>
      <c r="C5703" s="3">
        <v>20.610000610351559</v>
      </c>
      <c r="D5703" s="4">
        <v>8.5863157503420773E-3</v>
      </c>
      <c r="E5703" s="4">
        <v>1.0789662937156001E-2</v>
      </c>
      <c r="F5703" s="2">
        <v>4</v>
      </c>
      <c r="G5703" s="4">
        <v>-0.37225114999079573</v>
      </c>
      <c r="H5703" s="4">
        <v>-0.74063700691964929</v>
      </c>
      <c r="I5703" s="4">
        <v>-4.6851002557109278E-2</v>
      </c>
    </row>
    <row r="5704" spans="1:9" x14ac:dyDescent="0.25">
      <c r="A5704" t="s">
        <v>5912</v>
      </c>
      <c r="B5704" s="3">
        <v>25.70494270324707</v>
      </c>
      <c r="C5704" s="3">
        <v>20.389999389648441</v>
      </c>
      <c r="D5704" s="4">
        <v>-2.6366743234510381E-2</v>
      </c>
      <c r="E5704" s="4">
        <v>3.9389426789600002E-3</v>
      </c>
      <c r="F5704" s="2">
        <v>4</v>
      </c>
      <c r="G5704" s="4">
        <v>-0.40510804493262309</v>
      </c>
      <c r="H5704" s="4">
        <v>-0.74284502076810699</v>
      </c>
      <c r="I5704" s="4">
        <v>-5.4965368299894617E-2</v>
      </c>
    </row>
    <row r="5705" spans="1:9" x14ac:dyDescent="0.25">
      <c r="A5705" t="s">
        <v>5913</v>
      </c>
      <c r="B5705" s="3">
        <v>26.401052474975589</v>
      </c>
      <c r="C5705" s="3">
        <v>20.309999465942379</v>
      </c>
      <c r="D5705" s="4">
        <v>-4.4817812338401319E-3</v>
      </c>
      <c r="E5705" s="4">
        <v>7.46031680355006E-2</v>
      </c>
      <c r="F5705" s="2">
        <v>4</v>
      </c>
      <c r="G5705" s="4">
        <v>-0.39079340594589468</v>
      </c>
      <c r="H5705" s="4">
        <v>-0.73588106461545033</v>
      </c>
      <c r="I5705" s="4">
        <v>-2.9373097998307781E-2</v>
      </c>
    </row>
    <row r="5706" spans="1:9" x14ac:dyDescent="0.25">
      <c r="A5706" t="s">
        <v>5914</v>
      </c>
      <c r="B5706" s="3">
        <v>26.5199089050293</v>
      </c>
      <c r="C5706" s="3">
        <v>18.89999961853027</v>
      </c>
      <c r="D5706" s="4">
        <v>-2.4663733751375209E-2</v>
      </c>
      <c r="E5706" s="4">
        <v>3.6752610703124189E-2</v>
      </c>
      <c r="F5706" s="2">
        <v>3</v>
      </c>
      <c r="G5706" s="4">
        <v>-0.34970843194370999</v>
      </c>
      <c r="H5706" s="4">
        <v>-0.73469201225478598</v>
      </c>
      <c r="I5706" s="4">
        <v>-2.5003376427723989E-2</v>
      </c>
    </row>
    <row r="5707" spans="1:9" x14ac:dyDescent="0.25">
      <c r="A5707" t="s">
        <v>5915</v>
      </c>
      <c r="B5707" s="3">
        <v>27.19052886962891</v>
      </c>
      <c r="C5707" s="3">
        <v>18.229999542236332</v>
      </c>
      <c r="D5707" s="4">
        <v>2.006335903037915E-2</v>
      </c>
      <c r="E5707" s="4">
        <v>-6.8947925777836372E-2</v>
      </c>
      <c r="F5707" s="2">
        <v>3</v>
      </c>
      <c r="G5707" s="4">
        <v>-0.3313153496627651</v>
      </c>
      <c r="H5707" s="4">
        <v>-0.72798305884220671</v>
      </c>
      <c r="I5707" s="4">
        <v>-3.4823136194361842E-4</v>
      </c>
    </row>
    <row r="5708" spans="1:9" x14ac:dyDescent="0.25">
      <c r="A5708" t="s">
        <v>5916</v>
      </c>
      <c r="B5708" s="3">
        <v>26.65572547912598</v>
      </c>
      <c r="C5708" s="3">
        <v>19.579999923706051</v>
      </c>
      <c r="D5708" s="4">
        <v>2.2343466468772721E-3</v>
      </c>
      <c r="E5708" s="4">
        <v>-2.3441363154056542E-2</v>
      </c>
      <c r="F5708" s="2">
        <v>4</v>
      </c>
      <c r="G5708" s="4">
        <v>-0.33404032466737221</v>
      </c>
      <c r="H5708" s="4">
        <v>-0.73333328881025683</v>
      </c>
      <c r="I5708" s="4">
        <v>-2.0010120167167859E-2</v>
      </c>
    </row>
    <row r="5709" spans="1:9" x14ac:dyDescent="0.25">
      <c r="A5709" t="s">
        <v>5917</v>
      </c>
      <c r="B5709" s="3">
        <v>26.59630012512207</v>
      </c>
      <c r="C5709" s="3">
        <v>20.04999923706055</v>
      </c>
      <c r="D5709" s="4">
        <v>-2.732031513599642E-2</v>
      </c>
      <c r="E5709" s="4">
        <v>4.2099764842944642E-2</v>
      </c>
      <c r="F5709" s="2">
        <v>4</v>
      </c>
      <c r="G5709" s="4">
        <v>-0.30609064395961227</v>
      </c>
      <c r="H5709" s="4">
        <v>-0.73392778636861133</v>
      </c>
      <c r="I5709" s="4">
        <v>-2.2194875767795441E-2</v>
      </c>
    </row>
    <row r="5710" spans="1:9" x14ac:dyDescent="0.25">
      <c r="A5710" t="s">
        <v>5918</v>
      </c>
      <c r="B5710" s="3">
        <v>27.343328475952148</v>
      </c>
      <c r="C5710" s="3">
        <v>19.239999771118161</v>
      </c>
      <c r="D5710" s="4">
        <v>-2.186515777580067E-2</v>
      </c>
      <c r="E5710" s="4">
        <v>8.70055899321307E-2</v>
      </c>
      <c r="F5710" s="2">
        <v>3</v>
      </c>
      <c r="G5710" s="4">
        <v>-0.28134765633811909</v>
      </c>
      <c r="H5710" s="4">
        <v>-0.72645443533799114</v>
      </c>
      <c r="I5710" s="4">
        <v>5.2694010658993484E-3</v>
      </c>
    </row>
    <row r="5711" spans="1:9" x14ac:dyDescent="0.25">
      <c r="A5711" t="s">
        <v>5919</v>
      </c>
      <c r="B5711" s="3">
        <v>27.954559326171879</v>
      </c>
      <c r="C5711" s="3">
        <v>17.70000076293945</v>
      </c>
      <c r="D5711" s="4">
        <v>2.1305181147373009E-3</v>
      </c>
      <c r="E5711" s="4">
        <v>-4.3243202003272807E-2</v>
      </c>
      <c r="F5711" s="2">
        <v>3</v>
      </c>
      <c r="G5711" s="4">
        <v>-0.277058037438073</v>
      </c>
      <c r="H5711" s="4">
        <v>-0.7203396169387154</v>
      </c>
      <c r="I5711" s="4">
        <v>2.7741122870133191E-2</v>
      </c>
    </row>
    <row r="5712" spans="1:9" x14ac:dyDescent="0.25">
      <c r="A5712" t="s">
        <v>5920</v>
      </c>
      <c r="B5712" s="3">
        <v>27.89512825012207</v>
      </c>
      <c r="C5712" s="3">
        <v>18.5</v>
      </c>
      <c r="D5712" s="4">
        <v>1.5240886609269031E-3</v>
      </c>
      <c r="E5712" s="4">
        <v>-3.5956254031000778E-2</v>
      </c>
      <c r="F5712" s="2">
        <v>3</v>
      </c>
      <c r="G5712" s="4">
        <v>-0.28206247067517559</v>
      </c>
      <c r="H5712" s="4">
        <v>-0.72093417174102536</v>
      </c>
      <c r="I5712" s="4">
        <v>2.5556156900176989E-2</v>
      </c>
    </row>
    <row r="5713" spans="1:9" x14ac:dyDescent="0.25">
      <c r="A5713" t="s">
        <v>5921</v>
      </c>
      <c r="B5713" s="3">
        <v>27.852678298950199</v>
      </c>
      <c r="C5713" s="3">
        <v>19.190000534057621</v>
      </c>
      <c r="D5713" s="4">
        <v>7.3686488467274991E-3</v>
      </c>
      <c r="E5713" s="4">
        <v>-8.268725801438781E-3</v>
      </c>
      <c r="F5713" s="2">
        <v>3</v>
      </c>
      <c r="G5713" s="4">
        <v>-0.29516684179508479</v>
      </c>
      <c r="H5713" s="4">
        <v>-0.72135884556496732</v>
      </c>
      <c r="I5713" s="4">
        <v>2.3995496974398289E-2</v>
      </c>
    </row>
    <row r="5714" spans="1:9" x14ac:dyDescent="0.25">
      <c r="A5714" t="s">
        <v>5922</v>
      </c>
      <c r="B5714" s="3">
        <v>27.648942947387699</v>
      </c>
      <c r="C5714" s="3">
        <v>19.35000038146973</v>
      </c>
      <c r="D5714" s="4">
        <v>5.8842413361566148E-2</v>
      </c>
      <c r="E5714" s="4">
        <v>-6.6119641760884251E-2</v>
      </c>
      <c r="F5714" s="2">
        <v>3</v>
      </c>
      <c r="G5714" s="4">
        <v>-0.32427414054306031</v>
      </c>
      <c r="H5714" s="4">
        <v>-0.72339703567901248</v>
      </c>
      <c r="I5714" s="4">
        <v>1.6505226906461608E-2</v>
      </c>
    </row>
    <row r="5715" spans="1:9" x14ac:dyDescent="0.25">
      <c r="A5715" t="s">
        <v>5923</v>
      </c>
      <c r="B5715" s="3">
        <v>26.112424850463871</v>
      </c>
      <c r="C5715" s="3">
        <v>20.719999313354489</v>
      </c>
      <c r="D5715" s="4">
        <v>4.0595554600207251E-2</v>
      </c>
      <c r="E5715" s="4">
        <v>-7.5412786504448714E-2</v>
      </c>
      <c r="F5715" s="2">
        <v>4</v>
      </c>
      <c r="G5715" s="4">
        <v>-0.34830504190376138</v>
      </c>
      <c r="H5715" s="4">
        <v>-0.73876852605210575</v>
      </c>
      <c r="I5715" s="4">
        <v>-3.9984407425364132E-2</v>
      </c>
    </row>
    <row r="5716" spans="1:9" x14ac:dyDescent="0.25">
      <c r="A5716" t="s">
        <v>5924</v>
      </c>
      <c r="B5716" s="3">
        <v>25.093730926513668</v>
      </c>
      <c r="C5716" s="3">
        <v>22.409999847412109</v>
      </c>
      <c r="D5716" s="4">
        <v>-4.49111661980518E-2</v>
      </c>
      <c r="E5716" s="4">
        <v>3.9424879523417562E-2</v>
      </c>
      <c r="F5716" s="2">
        <v>4</v>
      </c>
      <c r="G5716" s="4">
        <v>-0.38672220020976578</v>
      </c>
      <c r="H5716" s="4">
        <v>-0.74895964835419804</v>
      </c>
      <c r="I5716" s="4">
        <v>-7.7436388873033279E-2</v>
      </c>
    </row>
    <row r="5717" spans="1:9" x14ac:dyDescent="0.25">
      <c r="A5717" t="s">
        <v>5925</v>
      </c>
      <c r="B5717" s="3">
        <v>26.273714065551761</v>
      </c>
      <c r="C5717" s="3">
        <v>21.559999465942379</v>
      </c>
      <c r="D5717" s="4">
        <v>-2.5810759241400749E-2</v>
      </c>
      <c r="E5717" s="4">
        <v>5.7381074610915787E-2</v>
      </c>
      <c r="F5717" s="2">
        <v>4</v>
      </c>
      <c r="G5717" s="4">
        <v>-0.33867522393356458</v>
      </c>
      <c r="H5717" s="4">
        <v>-0.7371549715993656</v>
      </c>
      <c r="I5717" s="4">
        <v>-3.405465703698729E-2</v>
      </c>
    </row>
    <row r="5718" spans="1:9" x14ac:dyDescent="0.25">
      <c r="A5718" t="s">
        <v>5926</v>
      </c>
      <c r="B5718" s="3">
        <v>26.96982574462891</v>
      </c>
      <c r="C5718" s="3">
        <v>20.389999389648441</v>
      </c>
      <c r="D5718" s="4">
        <v>0.1069683955625305</v>
      </c>
      <c r="E5718" s="4">
        <v>-7.0647270131242834E-2</v>
      </c>
      <c r="F5718" s="2">
        <v>4</v>
      </c>
      <c r="G5718" s="4">
        <v>-0.35136781082560398</v>
      </c>
      <c r="H5718" s="4">
        <v>-0.73019099636539053</v>
      </c>
      <c r="I5718" s="4">
        <v>-8.4623166122909099E-3</v>
      </c>
    </row>
    <row r="5719" spans="1:9" x14ac:dyDescent="0.25">
      <c r="A5719" t="s">
        <v>5927</v>
      </c>
      <c r="B5719" s="3">
        <v>24.363681793212891</v>
      </c>
      <c r="C5719" s="3">
        <v>21.940000534057621</v>
      </c>
      <c r="D5719" s="4">
        <v>-9.3194003791604585E-3</v>
      </c>
      <c r="E5719" s="4">
        <v>-2.7482222808592919E-2</v>
      </c>
      <c r="F5719" s="2">
        <v>4</v>
      </c>
      <c r="G5719" s="4">
        <v>-0.40270528007128492</v>
      </c>
      <c r="H5719" s="4">
        <v>-0.75626313748776886</v>
      </c>
      <c r="I5719" s="4">
        <v>-0.1042764297856603</v>
      </c>
    </row>
    <row r="5720" spans="1:9" x14ac:dyDescent="0.25">
      <c r="A5720" t="s">
        <v>5928</v>
      </c>
      <c r="B5720" s="3">
        <v>24.59287261962891</v>
      </c>
      <c r="C5720" s="3">
        <v>22.559999465942379</v>
      </c>
      <c r="D5720" s="4">
        <v>-2.5890999650737271E-2</v>
      </c>
      <c r="E5720" s="4">
        <v>0.1173847879739736</v>
      </c>
      <c r="F5720" s="2">
        <v>4</v>
      </c>
      <c r="G5720" s="4">
        <v>-0.37226435013046683</v>
      </c>
      <c r="H5720" s="4">
        <v>-0.75397028809737887</v>
      </c>
      <c r="I5720" s="4">
        <v>-9.5850296697888693E-2</v>
      </c>
    </row>
    <row r="5721" spans="1:9" x14ac:dyDescent="0.25">
      <c r="A5721" t="s">
        <v>5929</v>
      </c>
      <c r="B5721" s="3">
        <v>25.246530532836911</v>
      </c>
      <c r="C5721" s="3">
        <v>20.190000534057621</v>
      </c>
      <c r="D5721" s="4">
        <v>-2.5237717207839069E-2</v>
      </c>
      <c r="E5721" s="4">
        <v>5.979115149879366E-3</v>
      </c>
      <c r="F5721" s="2">
        <v>4</v>
      </c>
      <c r="G5721" s="4">
        <v>-0.34130673582875121</v>
      </c>
      <c r="H5721" s="4">
        <v>-0.74743102484998269</v>
      </c>
      <c r="I5721" s="4">
        <v>-7.1818756445190313E-2</v>
      </c>
    </row>
    <row r="5722" spans="1:9" x14ac:dyDescent="0.25">
      <c r="A5722" t="s">
        <v>5930</v>
      </c>
      <c r="B5722" s="3">
        <v>25.900192260742191</v>
      </c>
      <c r="C5722" s="3">
        <v>20.069999694824219</v>
      </c>
      <c r="D5722" s="4">
        <v>-3.3270302170129162E-2</v>
      </c>
      <c r="E5722" s="4">
        <v>4.985159096746461E-4</v>
      </c>
      <c r="F5722" s="2">
        <v>4</v>
      </c>
      <c r="G5722" s="4">
        <v>-0.3058017805496529</v>
      </c>
      <c r="H5722" s="4">
        <v>-0.74089172343994958</v>
      </c>
      <c r="I5722" s="4">
        <v>-4.778707594627285E-2</v>
      </c>
    </row>
    <row r="5723" spans="1:9" x14ac:dyDescent="0.25">
      <c r="A5723" t="s">
        <v>5931</v>
      </c>
      <c r="B5723" s="3">
        <v>26.791555404663089</v>
      </c>
      <c r="C5723" s="3">
        <v>20.059999465942379</v>
      </c>
      <c r="D5723" s="4">
        <v>-5.3576112195931058E-3</v>
      </c>
      <c r="E5723" s="4">
        <v>-8.4436348441519482E-2</v>
      </c>
      <c r="F5723" s="2">
        <v>4</v>
      </c>
      <c r="G5723" s="4">
        <v>-0.3002216634553514</v>
      </c>
      <c r="H5723" s="4">
        <v>-0.73197443179649846</v>
      </c>
      <c r="I5723" s="4">
        <v>-1.501637304484504E-2</v>
      </c>
    </row>
    <row r="5724" spans="1:9" x14ac:dyDescent="0.25">
      <c r="A5724" t="s">
        <v>5932</v>
      </c>
      <c r="B5724" s="3">
        <v>26.935867309570309</v>
      </c>
      <c r="C5724" s="3">
        <v>21.909999847412109</v>
      </c>
      <c r="D5724" s="4">
        <v>1.9601597238311449E-2</v>
      </c>
      <c r="E5724" s="4">
        <v>-8.8981266425603223E-2</v>
      </c>
      <c r="F5724" s="2">
        <v>4</v>
      </c>
      <c r="G5724" s="4">
        <v>-0.28374710752989651</v>
      </c>
      <c r="H5724" s="4">
        <v>-0.73053072015948928</v>
      </c>
      <c r="I5724" s="4">
        <v>-9.7107884544264111E-3</v>
      </c>
    </row>
    <row r="5725" spans="1:9" x14ac:dyDescent="0.25">
      <c r="A5725" t="s">
        <v>5933</v>
      </c>
      <c r="B5725" s="3">
        <v>26.418031692504879</v>
      </c>
      <c r="C5725" s="3">
        <v>24.04999923706055</v>
      </c>
      <c r="D5725" s="4">
        <v>2.5776242382671288E-3</v>
      </c>
      <c r="E5725" s="4">
        <v>8.6269191511591847E-2</v>
      </c>
      <c r="F5725" s="2">
        <v>4</v>
      </c>
      <c r="G5725" s="4">
        <v>-0.31074174703401608</v>
      </c>
      <c r="H5725" s="4">
        <v>-0.73571120271840096</v>
      </c>
      <c r="I5725" s="4">
        <v>-2.874886207724003E-2</v>
      </c>
    </row>
    <row r="5726" spans="1:9" x14ac:dyDescent="0.25">
      <c r="A5726" t="s">
        <v>5934</v>
      </c>
      <c r="B5726" s="3">
        <v>26.35011100769043</v>
      </c>
      <c r="C5726" s="3">
        <v>22.139999389648441</v>
      </c>
      <c r="D5726" s="4">
        <v>-4.2566390154220153E-2</v>
      </c>
      <c r="E5726" s="4">
        <v>5.6801841688430388E-2</v>
      </c>
      <c r="F5726" s="2">
        <v>4</v>
      </c>
      <c r="G5726" s="4">
        <v>-0.35867775447083422</v>
      </c>
      <c r="H5726" s="4">
        <v>-0.7363906884692355</v>
      </c>
      <c r="I5726" s="4">
        <v>-3.1245946007730119E-2</v>
      </c>
    </row>
    <row r="5727" spans="1:9" x14ac:dyDescent="0.25">
      <c r="A5727" t="s">
        <v>5935</v>
      </c>
      <c r="B5727" s="3">
        <v>27.5216064453125</v>
      </c>
      <c r="C5727" s="3">
        <v>20.95000076293945</v>
      </c>
      <c r="D5727" s="4">
        <v>-2.4612768193240648E-3</v>
      </c>
      <c r="E5727" s="4">
        <v>8.6663601930012657E-3</v>
      </c>
      <c r="F5727" s="2">
        <v>4</v>
      </c>
      <c r="G5727" s="4">
        <v>-0.3287785896842732</v>
      </c>
      <c r="H5727" s="4">
        <v>-0.72467092358160934</v>
      </c>
      <c r="I5727" s="4">
        <v>1.1823737990891651E-2</v>
      </c>
    </row>
    <row r="5728" spans="1:9" x14ac:dyDescent="0.25">
      <c r="A5728" t="s">
        <v>5936</v>
      </c>
      <c r="B5728" s="3">
        <v>27.589511871337891</v>
      </c>
      <c r="C5728" s="3">
        <v>20.770000457763668</v>
      </c>
      <c r="D5728" s="4">
        <v>-1.545047504581798E-2</v>
      </c>
      <c r="E5728" s="4">
        <v>2.416172359603674E-2</v>
      </c>
      <c r="F5728" s="2">
        <v>4</v>
      </c>
      <c r="G5728" s="4">
        <v>-0.28649864855079538</v>
      </c>
      <c r="H5728" s="4">
        <v>-0.72399159048132244</v>
      </c>
      <c r="I5728" s="4">
        <v>1.4320260936505401E-2</v>
      </c>
    </row>
    <row r="5729" spans="1:9" x14ac:dyDescent="0.25">
      <c r="A5729" t="s">
        <v>5937</v>
      </c>
      <c r="B5729" s="3">
        <v>28.0224723815918</v>
      </c>
      <c r="C5729" s="3">
        <v>20.280000686645511</v>
      </c>
      <c r="D5729" s="4">
        <v>-1.726697153649703E-2</v>
      </c>
      <c r="E5729" s="4">
        <v>2.5796672588419559E-2</v>
      </c>
      <c r="F5729" s="2">
        <v>4</v>
      </c>
      <c r="G5729" s="4">
        <v>-0.19975765889296329</v>
      </c>
      <c r="H5729" s="4">
        <v>-0.71966020751315463</v>
      </c>
      <c r="I5729" s="4">
        <v>3.0237926308185111E-2</v>
      </c>
    </row>
    <row r="5730" spans="1:9" x14ac:dyDescent="0.25">
      <c r="A5730" t="s">
        <v>5938</v>
      </c>
      <c r="B5730" s="3">
        <v>28.514837265014648</v>
      </c>
      <c r="C5730" s="3">
        <v>19.770000457763668</v>
      </c>
      <c r="D5730" s="4">
        <v>-2.5246083197372982E-2</v>
      </c>
      <c r="E5730" s="4">
        <v>8.0327938906474161E-2</v>
      </c>
      <c r="F5730" s="2">
        <v>4</v>
      </c>
      <c r="G5730" s="4">
        <v>-0.16546555005301949</v>
      </c>
      <c r="H5730" s="4">
        <v>-0.71473453688113553</v>
      </c>
      <c r="I5730" s="4">
        <v>4.8339575926287681E-2</v>
      </c>
    </row>
    <row r="5731" spans="1:9" x14ac:dyDescent="0.25">
      <c r="A5731" t="s">
        <v>5939</v>
      </c>
      <c r="B5731" s="3">
        <v>29.25337028503418</v>
      </c>
      <c r="C5731" s="3">
        <v>18.29999923706055</v>
      </c>
      <c r="D5731" s="4">
        <v>3.2018728120437601E-3</v>
      </c>
      <c r="E5731" s="4">
        <v>-5.1322013036811387E-2</v>
      </c>
      <c r="F5731" s="2">
        <v>3</v>
      </c>
      <c r="G5731" s="4">
        <v>-0.19486024119559639</v>
      </c>
      <c r="H5731" s="4">
        <v>-0.7073461740429956</v>
      </c>
      <c r="I5731" s="4">
        <v>7.5491524430119972E-2</v>
      </c>
    </row>
    <row r="5732" spans="1:9" x14ac:dyDescent="0.25">
      <c r="A5732" t="s">
        <v>5940</v>
      </c>
      <c r="B5732" s="3">
        <v>29.160003662109379</v>
      </c>
      <c r="C5732" s="3">
        <v>19.29000091552734</v>
      </c>
      <c r="D5732" s="4">
        <v>-1.913182595868446E-2</v>
      </c>
      <c r="E5732" s="4">
        <v>4.6663081720625048E-2</v>
      </c>
      <c r="F5732" s="2">
        <v>3</v>
      </c>
      <c r="G5732" s="4">
        <v>-0.1621946604229009</v>
      </c>
      <c r="H5732" s="4">
        <v>-0.70828022366358256</v>
      </c>
      <c r="I5732" s="4">
        <v>7.2058928095342756E-2</v>
      </c>
    </row>
    <row r="5733" spans="1:9" x14ac:dyDescent="0.25">
      <c r="A5733" t="s">
        <v>5941</v>
      </c>
      <c r="B5733" s="3">
        <v>29.728769302368161</v>
      </c>
      <c r="C5733" s="3">
        <v>18.430000305175781</v>
      </c>
      <c r="D5733" s="4">
        <v>-5.1135068172005749E-3</v>
      </c>
      <c r="E5733" s="4">
        <v>1.7669778246242052E-2</v>
      </c>
      <c r="F5733" s="2">
        <v>3</v>
      </c>
      <c r="G5733" s="4">
        <v>-0.12010033939487</v>
      </c>
      <c r="H5733" s="4">
        <v>-0.70259023173879664</v>
      </c>
      <c r="I5733" s="4">
        <v>9.2969428988921576E-2</v>
      </c>
    </row>
    <row r="5734" spans="1:9" x14ac:dyDescent="0.25">
      <c r="A5734" t="s">
        <v>5942</v>
      </c>
      <c r="B5734" s="3">
        <v>29.88156890869141</v>
      </c>
      <c r="C5734" s="3">
        <v>18.110000610351559</v>
      </c>
      <c r="D5734" s="4">
        <v>4.1728386770525587E-2</v>
      </c>
      <c r="E5734" s="4">
        <v>-8.6276443531893898E-2</v>
      </c>
      <c r="F5734" s="2">
        <v>3</v>
      </c>
      <c r="G5734" s="4">
        <v>-4.9932989446899168E-2</v>
      </c>
      <c r="H5734" s="4">
        <v>-0.70106160823458108</v>
      </c>
      <c r="I5734" s="4">
        <v>9.8587061416764543E-2</v>
      </c>
    </row>
    <row r="5735" spans="1:9" x14ac:dyDescent="0.25">
      <c r="A5735" t="s">
        <v>5943</v>
      </c>
      <c r="B5735" s="3">
        <v>28.68460655212402</v>
      </c>
      <c r="C5735" s="3">
        <v>19.819999694824219</v>
      </c>
      <c r="D5735" s="4">
        <v>8.0544509114386376E-3</v>
      </c>
      <c r="E5735" s="4">
        <v>2.059730262403825E-2</v>
      </c>
      <c r="F5735" s="2">
        <v>4</v>
      </c>
      <c r="G5735" s="4">
        <v>-6.0084136841145441E-2</v>
      </c>
      <c r="H5735" s="4">
        <v>-0.71303614688646311</v>
      </c>
      <c r="I5735" s="4">
        <v>5.4581093659650692E-2</v>
      </c>
    </row>
    <row r="5736" spans="1:9" x14ac:dyDescent="0.25">
      <c r="A5736" t="s">
        <v>5944</v>
      </c>
      <c r="B5736" s="3">
        <v>28.455413818359379</v>
      </c>
      <c r="C5736" s="3">
        <v>19.420000076293949</v>
      </c>
      <c r="D5736" s="4">
        <v>1.5757456257051938E-2</v>
      </c>
      <c r="E5736" s="4">
        <v>-4.3349713982256621E-2</v>
      </c>
      <c r="F5736" s="2">
        <v>3</v>
      </c>
      <c r="G5736" s="4">
        <v>-0.1015808597171276</v>
      </c>
      <c r="H5736" s="4">
        <v>-0.71532901535817162</v>
      </c>
      <c r="I5736" s="4">
        <v>4.6154890448769637E-2</v>
      </c>
    </row>
    <row r="5737" spans="1:9" x14ac:dyDescent="0.25">
      <c r="A5737" t="s">
        <v>5945</v>
      </c>
      <c r="B5737" s="3">
        <v>28.013984680175781</v>
      </c>
      <c r="C5737" s="3">
        <v>20.29999923706055</v>
      </c>
      <c r="D5737" s="4">
        <v>-2.4822307257212569E-2</v>
      </c>
      <c r="E5737" s="4">
        <v>0.11599772628111379</v>
      </c>
      <c r="F5737" s="2">
        <v>4</v>
      </c>
      <c r="G5737" s="4">
        <v>-3.083750089905923E-2</v>
      </c>
      <c r="H5737" s="4">
        <v>-0.7197451193803609</v>
      </c>
      <c r="I5737" s="4">
        <v>2.9925878470760781E-2</v>
      </c>
    </row>
    <row r="5738" spans="1:9" x14ac:dyDescent="0.25">
      <c r="A5738" t="s">
        <v>5946</v>
      </c>
      <c r="B5738" s="3">
        <v>28.727056503295898</v>
      </c>
      <c r="C5738" s="3">
        <v>18.190000534057621</v>
      </c>
      <c r="D5738" s="4">
        <v>7.4424144984206464E-3</v>
      </c>
      <c r="E5738" s="4">
        <v>-6.5742107058982868E-2</v>
      </c>
      <c r="F5738" s="2">
        <v>3</v>
      </c>
      <c r="G5738" s="4">
        <v>-2.3658371045123801E-2</v>
      </c>
      <c r="H5738" s="4">
        <v>-0.71261147306252104</v>
      </c>
      <c r="I5738" s="4">
        <v>5.614175358542961E-2</v>
      </c>
    </row>
    <row r="5739" spans="1:9" x14ac:dyDescent="0.25">
      <c r="A5739" t="s">
        <v>5947</v>
      </c>
      <c r="B5739" s="3">
        <v>28.514837265014648</v>
      </c>
      <c r="C5739" s="3">
        <v>19.469999313354489</v>
      </c>
      <c r="D5739" s="4">
        <v>-3.4769941250688767E-2</v>
      </c>
      <c r="E5739" s="4">
        <v>-7.1392806037531287E-3</v>
      </c>
      <c r="F5739" s="2">
        <v>3</v>
      </c>
      <c r="G5739" s="4">
        <v>-0.1018717429680852</v>
      </c>
      <c r="H5739" s="4">
        <v>-0.71473453688113553</v>
      </c>
      <c r="I5739" s="4">
        <v>4.8339575926287681E-2</v>
      </c>
    </row>
    <row r="5740" spans="1:9" x14ac:dyDescent="0.25">
      <c r="A5740" t="s">
        <v>5948</v>
      </c>
      <c r="B5740" s="3">
        <v>29.542011260986332</v>
      </c>
      <c r="C5740" s="3">
        <v>19.610000610351559</v>
      </c>
      <c r="D5740" s="4">
        <v>1.251089991260468E-2</v>
      </c>
      <c r="E5740" s="4">
        <v>2.5091556228051811E-2</v>
      </c>
      <c r="F5740" s="2">
        <v>4</v>
      </c>
      <c r="G5740" s="4">
        <v>-0.1111108432902437</v>
      </c>
      <c r="H5740" s="4">
        <v>-0.70445857903711095</v>
      </c>
      <c r="I5740" s="4">
        <v>8.6103324718943108E-2</v>
      </c>
    </row>
    <row r="5741" spans="1:9" x14ac:dyDescent="0.25">
      <c r="A5741" t="s">
        <v>5949</v>
      </c>
      <c r="B5741" s="3">
        <v>29.176980972290039</v>
      </c>
      <c r="C5741" s="3">
        <v>19.129999160766602</v>
      </c>
      <c r="D5741" s="4">
        <v>-1.12197758875977E-2</v>
      </c>
      <c r="E5741" s="4">
        <v>-3.2861552240377567E-2</v>
      </c>
      <c r="F5741" s="2">
        <v>3</v>
      </c>
      <c r="G5741" s="4">
        <v>-0.1175866016996728</v>
      </c>
      <c r="H5741" s="4">
        <v>-0.70811038084785172</v>
      </c>
      <c r="I5741" s="4">
        <v>7.2683093893300965E-2</v>
      </c>
    </row>
    <row r="5742" spans="1:9" x14ac:dyDescent="0.25">
      <c r="A5742" t="s">
        <v>5950</v>
      </c>
      <c r="B5742" s="3">
        <v>29.508054733276371</v>
      </c>
      <c r="C5742" s="3">
        <v>19.780000686645511</v>
      </c>
      <c r="D5742" s="4">
        <v>-7.7073248513249704E-3</v>
      </c>
      <c r="E5742" s="4">
        <v>-2.0792082199546761E-2</v>
      </c>
      <c r="F5742" s="2">
        <v>4</v>
      </c>
      <c r="G5742" s="4">
        <v>-0.1244334974477319</v>
      </c>
      <c r="H5742" s="4">
        <v>-0.70479828374989117</v>
      </c>
      <c r="I5742" s="4">
        <v>8.4854922999917148E-2</v>
      </c>
    </row>
    <row r="5743" spans="1:9" x14ac:dyDescent="0.25">
      <c r="A5743" t="s">
        <v>5951</v>
      </c>
      <c r="B5743" s="3">
        <v>29.737249374389648</v>
      </c>
      <c r="C5743" s="3">
        <v>20.20000076293945</v>
      </c>
      <c r="D5743" s="4">
        <v>-1.710442503442877E-3</v>
      </c>
      <c r="E5743" s="4">
        <v>5.4279797693621352E-2</v>
      </c>
      <c r="F5743" s="2">
        <v>4</v>
      </c>
      <c r="G5743" s="4">
        <v>-0.19005782940103311</v>
      </c>
      <c r="H5743" s="4">
        <v>-0.70250539619686425</v>
      </c>
      <c r="I5743" s="4">
        <v>9.3281196333907745E-2</v>
      </c>
    </row>
    <row r="5744" spans="1:9" x14ac:dyDescent="0.25">
      <c r="A5744" t="s">
        <v>5952</v>
      </c>
      <c r="B5744" s="3">
        <v>29.788200378417969</v>
      </c>
      <c r="C5744" s="3">
        <v>19.159999847412109</v>
      </c>
      <c r="D5744" s="4">
        <v>-4.5169283246444869E-2</v>
      </c>
      <c r="E5744" s="4">
        <v>2.2957838530968781E-2</v>
      </c>
      <c r="F5744" s="2">
        <v>3</v>
      </c>
      <c r="G5744" s="4">
        <v>-0.16072693739628391</v>
      </c>
      <c r="H5744" s="4">
        <v>-0.70199567693648668</v>
      </c>
      <c r="I5744" s="4">
        <v>9.5154394958877786E-2</v>
      </c>
    </row>
    <row r="5745" spans="1:9" x14ac:dyDescent="0.25">
      <c r="A5745" t="s">
        <v>5953</v>
      </c>
      <c r="B5745" s="3">
        <v>31.19736289978027</v>
      </c>
      <c r="C5745" s="3">
        <v>18.729999542236332</v>
      </c>
      <c r="D5745" s="4">
        <v>1.913415234658333E-2</v>
      </c>
      <c r="E5745" s="4">
        <v>7.6436778900251356E-2</v>
      </c>
      <c r="F5745" s="2">
        <v>3</v>
      </c>
      <c r="G5745" s="4">
        <v>-0.1413557824032039</v>
      </c>
      <c r="H5745" s="4">
        <v>-0.68789826527917497</v>
      </c>
      <c r="I5745" s="4">
        <v>0.14696183914403821</v>
      </c>
    </row>
    <row r="5746" spans="1:9" x14ac:dyDescent="0.25">
      <c r="A5746" t="s">
        <v>5954</v>
      </c>
      <c r="B5746" s="3">
        <v>30.611635208129879</v>
      </c>
      <c r="C5746" s="3">
        <v>17.39999961853027</v>
      </c>
      <c r="D5746" s="4">
        <v>1.2636796998075409E-2</v>
      </c>
      <c r="E5746" s="4">
        <v>-1.6949216467680991E-2</v>
      </c>
      <c r="F5746" s="2">
        <v>3</v>
      </c>
      <c r="G5746" s="4">
        <v>-0.1574767506125222</v>
      </c>
      <c r="H5746" s="4">
        <v>-0.6937579473691442</v>
      </c>
      <c r="I5746" s="4">
        <v>0.1254277334373772</v>
      </c>
    </row>
    <row r="5747" spans="1:9" x14ac:dyDescent="0.25">
      <c r="A5747" t="s">
        <v>5955</v>
      </c>
      <c r="B5747" s="3">
        <v>30.229629516601559</v>
      </c>
      <c r="C5747" s="3">
        <v>17.70000076293945</v>
      </c>
      <c r="D5747" s="4">
        <v>-7.8015351656299803E-3</v>
      </c>
      <c r="E5747" s="4">
        <v>-2.3717507872679119E-2</v>
      </c>
      <c r="F5747" s="2">
        <v>3</v>
      </c>
      <c r="G5747" s="4">
        <v>-0.1174720360757148</v>
      </c>
      <c r="H5747" s="4">
        <v>-0.6975795729142974</v>
      </c>
      <c r="I5747" s="4">
        <v>0.1113834069368866</v>
      </c>
    </row>
    <row r="5748" spans="1:9" x14ac:dyDescent="0.25">
      <c r="A5748" t="s">
        <v>5956</v>
      </c>
      <c r="B5748" s="3">
        <v>30.46732139587402</v>
      </c>
      <c r="C5748" s="3">
        <v>18.129999160766602</v>
      </c>
      <c r="D5748" s="4">
        <v>9.280222913385705E-3</v>
      </c>
      <c r="E5748" s="4">
        <v>-1.8939415050838852E-2</v>
      </c>
      <c r="F5748" s="2">
        <v>3</v>
      </c>
      <c r="G5748" s="4">
        <v>-0.1105328266441052</v>
      </c>
      <c r="H5748" s="4">
        <v>-0.6952016780874718</v>
      </c>
      <c r="I5748" s="4">
        <v>0.1201220787238491</v>
      </c>
    </row>
    <row r="5749" spans="1:9" x14ac:dyDescent="0.25">
      <c r="A5749" t="s">
        <v>5957</v>
      </c>
      <c r="B5749" s="3">
        <v>30.187177658081051</v>
      </c>
      <c r="C5749" s="3">
        <v>18.479999542236332</v>
      </c>
      <c r="D5749" s="4">
        <v>-3.0534345066319361E-2</v>
      </c>
      <c r="E5749" s="4">
        <v>3.9954927753671488E-2</v>
      </c>
      <c r="F5749" s="2">
        <v>3</v>
      </c>
      <c r="G5749" s="4">
        <v>-0.17799384434481649</v>
      </c>
      <c r="H5749" s="4">
        <v>-0.69800426581955788</v>
      </c>
      <c r="I5749" s="4">
        <v>0.1098226768879982</v>
      </c>
    </row>
    <row r="5750" spans="1:9" x14ac:dyDescent="0.25">
      <c r="A5750" t="s">
        <v>5958</v>
      </c>
      <c r="B5750" s="3">
        <v>31.137954711914059</v>
      </c>
      <c r="C5750" s="3">
        <v>17.770000457763668</v>
      </c>
      <c r="D5750" s="4">
        <v>-9.1847888428370217E-3</v>
      </c>
      <c r="E5750" s="4">
        <v>-2.0936593319739849E-2</v>
      </c>
      <c r="F5750" s="2">
        <v>3</v>
      </c>
      <c r="G5750" s="4">
        <v>-0.1097089663798656</v>
      </c>
      <c r="H5750" s="4">
        <v>-0.68849259110566319</v>
      </c>
      <c r="I5750" s="4">
        <v>0.14477771465139619</v>
      </c>
    </row>
    <row r="5751" spans="1:9" x14ac:dyDescent="0.25">
      <c r="A5751" t="s">
        <v>5959</v>
      </c>
      <c r="B5751" s="3">
        <v>31.426601409912109</v>
      </c>
      <c r="C5751" s="3">
        <v>18.14999961853027</v>
      </c>
      <c r="D5751" s="4">
        <v>2.662275949132531E-2</v>
      </c>
      <c r="E5751" s="4">
        <v>-1.679303799116294E-2</v>
      </c>
      <c r="F5751" s="2">
        <v>3</v>
      </c>
      <c r="G5751" s="4">
        <v>-0.1217077747720605</v>
      </c>
      <c r="H5751" s="4">
        <v>-0.68560493885582308</v>
      </c>
      <c r="I5751" s="4">
        <v>0.155389725309548</v>
      </c>
    </row>
    <row r="5752" spans="1:9" x14ac:dyDescent="0.25">
      <c r="A5752" t="s">
        <v>5960</v>
      </c>
      <c r="B5752" s="3">
        <v>30.611635208129879</v>
      </c>
      <c r="C5752" s="3">
        <v>18.45999908447266</v>
      </c>
      <c r="D5752" s="4">
        <v>-3.5312847910831002E-2</v>
      </c>
      <c r="E5752" s="4">
        <v>1.6519781915267821E-2</v>
      </c>
      <c r="F5752" s="2">
        <v>3</v>
      </c>
      <c r="G5752" s="4">
        <v>-0.1757713338768169</v>
      </c>
      <c r="H5752" s="4">
        <v>-0.6937579473691442</v>
      </c>
      <c r="I5752" s="4">
        <v>0.1254277334373772</v>
      </c>
    </row>
    <row r="5753" spans="1:9" x14ac:dyDescent="0.25">
      <c r="A5753" t="s">
        <v>5961</v>
      </c>
      <c r="B5753" s="3">
        <v>31.7321891784668</v>
      </c>
      <c r="C5753" s="3">
        <v>18.159999847412109</v>
      </c>
      <c r="D5753" s="4">
        <v>-1.602903012785539E-3</v>
      </c>
      <c r="E5753" s="4">
        <v>-4.0676198909153749E-2</v>
      </c>
      <c r="F5753" s="2">
        <v>3</v>
      </c>
      <c r="G5753" s="4">
        <v>-0.15905487118483111</v>
      </c>
      <c r="H5753" s="4">
        <v>-0.68254780633530299</v>
      </c>
      <c r="I5753" s="4">
        <v>0.16662456942657669</v>
      </c>
    </row>
    <row r="5754" spans="1:9" x14ac:dyDescent="0.25">
      <c r="A5754" t="s">
        <v>5962</v>
      </c>
      <c r="B5754" s="3">
        <v>31.783134460449219</v>
      </c>
      <c r="C5754" s="3">
        <v>18.930000305175781</v>
      </c>
      <c r="D5754" s="4">
        <v>5.6407195899057516E-3</v>
      </c>
      <c r="E5754" s="4">
        <v>2.7687308727983861E-2</v>
      </c>
      <c r="F5754" s="2">
        <v>3</v>
      </c>
      <c r="G5754" s="4">
        <v>-0.1148935908021048</v>
      </c>
      <c r="H5754" s="4">
        <v>-0.68203814431888088</v>
      </c>
      <c r="I5754" s="4">
        <v>0.16849755768221811</v>
      </c>
    </row>
    <row r="5755" spans="1:9" x14ac:dyDescent="0.25">
      <c r="A5755" t="s">
        <v>5963</v>
      </c>
      <c r="B5755" s="3">
        <v>31.604860305786129</v>
      </c>
      <c r="C5755" s="3">
        <v>18.420000076293949</v>
      </c>
      <c r="D5755" s="4">
        <v>1.003768459572729E-2</v>
      </c>
      <c r="E5755" s="4">
        <v>-4.0625034148493062E-2</v>
      </c>
      <c r="F5755" s="2">
        <v>3</v>
      </c>
      <c r="G5755" s="4">
        <v>-0.1745012098976664</v>
      </c>
      <c r="H5755" s="4">
        <v>-0.68382161791262586</v>
      </c>
      <c r="I5755" s="4">
        <v>0.16194336100344489</v>
      </c>
    </row>
    <row r="5756" spans="1:9" x14ac:dyDescent="0.25">
      <c r="A5756" t="s">
        <v>5964</v>
      </c>
      <c r="B5756" s="3">
        <v>31.290773391723629</v>
      </c>
      <c r="C5756" s="3">
        <v>19.20000076293945</v>
      </c>
      <c r="D5756" s="4">
        <v>-5.9327575167298363E-3</v>
      </c>
      <c r="E5756" s="4">
        <v>-1.336065435587086E-2</v>
      </c>
      <c r="F5756" s="2">
        <v>3</v>
      </c>
      <c r="G5756" s="4">
        <v>-0.23999998702864289</v>
      </c>
      <c r="H5756" s="4">
        <v>-0.68696377678826304</v>
      </c>
      <c r="I5756" s="4">
        <v>0.1503960483103346</v>
      </c>
    </row>
    <row r="5757" spans="1:9" x14ac:dyDescent="0.25">
      <c r="A5757" t="s">
        <v>5965</v>
      </c>
      <c r="B5757" s="3">
        <v>31.477521896362301</v>
      </c>
      <c r="C5757" s="3">
        <v>19.45999908447266</v>
      </c>
      <c r="D5757" s="4">
        <v>-2.4210430094404489E-2</v>
      </c>
      <c r="E5757" s="4">
        <v>-6.636093267108012E-3</v>
      </c>
      <c r="F5757" s="2">
        <v>3</v>
      </c>
      <c r="G5757" s="4">
        <v>-0.24969650585515701</v>
      </c>
      <c r="H5757" s="4">
        <v>-0.68509552489654113</v>
      </c>
      <c r="I5757" s="4">
        <v>0.15726180196476541</v>
      </c>
    </row>
    <row r="5758" spans="1:9" x14ac:dyDescent="0.25">
      <c r="A5758" t="s">
        <v>5966</v>
      </c>
      <c r="B5758" s="3">
        <v>32.258514404296882</v>
      </c>
      <c r="C5758" s="3">
        <v>19.590000152587891</v>
      </c>
      <c r="D5758" s="4">
        <v>-1.375549314697844E-2</v>
      </c>
      <c r="E5758" s="4">
        <v>-1.260080635470107E-2</v>
      </c>
      <c r="F5758" s="2">
        <v>4</v>
      </c>
      <c r="G5758" s="4">
        <v>-0.2307693147365347</v>
      </c>
      <c r="H5758" s="4">
        <v>-0.67728239282786662</v>
      </c>
      <c r="I5758" s="4">
        <v>0.1859747610099243</v>
      </c>
    </row>
    <row r="5759" spans="1:9" x14ac:dyDescent="0.25">
      <c r="A5759" t="s">
        <v>5967</v>
      </c>
      <c r="B5759" s="3">
        <v>32.70843505859375</v>
      </c>
      <c r="C5759" s="3">
        <v>19.840000152587891</v>
      </c>
      <c r="D5759" s="4">
        <v>-3.6204853746614201E-3</v>
      </c>
      <c r="E5759" s="4">
        <v>2.9579640959197299E-2</v>
      </c>
      <c r="F5759" s="2">
        <v>4</v>
      </c>
      <c r="G5759" s="4">
        <v>-0.18969532017842289</v>
      </c>
      <c r="H5759" s="4">
        <v>-0.67278133877583413</v>
      </c>
      <c r="I5759" s="4">
        <v>0.20251596107157649</v>
      </c>
    </row>
    <row r="5760" spans="1:9" x14ac:dyDescent="0.25">
      <c r="A5760" t="s">
        <v>5968</v>
      </c>
      <c r="B5760" s="3">
        <v>32.827285766601563</v>
      </c>
      <c r="C5760" s="3">
        <v>19.270000457763668</v>
      </c>
      <c r="D5760" s="4">
        <v>2.6273840391104919E-2</v>
      </c>
      <c r="E5760" s="4">
        <v>-3.8423174779750768E-2</v>
      </c>
      <c r="F5760" s="2">
        <v>3</v>
      </c>
      <c r="G5760" s="4">
        <v>-0.17194869387303829</v>
      </c>
      <c r="H5760" s="4">
        <v>-0.67159234365912523</v>
      </c>
      <c r="I5760" s="4">
        <v>0.20688547227283169</v>
      </c>
    </row>
    <row r="5761" spans="1:9" x14ac:dyDescent="0.25">
      <c r="A5761" t="s">
        <v>5969</v>
      </c>
      <c r="B5761" s="3">
        <v>31.986867904663089</v>
      </c>
      <c r="C5761" s="3">
        <v>20.04000091552734</v>
      </c>
      <c r="D5761" s="4">
        <v>2.1275518865648819E-3</v>
      </c>
      <c r="E5761" s="4">
        <v>5.0150641319655076E-3</v>
      </c>
      <c r="F5761" s="2">
        <v>4</v>
      </c>
      <c r="G5761" s="4">
        <v>-0.2278684626911287</v>
      </c>
      <c r="H5761" s="4">
        <v>-0.67999997328615414</v>
      </c>
      <c r="I5761" s="4">
        <v>0.17598775762704519</v>
      </c>
    </row>
    <row r="5762" spans="1:9" x14ac:dyDescent="0.25">
      <c r="A5762" t="s">
        <v>5970</v>
      </c>
      <c r="B5762" s="3">
        <v>31.91895866394043</v>
      </c>
      <c r="C5762" s="3">
        <v>19.940000534057621</v>
      </c>
      <c r="D5762" s="4">
        <v>4.8104395833681313E-3</v>
      </c>
      <c r="E5762" s="4">
        <v>-1.773392692280007E-2</v>
      </c>
      <c r="F5762" s="2">
        <v>4</v>
      </c>
      <c r="G5762" s="4">
        <v>-0.20758680652889039</v>
      </c>
      <c r="H5762" s="4">
        <v>-0.68067934454907797</v>
      </c>
      <c r="I5762" s="4">
        <v>0.17349109443521241</v>
      </c>
    </row>
    <row r="5763" spans="1:9" x14ac:dyDescent="0.25">
      <c r="A5763" t="s">
        <v>5971</v>
      </c>
      <c r="B5763" s="3">
        <v>31.76614952087402</v>
      </c>
      <c r="C5763" s="3">
        <v>20.29999923706055</v>
      </c>
      <c r="D5763" s="4">
        <v>7.2679207762706977E-3</v>
      </c>
      <c r="E5763" s="4">
        <v>-9.7561347775343421E-3</v>
      </c>
      <c r="F5763" s="2">
        <v>4</v>
      </c>
      <c r="G5763" s="4">
        <v>-0.23632681262099031</v>
      </c>
      <c r="H5763" s="4">
        <v>-0.68220806345988572</v>
      </c>
      <c r="I5763" s="4">
        <v>0.16787311139182171</v>
      </c>
    </row>
    <row r="5764" spans="1:9" x14ac:dyDescent="0.25">
      <c r="A5764" t="s">
        <v>5972</v>
      </c>
      <c r="B5764" s="3">
        <v>31.536941528320309</v>
      </c>
      <c r="C5764" s="3">
        <v>20.5</v>
      </c>
      <c r="D5764" s="4">
        <v>3.9451457827394343E-2</v>
      </c>
      <c r="E5764" s="4">
        <v>2.7054155325459069E-2</v>
      </c>
      <c r="F5764" s="2">
        <v>4</v>
      </c>
      <c r="G5764" s="4">
        <v>-0.28763213395847481</v>
      </c>
      <c r="H5764" s="4">
        <v>-0.68450108458214198</v>
      </c>
      <c r="I5764" s="4">
        <v>0.15944634719606429</v>
      </c>
    </row>
    <row r="5765" spans="1:9" x14ac:dyDescent="0.25">
      <c r="A5765" t="s">
        <v>5973</v>
      </c>
      <c r="B5765" s="3">
        <v>30.339984893798832</v>
      </c>
      <c r="C5765" s="3">
        <v>19.95999908447266</v>
      </c>
      <c r="D5765" s="4">
        <v>5.8022636666248628E-2</v>
      </c>
      <c r="E5765" s="4">
        <v>-7.5497964640813264E-2</v>
      </c>
      <c r="F5765" s="2">
        <v>4</v>
      </c>
      <c r="G5765" s="4">
        <v>-0.3016803775087461</v>
      </c>
      <c r="H5765" s="4">
        <v>-0.69647556599006855</v>
      </c>
      <c r="I5765" s="4">
        <v>0.1154405898082793</v>
      </c>
    </row>
    <row r="5766" spans="1:9" x14ac:dyDescent="0.25">
      <c r="A5766" t="s">
        <v>5974</v>
      </c>
      <c r="B5766" s="3">
        <v>28.676120758056641</v>
      </c>
      <c r="C5766" s="3">
        <v>21.590000152587891</v>
      </c>
      <c r="D5766" s="4">
        <v>-1.8023006061139709E-2</v>
      </c>
      <c r="E5766" s="4">
        <v>4.6533449294925422E-3</v>
      </c>
      <c r="F5766" s="2">
        <v>4</v>
      </c>
      <c r="G5766" s="4">
        <v>-0.33764720778257851</v>
      </c>
      <c r="H5766" s="4">
        <v>-0.71312103967235085</v>
      </c>
      <c r="I5766" s="4">
        <v>5.42691159453359E-2</v>
      </c>
    </row>
    <row r="5767" spans="1:9" x14ac:dyDescent="0.25">
      <c r="A5767" t="s">
        <v>5975</v>
      </c>
      <c r="B5767" s="3">
        <v>29.202436447143551</v>
      </c>
      <c r="C5767" s="3">
        <v>21.489999771118161</v>
      </c>
      <c r="D5767" s="4">
        <v>-1.3761867977383321E-2</v>
      </c>
      <c r="E5767" s="4">
        <v>-8.7638621486668677E-3</v>
      </c>
      <c r="F5767" s="2">
        <v>4</v>
      </c>
      <c r="G5767" s="4">
        <v>-0.33203908934737891</v>
      </c>
      <c r="H5767" s="4">
        <v>-0.70785572157150689</v>
      </c>
      <c r="I5767" s="4">
        <v>7.3618956913135802E-2</v>
      </c>
    </row>
    <row r="5768" spans="1:9" x14ac:dyDescent="0.25">
      <c r="A5768" t="s">
        <v>5976</v>
      </c>
      <c r="B5768" s="3">
        <v>29.60992431640625</v>
      </c>
      <c r="C5768" s="3">
        <v>21.680000305175781</v>
      </c>
      <c r="D5768" s="4">
        <v>-3.713005994615326E-3</v>
      </c>
      <c r="E5768" s="4">
        <v>-7.3260002881982977E-3</v>
      </c>
      <c r="F5768" s="2">
        <v>4</v>
      </c>
      <c r="G5768" s="4">
        <v>-0.34176286019572261</v>
      </c>
      <c r="H5768" s="4">
        <v>-0.70377916961155007</v>
      </c>
      <c r="I5768" s="4">
        <v>8.8600128156995028E-2</v>
      </c>
    </row>
    <row r="5769" spans="1:9" x14ac:dyDescent="0.25">
      <c r="A5769" t="s">
        <v>5977</v>
      </c>
      <c r="B5769" s="3">
        <v>29.72027587890625</v>
      </c>
      <c r="C5769" s="3">
        <v>21.840000152587891</v>
      </c>
      <c r="D5769" s="4">
        <v>4.0415669923349551E-2</v>
      </c>
      <c r="E5769" s="4">
        <v>-4.4619441405517317E-2</v>
      </c>
      <c r="F5769" s="2">
        <v>4</v>
      </c>
      <c r="G5769" s="4">
        <v>-0.3649555525487389</v>
      </c>
      <c r="H5769" s="4">
        <v>-0.70267520084995827</v>
      </c>
      <c r="I5769" s="4">
        <v>9.2657170782168619E-2</v>
      </c>
    </row>
    <row r="5770" spans="1:9" x14ac:dyDescent="0.25">
      <c r="A5770" t="s">
        <v>5978</v>
      </c>
      <c r="B5770" s="3">
        <v>28.56577110290527</v>
      </c>
      <c r="C5770" s="3">
        <v>22.860000610351559</v>
      </c>
      <c r="D5770" s="4">
        <v>5.0775684633881379E-3</v>
      </c>
      <c r="E5770" s="4">
        <v>-3.9495741884111091E-2</v>
      </c>
      <c r="F5770" s="2">
        <v>4</v>
      </c>
      <c r="G5770" s="4">
        <v>-0.42380127262637551</v>
      </c>
      <c r="H5770" s="4">
        <v>-0.71422498935262424</v>
      </c>
      <c r="I5770" s="4">
        <v>5.0212143443271851E-2</v>
      </c>
    </row>
    <row r="5771" spans="1:9" x14ac:dyDescent="0.25">
      <c r="A5771" t="s">
        <v>5979</v>
      </c>
      <c r="B5771" s="3">
        <v>28.42145919799805</v>
      </c>
      <c r="C5771" s="3">
        <v>23.79999923706055</v>
      </c>
      <c r="D5771" s="4">
        <v>-4.7510777565481832E-2</v>
      </c>
      <c r="E5771" s="4">
        <v>5.0308887790157408E-2</v>
      </c>
      <c r="F5771" s="2">
        <v>4</v>
      </c>
      <c r="G5771" s="4">
        <v>-0.41723229032684978</v>
      </c>
      <c r="H5771" s="4">
        <v>-0.71566870098963342</v>
      </c>
      <c r="I5771" s="4">
        <v>4.4906558852853218E-2</v>
      </c>
    </row>
    <row r="5772" spans="1:9" x14ac:dyDescent="0.25">
      <c r="A5772" t="s">
        <v>5980</v>
      </c>
      <c r="B5772" s="3">
        <v>29.839139938354489</v>
      </c>
      <c r="C5772" s="3">
        <v>22.659999847412109</v>
      </c>
      <c r="D5772" s="4">
        <v>1.3552667825755149E-2</v>
      </c>
      <c r="E5772" s="4">
        <v>-7.2451921230171967E-2</v>
      </c>
      <c r="F5772" s="2">
        <v>4</v>
      </c>
      <c r="G5772" s="4">
        <v>-0.36380067485272832</v>
      </c>
      <c r="H5772" s="4">
        <v>-0.70148607216401992</v>
      </c>
      <c r="I5772" s="4">
        <v>9.7027172845190579E-2</v>
      </c>
    </row>
    <row r="5773" spans="1:9" x14ac:dyDescent="0.25">
      <c r="A5773" t="s">
        <v>5981</v>
      </c>
      <c r="B5773" s="3">
        <v>29.44014739990234</v>
      </c>
      <c r="C5773" s="3">
        <v>24.430000305175781</v>
      </c>
      <c r="D5773" s="4">
        <v>-3.0743444019276759E-2</v>
      </c>
      <c r="E5773" s="4">
        <v>9.2087590016066256E-2</v>
      </c>
      <c r="F5773" s="2">
        <v>5</v>
      </c>
      <c r="G5773" s="4">
        <v>-0.39243160075100952</v>
      </c>
      <c r="H5773" s="4">
        <v>-0.70547763593149648</v>
      </c>
      <c r="I5773" s="4">
        <v>8.2358329931193852E-2</v>
      </c>
    </row>
    <row r="5774" spans="1:9" x14ac:dyDescent="0.25">
      <c r="A5774" t="s">
        <v>5982</v>
      </c>
      <c r="B5774" s="3">
        <v>30.373947143554691</v>
      </c>
      <c r="C5774" s="3">
        <v>22.370000839233398</v>
      </c>
      <c r="D5774" s="4">
        <v>-2.9826475441256162E-2</v>
      </c>
      <c r="E5774" s="4">
        <v>2.7560880516920291E-2</v>
      </c>
      <c r="F5774" s="2">
        <v>4</v>
      </c>
      <c r="G5774" s="4">
        <v>-0.36560263283319427</v>
      </c>
      <c r="H5774" s="4">
        <v>-0.69613580403333275</v>
      </c>
      <c r="I5774" s="4">
        <v>0.1166892018966337</v>
      </c>
    </row>
    <row r="5775" spans="1:9" x14ac:dyDescent="0.25">
      <c r="A5775" t="s">
        <v>5983</v>
      </c>
      <c r="B5775" s="3">
        <v>31.307746887207031</v>
      </c>
      <c r="C5775" s="3">
        <v>21.770000457763668</v>
      </c>
      <c r="D5775" s="4">
        <v>-1.894204388855347E-3</v>
      </c>
      <c r="E5775" s="4">
        <v>4.4124703091688477E-2</v>
      </c>
      <c r="F5775" s="2">
        <v>4</v>
      </c>
      <c r="G5775" s="4">
        <v>-0.37268243421110969</v>
      </c>
      <c r="H5775" s="4">
        <v>-0.68679397213516902</v>
      </c>
      <c r="I5775" s="4">
        <v>0.15102007386207369</v>
      </c>
    </row>
    <row r="5776" spans="1:9" x14ac:dyDescent="0.25">
      <c r="A5776" t="s">
        <v>5984</v>
      </c>
      <c r="B5776" s="3">
        <v>31.36716270446777</v>
      </c>
      <c r="C5776" s="3">
        <v>20.85000038146973</v>
      </c>
      <c r="D5776" s="4">
        <v>1.706591677654434E-2</v>
      </c>
      <c r="E5776" s="4">
        <v>-3.5615190928502072E-2</v>
      </c>
      <c r="F5776" s="2">
        <v>4</v>
      </c>
      <c r="G5776" s="4">
        <v>-0.39026401679705791</v>
      </c>
      <c r="H5776" s="4">
        <v>-0.68619956998340692</v>
      </c>
      <c r="I5776" s="4">
        <v>0.1532044788471536</v>
      </c>
    </row>
    <row r="5777" spans="1:9" x14ac:dyDescent="0.25">
      <c r="A5777" t="s">
        <v>5985</v>
      </c>
      <c r="B5777" s="3">
        <v>30.840835571289059</v>
      </c>
      <c r="C5777" s="3">
        <v>21.620000839233398</v>
      </c>
      <c r="D5777" s="4">
        <v>-8.1903295508614082E-3</v>
      </c>
      <c r="E5777" s="4">
        <v>-7.3461819269001749E-3</v>
      </c>
      <c r="F5777" s="2">
        <v>4</v>
      </c>
      <c r="G5777" s="4">
        <v>-0.41022724379640868</v>
      </c>
      <c r="H5777" s="4">
        <v>-0.69146500257216181</v>
      </c>
      <c r="I5777" s="4">
        <v>0.13385421714069651</v>
      </c>
    </row>
    <row r="5778" spans="1:9" x14ac:dyDescent="0.25">
      <c r="A5778" t="s">
        <v>5986</v>
      </c>
      <c r="B5778" s="3">
        <v>31.095518112182621</v>
      </c>
      <c r="C5778" s="3">
        <v>21.780000686645511</v>
      </c>
      <c r="D5778" s="4">
        <v>1.2718202072198309E-2</v>
      </c>
      <c r="E5778" s="4">
        <v>-6.3628526555155385E-2</v>
      </c>
      <c r="F5778" s="2">
        <v>4</v>
      </c>
      <c r="G5778" s="4">
        <v>-0.40439030973444212</v>
      </c>
      <c r="H5778" s="4">
        <v>-0.68891713136037591</v>
      </c>
      <c r="I5778" s="4">
        <v>0.14321754558738409</v>
      </c>
    </row>
    <row r="5779" spans="1:9" x14ac:dyDescent="0.25">
      <c r="A5779" t="s">
        <v>5987</v>
      </c>
      <c r="B5779" s="3">
        <v>30.70500564575195</v>
      </c>
      <c r="C5779" s="3">
        <v>23.260000228881839</v>
      </c>
      <c r="D5779" s="4">
        <v>2.784797550878837E-2</v>
      </c>
      <c r="E5779" s="4">
        <v>-7.3675839765096063E-2</v>
      </c>
      <c r="F5779" s="2">
        <v>4</v>
      </c>
      <c r="G5779" s="4">
        <v>-0.41234795055627438</v>
      </c>
      <c r="H5779" s="4">
        <v>-0.69282385958592019</v>
      </c>
      <c r="I5779" s="4">
        <v>0.12886047001837381</v>
      </c>
    </row>
    <row r="5780" spans="1:9" x14ac:dyDescent="0.25">
      <c r="A5780" t="s">
        <v>5988</v>
      </c>
      <c r="B5780" s="3">
        <v>29.873100280761719</v>
      </c>
      <c r="C5780" s="3">
        <v>25.110000610351559</v>
      </c>
      <c r="D5780" s="4">
        <v>-2.4125954799435911E-2</v>
      </c>
      <c r="E5780" s="4">
        <v>-3.7562266634909247E-2</v>
      </c>
      <c r="F5780" s="2">
        <v>5</v>
      </c>
      <c r="G5780" s="4">
        <v>-0.45986156245915449</v>
      </c>
      <c r="H5780" s="4">
        <v>-0.70114632928860265</v>
      </c>
      <c r="I5780" s="4">
        <v>9.8275714810435399E-2</v>
      </c>
    </row>
    <row r="5781" spans="1:9" x14ac:dyDescent="0.25">
      <c r="A5781" t="s">
        <v>5989</v>
      </c>
      <c r="B5781" s="3">
        <v>30.611635208129879</v>
      </c>
      <c r="C5781" s="3">
        <v>26.090000152587891</v>
      </c>
      <c r="D5781" s="4">
        <v>-6.8853328567829442E-3</v>
      </c>
      <c r="E5781" s="4">
        <v>2.5147323004422569E-2</v>
      </c>
      <c r="F5781" s="2">
        <v>5</v>
      </c>
      <c r="G5781" s="4">
        <v>-0.43919138208866232</v>
      </c>
      <c r="H5781" s="4">
        <v>-0.6937579473691442</v>
      </c>
      <c r="I5781" s="4">
        <v>0.1254277334373772</v>
      </c>
    </row>
    <row r="5782" spans="1:9" x14ac:dyDescent="0.25">
      <c r="A5782" t="s">
        <v>5990</v>
      </c>
      <c r="B5782" s="3">
        <v>30.823867797851559</v>
      </c>
      <c r="C5782" s="3">
        <v>25.45000076293945</v>
      </c>
      <c r="D5782" s="4">
        <v>-1.6522015631014301E-2</v>
      </c>
      <c r="E5782" s="4">
        <v>2.3321266752475589E-2</v>
      </c>
      <c r="F5782" s="2">
        <v>5</v>
      </c>
      <c r="G5782" s="4">
        <v>-0.45602988603834022</v>
      </c>
      <c r="H5782" s="4">
        <v>-0.69163474998130026</v>
      </c>
      <c r="I5782" s="4">
        <v>0.13323040195828589</v>
      </c>
    </row>
    <row r="5783" spans="1:9" x14ac:dyDescent="0.25">
      <c r="A5783" t="s">
        <v>5991</v>
      </c>
      <c r="B5783" s="3">
        <v>31.341695785522461</v>
      </c>
      <c r="C5783" s="3">
        <v>24.870000839233398</v>
      </c>
      <c r="D5783" s="4">
        <v>-3.1987791508370833E-2</v>
      </c>
      <c r="E5783" s="4">
        <v>0.17755681112634439</v>
      </c>
      <c r="F5783" s="2">
        <v>5</v>
      </c>
      <c r="G5783" s="4">
        <v>-0.44895521621266149</v>
      </c>
      <c r="H5783" s="4">
        <v>-0.68645434374766257</v>
      </c>
      <c r="I5783" s="4">
        <v>0.15226819508866149</v>
      </c>
    </row>
    <row r="5784" spans="1:9" x14ac:dyDescent="0.25">
      <c r="A5784" t="s">
        <v>5992</v>
      </c>
      <c r="B5784" s="3">
        <v>32.377376556396477</v>
      </c>
      <c r="C5784" s="3">
        <v>21.120000839233398</v>
      </c>
      <c r="D5784" s="4">
        <v>-9.6071502626586813E-3</v>
      </c>
      <c r="E5784" s="4">
        <v>1.4225076542651041E-3</v>
      </c>
      <c r="F5784" s="2">
        <v>4</v>
      </c>
      <c r="G5784" s="4">
        <v>-0.41812614424721939</v>
      </c>
      <c r="H5784" s="4">
        <v>-0.67609328322324691</v>
      </c>
      <c r="I5784" s="4">
        <v>0.19034469294983669</v>
      </c>
    </row>
    <row r="5785" spans="1:9" x14ac:dyDescent="0.25">
      <c r="A5785" t="s">
        <v>5993</v>
      </c>
      <c r="B5785" s="3">
        <v>32.691448211669922</v>
      </c>
      <c r="C5785" s="3">
        <v>21.090000152587891</v>
      </c>
      <c r="D5785" s="4">
        <v>6.2706783320727322E-3</v>
      </c>
      <c r="E5785" s="4">
        <v>-9.1731232719786449E-2</v>
      </c>
      <c r="F5785" s="2">
        <v>4</v>
      </c>
      <c r="G5785" s="4">
        <v>-0.40294588425121669</v>
      </c>
      <c r="H5785" s="4">
        <v>-0.67295127699815749</v>
      </c>
      <c r="I5785" s="4">
        <v>0.2018914446580706</v>
      </c>
    </row>
    <row r="5786" spans="1:9" x14ac:dyDescent="0.25">
      <c r="A5786" t="s">
        <v>5994</v>
      </c>
      <c r="B5786" s="3">
        <v>32.487728118896477</v>
      </c>
      <c r="C5786" s="3">
        <v>23.219999313354489</v>
      </c>
      <c r="D5786" s="4">
        <v>7.635655158876764E-3</v>
      </c>
      <c r="E5786" s="4">
        <v>-4.6406613979980138E-2</v>
      </c>
      <c r="F5786" s="2">
        <v>4</v>
      </c>
      <c r="G5786" s="4">
        <v>-0.4298695304993847</v>
      </c>
      <c r="H5786" s="4">
        <v>-0.674989314461655</v>
      </c>
      <c r="I5786" s="4">
        <v>0.19440173557501031</v>
      </c>
    </row>
    <row r="5787" spans="1:9" x14ac:dyDescent="0.25">
      <c r="A5787" t="s">
        <v>5995</v>
      </c>
      <c r="B5787" s="3">
        <v>32.241542816162109</v>
      </c>
      <c r="C5787" s="3">
        <v>24.35000038146973</v>
      </c>
      <c r="D5787" s="4">
        <v>-2.7400567477315119E-2</v>
      </c>
      <c r="E5787" s="4">
        <v>0.15184489519867819</v>
      </c>
      <c r="F5787" s="2">
        <v>5</v>
      </c>
      <c r="G5787" s="4">
        <v>-0.43953868569227778</v>
      </c>
      <c r="H5787" s="4">
        <v>-0.67745217839964211</v>
      </c>
      <c r="I5787" s="4">
        <v>0.18535080558129469</v>
      </c>
    </row>
    <row r="5788" spans="1:9" x14ac:dyDescent="0.25">
      <c r="A5788" t="s">
        <v>5996</v>
      </c>
      <c r="B5788" s="3">
        <v>33.149868011474609</v>
      </c>
      <c r="C5788" s="3">
        <v>21.139999389648441</v>
      </c>
      <c r="D5788" s="4">
        <v>5.6657263136405964E-3</v>
      </c>
      <c r="E5788" s="4">
        <v>6.1874897358589198E-3</v>
      </c>
      <c r="F5788" s="2">
        <v>4</v>
      </c>
      <c r="G5788" s="4">
        <v>-0.41167636414645931</v>
      </c>
      <c r="H5788" s="4">
        <v>-0.66836519659100802</v>
      </c>
      <c r="I5788" s="4">
        <v>0.21874511329580451</v>
      </c>
    </row>
    <row r="5789" spans="1:9" x14ac:dyDescent="0.25">
      <c r="A5789" t="s">
        <v>5997</v>
      </c>
      <c r="B5789" s="3">
        <v>32.963108062744141</v>
      </c>
      <c r="C5789" s="3">
        <v>21.010000228881839</v>
      </c>
      <c r="D5789" s="4">
        <v>-2.825090859657986E-3</v>
      </c>
      <c r="E5789" s="4">
        <v>-6.6193566039489671E-3</v>
      </c>
      <c r="F5789" s="2">
        <v>4</v>
      </c>
      <c r="G5789" s="4">
        <v>-0.4144394318116672</v>
      </c>
      <c r="H5789" s="4">
        <v>-0.67023356297064074</v>
      </c>
      <c r="I5789" s="4">
        <v>0.2118789389027165</v>
      </c>
    </row>
    <row r="5790" spans="1:9" x14ac:dyDescent="0.25">
      <c r="A5790" t="s">
        <v>5998</v>
      </c>
      <c r="B5790" s="3">
        <v>33.056495666503913</v>
      </c>
      <c r="C5790" s="3">
        <v>21.14999961853027</v>
      </c>
      <c r="D5790" s="4">
        <v>1.3271060668724971E-2</v>
      </c>
      <c r="E5790" s="4">
        <v>-3.3363782917565372E-2</v>
      </c>
      <c r="F5790" s="2">
        <v>4</v>
      </c>
      <c r="G5790" s="4">
        <v>-0.41498584175276021</v>
      </c>
      <c r="H5790" s="4">
        <v>-0.66929930345555044</v>
      </c>
      <c r="I5790" s="4">
        <v>0.21531230659169839</v>
      </c>
    </row>
    <row r="5791" spans="1:9" x14ac:dyDescent="0.25">
      <c r="A5791" t="s">
        <v>5999</v>
      </c>
      <c r="B5791" s="3">
        <v>32.623546600341797</v>
      </c>
      <c r="C5791" s="3">
        <v>21.879999160766602</v>
      </c>
      <c r="D5791" s="4">
        <v>2.7539760232588421E-2</v>
      </c>
      <c r="E5791" s="4">
        <v>-7.3274095928081429E-2</v>
      </c>
      <c r="F5791" s="2">
        <v>4</v>
      </c>
      <c r="G5791" s="4">
        <v>-0.39835632686470612</v>
      </c>
      <c r="H5791" s="4">
        <v>-0.67363057193580733</v>
      </c>
      <c r="I5791" s="4">
        <v>0.19939506195867601</v>
      </c>
    </row>
    <row r="5792" spans="1:9" x14ac:dyDescent="0.25">
      <c r="A5792" t="s">
        <v>6000</v>
      </c>
      <c r="B5792" s="3">
        <v>31.74918174743652</v>
      </c>
      <c r="C5792" s="3">
        <v>23.610000610351559</v>
      </c>
      <c r="D5792" s="4">
        <v>-3.0836813321045931E-2</v>
      </c>
      <c r="E5792" s="4">
        <v>4.8401426750953602E-2</v>
      </c>
      <c r="F5792" s="2">
        <v>4</v>
      </c>
      <c r="G5792" s="4">
        <v>-0.39662207697792878</v>
      </c>
      <c r="H5792" s="4">
        <v>-0.68237781086902438</v>
      </c>
      <c r="I5792" s="4">
        <v>0.1672492962094112</v>
      </c>
    </row>
    <row r="5793" spans="1:9" x14ac:dyDescent="0.25">
      <c r="A5793" t="s">
        <v>6001</v>
      </c>
      <c r="B5793" s="3">
        <v>32.759376525878913</v>
      </c>
      <c r="C5793" s="3">
        <v>22.520000457763668</v>
      </c>
      <c r="D5793" s="4">
        <v>-2.6733874596223121E-2</v>
      </c>
      <c r="E5793" s="4">
        <v>1.21348520343223E-2</v>
      </c>
      <c r="F5793" s="2">
        <v>4</v>
      </c>
      <c r="G5793" s="4">
        <v>-0.38486676107949808</v>
      </c>
      <c r="H5793" s="4">
        <v>-0.67227171492204896</v>
      </c>
      <c r="I5793" s="4">
        <v>0.20438880908099891</v>
      </c>
    </row>
    <row r="5794" spans="1:9" x14ac:dyDescent="0.25">
      <c r="A5794" t="s">
        <v>6002</v>
      </c>
      <c r="B5794" s="3">
        <v>33.659217834472663</v>
      </c>
      <c r="C5794" s="3">
        <v>22.25</v>
      </c>
      <c r="D5794" s="4">
        <v>2.243441853803629E-2</v>
      </c>
      <c r="E5794" s="4">
        <v>-5.1172738758965997E-2</v>
      </c>
      <c r="F5794" s="2">
        <v>4</v>
      </c>
      <c r="G5794" s="4">
        <v>-0.35983838454191241</v>
      </c>
      <c r="H5794" s="4">
        <v>-0.66326960681798408</v>
      </c>
      <c r="I5794" s="4">
        <v>0.2374712092043032</v>
      </c>
    </row>
    <row r="5795" spans="1:9" x14ac:dyDescent="0.25">
      <c r="A5795" t="s">
        <v>6003</v>
      </c>
      <c r="B5795" s="3">
        <v>32.920661926269531</v>
      </c>
      <c r="C5795" s="3">
        <v>23.45000076293945</v>
      </c>
      <c r="D5795" s="4">
        <v>-3.867124274961542E-2</v>
      </c>
      <c r="E5795" s="4">
        <v>3.3039646466640933E-2</v>
      </c>
      <c r="F5795" s="2">
        <v>4</v>
      </c>
      <c r="G5795" s="4">
        <v>-0.35568017615185671</v>
      </c>
      <c r="H5795" s="4">
        <v>-0.67065819863194576</v>
      </c>
      <c r="I5795" s="4">
        <v>0.21031841922315661</v>
      </c>
    </row>
    <row r="5796" spans="1:9" x14ac:dyDescent="0.25">
      <c r="A5796" t="s">
        <v>6004</v>
      </c>
      <c r="B5796" s="3">
        <v>34.244956970214837</v>
      </c>
      <c r="C5796" s="3">
        <v>22.70000076293945</v>
      </c>
      <c r="D5796" s="4">
        <v>9.5093104923358318E-3</v>
      </c>
      <c r="E5796" s="4">
        <v>-3.7319727040452499E-2</v>
      </c>
      <c r="F5796" s="2">
        <v>4</v>
      </c>
      <c r="G5796" s="4">
        <v>-0.29537162078632168</v>
      </c>
      <c r="H5796" s="4">
        <v>-0.65740981024010403</v>
      </c>
      <c r="I5796" s="4">
        <v>0.25900573564962109</v>
      </c>
    </row>
    <row r="5797" spans="1:9" x14ac:dyDescent="0.25">
      <c r="A5797" t="s">
        <v>6005</v>
      </c>
      <c r="B5797" s="3">
        <v>33.922378540039063</v>
      </c>
      <c r="C5797" s="3">
        <v>23.579999923706051</v>
      </c>
      <c r="D5797" s="4">
        <v>-2.1786891168067649E-2</v>
      </c>
      <c r="E5797" s="4">
        <v>4.336281087144811E-2</v>
      </c>
      <c r="F5797" s="2">
        <v>4</v>
      </c>
      <c r="G5797" s="4">
        <v>-0.30200903360660208</v>
      </c>
      <c r="H5797" s="4">
        <v>-0.66063691914558431</v>
      </c>
      <c r="I5797" s="4">
        <v>0.24714623487286749</v>
      </c>
    </row>
    <row r="5798" spans="1:9" x14ac:dyDescent="0.25">
      <c r="A5798" t="s">
        <v>6006</v>
      </c>
      <c r="B5798" s="3">
        <v>34.677902221679688</v>
      </c>
      <c r="C5798" s="3">
        <v>22.60000038146973</v>
      </c>
      <c r="D5798" s="4">
        <v>-1.2808635623859701E-2</v>
      </c>
      <c r="E5798" s="4">
        <v>1.073344206471338E-2</v>
      </c>
      <c r="F5798" s="2">
        <v>4</v>
      </c>
      <c r="G5798" s="4">
        <v>-0.27858733135916941</v>
      </c>
      <c r="H5798" s="4">
        <v>-0.65307857992248408</v>
      </c>
      <c r="I5798" s="4">
        <v>0.27492284003642481</v>
      </c>
    </row>
    <row r="5799" spans="1:9" x14ac:dyDescent="0.25">
      <c r="A5799" t="s">
        <v>6007</v>
      </c>
      <c r="B5799" s="3">
        <v>35.127841949462891</v>
      </c>
      <c r="C5799" s="3">
        <v>22.360000610351559</v>
      </c>
      <c r="D5799" s="4">
        <v>6.5679863706111794E-3</v>
      </c>
      <c r="E5799" s="4">
        <v>1.039319739300848E-2</v>
      </c>
      <c r="F5799" s="2">
        <v>4</v>
      </c>
      <c r="G5799" s="4">
        <v>-0.32509672934896561</v>
      </c>
      <c r="H5799" s="4">
        <v>-0.64857733505726678</v>
      </c>
      <c r="I5799" s="4">
        <v>0.29146474132917222</v>
      </c>
    </row>
    <row r="5800" spans="1:9" x14ac:dyDescent="0.25">
      <c r="A5800" t="s">
        <v>6008</v>
      </c>
      <c r="B5800" s="3">
        <v>34.898628234863281</v>
      </c>
      <c r="C5800" s="3">
        <v>22.129999160766602</v>
      </c>
      <c r="D5800" s="4">
        <v>-9.1588568433114137E-3</v>
      </c>
      <c r="E5800" s="4">
        <v>1.374252121433894E-2</v>
      </c>
      <c r="F5800" s="2">
        <v>4</v>
      </c>
      <c r="G5800" s="4">
        <v>-0.34158171106769369</v>
      </c>
      <c r="H5800" s="4">
        <v>-0.65087041342347862</v>
      </c>
      <c r="I5800" s="4">
        <v>0.28303776676408637</v>
      </c>
    </row>
    <row r="5801" spans="1:9" x14ac:dyDescent="0.25">
      <c r="A5801" t="s">
        <v>6009</v>
      </c>
      <c r="B5801" s="3">
        <v>35.221214294433587</v>
      </c>
      <c r="C5801" s="3">
        <v>21.829999923706051</v>
      </c>
      <c r="D5801" s="4">
        <v>6.794450163127852E-3</v>
      </c>
      <c r="E5801" s="4">
        <v>-5.0137013525048957E-3</v>
      </c>
      <c r="F5801" s="2">
        <v>4</v>
      </c>
      <c r="G5801" s="4">
        <v>-0.22357887350935909</v>
      </c>
      <c r="H5801" s="4">
        <v>-0.64764322819272435</v>
      </c>
      <c r="I5801" s="4">
        <v>0.29489754803327828</v>
      </c>
    </row>
    <row r="5802" spans="1:9" x14ac:dyDescent="0.25">
      <c r="A5802" t="s">
        <v>6010</v>
      </c>
      <c r="B5802" s="3">
        <v>34.9835205078125</v>
      </c>
      <c r="C5802" s="3">
        <v>21.940000534057621</v>
      </c>
      <c r="D5802" s="4">
        <v>-1.10388302316683E-2</v>
      </c>
      <c r="E5802" s="4">
        <v>7.2860621786304147E-2</v>
      </c>
      <c r="F5802" s="2">
        <v>4</v>
      </c>
      <c r="G5802" s="4">
        <v>-0.29404666331602508</v>
      </c>
      <c r="H5802" s="4">
        <v>-0.65002114210086837</v>
      </c>
      <c r="I5802" s="4">
        <v>0.2861588061232061</v>
      </c>
    </row>
    <row r="5803" spans="1:9" x14ac:dyDescent="0.25">
      <c r="A5803" t="s">
        <v>6011</v>
      </c>
      <c r="B5803" s="3">
        <v>35.374008178710938</v>
      </c>
      <c r="C5803" s="3">
        <v>20.45000076293945</v>
      </c>
      <c r="D5803" s="4">
        <v>4.0965860050798941E-3</v>
      </c>
      <c r="E5803" s="4">
        <v>-4.1705688063948143E-2</v>
      </c>
      <c r="F5803" s="2">
        <v>4</v>
      </c>
      <c r="G5803" s="4">
        <v>-0.32174976589132198</v>
      </c>
      <c r="H5803" s="4">
        <v>-0.64611466193246436</v>
      </c>
      <c r="I5803" s="4">
        <v>0.30051497009179262</v>
      </c>
    </row>
    <row r="5804" spans="1:9" x14ac:dyDescent="0.25">
      <c r="A5804" t="s">
        <v>6012</v>
      </c>
      <c r="B5804" s="3">
        <v>35.229686737060547</v>
      </c>
      <c r="C5804" s="3">
        <v>21.340000152587891</v>
      </c>
      <c r="D5804" s="4">
        <v>3.4654435930919547E-2</v>
      </c>
      <c r="E5804" s="4">
        <v>-6.0325803043359223E-2</v>
      </c>
      <c r="F5804" s="2">
        <v>4</v>
      </c>
      <c r="G5804" s="4">
        <v>-0.32588867501855862</v>
      </c>
      <c r="H5804" s="4">
        <v>-0.64755846897606584</v>
      </c>
      <c r="I5804" s="4">
        <v>0.29520903488582628</v>
      </c>
    </row>
    <row r="5805" spans="1:9" x14ac:dyDescent="0.25">
      <c r="A5805" t="s">
        <v>6013</v>
      </c>
      <c r="B5805" s="3">
        <v>34.049713134765618</v>
      </c>
      <c r="C5805" s="3">
        <v>22.70999908447266</v>
      </c>
      <c r="D5805" s="4">
        <v>3.084070206754164E-2</v>
      </c>
      <c r="E5805" s="4">
        <v>-4.5798327207110967E-2</v>
      </c>
      <c r="F5805" s="2">
        <v>4</v>
      </c>
      <c r="G5805" s="4">
        <v>-0.34110874591077761</v>
      </c>
      <c r="H5805" s="4">
        <v>-0.65936305032430609</v>
      </c>
      <c r="I5805" s="4">
        <v>0.25182765366532789</v>
      </c>
    </row>
    <row r="5806" spans="1:9" x14ac:dyDescent="0.25">
      <c r="A5806" t="s">
        <v>6014</v>
      </c>
      <c r="B5806" s="3">
        <v>33.031013488769531</v>
      </c>
      <c r="C5806" s="3">
        <v>23.79999923706055</v>
      </c>
      <c r="D5806" s="4">
        <v>-3.5209806564673873E-2</v>
      </c>
      <c r="E5806" s="4">
        <v>0.11214951688373451</v>
      </c>
      <c r="F5806" s="2">
        <v>4</v>
      </c>
      <c r="G5806" s="4">
        <v>-0.35685970942646023</v>
      </c>
      <c r="H5806" s="4">
        <v>-0.66955422987035385</v>
      </c>
      <c r="I5806" s="4">
        <v>0.2143754618483302</v>
      </c>
    </row>
    <row r="5807" spans="1:9" x14ac:dyDescent="0.25">
      <c r="A5807" t="s">
        <v>6015</v>
      </c>
      <c r="B5807" s="3">
        <v>34.236473083496087</v>
      </c>
      <c r="C5807" s="3">
        <v>21.39999961853027</v>
      </c>
      <c r="D5807" s="4">
        <v>7.9978202261627995E-3</v>
      </c>
      <c r="E5807" s="4">
        <v>-8.8003952160622401E-3</v>
      </c>
      <c r="F5807" s="2">
        <v>4</v>
      </c>
      <c r="G5807" s="4">
        <v>-0.28062406234467602</v>
      </c>
      <c r="H5807" s="4">
        <v>-0.65749468394467336</v>
      </c>
      <c r="I5807" s="4">
        <v>0.2586938280584159</v>
      </c>
    </row>
    <row r="5808" spans="1:9" x14ac:dyDescent="0.25">
      <c r="A5808" t="s">
        <v>6016</v>
      </c>
      <c r="B5808" s="3">
        <v>33.964828491210938</v>
      </c>
      <c r="C5808" s="3">
        <v>21.590000152587891</v>
      </c>
      <c r="D5808" s="4">
        <v>8.0628717183126586E-3</v>
      </c>
      <c r="E5808" s="4">
        <v>-3.1404250075729223E-2</v>
      </c>
      <c r="F5808" s="2">
        <v>4</v>
      </c>
      <c r="G5808" s="4">
        <v>-0.28213065955436301</v>
      </c>
      <c r="H5808" s="4">
        <v>-0.66021224532164235</v>
      </c>
      <c r="I5808" s="4">
        <v>0.24870689479864641</v>
      </c>
    </row>
    <row r="5809" spans="1:9" x14ac:dyDescent="0.25">
      <c r="A5809" t="s">
        <v>6017</v>
      </c>
      <c r="B5809" s="3">
        <v>33.693164825439453</v>
      </c>
      <c r="C5809" s="3">
        <v>22.29000091552734</v>
      </c>
      <c r="D5809" s="4">
        <v>9.4096941472263662E-3</v>
      </c>
      <c r="E5809" s="4">
        <v>-1.458885550232536E-2</v>
      </c>
      <c r="F5809" s="2">
        <v>4</v>
      </c>
      <c r="G5809" s="4">
        <v>-0.32871063154529018</v>
      </c>
      <c r="H5809" s="4">
        <v>-0.66292999751179615</v>
      </c>
      <c r="I5809" s="4">
        <v>0.23871926030778151</v>
      </c>
    </row>
    <row r="5810" spans="1:9" x14ac:dyDescent="0.25">
      <c r="A5810" t="s">
        <v>6018</v>
      </c>
      <c r="B5810" s="3">
        <v>33.379077911376953</v>
      </c>
      <c r="C5810" s="3">
        <v>22.620000839233398</v>
      </c>
      <c r="D5810" s="4">
        <v>-4.0530478159251926E-3</v>
      </c>
      <c r="E5810" s="4">
        <v>5.3333706325955346E-3</v>
      </c>
      <c r="F5810" s="2">
        <v>4</v>
      </c>
      <c r="G5810" s="4">
        <v>-0.38562493830007161</v>
      </c>
      <c r="H5810" s="4">
        <v>-0.66607215638743322</v>
      </c>
      <c r="I5810" s="4">
        <v>0.22717194761467119</v>
      </c>
    </row>
    <row r="5811" spans="1:9" x14ac:dyDescent="0.25">
      <c r="A5811" t="s">
        <v>6019</v>
      </c>
      <c r="B5811" s="3">
        <v>33.514915466308587</v>
      </c>
      <c r="C5811" s="3">
        <v>22.5</v>
      </c>
      <c r="D5811" s="4">
        <v>1.778831817957505E-2</v>
      </c>
      <c r="E5811" s="4">
        <v>-4.9429660858587347E-2</v>
      </c>
      <c r="F5811" s="2">
        <v>4</v>
      </c>
      <c r="G5811" s="4">
        <v>-0.38191769604358361</v>
      </c>
      <c r="H5811" s="4">
        <v>-0.66471322304840097</v>
      </c>
      <c r="I5811" s="4">
        <v>0.2321659752294323</v>
      </c>
    </row>
    <row r="5812" spans="1:9" x14ac:dyDescent="0.25">
      <c r="A5812" t="s">
        <v>6020</v>
      </c>
      <c r="B5812" s="3">
        <v>32.929161071777337</v>
      </c>
      <c r="C5812" s="3">
        <v>23.670000076293949</v>
      </c>
      <c r="D5812" s="4">
        <v>-4.245850472931445E-2</v>
      </c>
      <c r="E5812" s="4">
        <v>4.8272814715270673E-2</v>
      </c>
      <c r="F5812" s="2">
        <v>4</v>
      </c>
      <c r="G5812" s="4">
        <v>-0.40665405031181617</v>
      </c>
      <c r="H5812" s="4">
        <v>-0.67057317227682867</v>
      </c>
      <c r="I5812" s="4">
        <v>0.210630887799238</v>
      </c>
    </row>
    <row r="5813" spans="1:9" x14ac:dyDescent="0.25">
      <c r="A5813" t="s">
        <v>6021</v>
      </c>
      <c r="B5813" s="3">
        <v>34.389278411865227</v>
      </c>
      <c r="C5813" s="3">
        <v>22.579999923706051</v>
      </c>
      <c r="D5813" s="4">
        <v>-1.8177392452170541E-2</v>
      </c>
      <c r="E5813" s="4">
        <v>-3.048522816278354E-2</v>
      </c>
      <c r="F5813" s="2">
        <v>4</v>
      </c>
      <c r="G5813" s="4">
        <v>-0.41062971817919708</v>
      </c>
      <c r="H5813" s="4">
        <v>-0.65596600319650245</v>
      </c>
      <c r="I5813" s="4">
        <v>0.26431167085558749</v>
      </c>
    </row>
    <row r="5814" spans="1:9" x14ac:dyDescent="0.25">
      <c r="A5814" t="s">
        <v>6022</v>
      </c>
      <c r="B5814" s="3">
        <v>35.025959014892578</v>
      </c>
      <c r="C5814" s="3">
        <v>23.29000091552734</v>
      </c>
      <c r="D5814" s="4">
        <v>1.127454684068852E-2</v>
      </c>
      <c r="E5814" s="4">
        <v>-3.998348327300083E-2</v>
      </c>
      <c r="F5814" s="2">
        <v>4</v>
      </c>
      <c r="G5814" s="4">
        <v>-0.42419537753152609</v>
      </c>
      <c r="H5814" s="4">
        <v>-0.64959658276483723</v>
      </c>
      <c r="I5814" s="4">
        <v>0.28771904531032783</v>
      </c>
    </row>
    <row r="5815" spans="1:9" x14ac:dyDescent="0.25">
      <c r="A5815" t="s">
        <v>6023</v>
      </c>
      <c r="B5815" s="3">
        <v>34.635459899902337</v>
      </c>
      <c r="C5815" s="3">
        <v>24.260000228881839</v>
      </c>
      <c r="D5815" s="4">
        <v>1.7202693098129499E-2</v>
      </c>
      <c r="E5815" s="4">
        <v>-1.502228763670199E-2</v>
      </c>
      <c r="F5815" s="2">
        <v>4</v>
      </c>
      <c r="G5815" s="4">
        <v>-0.45142877788826358</v>
      </c>
      <c r="H5815" s="4">
        <v>-0.65350317742115216</v>
      </c>
      <c r="I5815" s="4">
        <v>0.273362460603084</v>
      </c>
    </row>
    <row r="5816" spans="1:9" x14ac:dyDescent="0.25">
      <c r="A5816" t="s">
        <v>6024</v>
      </c>
      <c r="B5816" s="3">
        <v>34.049713134765618</v>
      </c>
      <c r="C5816" s="3">
        <v>24.629999160766602</v>
      </c>
      <c r="D5816" s="4">
        <v>8.8029675276068975E-3</v>
      </c>
      <c r="E5816" s="4">
        <v>-4.9401802168414721E-2</v>
      </c>
      <c r="F5816" s="2">
        <v>5</v>
      </c>
      <c r="G5816" s="4">
        <v>-0.41014716305987409</v>
      </c>
      <c r="H5816" s="4">
        <v>-0.65936305032430609</v>
      </c>
      <c r="I5816" s="4">
        <v>0.25182765366532789</v>
      </c>
    </row>
    <row r="5817" spans="1:9" x14ac:dyDescent="0.25">
      <c r="A5817" t="s">
        <v>6025</v>
      </c>
      <c r="B5817" s="3">
        <v>33.752590179443359</v>
      </c>
      <c r="C5817" s="3">
        <v>25.909999847412109</v>
      </c>
      <c r="D5817" s="4">
        <v>-4.3311274518284322E-2</v>
      </c>
      <c r="E5817" s="4">
        <v>4.1817409452518772E-2</v>
      </c>
      <c r="F5817" s="2">
        <v>5</v>
      </c>
      <c r="G5817" s="4">
        <v>-0.40210523171833978</v>
      </c>
      <c r="H5817" s="4">
        <v>-0.66233549995344165</v>
      </c>
      <c r="I5817" s="4">
        <v>0.24090401590840901</v>
      </c>
    </row>
    <row r="5818" spans="1:9" x14ac:dyDescent="0.25">
      <c r="A5818" t="s">
        <v>6026</v>
      </c>
      <c r="B5818" s="3">
        <v>35.2806396484375</v>
      </c>
      <c r="C5818" s="3">
        <v>24.870000839233398</v>
      </c>
      <c r="D5818" s="4">
        <v>8.0039933864985979E-3</v>
      </c>
      <c r="E5818" s="4">
        <v>-1.699598461636587E-2</v>
      </c>
      <c r="F5818" s="2">
        <v>5</v>
      </c>
      <c r="G5818" s="4">
        <v>-0.38882347397972022</v>
      </c>
      <c r="H5818" s="4">
        <v>-0.64704873063436996</v>
      </c>
      <c r="I5818" s="4">
        <v>0.29708230363390592</v>
      </c>
    </row>
    <row r="5819" spans="1:9" x14ac:dyDescent="0.25">
      <c r="A5819" t="s">
        <v>6027</v>
      </c>
      <c r="B5819" s="3">
        <v>35.000495910644531</v>
      </c>
      <c r="C5819" s="3">
        <v>25.29999923706055</v>
      </c>
      <c r="D5819" s="4">
        <v>5.6103799427027479E-3</v>
      </c>
      <c r="E5819" s="4">
        <v>-1.249030412531504E-2</v>
      </c>
      <c r="F5819" s="2">
        <v>5</v>
      </c>
      <c r="G5819" s="4">
        <v>-0.41672852620169021</v>
      </c>
      <c r="H5819" s="4">
        <v>-0.64985131836645593</v>
      </c>
      <c r="I5819" s="4">
        <v>0.28678290179805482</v>
      </c>
    </row>
    <row r="5820" spans="1:9" x14ac:dyDescent="0.25">
      <c r="A5820" t="s">
        <v>6028</v>
      </c>
      <c r="B5820" s="3">
        <v>34.805225372314453</v>
      </c>
      <c r="C5820" s="3">
        <v>25.620000839233398</v>
      </c>
      <c r="D5820" s="4">
        <v>-1.749400577487303E-2</v>
      </c>
      <c r="E5820" s="4">
        <v>9.0676930134931277E-2</v>
      </c>
      <c r="F5820" s="2">
        <v>5</v>
      </c>
      <c r="G5820" s="4">
        <v>-0.36923085963559937</v>
      </c>
      <c r="H5820" s="4">
        <v>-0.65180482558911668</v>
      </c>
      <c r="I5820" s="4">
        <v>0.27960383809022787</v>
      </c>
    </row>
    <row r="5821" spans="1:9" x14ac:dyDescent="0.25">
      <c r="A5821" t="s">
        <v>6029</v>
      </c>
      <c r="B5821" s="3">
        <v>35.424949645996087</v>
      </c>
      <c r="C5821" s="3">
        <v>23.489999771118161</v>
      </c>
      <c r="D5821" s="4">
        <v>-2.7499235786172641E-2</v>
      </c>
      <c r="E5821" s="4">
        <v>-9.2787567207696098E-3</v>
      </c>
      <c r="F5821" s="2">
        <v>4</v>
      </c>
      <c r="G5821" s="4">
        <v>-0.34796863825116109</v>
      </c>
      <c r="H5821" s="4">
        <v>-0.64560503807867908</v>
      </c>
      <c r="I5821" s="4">
        <v>0.30238781810121501</v>
      </c>
    </row>
    <row r="5822" spans="1:9" x14ac:dyDescent="0.25">
      <c r="A5822" t="s">
        <v>6030</v>
      </c>
      <c r="B5822" s="3">
        <v>36.426654815673828</v>
      </c>
      <c r="C5822" s="3">
        <v>23.70999908447266</v>
      </c>
      <c r="D5822" s="4">
        <v>1.400005180543618E-3</v>
      </c>
      <c r="E5822" s="4">
        <v>2.997387545560537E-2</v>
      </c>
      <c r="F5822" s="2">
        <v>4</v>
      </c>
      <c r="G5822" s="4">
        <v>-0.31871999655258659</v>
      </c>
      <c r="H5822" s="4">
        <v>-0.63558387308022857</v>
      </c>
      <c r="I5822" s="4">
        <v>0.33921521301226848</v>
      </c>
    </row>
    <row r="5823" spans="1:9" x14ac:dyDescent="0.25">
      <c r="A5823" t="s">
        <v>6031</v>
      </c>
      <c r="B5823" s="3">
        <v>36.375728607177727</v>
      </c>
      <c r="C5823" s="3">
        <v>23.020000457763668</v>
      </c>
      <c r="D5823" s="4">
        <v>4.947351217319107E-2</v>
      </c>
      <c r="E5823" s="4">
        <v>-4.4019911515815413E-2</v>
      </c>
      <c r="F5823" s="2">
        <v>4</v>
      </c>
      <c r="G5823" s="4">
        <v>-0.31916558420393848</v>
      </c>
      <c r="H5823" s="4">
        <v>-0.63609334428346598</v>
      </c>
      <c r="I5823" s="4">
        <v>0.33734292598772248</v>
      </c>
    </row>
    <row r="5824" spans="1:9" x14ac:dyDescent="0.25">
      <c r="A5824" t="s">
        <v>6032</v>
      </c>
      <c r="B5824" s="3">
        <v>34.660930633544922</v>
      </c>
      <c r="C5824" s="3">
        <v>24.079999923706051</v>
      </c>
      <c r="D5824" s="4">
        <v>4.7729092274577001E-2</v>
      </c>
      <c r="E5824" s="4">
        <v>-6.5580151495436834E-2</v>
      </c>
      <c r="F5824" s="2">
        <v>4</v>
      </c>
      <c r="G5824" s="4">
        <v>-0.37619475957613269</v>
      </c>
      <c r="H5824" s="4">
        <v>-0.65324836549425958</v>
      </c>
      <c r="I5824" s="4">
        <v>0.27429888460779522</v>
      </c>
    </row>
    <row r="5825" spans="1:9" x14ac:dyDescent="0.25">
      <c r="A5825" t="s">
        <v>6033</v>
      </c>
      <c r="B5825" s="3">
        <v>33.081958770751953</v>
      </c>
      <c r="C5825" s="3">
        <v>25.770000457763668</v>
      </c>
      <c r="D5825" s="4">
        <v>-1.715010332561839E-2</v>
      </c>
      <c r="E5825" s="4">
        <v>8.0956388121762535E-2</v>
      </c>
      <c r="F5825" s="2">
        <v>5</v>
      </c>
      <c r="G5825" s="4">
        <v>-0.43978437714245783</v>
      </c>
      <c r="H5825" s="4">
        <v>-0.66904456785393174</v>
      </c>
      <c r="I5825" s="4">
        <v>0.2162484501039714</v>
      </c>
    </row>
    <row r="5826" spans="1:9" x14ac:dyDescent="0.25">
      <c r="A5826" t="s">
        <v>6034</v>
      </c>
      <c r="B5826" s="3">
        <v>33.659217834472663</v>
      </c>
      <c r="C5826" s="3">
        <v>23.840000152587891</v>
      </c>
      <c r="D5826" s="4">
        <v>-7.5095125891925241E-3</v>
      </c>
      <c r="E5826" s="4">
        <v>-5.3216844175829947E-2</v>
      </c>
      <c r="F5826" s="2">
        <v>4</v>
      </c>
      <c r="G5826" s="4">
        <v>-0.43708967037616447</v>
      </c>
      <c r="H5826" s="4">
        <v>-0.66326960681798408</v>
      </c>
      <c r="I5826" s="4">
        <v>0.2374712092043032</v>
      </c>
    </row>
    <row r="5827" spans="1:9" x14ac:dyDescent="0.25">
      <c r="A5827" t="s">
        <v>6035</v>
      </c>
      <c r="B5827" s="3">
        <v>33.913894653320313</v>
      </c>
      <c r="C5827" s="3">
        <v>25.180000305175781</v>
      </c>
      <c r="D5827" s="4">
        <v>3.0967679239491289E-2</v>
      </c>
      <c r="E5827" s="4">
        <v>-2.7799201697260471E-2</v>
      </c>
      <c r="F5827" s="2">
        <v>5</v>
      </c>
      <c r="G5827" s="4">
        <v>-0.40037547672290502</v>
      </c>
      <c r="H5827" s="4">
        <v>-0.66072179285015364</v>
      </c>
      <c r="I5827" s="4">
        <v>0.24683432728166221</v>
      </c>
    </row>
    <row r="5828" spans="1:9" x14ac:dyDescent="0.25">
      <c r="A5828" t="s">
        <v>6036</v>
      </c>
      <c r="B5828" s="3">
        <v>32.895206451416023</v>
      </c>
      <c r="C5828" s="3">
        <v>25.89999961853027</v>
      </c>
      <c r="D5828" s="4">
        <v>-3.6069693590145002E-2</v>
      </c>
      <c r="E5828" s="4">
        <v>7.9166650772094727E-2</v>
      </c>
      <c r="F5828" s="2">
        <v>5</v>
      </c>
      <c r="G5828" s="4">
        <v>-0.44444445160278651</v>
      </c>
      <c r="H5828" s="4">
        <v>-0.67091285790829058</v>
      </c>
      <c r="I5828" s="4">
        <v>0.20938255620332161</v>
      </c>
    </row>
    <row r="5829" spans="1:9" x14ac:dyDescent="0.25">
      <c r="A5829" t="s">
        <v>6037</v>
      </c>
      <c r="B5829" s="3">
        <v>34.126125335693359</v>
      </c>
      <c r="C5829" s="3">
        <v>24</v>
      </c>
      <c r="D5829" s="4">
        <v>-1.241810670037369E-3</v>
      </c>
      <c r="E5829" s="4">
        <v>8.8271995120265956E-3</v>
      </c>
      <c r="F5829" s="2">
        <v>4</v>
      </c>
      <c r="G5829" s="4">
        <v>-0.42455836131275138</v>
      </c>
      <c r="H5829" s="4">
        <v>-0.65859861454362822</v>
      </c>
      <c r="I5829" s="4">
        <v>0.25463692567946139</v>
      </c>
    </row>
    <row r="5830" spans="1:9" x14ac:dyDescent="0.25">
      <c r="A5830" t="s">
        <v>6038</v>
      </c>
      <c r="B5830" s="3">
        <v>34.168556213378913</v>
      </c>
      <c r="C5830" s="3">
        <v>23.79000091552734</v>
      </c>
      <c r="D5830" s="4">
        <v>2.469460502142673E-2</v>
      </c>
      <c r="E5830" s="4">
        <v>2.3225845829133011E-2</v>
      </c>
      <c r="F5830" s="2">
        <v>4</v>
      </c>
      <c r="G5830" s="4">
        <v>-0.44732910056827652</v>
      </c>
      <c r="H5830" s="4">
        <v>-0.65817413153287108</v>
      </c>
      <c r="I5830" s="4">
        <v>0.2561968843741449</v>
      </c>
    </row>
    <row r="5831" spans="1:9" x14ac:dyDescent="0.25">
      <c r="A5831" t="s">
        <v>6039</v>
      </c>
      <c r="B5831" s="3">
        <v>33.345111846923828</v>
      </c>
      <c r="C5831" s="3">
        <v>23.25</v>
      </c>
      <c r="D5831" s="4">
        <v>2.238404199563471E-2</v>
      </c>
      <c r="E5831" s="4">
        <v>-3.8859053877827399E-2</v>
      </c>
      <c r="F5831" s="2">
        <v>4</v>
      </c>
      <c r="G5831" s="4">
        <v>-0.46099475986200189</v>
      </c>
      <c r="H5831" s="4">
        <v>-0.66641195650680585</v>
      </c>
      <c r="I5831" s="4">
        <v>0.22592319528009769</v>
      </c>
    </row>
    <row r="5832" spans="1:9" x14ac:dyDescent="0.25">
      <c r="A5832" t="s">
        <v>6040</v>
      </c>
      <c r="B5832" s="3">
        <v>32.615055084228523</v>
      </c>
      <c r="C5832" s="3">
        <v>24.190000534057621</v>
      </c>
      <c r="D5832" s="4">
        <v>-5.1790990175873963E-3</v>
      </c>
      <c r="E5832" s="4">
        <v>2.9021431338576149E-3</v>
      </c>
      <c r="F5832" s="2">
        <v>4</v>
      </c>
      <c r="G5832" s="4">
        <v>-0.50345722160854978</v>
      </c>
      <c r="H5832" s="4">
        <v>-0.67371552196565054</v>
      </c>
      <c r="I5832" s="4">
        <v>0.19908287387503251</v>
      </c>
    </row>
    <row r="5833" spans="1:9" x14ac:dyDescent="0.25">
      <c r="A5833" t="s">
        <v>6041</v>
      </c>
      <c r="B5833" s="3">
        <v>32.78485107421875</v>
      </c>
      <c r="C5833" s="3">
        <v>24.120000839233398</v>
      </c>
      <c r="D5833" s="4">
        <v>-4.6184043425814718E-2</v>
      </c>
      <c r="E5833" s="4">
        <v>-1.3900174078710029E-2</v>
      </c>
      <c r="F5833" s="2">
        <v>4</v>
      </c>
      <c r="G5833" s="4">
        <v>-0.49079504883936947</v>
      </c>
      <c r="H5833" s="4">
        <v>-0.67201686483251943</v>
      </c>
      <c r="I5833" s="4">
        <v>0.20532537333192891</v>
      </c>
    </row>
    <row r="5834" spans="1:9" x14ac:dyDescent="0.25">
      <c r="A5834" t="s">
        <v>6042</v>
      </c>
      <c r="B5834" s="3">
        <v>34.372303009033203</v>
      </c>
      <c r="C5834" s="3">
        <v>24.45999908447266</v>
      </c>
      <c r="D5834" s="4">
        <v>2.8447985693370589E-2</v>
      </c>
      <c r="E5834" s="4">
        <v>-2.4331895403951639E-2</v>
      </c>
      <c r="F5834" s="2">
        <v>5</v>
      </c>
      <c r="G5834" s="4">
        <v>-0.43653840393508547</v>
      </c>
      <c r="H5834" s="4">
        <v>-0.65613582693091499</v>
      </c>
      <c r="I5834" s="4">
        <v>0.26368757518073882</v>
      </c>
    </row>
    <row r="5835" spans="1:9" x14ac:dyDescent="0.25">
      <c r="A5835" t="s">
        <v>6043</v>
      </c>
      <c r="B5835" s="3">
        <v>33.421527862548828</v>
      </c>
      <c r="C5835" s="3">
        <v>25.069999694824219</v>
      </c>
      <c r="D5835" s="4">
        <v>-2.786449032033067E-3</v>
      </c>
      <c r="E5835" s="4">
        <v>-1.9170570475600671E-2</v>
      </c>
      <c r="F5835" s="2">
        <v>5</v>
      </c>
      <c r="G5835" s="4">
        <v>-0.45128952632077679</v>
      </c>
      <c r="H5835" s="4">
        <v>-0.66564748256349116</v>
      </c>
      <c r="I5835" s="4">
        <v>0.22873260754045011</v>
      </c>
    </row>
    <row r="5836" spans="1:9" x14ac:dyDescent="0.25">
      <c r="A5836" t="s">
        <v>6044</v>
      </c>
      <c r="B5836" s="3">
        <v>33.514915466308587</v>
      </c>
      <c r="C5836" s="3">
        <v>25.559999465942379</v>
      </c>
      <c r="D5836" s="4">
        <v>-4.0361224113620864E-3</v>
      </c>
      <c r="E5836" s="4">
        <v>-3.7650603166701442E-2</v>
      </c>
      <c r="F5836" s="2">
        <v>5</v>
      </c>
      <c r="G5836" s="4">
        <v>-0.47838107286475889</v>
      </c>
      <c r="H5836" s="4">
        <v>-0.66471322304840097</v>
      </c>
      <c r="I5836" s="4">
        <v>0.2321659752294323</v>
      </c>
    </row>
    <row r="5837" spans="1:9" x14ac:dyDescent="0.25">
      <c r="A5837" t="s">
        <v>6045</v>
      </c>
      <c r="B5837" s="3">
        <v>33.650733947753913</v>
      </c>
      <c r="C5837" s="3">
        <v>26.559999465942379</v>
      </c>
      <c r="D5837" s="4">
        <v>7.1140329986461026E-3</v>
      </c>
      <c r="E5837" s="4">
        <v>3.4000814099939269E-3</v>
      </c>
      <c r="F5837" s="2">
        <v>5</v>
      </c>
      <c r="G5837" s="4">
        <v>-0.4763754101400608</v>
      </c>
      <c r="H5837" s="4">
        <v>-0.6633544805225533</v>
      </c>
      <c r="I5837" s="4">
        <v>0.23715930161309801</v>
      </c>
    </row>
    <row r="5838" spans="1:9" x14ac:dyDescent="0.25">
      <c r="A5838" t="s">
        <v>6046</v>
      </c>
      <c r="B5838" s="3">
        <v>33.413032531738281</v>
      </c>
      <c r="C5838" s="3">
        <v>26.469999313354489</v>
      </c>
      <c r="D5838" s="4">
        <v>3.57895628103575E-2</v>
      </c>
      <c r="E5838" s="4">
        <v>-9.8126099852916426E-2</v>
      </c>
      <c r="F5838" s="2">
        <v>5</v>
      </c>
      <c r="G5838" s="4">
        <v>-0.52073049232798985</v>
      </c>
      <c r="H5838" s="4">
        <v>-0.66573247075597131</v>
      </c>
      <c r="I5838" s="4">
        <v>0.22842027921058761</v>
      </c>
    </row>
    <row r="5839" spans="1:9" x14ac:dyDescent="0.25">
      <c r="A5839" t="s">
        <v>6047</v>
      </c>
      <c r="B5839" s="3">
        <v>32.258514404296882</v>
      </c>
      <c r="C5839" s="3">
        <v>29.35000038146973</v>
      </c>
      <c r="D5839" s="4">
        <v>7.1563758703399039E-3</v>
      </c>
      <c r="E5839" s="4">
        <v>6.9606407078654398E-2</v>
      </c>
      <c r="F5839" s="2">
        <v>5</v>
      </c>
      <c r="G5839" s="4">
        <v>-0.5390450108855982</v>
      </c>
      <c r="H5839" s="4">
        <v>-0.67728239282786662</v>
      </c>
      <c r="I5839" s="4">
        <v>0.1859747610099243</v>
      </c>
    </row>
    <row r="5840" spans="1:9" x14ac:dyDescent="0.25">
      <c r="A5840" t="s">
        <v>6048</v>
      </c>
      <c r="B5840" s="3">
        <v>32.029300689697273</v>
      </c>
      <c r="C5840" s="3">
        <v>27.440000534057621</v>
      </c>
      <c r="D5840" s="4">
        <v>-5.3054812036934518E-4</v>
      </c>
      <c r="E5840" s="4">
        <v>-4.1229918608464589E-2</v>
      </c>
      <c r="F5840" s="2">
        <v>5</v>
      </c>
      <c r="G5840" s="4">
        <v>-0.54576400016879079</v>
      </c>
      <c r="H5840" s="4">
        <v>-0.67957547119407846</v>
      </c>
      <c r="I5840" s="4">
        <v>0.17754778644483829</v>
      </c>
    </row>
    <row r="5841" spans="1:9" x14ac:dyDescent="0.25">
      <c r="A5841" t="s">
        <v>6049</v>
      </c>
      <c r="B5841" s="3">
        <v>32.046302795410163</v>
      </c>
      <c r="C5841" s="3">
        <v>28.620000839233398</v>
      </c>
      <c r="D5841" s="4">
        <v>-1.0225465933277439E-2</v>
      </c>
      <c r="E5841" s="4">
        <v>-1.750766688040584E-2</v>
      </c>
      <c r="F5841" s="2">
        <v>5</v>
      </c>
      <c r="G5841" s="4">
        <v>-0.53963374101721606</v>
      </c>
      <c r="H5841" s="4">
        <v>-0.67940538032120723</v>
      </c>
      <c r="I5841" s="4">
        <v>0.17817286384322051</v>
      </c>
    </row>
    <row r="5842" spans="1:9" x14ac:dyDescent="0.25">
      <c r="A5842" t="s">
        <v>6050</v>
      </c>
      <c r="B5842" s="3">
        <v>32.377376556396477</v>
      </c>
      <c r="C5842" s="3">
        <v>29.129999160766602</v>
      </c>
      <c r="D5842" s="4">
        <v>-1.309029894124514E-3</v>
      </c>
      <c r="E5842" s="4">
        <v>1.1458330987780039E-2</v>
      </c>
      <c r="F5842" s="2">
        <v>5</v>
      </c>
      <c r="G5842" s="4">
        <v>-0.52913560916203184</v>
      </c>
      <c r="H5842" s="4">
        <v>-0.67609328322324691</v>
      </c>
      <c r="I5842" s="4">
        <v>0.19034469294983669</v>
      </c>
    </row>
    <row r="5843" spans="1:9" x14ac:dyDescent="0.25">
      <c r="A5843" t="s">
        <v>6051</v>
      </c>
      <c r="B5843" s="3">
        <v>32.419815063476563</v>
      </c>
      <c r="C5843" s="3">
        <v>28.79999923706055</v>
      </c>
      <c r="D5843" s="4">
        <v>3.8900933550770837E-2</v>
      </c>
      <c r="E5843" s="4">
        <v>-5.5737729932441082E-2</v>
      </c>
      <c r="F5843" s="2">
        <v>5</v>
      </c>
      <c r="G5843" s="4">
        <v>-0.53257611190726251</v>
      </c>
      <c r="H5843" s="4">
        <v>-0.67566872388721566</v>
      </c>
      <c r="I5843" s="4">
        <v>0.19190493213695839</v>
      </c>
    </row>
    <row r="5844" spans="1:9" x14ac:dyDescent="0.25">
      <c r="A5844" t="s">
        <v>6052</v>
      </c>
      <c r="B5844" s="3">
        <v>31.205877304077148</v>
      </c>
      <c r="C5844" s="3">
        <v>30.5</v>
      </c>
      <c r="D5844" s="4">
        <v>3.2584585086456792E-2</v>
      </c>
      <c r="E5844" s="4">
        <v>-6.8381338565013383E-3</v>
      </c>
      <c r="F5844" s="2">
        <v>5</v>
      </c>
      <c r="G5844" s="4">
        <v>-0.52113948830436407</v>
      </c>
      <c r="H5844" s="4">
        <v>-0.68781308627351012</v>
      </c>
      <c r="I5844" s="4">
        <v>0.14727486870499579</v>
      </c>
    </row>
    <row r="5845" spans="1:9" x14ac:dyDescent="0.25">
      <c r="A5845" t="s">
        <v>6053</v>
      </c>
      <c r="B5845" s="3">
        <v>30.221134185791019</v>
      </c>
      <c r="C5845" s="3">
        <v>30.70999908447266</v>
      </c>
      <c r="D5845" s="4">
        <v>7.3569213081021712E-3</v>
      </c>
      <c r="E5845" s="4">
        <v>-4.9520341096023553E-2</v>
      </c>
      <c r="F5845" s="2">
        <v>5</v>
      </c>
      <c r="G5845" s="4">
        <v>-0.5534298683303136</v>
      </c>
      <c r="H5845" s="4">
        <v>-0.69766456110677755</v>
      </c>
      <c r="I5845" s="4">
        <v>0.1110710786070241</v>
      </c>
    </row>
    <row r="5846" spans="1:9" x14ac:dyDescent="0.25">
      <c r="A5846" t="s">
        <v>6054</v>
      </c>
      <c r="B5846" s="3">
        <v>30.000423431396481</v>
      </c>
      <c r="C5846" s="3">
        <v>32.310001373291023</v>
      </c>
      <c r="D5846" s="4">
        <v>4.2477987077905073E-2</v>
      </c>
      <c r="E5846" s="4">
        <v>-3.7246720764285257E-2</v>
      </c>
      <c r="F5846" s="2">
        <v>5</v>
      </c>
      <c r="G5846" s="4">
        <v>-0.55755861576994303</v>
      </c>
      <c r="H5846" s="4">
        <v>-0.69987257495523525</v>
      </c>
      <c r="I5846" s="4">
        <v>0.1029567128642388</v>
      </c>
    </row>
    <row r="5847" spans="1:9" x14ac:dyDescent="0.25">
      <c r="A5847" t="s">
        <v>6055</v>
      </c>
      <c r="B5847" s="3">
        <v>28.77799224853516</v>
      </c>
      <c r="C5847" s="3">
        <v>33.560001373291023</v>
      </c>
      <c r="D5847" s="4">
        <v>1.5578486312468829E-2</v>
      </c>
      <c r="E5847" s="4">
        <v>2.9887116423970021E-3</v>
      </c>
      <c r="F5847" s="2">
        <v>5</v>
      </c>
      <c r="G5847" s="4">
        <v>-0.56468708734881434</v>
      </c>
      <c r="H5847" s="4">
        <v>-0.71210190645269122</v>
      </c>
      <c r="I5847" s="4">
        <v>5.8014391225523321E-2</v>
      </c>
    </row>
    <row r="5848" spans="1:9" x14ac:dyDescent="0.25">
      <c r="A5848" t="s">
        <v>6056</v>
      </c>
      <c r="B5848" s="3">
        <v>28.336551666259769</v>
      </c>
      <c r="C5848" s="3">
        <v>33.459999084472663</v>
      </c>
      <c r="D5848" s="4">
        <v>-1.9389165800070218E-2</v>
      </c>
      <c r="E5848" s="4">
        <v>5.7522115358183752E-2</v>
      </c>
      <c r="F5848" s="2">
        <v>5</v>
      </c>
      <c r="G5848" s="4">
        <v>-0.59539422261676767</v>
      </c>
      <c r="H5848" s="4">
        <v>-0.71651812496279144</v>
      </c>
      <c r="I5848" s="4">
        <v>4.1784958508857217E-2</v>
      </c>
    </row>
    <row r="5849" spans="1:9" x14ac:dyDescent="0.25">
      <c r="A5849" t="s">
        <v>6057</v>
      </c>
      <c r="B5849" s="3">
        <v>28.89683723449707</v>
      </c>
      <c r="C5849" s="3">
        <v>31.639999389648441</v>
      </c>
      <c r="D5849" s="4">
        <v>-5.4706928084608968E-2</v>
      </c>
      <c r="E5849" s="4">
        <v>0.1133004681460363</v>
      </c>
      <c r="F5849" s="2">
        <v>5</v>
      </c>
      <c r="G5849" s="4">
        <v>-0.60504723083253442</v>
      </c>
      <c r="H5849" s="4">
        <v>-0.7109129685799378</v>
      </c>
      <c r="I5849" s="4">
        <v>6.2383692057449869E-2</v>
      </c>
    </row>
    <row r="5850" spans="1:9" x14ac:dyDescent="0.25">
      <c r="A5850" t="s">
        <v>6058</v>
      </c>
      <c r="B5850" s="3">
        <v>30.569183349609379</v>
      </c>
      <c r="C5850" s="3">
        <v>28.420000076293949</v>
      </c>
      <c r="D5850" s="4">
        <v>-2.146815774364175E-2</v>
      </c>
      <c r="E5850" s="4">
        <v>-3.530207197891122E-2</v>
      </c>
      <c r="F5850" s="2">
        <v>5</v>
      </c>
      <c r="G5850" s="4">
        <v>-0.58279515389122394</v>
      </c>
      <c r="H5850" s="4">
        <v>-0.69418264027440468</v>
      </c>
      <c r="I5850" s="4">
        <v>0.12386700338848899</v>
      </c>
    </row>
    <row r="5851" spans="1:9" x14ac:dyDescent="0.25">
      <c r="A5851" t="s">
        <v>6059</v>
      </c>
      <c r="B5851" s="3">
        <v>31.23984527587891</v>
      </c>
      <c r="C5851" s="3">
        <v>29.45999908447266</v>
      </c>
      <c r="D5851" s="4">
        <v>4.0136445434368673E-2</v>
      </c>
      <c r="E5851" s="4">
        <v>-4.8142217826727007E-2</v>
      </c>
      <c r="F5851" s="2">
        <v>5</v>
      </c>
      <c r="G5851" s="4">
        <v>-0.56737667706596184</v>
      </c>
      <c r="H5851" s="4">
        <v>-0.68747326707281897</v>
      </c>
      <c r="I5851" s="4">
        <v>0.14852369116267911</v>
      </c>
    </row>
    <row r="5852" spans="1:9" x14ac:dyDescent="0.25">
      <c r="A5852" t="s">
        <v>6060</v>
      </c>
      <c r="B5852" s="3">
        <v>30.034372329711911</v>
      </c>
      <c r="C5852" s="3">
        <v>30.95000076293945</v>
      </c>
      <c r="D5852" s="4">
        <v>2.165790092955544E-2</v>
      </c>
      <c r="E5852" s="4">
        <v>-3.281247615814209E-2</v>
      </c>
      <c r="F5852" s="2">
        <v>5</v>
      </c>
      <c r="G5852" s="4">
        <v>-0.54641022934789862</v>
      </c>
      <c r="H5852" s="4">
        <v>-0.69953294656772869</v>
      </c>
      <c r="I5852" s="4">
        <v>0.10420483409082661</v>
      </c>
    </row>
    <row r="5853" spans="1:9" x14ac:dyDescent="0.25">
      <c r="A5853" t="s">
        <v>6061</v>
      </c>
      <c r="B5853" s="3">
        <v>29.39768028259277</v>
      </c>
      <c r="C5853" s="3">
        <v>32</v>
      </c>
      <c r="D5853" s="4">
        <v>5.2245048098040758E-3</v>
      </c>
      <c r="E5853" s="4">
        <v>-7.7519379844961378E-3</v>
      </c>
      <c r="F5853" s="2">
        <v>5</v>
      </c>
      <c r="G5853" s="4">
        <v>-0.55744432754891904</v>
      </c>
      <c r="H5853" s="4">
        <v>-0.70590248148730483</v>
      </c>
      <c r="I5853" s="4">
        <v>8.0797038897429063E-2</v>
      </c>
    </row>
    <row r="5854" spans="1:9" x14ac:dyDescent="0.25">
      <c r="A5854" t="s">
        <v>6062</v>
      </c>
      <c r="B5854" s="3">
        <v>29.244890213012699</v>
      </c>
      <c r="C5854" s="3">
        <v>32.25</v>
      </c>
      <c r="D5854" s="4">
        <v>2.6825414609504831E-2</v>
      </c>
      <c r="E5854" s="4">
        <v>-5.4529480418335052E-2</v>
      </c>
      <c r="F5854" s="2">
        <v>5</v>
      </c>
      <c r="G5854" s="4">
        <v>-0.57987787896533316</v>
      </c>
      <c r="H5854" s="4">
        <v>-0.70743100958492788</v>
      </c>
      <c r="I5854" s="4">
        <v>7.5179757085133803E-2</v>
      </c>
    </row>
    <row r="5855" spans="1:9" x14ac:dyDescent="0.25">
      <c r="A5855" t="s">
        <v>6063</v>
      </c>
      <c r="B5855" s="3">
        <v>28.480878829956051</v>
      </c>
      <c r="C5855" s="3">
        <v>34.110000610351563</v>
      </c>
      <c r="D5855" s="4">
        <v>6.6007988936425122E-3</v>
      </c>
      <c r="E5855" s="4">
        <v>-2.4034338605183E-2</v>
      </c>
      <c r="F5855" s="2">
        <v>5</v>
      </c>
      <c r="G5855" s="4">
        <v>-0.5870768986569932</v>
      </c>
      <c r="H5855" s="4">
        <v>-0.7150742606752345</v>
      </c>
      <c r="I5855" s="4">
        <v>4.709110408415218E-2</v>
      </c>
    </row>
    <row r="5856" spans="1:9" x14ac:dyDescent="0.25">
      <c r="A5856" t="s">
        <v>6064</v>
      </c>
      <c r="B5856" s="3">
        <v>28.29411506652832</v>
      </c>
      <c r="C5856" s="3">
        <v>34.950000762939453</v>
      </c>
      <c r="D5856" s="4">
        <v>2.7118803201556799E-2</v>
      </c>
      <c r="E5856" s="4">
        <v>-3.705845533911845E-3</v>
      </c>
      <c r="F5856" s="2">
        <v>5</v>
      </c>
      <c r="G5856" s="4">
        <v>-0.55633945616216263</v>
      </c>
      <c r="H5856" s="4">
        <v>-0.71694266521750416</v>
      </c>
      <c r="I5856" s="4">
        <v>4.0224789444845088E-2</v>
      </c>
    </row>
    <row r="5857" spans="1:9" x14ac:dyDescent="0.25">
      <c r="A5857" t="s">
        <v>6065</v>
      </c>
      <c r="B5857" s="3">
        <v>27.54707145690918</v>
      </c>
      <c r="C5857" s="3">
        <v>35.080001831054688</v>
      </c>
      <c r="D5857" s="4">
        <v>-7.1796893778430793E-2</v>
      </c>
      <c r="E5857" s="4">
        <v>6.6909996699266117E-2</v>
      </c>
      <c r="F5857" s="2">
        <v>5</v>
      </c>
      <c r="G5857" s="4">
        <v>-0.57891333123411004</v>
      </c>
      <c r="H5857" s="4">
        <v>-0.72441616889867211</v>
      </c>
      <c r="I5857" s="4">
        <v>1.2759951626274191E-2</v>
      </c>
    </row>
    <row r="5858" spans="1:9" x14ac:dyDescent="0.25">
      <c r="A5858" t="s">
        <v>6066</v>
      </c>
      <c r="B5858" s="3">
        <v>29.677848815917969</v>
      </c>
      <c r="C5858" s="3">
        <v>32.880001068115227</v>
      </c>
      <c r="D5858" s="4">
        <v>1.6279887112669918E-2</v>
      </c>
      <c r="E5858" s="4">
        <v>-6.8819037402073513E-2</v>
      </c>
      <c r="F5858" s="2">
        <v>5</v>
      </c>
      <c r="G5858" s="4">
        <v>-0.55358339660543276</v>
      </c>
      <c r="H5858" s="4">
        <v>-0.70309964569807859</v>
      </c>
      <c r="I5858" s="4">
        <v>9.1097352333704196E-2</v>
      </c>
    </row>
    <row r="5859" spans="1:9" x14ac:dyDescent="0.25">
      <c r="A5859" t="s">
        <v>6067</v>
      </c>
      <c r="B5859" s="3">
        <v>29.202436447143551</v>
      </c>
      <c r="C5859" s="3">
        <v>35.310001373291023</v>
      </c>
      <c r="D5859" s="4">
        <v>-4.341867822555856E-3</v>
      </c>
      <c r="E5859" s="4">
        <v>1.1341342503028431E-3</v>
      </c>
      <c r="F5859" s="2">
        <v>5</v>
      </c>
      <c r="G5859" s="4">
        <v>-0.58366131765070839</v>
      </c>
      <c r="H5859" s="4">
        <v>-0.70785572157150689</v>
      </c>
      <c r="I5859" s="4">
        <v>7.3618956913135802E-2</v>
      </c>
    </row>
    <row r="5860" spans="1:9" x14ac:dyDescent="0.25">
      <c r="A5860" t="s">
        <v>6068</v>
      </c>
      <c r="B5860" s="3">
        <v>29.329782485961911</v>
      </c>
      <c r="C5860" s="3">
        <v>35.270000457763672</v>
      </c>
      <c r="D5860" s="4">
        <v>-4.3230330345380708E-3</v>
      </c>
      <c r="E5860" s="4">
        <v>0.1196825542147197</v>
      </c>
      <c r="F5860" s="2">
        <v>5</v>
      </c>
      <c r="G5860" s="4">
        <v>-0.58373483839258944</v>
      </c>
      <c r="H5860" s="4">
        <v>-0.70658173826231774</v>
      </c>
      <c r="I5860" s="4">
        <v>7.8300796444253473E-2</v>
      </c>
    </row>
    <row r="5861" spans="1:9" x14ac:dyDescent="0.25">
      <c r="A5861" t="s">
        <v>6069</v>
      </c>
      <c r="B5861" s="3">
        <v>29.457126617431641</v>
      </c>
      <c r="C5861" s="3">
        <v>31.5</v>
      </c>
      <c r="D5861" s="4">
        <v>6.769292457232523E-2</v>
      </c>
      <c r="E5861" s="4">
        <v>-3.1645689956499861E-3</v>
      </c>
      <c r="F5861" s="2">
        <v>5</v>
      </c>
      <c r="G5861" s="4">
        <v>-0.59592428209664083</v>
      </c>
      <c r="H5861" s="4">
        <v>-0.70530777403444711</v>
      </c>
      <c r="I5861" s="4">
        <v>8.2982565852261603E-2</v>
      </c>
    </row>
    <row r="5862" spans="1:9" x14ac:dyDescent="0.25">
      <c r="A5862" t="s">
        <v>6070</v>
      </c>
      <c r="B5862" s="3">
        <v>27.589511871337891</v>
      </c>
      <c r="C5862" s="3">
        <v>31.60000038146973</v>
      </c>
      <c r="D5862" s="4">
        <v>4.5351904583711411E-2</v>
      </c>
      <c r="E5862" s="4">
        <v>-9.2736183743322931E-2</v>
      </c>
      <c r="F5862" s="2">
        <v>5</v>
      </c>
      <c r="G5862" s="4">
        <v>-0.6204381519531067</v>
      </c>
      <c r="H5862" s="4">
        <v>-0.72399159048132244</v>
      </c>
      <c r="I5862" s="4">
        <v>1.4320260936505401E-2</v>
      </c>
    </row>
    <row r="5863" spans="1:9" x14ac:dyDescent="0.25">
      <c r="A5863" t="s">
        <v>6071</v>
      </c>
      <c r="B5863" s="3">
        <v>26.392559051513668</v>
      </c>
      <c r="C5863" s="3">
        <v>34.830001831054688</v>
      </c>
      <c r="D5863" s="4">
        <v>-2.416838916192587E-2</v>
      </c>
      <c r="E5863" s="4">
        <v>-8.2573208898020223E-3</v>
      </c>
      <c r="F5863" s="2">
        <v>5</v>
      </c>
      <c r="G5863" s="4">
        <v>-0.62988098674565784</v>
      </c>
      <c r="H5863" s="4">
        <v>-0.73596603372661207</v>
      </c>
      <c r="I5863" s="4">
        <v>-2.9685356205060739E-2</v>
      </c>
    </row>
    <row r="5864" spans="1:9" x14ac:dyDescent="0.25">
      <c r="A5864" t="s">
        <v>6072</v>
      </c>
      <c r="B5864" s="3">
        <v>27.046222686767582</v>
      </c>
      <c r="C5864" s="3">
        <v>35.119998931884773</v>
      </c>
      <c r="D5864" s="4">
        <v>3.148667801115224E-3</v>
      </c>
      <c r="E5864" s="4">
        <v>5.1811906973938449E-2</v>
      </c>
      <c r="F5864" s="2">
        <v>5</v>
      </c>
      <c r="G5864" s="4">
        <v>-0.63273760202790863</v>
      </c>
      <c r="H5864" s="4">
        <v>-0.72942671323526043</v>
      </c>
      <c r="I5864" s="4">
        <v>-5.6536055830337384E-3</v>
      </c>
    </row>
    <row r="5865" spans="1:9" x14ac:dyDescent="0.25">
      <c r="A5865" t="s">
        <v>6073</v>
      </c>
      <c r="B5865" s="3">
        <v>26.961330413818359</v>
      </c>
      <c r="C5865" s="3">
        <v>33.389999389648438</v>
      </c>
      <c r="D5865" s="4">
        <v>1.4696315085503949E-2</v>
      </c>
      <c r="E5865" s="4">
        <v>4.4416643940958123E-2</v>
      </c>
      <c r="F5865" s="2">
        <v>5</v>
      </c>
      <c r="G5865" s="4">
        <v>-0.6421407843853657</v>
      </c>
      <c r="H5865" s="4">
        <v>-0.73027598455787057</v>
      </c>
      <c r="I5865" s="4">
        <v>-8.7746449421532979E-3</v>
      </c>
    </row>
    <row r="5866" spans="1:9" x14ac:dyDescent="0.25">
      <c r="A5866" t="s">
        <v>6074</v>
      </c>
      <c r="B5866" s="3">
        <v>26.57083702087402</v>
      </c>
      <c r="C5866" s="3">
        <v>31.969999313354489</v>
      </c>
      <c r="D5866" s="4">
        <v>9.6777291408538524E-3</v>
      </c>
      <c r="E5866" s="4">
        <v>2.0102079058687439E-2</v>
      </c>
      <c r="F5866" s="2">
        <v>5</v>
      </c>
      <c r="G5866" s="4">
        <v>-0.65815699742117895</v>
      </c>
      <c r="H5866" s="4">
        <v>-0.73418252197023004</v>
      </c>
      <c r="I5866" s="4">
        <v>-2.313101928006844E-2</v>
      </c>
    </row>
    <row r="5867" spans="1:9" x14ac:dyDescent="0.25">
      <c r="A5867" t="s">
        <v>6075</v>
      </c>
      <c r="B5867" s="3">
        <v>26.316156387329102</v>
      </c>
      <c r="C5867" s="3">
        <v>31.340000152587891</v>
      </c>
      <c r="D5867" s="4">
        <v>7.5641842028697726E-2</v>
      </c>
      <c r="E5867" s="4">
        <v>5.1314896037877311E-3</v>
      </c>
      <c r="F5867" s="2">
        <v>5</v>
      </c>
      <c r="G5867" s="4">
        <v>-0.65387304096924459</v>
      </c>
      <c r="H5867" s="4">
        <v>-0.73673037410069742</v>
      </c>
      <c r="I5867" s="4">
        <v>-3.2494277603646538E-2</v>
      </c>
    </row>
    <row r="5868" spans="1:9" x14ac:dyDescent="0.25">
      <c r="A5868" t="s">
        <v>6076</v>
      </c>
      <c r="B5868" s="3">
        <v>24.46553802490234</v>
      </c>
      <c r="C5868" s="3">
        <v>31.180000305175781</v>
      </c>
      <c r="D5868" s="4">
        <v>3.1325731614120218E-3</v>
      </c>
      <c r="E5868" s="4">
        <v>-3.5272258676134823E-2</v>
      </c>
      <c r="F5868" s="2">
        <v>5</v>
      </c>
      <c r="G5868" s="4">
        <v>-0.67776384024065406</v>
      </c>
      <c r="H5868" s="4">
        <v>-0.75524415691865709</v>
      </c>
      <c r="I5868" s="4">
        <v>-0.1005317154903491</v>
      </c>
    </row>
    <row r="5869" spans="1:9" x14ac:dyDescent="0.25">
      <c r="A5869" t="s">
        <v>6077</v>
      </c>
      <c r="B5869" s="3">
        <v>24.38913726806641</v>
      </c>
      <c r="C5869" s="3">
        <v>32.319999694824219</v>
      </c>
      <c r="D5869" s="4">
        <v>-8.626630072413155E-3</v>
      </c>
      <c r="E5869" s="4">
        <v>1.221419937115442E-2</v>
      </c>
      <c r="F5869" s="2">
        <v>5</v>
      </c>
      <c r="G5869" s="4">
        <v>-0.68243179610994642</v>
      </c>
      <c r="H5869" s="4">
        <v>-0.75600847821142403</v>
      </c>
      <c r="I5869" s="4">
        <v>-0.1033405667658254</v>
      </c>
    </row>
    <row r="5870" spans="1:9" x14ac:dyDescent="0.25">
      <c r="A5870" t="s">
        <v>6078</v>
      </c>
      <c r="B5870" s="3">
        <v>24.601364135742191</v>
      </c>
      <c r="C5870" s="3">
        <v>31.930000305175781</v>
      </c>
      <c r="D5870" s="4">
        <v>1.755616116047265E-2</v>
      </c>
      <c r="E5870" s="4">
        <v>-6.0882343965418251E-2</v>
      </c>
      <c r="F5870" s="2">
        <v>5</v>
      </c>
      <c r="G5870" s="4">
        <v>-0.68817767359685755</v>
      </c>
      <c r="H5870" s="4">
        <v>-0.75388533806753566</v>
      </c>
      <c r="I5870" s="4">
        <v>-9.5538108614245387E-2</v>
      </c>
    </row>
    <row r="5871" spans="1:9" x14ac:dyDescent="0.25">
      <c r="A5871" t="s">
        <v>6079</v>
      </c>
      <c r="B5871" s="3">
        <v>24.176910400390621</v>
      </c>
      <c r="C5871" s="3">
        <v>34</v>
      </c>
      <c r="D5871" s="4">
        <v>-6.6270764618842071E-3</v>
      </c>
      <c r="E5871" s="4">
        <v>-3.5734497490424573E-2</v>
      </c>
      <c r="F5871" s="2">
        <v>5</v>
      </c>
      <c r="G5871" s="4">
        <v>-0.67544155048210852</v>
      </c>
      <c r="H5871" s="4">
        <v>-0.75813161835531251</v>
      </c>
      <c r="I5871" s="4">
        <v>-0.11114302491740551</v>
      </c>
    </row>
    <row r="5872" spans="1:9" x14ac:dyDescent="0.25">
      <c r="A5872" t="s">
        <v>6080</v>
      </c>
      <c r="B5872" s="3">
        <v>24.338201522827148</v>
      </c>
      <c r="C5872" s="3">
        <v>35.259998321533203</v>
      </c>
      <c r="D5872" s="4">
        <v>-3.4680089518968282E-2</v>
      </c>
      <c r="E5872" s="4">
        <v>-1.535892294514218E-2</v>
      </c>
      <c r="F5872" s="2">
        <v>5</v>
      </c>
      <c r="G5872" s="4">
        <v>-0.69701447266781991</v>
      </c>
      <c r="H5872" s="4">
        <v>-0.75651804482125384</v>
      </c>
      <c r="I5872" s="4">
        <v>-0.10521320440591909</v>
      </c>
    </row>
    <row r="5873" spans="1:9" x14ac:dyDescent="0.25">
      <c r="A5873" t="s">
        <v>6081</v>
      </c>
      <c r="B5873" s="3">
        <v>25.212575912475589</v>
      </c>
      <c r="C5873" s="3">
        <v>35.810001373291023</v>
      </c>
      <c r="D5873" s="4">
        <v>3.0392459046098001E-3</v>
      </c>
      <c r="E5873" s="4">
        <v>-5.1390692098251201E-2</v>
      </c>
      <c r="F5873" s="2">
        <v>5</v>
      </c>
      <c r="G5873" s="4">
        <v>-0.68128770688515816</v>
      </c>
      <c r="H5873" s="4">
        <v>-0.74777071048144461</v>
      </c>
      <c r="I5873" s="4">
        <v>-7.3067088041106731E-2</v>
      </c>
    </row>
    <row r="5874" spans="1:9" x14ac:dyDescent="0.25">
      <c r="A5874" t="s">
        <v>6082</v>
      </c>
      <c r="B5874" s="3">
        <v>25.13618087768555</v>
      </c>
      <c r="C5874" s="3">
        <v>37.75</v>
      </c>
      <c r="D5874" s="4">
        <v>5.0373225035081237E-2</v>
      </c>
      <c r="E5874" s="4">
        <v>-0.1150961056018374</v>
      </c>
      <c r="F5874" s="2">
        <v>5</v>
      </c>
      <c r="G5874" s="4">
        <v>-0.67054229806944243</v>
      </c>
      <c r="H5874" s="4">
        <v>-0.74853497453025608</v>
      </c>
      <c r="I5874" s="4">
        <v>-7.5875728947254362E-2</v>
      </c>
    </row>
    <row r="5875" spans="1:9" x14ac:dyDescent="0.25">
      <c r="A5875" t="s">
        <v>6083</v>
      </c>
      <c r="B5875" s="3">
        <v>23.93071365356445</v>
      </c>
      <c r="C5875" s="3">
        <v>42.659999847412109</v>
      </c>
      <c r="D5875" s="4">
        <v>-2.69248320969202E-2</v>
      </c>
      <c r="E5875" s="4">
        <v>-2.46913989394375E-2</v>
      </c>
      <c r="F5875" s="2">
        <v>5</v>
      </c>
      <c r="G5875" s="4">
        <v>-0.69128014676130944</v>
      </c>
      <c r="H5875" s="4">
        <v>-0.76059459678121055</v>
      </c>
      <c r="I5875" s="4">
        <v>-0.12019437564977831</v>
      </c>
    </row>
    <row r="5876" spans="1:9" x14ac:dyDescent="0.25">
      <c r="A5876" t="s">
        <v>6084</v>
      </c>
      <c r="B5876" s="3">
        <v>24.59287261962891</v>
      </c>
      <c r="C5876" s="3">
        <v>43.740001678466797</v>
      </c>
      <c r="D5876" s="4">
        <v>-3.3366597147768462E-2</v>
      </c>
      <c r="E5876" s="4">
        <v>7.840237173339526E-2</v>
      </c>
      <c r="F5876" s="2">
        <v>5</v>
      </c>
      <c r="G5876" s="4">
        <v>-0.68849472121834521</v>
      </c>
      <c r="H5876" s="4">
        <v>-0.75397028809737887</v>
      </c>
      <c r="I5876" s="4">
        <v>-0.12976389170390409</v>
      </c>
    </row>
    <row r="5877" spans="1:9" x14ac:dyDescent="0.25">
      <c r="A5877" t="s">
        <v>6085</v>
      </c>
      <c r="B5877" s="3">
        <v>25.441778182983398</v>
      </c>
      <c r="C5877" s="3">
        <v>40.560001373291023</v>
      </c>
      <c r="D5877" s="4">
        <v>-1.7377095698854039E-2</v>
      </c>
      <c r="E5877" s="4">
        <v>4.3478324873838632E-2</v>
      </c>
      <c r="F5877" s="2">
        <v>5</v>
      </c>
      <c r="G5877" s="4">
        <v>-0.67946528056528299</v>
      </c>
      <c r="H5877" s="4">
        <v>-0.7454777466031437</v>
      </c>
      <c r="I5877" s="4">
        <v>-9.9724770809386021E-2</v>
      </c>
    </row>
    <row r="5878" spans="1:9" x14ac:dyDescent="0.25">
      <c r="A5878" t="s">
        <v>6086</v>
      </c>
      <c r="B5878" s="3">
        <v>25.89170074462891</v>
      </c>
      <c r="C5878" s="3">
        <v>38.869998931884773</v>
      </c>
      <c r="D5878" s="4">
        <v>-2.243627227597E-2</v>
      </c>
      <c r="E5878" s="4">
        <v>-6.9204969008780703E-2</v>
      </c>
      <c r="F5878" s="2">
        <v>5</v>
      </c>
      <c r="G5878" s="4">
        <v>-0.66621068713342013</v>
      </c>
      <c r="H5878" s="4">
        <v>-0.74097667346979268</v>
      </c>
      <c r="I5878" s="4">
        <v>-0.14745801682096801</v>
      </c>
    </row>
    <row r="5879" spans="1:9" x14ac:dyDescent="0.25">
      <c r="A5879" t="s">
        <v>6087</v>
      </c>
      <c r="B5879" s="3">
        <v>26.485946655273441</v>
      </c>
      <c r="C5879" s="3">
        <v>41.759998321533203</v>
      </c>
      <c r="D5879" s="4">
        <v>-8.5044082562955925E-2</v>
      </c>
      <c r="E5879" s="4">
        <v>0.31155772994363612</v>
      </c>
      <c r="F5879" s="2">
        <v>5</v>
      </c>
      <c r="G5879" s="4">
        <v>-0.66383827515081473</v>
      </c>
      <c r="H5879" s="4">
        <v>-0.73503177421152177</v>
      </c>
      <c r="I5879" s="4">
        <v>-0.14808792134828019</v>
      </c>
    </row>
    <row r="5880" spans="1:9" x14ac:dyDescent="0.25">
      <c r="A5880" t="s">
        <v>6088</v>
      </c>
      <c r="B5880" s="3">
        <v>28.947784423828121</v>
      </c>
      <c r="C5880" s="3">
        <v>31.840000152587891</v>
      </c>
      <c r="D5880" s="4">
        <v>1.1869703085077401E-2</v>
      </c>
      <c r="E5880" s="4">
        <v>2.7428215158036281E-2</v>
      </c>
      <c r="F5880" s="2">
        <v>5</v>
      </c>
      <c r="G5880" s="4">
        <v>-0.64152417444613419</v>
      </c>
      <c r="H5880" s="4">
        <v>-0.71040328748219705</v>
      </c>
      <c r="I5880" s="4">
        <v>-0.13174012323508749</v>
      </c>
    </row>
    <row r="5881" spans="1:9" x14ac:dyDescent="0.25">
      <c r="A5881" t="s">
        <v>6089</v>
      </c>
      <c r="B5881" s="3">
        <v>28.608213424682621</v>
      </c>
      <c r="C5881" s="3">
        <v>30.989999771118161</v>
      </c>
      <c r="D5881" s="4">
        <v>-5.8996062819907102E-3</v>
      </c>
      <c r="E5881" s="4">
        <v>8.3187665501323949E-2</v>
      </c>
      <c r="F5881" s="2">
        <v>5</v>
      </c>
      <c r="G5881" s="4">
        <v>-0.65656042828375638</v>
      </c>
      <c r="H5881" s="4">
        <v>-0.71380039185395616</v>
      </c>
      <c r="I5881" s="4">
        <v>-0.1421824667583719</v>
      </c>
    </row>
    <row r="5882" spans="1:9" x14ac:dyDescent="0.25">
      <c r="A5882" t="s">
        <v>6090</v>
      </c>
      <c r="B5882" s="3">
        <v>28.77799224853516</v>
      </c>
      <c r="C5882" s="3">
        <v>28.610000610351559</v>
      </c>
      <c r="D5882" s="4">
        <v>-4.047572395866228E-2</v>
      </c>
      <c r="E5882" s="4">
        <v>8.5768508393311071E-2</v>
      </c>
      <c r="F5882" s="2">
        <v>5</v>
      </c>
      <c r="G5882" s="4">
        <v>-0.64687510707523166</v>
      </c>
      <c r="H5882" s="4">
        <v>-0.71210190645269122</v>
      </c>
      <c r="I5882" s="4">
        <v>-0.14351209656452429</v>
      </c>
    </row>
    <row r="5883" spans="1:9" x14ac:dyDescent="0.25">
      <c r="A5883" t="s">
        <v>6091</v>
      </c>
      <c r="B5883" s="3">
        <v>29.991937637329102</v>
      </c>
      <c r="C5883" s="3">
        <v>26.35000038146973</v>
      </c>
      <c r="D5883" s="4">
        <v>-3.946798321627254E-3</v>
      </c>
      <c r="E5883" s="4">
        <v>1.9342359482455551E-2</v>
      </c>
      <c r="F5883" s="2">
        <v>5</v>
      </c>
      <c r="G5883" s="4">
        <v>-0.64492450937461387</v>
      </c>
      <c r="H5883" s="4">
        <v>-0.699957467741123</v>
      </c>
      <c r="I5883" s="4">
        <v>-0.107382767876342</v>
      </c>
    </row>
    <row r="5884" spans="1:9" x14ac:dyDescent="0.25">
      <c r="A5884" t="s">
        <v>6092</v>
      </c>
      <c r="B5884" s="3">
        <v>30.11077880859375</v>
      </c>
      <c r="C5884" s="3">
        <v>25.85000038146973</v>
      </c>
      <c r="D5884" s="4">
        <v>-3.1668206975559832E-2</v>
      </c>
      <c r="E5884" s="4">
        <v>3.7319434282846453E-2</v>
      </c>
      <c r="F5884" s="2">
        <v>5</v>
      </c>
      <c r="G5884" s="4">
        <v>-0.65437277101841407</v>
      </c>
      <c r="H5884" s="4">
        <v>-0.6987685680310064</v>
      </c>
      <c r="I5884" s="4">
        <v>-0.1038458280947471</v>
      </c>
    </row>
    <row r="5885" spans="1:9" x14ac:dyDescent="0.25">
      <c r="A5885" t="s">
        <v>6093</v>
      </c>
      <c r="B5885" s="3">
        <v>31.095518112182621</v>
      </c>
      <c r="C5885" s="3">
        <v>24.920000076293949</v>
      </c>
      <c r="D5885" s="4">
        <v>1.2718202072198309E-2</v>
      </c>
      <c r="E5885" s="4">
        <v>-1.9283737664723691E-2</v>
      </c>
      <c r="F5885" s="2">
        <v>5</v>
      </c>
      <c r="G5885" s="4">
        <v>-0.63955715980272776</v>
      </c>
      <c r="H5885" s="4">
        <v>-0.68891713136037591</v>
      </c>
      <c r="I5885" s="4">
        <v>-7.4538109395077545E-2</v>
      </c>
    </row>
    <row r="5886" spans="1:9" x14ac:dyDescent="0.25">
      <c r="A5886" t="s">
        <v>6094</v>
      </c>
      <c r="B5886" s="3">
        <v>30.70500564575195</v>
      </c>
      <c r="C5886" s="3">
        <v>25.409999847412109</v>
      </c>
      <c r="D5886" s="4">
        <v>-3.7007712125935122E-2</v>
      </c>
      <c r="E5886" s="4">
        <v>0.1033434255235042</v>
      </c>
      <c r="F5886" s="2">
        <v>5</v>
      </c>
      <c r="G5886" s="4">
        <v>-0.63418465838801763</v>
      </c>
      <c r="H5886" s="4">
        <v>-0.69282385958592019</v>
      </c>
      <c r="I5886" s="4">
        <v>-8.6160504757132106E-2</v>
      </c>
    </row>
    <row r="5887" spans="1:9" x14ac:dyDescent="0.25">
      <c r="A5887" t="s">
        <v>6095</v>
      </c>
      <c r="B5887" s="3">
        <v>31.88499641418457</v>
      </c>
      <c r="C5887" s="3">
        <v>23.030000686645511</v>
      </c>
      <c r="D5887" s="4">
        <v>-1.4689779354774109E-2</v>
      </c>
      <c r="E5887" s="4">
        <v>4.6818213029341298E-2</v>
      </c>
      <c r="F5887" s="2">
        <v>4</v>
      </c>
      <c r="G5887" s="4">
        <v>-0.62060609535035227</v>
      </c>
      <c r="H5887" s="4">
        <v>-0.68101910650581376</v>
      </c>
      <c r="I5887" s="4">
        <v>-5.1041730292262548E-2</v>
      </c>
    </row>
    <row r="5888" spans="1:9" x14ac:dyDescent="0.25">
      <c r="A5888" t="s">
        <v>6096</v>
      </c>
      <c r="B5888" s="3">
        <v>32.360363006591797</v>
      </c>
      <c r="C5888" s="3">
        <v>22</v>
      </c>
      <c r="D5888" s="4">
        <v>-3.1258786027136387E-2</v>
      </c>
      <c r="E5888" s="4">
        <v>7.0038938300702513E-2</v>
      </c>
      <c r="F5888" s="2">
        <v>4</v>
      </c>
      <c r="G5888" s="4">
        <v>-0.6129950840819256</v>
      </c>
      <c r="H5888" s="4">
        <v>-0.67626348858402885</v>
      </c>
      <c r="I5888" s="4">
        <v>-3.6893914399551919E-2</v>
      </c>
    </row>
    <row r="5889" spans="1:9" x14ac:dyDescent="0.25">
      <c r="A5889" t="s">
        <v>6097</v>
      </c>
      <c r="B5889" s="3">
        <v>33.404548645019531</v>
      </c>
      <c r="C5889" s="3">
        <v>20.559999465942379</v>
      </c>
      <c r="D5889" s="4">
        <v>1.2727439667008511E-3</v>
      </c>
      <c r="E5889" s="4">
        <v>4.3125338455208162E-2</v>
      </c>
      <c r="F5889" s="2">
        <v>4</v>
      </c>
      <c r="G5889" s="4">
        <v>-0.59859738310930011</v>
      </c>
      <c r="H5889" s="4">
        <v>-0.66581734446054064</v>
      </c>
      <c r="I5889" s="4">
        <v>-5.8169594636171551E-3</v>
      </c>
    </row>
    <row r="5890" spans="1:9" x14ac:dyDescent="0.25">
      <c r="A5890" t="s">
        <v>6098</v>
      </c>
      <c r="B5890" s="3">
        <v>33.362087249755859</v>
      </c>
      <c r="C5890" s="3">
        <v>19.70999908447266</v>
      </c>
      <c r="D5890" s="4">
        <v>5.305414348023163E-2</v>
      </c>
      <c r="E5890" s="4">
        <v>-0.1133603468131318</v>
      </c>
      <c r="F5890" s="2">
        <v>4</v>
      </c>
      <c r="G5890" s="4">
        <v>-0.60126852078460324</v>
      </c>
      <c r="H5890" s="4">
        <v>-0.66624213277239352</v>
      </c>
      <c r="I5890" s="4">
        <v>-7.0806915229021383E-3</v>
      </c>
    </row>
    <row r="5891" spans="1:9" x14ac:dyDescent="0.25">
      <c r="A5891" t="s">
        <v>6099</v>
      </c>
      <c r="B5891" s="3">
        <v>31.681264877319339</v>
      </c>
      <c r="C5891" s="3">
        <v>22.229999542236332</v>
      </c>
      <c r="D5891" s="4">
        <v>-9.816819079973782E-3</v>
      </c>
      <c r="E5891" s="4">
        <v>-9.3583327461408405E-3</v>
      </c>
      <c r="F5891" s="2">
        <v>4</v>
      </c>
      <c r="G5891" s="4">
        <v>-0.61550542955614107</v>
      </c>
      <c r="H5891" s="4">
        <v>-0.68305725845722198</v>
      </c>
      <c r="I5891" s="4">
        <v>-5.7105169164801461E-2</v>
      </c>
    </row>
    <row r="5892" spans="1:9" x14ac:dyDescent="0.25">
      <c r="A5892" t="s">
        <v>6100</v>
      </c>
      <c r="B5892" s="3">
        <v>31.995357513427731</v>
      </c>
      <c r="C5892" s="3">
        <v>22.440000534057621</v>
      </c>
      <c r="D5892" s="4">
        <v>2.72550378252161E-2</v>
      </c>
      <c r="E5892" s="4">
        <v>-8.0327832586692294E-2</v>
      </c>
      <c r="F5892" s="2">
        <v>4</v>
      </c>
      <c r="G5892" s="4">
        <v>-0.60534029166849002</v>
      </c>
      <c r="H5892" s="4">
        <v>-0.67991504233762945</v>
      </c>
      <c r="I5892" s="4">
        <v>-4.7757173618006687E-2</v>
      </c>
    </row>
    <row r="5893" spans="1:9" x14ac:dyDescent="0.25">
      <c r="A5893" t="s">
        <v>6101</v>
      </c>
      <c r="B5893" s="3">
        <v>31.14645957946777</v>
      </c>
      <c r="C5893" s="3">
        <v>24.39999961853027</v>
      </c>
      <c r="D5893" s="4">
        <v>-4.153591004437418E-2</v>
      </c>
      <c r="E5893" s="4">
        <v>6.6899812993105323E-2</v>
      </c>
      <c r="F5893" s="2">
        <v>5</v>
      </c>
      <c r="G5893" s="4">
        <v>-0.61581136738249809</v>
      </c>
      <c r="H5893" s="4">
        <v>-0.68840750750659074</v>
      </c>
      <c r="I5893" s="4">
        <v>-7.3021994228453568E-2</v>
      </c>
    </row>
    <row r="5894" spans="1:9" x14ac:dyDescent="0.25">
      <c r="A5894" t="s">
        <v>6102</v>
      </c>
      <c r="B5894" s="3">
        <v>32.496219635009773</v>
      </c>
      <c r="C5894" s="3">
        <v>22.870000839233398</v>
      </c>
      <c r="D5894" s="4">
        <v>1.377096103616671E-2</v>
      </c>
      <c r="E5894" s="4">
        <v>-4.0687890400419979E-2</v>
      </c>
      <c r="F5894" s="2">
        <v>4</v>
      </c>
      <c r="G5894" s="4">
        <v>-0.59811017608597017</v>
      </c>
      <c r="H5894" s="4">
        <v>-0.67490436443181179</v>
      </c>
      <c r="I5894" s="4">
        <v>-3.2850562179681742E-2</v>
      </c>
    </row>
    <row r="5895" spans="1:9" x14ac:dyDescent="0.25">
      <c r="A5895" t="s">
        <v>6103</v>
      </c>
      <c r="B5895" s="3">
        <v>32.054794311523438</v>
      </c>
      <c r="C5895" s="3">
        <v>23.840000152587891</v>
      </c>
      <c r="D5895" s="4">
        <v>-4.5500245072008012E-2</v>
      </c>
      <c r="E5895" s="4">
        <v>0.1067780473213706</v>
      </c>
      <c r="F5895" s="2">
        <v>4</v>
      </c>
      <c r="G5895" s="4">
        <v>-0.60563957467689833</v>
      </c>
      <c r="H5895" s="4">
        <v>-0.67932043029136402</v>
      </c>
      <c r="I5895" s="4">
        <v>-4.5988221213396192E-2</v>
      </c>
    </row>
    <row r="5896" spans="1:9" x14ac:dyDescent="0.25">
      <c r="A5896" t="s">
        <v>6104</v>
      </c>
      <c r="B5896" s="3">
        <v>33.582820892333977</v>
      </c>
      <c r="C5896" s="3">
        <v>21.54000091552734</v>
      </c>
      <c r="D5896" s="4">
        <v>1.176544006421221E-2</v>
      </c>
      <c r="E5896" s="4">
        <v>3.0129176122074771E-2</v>
      </c>
      <c r="F5896" s="2">
        <v>4</v>
      </c>
      <c r="G5896" s="4">
        <v>-0.57886882324261735</v>
      </c>
      <c r="H5896" s="4">
        <v>-0.66403388994811408</v>
      </c>
      <c r="I5896" s="4">
        <v>-5.1123757640458845E-4</v>
      </c>
    </row>
    <row r="5897" spans="1:9" x14ac:dyDescent="0.25">
      <c r="A5897" t="s">
        <v>6105</v>
      </c>
      <c r="B5897" s="3">
        <v>33.192298889160163</v>
      </c>
      <c r="C5897" s="3">
        <v>20.909999847412109</v>
      </c>
      <c r="D5897" s="4">
        <v>-3.6946540958119112E-2</v>
      </c>
      <c r="E5897" s="4">
        <v>2.0996109120460901E-2</v>
      </c>
      <c r="F5897" s="2">
        <v>4</v>
      </c>
      <c r="G5897" s="4">
        <v>-0.57957020805209769</v>
      </c>
      <c r="H5897" s="4">
        <v>-0.66794071358025064</v>
      </c>
      <c r="I5897" s="4">
        <v>-1.213391677011388E-2</v>
      </c>
    </row>
    <row r="5898" spans="1:9" x14ac:dyDescent="0.25">
      <c r="A5898" t="s">
        <v>6106</v>
      </c>
      <c r="B5898" s="3">
        <v>34.465686798095703</v>
      </c>
      <c r="C5898" s="3">
        <v>20.479999542236332</v>
      </c>
      <c r="D5898" s="4">
        <v>-1.216565096728783E-2</v>
      </c>
      <c r="E5898" s="4">
        <v>2.938269623810497E-3</v>
      </c>
      <c r="F5898" s="2">
        <v>4</v>
      </c>
      <c r="G5898" s="4">
        <v>-0.56344085782509112</v>
      </c>
      <c r="H5898" s="4">
        <v>-0.65520160557846163</v>
      </c>
      <c r="I5898" s="4">
        <v>2.576453462167172E-2</v>
      </c>
    </row>
    <row r="5899" spans="1:9" x14ac:dyDescent="0.25">
      <c r="A5899" t="s">
        <v>6107</v>
      </c>
      <c r="B5899" s="3">
        <v>34.890148162841797</v>
      </c>
      <c r="C5899" s="3">
        <v>20.420000076293949</v>
      </c>
      <c r="D5899" s="4">
        <v>2.0358318544146051E-2</v>
      </c>
      <c r="E5899" s="4">
        <v>-6.3259934595110154E-3</v>
      </c>
      <c r="F5899" s="2">
        <v>4</v>
      </c>
      <c r="G5899" s="4">
        <v>-0.548661362007692</v>
      </c>
      <c r="H5899" s="4">
        <v>-0.6509552489654109</v>
      </c>
      <c r="I5899" s="4">
        <v>3.8397313908046238E-2</v>
      </c>
    </row>
    <row r="5900" spans="1:9" x14ac:dyDescent="0.25">
      <c r="A5900" t="s">
        <v>6108</v>
      </c>
      <c r="B5900" s="3">
        <v>34.194015502929688</v>
      </c>
      <c r="C5900" s="3">
        <v>20.54999923706055</v>
      </c>
      <c r="D5900" s="4">
        <v>-9.5898049941500751E-3</v>
      </c>
      <c r="E5900" s="4">
        <v>-5.5172448870779427E-2</v>
      </c>
      <c r="F5900" s="2">
        <v>4</v>
      </c>
      <c r="G5900" s="4">
        <v>-0.55151014208069138</v>
      </c>
      <c r="H5900" s="4">
        <v>-0.6579194340938892</v>
      </c>
      <c r="I5900" s="4">
        <v>1.767907904121202E-2</v>
      </c>
    </row>
    <row r="5901" spans="1:9" x14ac:dyDescent="0.25">
      <c r="A5901" t="s">
        <v>6109</v>
      </c>
      <c r="B5901" s="3">
        <v>34.525104522705078</v>
      </c>
      <c r="C5901" s="3">
        <v>21.75</v>
      </c>
      <c r="D5901" s="4">
        <v>4.1976243124022261E-3</v>
      </c>
      <c r="E5901" s="4">
        <v>-2.5537621085021559E-2</v>
      </c>
      <c r="F5901" s="2">
        <v>4</v>
      </c>
      <c r="G5901" s="4">
        <v>-0.5561254406597782</v>
      </c>
      <c r="H5901" s="4">
        <v>-0.65460718434538101</v>
      </c>
      <c r="I5901" s="4">
        <v>2.7532919362972749E-2</v>
      </c>
    </row>
    <row r="5902" spans="1:9" x14ac:dyDescent="0.25">
      <c r="A5902" t="s">
        <v>6110</v>
      </c>
      <c r="B5902" s="3">
        <v>34.380786895751953</v>
      </c>
      <c r="C5902" s="3">
        <v>22.319999694824219</v>
      </c>
      <c r="D5902" s="4">
        <v>-4.2100439023628138E-2</v>
      </c>
      <c r="E5902" s="4">
        <v>6.2351235205678979E-2</v>
      </c>
      <c r="F5902" s="2">
        <v>4</v>
      </c>
      <c r="G5902" s="4">
        <v>-0.56972103508136884</v>
      </c>
      <c r="H5902" s="4">
        <v>-0.65605095322634566</v>
      </c>
      <c r="I5902" s="4">
        <v>2.3237751699073161E-2</v>
      </c>
    </row>
    <row r="5903" spans="1:9" x14ac:dyDescent="0.25">
      <c r="A5903" t="s">
        <v>6111</v>
      </c>
      <c r="B5903" s="3">
        <v>35.891849517822273</v>
      </c>
      <c r="C5903" s="3">
        <v>21.010000228881839</v>
      </c>
      <c r="D5903" s="4">
        <v>-5.1762626550454494E-3</v>
      </c>
      <c r="E5903" s="4">
        <v>-4.0200967807369807E-2</v>
      </c>
      <c r="F5903" s="2">
        <v>4</v>
      </c>
      <c r="G5903" s="4">
        <v>-0.54168008673014378</v>
      </c>
      <c r="H5903" s="4">
        <v>-0.64093412212959722</v>
      </c>
      <c r="I5903" s="4">
        <v>6.8209855588724722E-2</v>
      </c>
    </row>
    <row r="5904" spans="1:9" x14ac:dyDescent="0.25">
      <c r="A5904" t="s">
        <v>6112</v>
      </c>
      <c r="B5904" s="3">
        <v>36.078601837158203</v>
      </c>
      <c r="C5904" s="3">
        <v>21.889999389648441</v>
      </c>
      <c r="D5904" s="4">
        <v>-1.574796758035835E-2</v>
      </c>
      <c r="E5904" s="4">
        <v>0.10055304481511861</v>
      </c>
      <c r="F5904" s="2">
        <v>4</v>
      </c>
      <c r="G5904" s="4">
        <v>-0.52843277733562866</v>
      </c>
      <c r="H5904" s="4">
        <v>-0.63906583207523848</v>
      </c>
      <c r="I5904" s="4">
        <v>7.3767960583276393E-2</v>
      </c>
    </row>
    <row r="5905" spans="1:9" x14ac:dyDescent="0.25">
      <c r="A5905" t="s">
        <v>6113</v>
      </c>
      <c r="B5905" s="3">
        <v>36.655857086181641</v>
      </c>
      <c r="C5905" s="3">
        <v>19.889999389648441</v>
      </c>
      <c r="D5905" s="4">
        <v>-1.6625073197069962E-2</v>
      </c>
      <c r="E5905" s="4">
        <v>-9.9552394933003496E-3</v>
      </c>
      <c r="F5905" s="2">
        <v>4</v>
      </c>
      <c r="G5905" s="4">
        <v>-0.52254325581025585</v>
      </c>
      <c r="H5905" s="4">
        <v>-0.63329090920192765</v>
      </c>
      <c r="I5905" s="4">
        <v>9.0948177108227668E-2</v>
      </c>
    </row>
    <row r="5906" spans="1:9" x14ac:dyDescent="0.25">
      <c r="A5906" t="s">
        <v>6114</v>
      </c>
      <c r="B5906" s="3">
        <v>37.275566101074219</v>
      </c>
      <c r="C5906" s="3">
        <v>20.090000152587891</v>
      </c>
      <c r="D5906" s="4">
        <v>1.879367886138605E-2</v>
      </c>
      <c r="E5906" s="4">
        <v>-2.285988937563177E-2</v>
      </c>
      <c r="F5906" s="2">
        <v>4</v>
      </c>
      <c r="G5906" s="4">
        <v>-0.49346792382605248</v>
      </c>
      <c r="H5906" s="4">
        <v>-0.62709127434203804</v>
      </c>
      <c r="I5906" s="4">
        <v>0.1093918986271403</v>
      </c>
    </row>
    <row r="5907" spans="1:9" x14ac:dyDescent="0.25">
      <c r="A5907" t="s">
        <v>6115</v>
      </c>
      <c r="B5907" s="3">
        <v>36.587944030761719</v>
      </c>
      <c r="C5907" s="3">
        <v>20.559999465942379</v>
      </c>
      <c r="D5907" s="4">
        <v>3.2087733768494157E-2</v>
      </c>
      <c r="E5907" s="4">
        <v>-4.9028738767088798E-2</v>
      </c>
      <c r="F5907" s="2">
        <v>4</v>
      </c>
      <c r="G5907" s="4">
        <v>-0.51161494973121613</v>
      </c>
      <c r="H5907" s="4">
        <v>-0.63397031862748832</v>
      </c>
      <c r="I5907" s="4">
        <v>8.8926955128940222E-2</v>
      </c>
    </row>
    <row r="5908" spans="1:9" x14ac:dyDescent="0.25">
      <c r="A5908" t="s">
        <v>6116</v>
      </c>
      <c r="B5908" s="3">
        <v>35.450420379638672</v>
      </c>
      <c r="C5908" s="3">
        <v>21.620000839233398</v>
      </c>
      <c r="D5908" s="4">
        <v>1.4390456823187849E-3</v>
      </c>
      <c r="E5908" s="4">
        <v>-4.715732347463597E-2</v>
      </c>
      <c r="F5908" s="2">
        <v>4</v>
      </c>
      <c r="G5908" s="4">
        <v>-0.53308170401313648</v>
      </c>
      <c r="H5908" s="4">
        <v>-0.6453502261517865</v>
      </c>
      <c r="I5908" s="4">
        <v>5.5072083022348561E-2</v>
      </c>
    </row>
    <row r="5909" spans="1:9" x14ac:dyDescent="0.25">
      <c r="A5909" t="s">
        <v>6117</v>
      </c>
      <c r="B5909" s="3">
        <v>35.399478912353523</v>
      </c>
      <c r="C5909" s="3">
        <v>22.690000534057621</v>
      </c>
      <c r="D5909" s="4">
        <v>-5.9594693100827323E-3</v>
      </c>
      <c r="E5909" s="4">
        <v>3.136366063898266E-2</v>
      </c>
      <c r="F5909" s="2">
        <v>4</v>
      </c>
      <c r="G5909" s="4">
        <v>-0.52000026276524425</v>
      </c>
      <c r="H5909" s="4">
        <v>-0.64585985000557167</v>
      </c>
      <c r="I5909" s="4">
        <v>5.3555967855724473E-2</v>
      </c>
    </row>
    <row r="5910" spans="1:9" x14ac:dyDescent="0.25">
      <c r="A5910" t="s">
        <v>6118</v>
      </c>
      <c r="B5910" s="3">
        <v>35.611705780029297</v>
      </c>
      <c r="C5910" s="3">
        <v>22</v>
      </c>
      <c r="D5910" s="4">
        <v>2.0680841302816999E-2</v>
      </c>
      <c r="E5910" s="4">
        <v>-4.3893968658639933E-2</v>
      </c>
      <c r="F5910" s="2">
        <v>4</v>
      </c>
      <c r="G5910" s="4">
        <v>-0.5434013055382223</v>
      </c>
      <c r="H5910" s="4">
        <v>-0.6437367098616833</v>
      </c>
      <c r="I5910" s="4">
        <v>5.9872243966250023E-2</v>
      </c>
    </row>
    <row r="5911" spans="1:9" x14ac:dyDescent="0.25">
      <c r="A5911" t="s">
        <v>6119</v>
      </c>
      <c r="B5911" s="3">
        <v>34.890148162841797</v>
      </c>
      <c r="C5911" s="3">
        <v>23.010000228881839</v>
      </c>
      <c r="D5911" s="4">
        <v>1.4815288219967471E-2</v>
      </c>
      <c r="E5911" s="4">
        <v>-4.1249990463256843E-2</v>
      </c>
      <c r="F5911" s="2">
        <v>4</v>
      </c>
      <c r="G5911" s="4">
        <v>-0.57019571130062019</v>
      </c>
      <c r="H5911" s="4">
        <v>-0.6509552489654109</v>
      </c>
      <c r="I5911" s="4">
        <v>3.8397313908046238E-2</v>
      </c>
    </row>
    <row r="5912" spans="1:9" x14ac:dyDescent="0.25">
      <c r="A5912" t="s">
        <v>6120</v>
      </c>
      <c r="B5912" s="3">
        <v>34.380786895751953</v>
      </c>
      <c r="C5912" s="3">
        <v>24</v>
      </c>
      <c r="D5912" s="4">
        <v>8.7175722596530836E-3</v>
      </c>
      <c r="E5912" s="4">
        <v>-4.912835904765267E-2</v>
      </c>
      <c r="F5912" s="2">
        <v>4</v>
      </c>
      <c r="G5912" s="4">
        <v>-0.57702359243411161</v>
      </c>
      <c r="H5912" s="4">
        <v>-0.65605095322634566</v>
      </c>
      <c r="I5912" s="4">
        <v>2.3237751699073161E-2</v>
      </c>
    </row>
    <row r="5913" spans="1:9" x14ac:dyDescent="0.25">
      <c r="A5913" t="s">
        <v>6121</v>
      </c>
      <c r="B5913" s="3">
        <v>34.083660125732422</v>
      </c>
      <c r="C5913" s="3">
        <v>25.239999771118161</v>
      </c>
      <c r="D5913" s="4">
        <v>-1.132751796021692E-2</v>
      </c>
      <c r="E5913" s="4">
        <v>6.3184499345483758E-2</v>
      </c>
      <c r="F5913" s="2">
        <v>5</v>
      </c>
      <c r="G5913" s="4">
        <v>-0.57736858864958918</v>
      </c>
      <c r="H5913" s="4">
        <v>-0.65902344101811816</v>
      </c>
      <c r="I5913" s="4">
        <v>1.439469266594906E-2</v>
      </c>
    </row>
    <row r="5914" spans="1:9" x14ac:dyDescent="0.25">
      <c r="A5914" t="s">
        <v>6122</v>
      </c>
      <c r="B5914" s="3">
        <v>34.474166870117188</v>
      </c>
      <c r="C5914" s="3">
        <v>23.739999771118161</v>
      </c>
      <c r="D5914" s="4">
        <v>-2.497012774804486E-2</v>
      </c>
      <c r="E5914" s="4">
        <v>6.2667842836522825E-2</v>
      </c>
      <c r="F5914" s="2">
        <v>4</v>
      </c>
      <c r="G5914" s="4">
        <v>-0.58134036924450461</v>
      </c>
      <c r="H5914" s="4">
        <v>-0.65511677003652924</v>
      </c>
      <c r="I5914" s="4">
        <v>2.6016917729010599E-2</v>
      </c>
    </row>
    <row r="5915" spans="1:9" x14ac:dyDescent="0.25">
      <c r="A5915" t="s">
        <v>6123</v>
      </c>
      <c r="B5915" s="3">
        <v>35.357036590576172</v>
      </c>
      <c r="C5915" s="3">
        <v>22.340000152587891</v>
      </c>
      <c r="D5915" s="4">
        <v>-2.3217750083333821E-2</v>
      </c>
      <c r="E5915" s="4">
        <v>-7.5522023352013754E-3</v>
      </c>
      <c r="F5915" s="2">
        <v>4</v>
      </c>
      <c r="G5915" s="4">
        <v>-0.58505595540901689</v>
      </c>
      <c r="H5915" s="4">
        <v>-0.64628444750423986</v>
      </c>
      <c r="I5915" s="4">
        <v>5.229280345974896E-2</v>
      </c>
    </row>
    <row r="5916" spans="1:9" x14ac:dyDescent="0.25">
      <c r="A5916" t="s">
        <v>6124</v>
      </c>
      <c r="B5916" s="3">
        <v>36.197460174560547</v>
      </c>
      <c r="C5916" s="3">
        <v>22.510000228881839</v>
      </c>
      <c r="D5916" s="4">
        <v>2.3769627350737291E-2</v>
      </c>
      <c r="E5916" s="4">
        <v>-4.6186446396998322E-2</v>
      </c>
      <c r="F5916" s="2">
        <v>4</v>
      </c>
      <c r="G5916" s="4">
        <v>-0.56154235005186759</v>
      </c>
      <c r="H5916" s="4">
        <v>-0.6378767606332556</v>
      </c>
      <c r="I5916" s="4">
        <v>7.7305411261849644E-2</v>
      </c>
    </row>
    <row r="5917" spans="1:9" x14ac:dyDescent="0.25">
      <c r="A5917" t="s">
        <v>6125</v>
      </c>
      <c r="B5917" s="3">
        <v>35.357036590576172</v>
      </c>
      <c r="C5917" s="3">
        <v>23.60000038146973</v>
      </c>
      <c r="D5917" s="4">
        <v>-3.8106153716669033E-2</v>
      </c>
      <c r="E5917" s="4">
        <v>4.3785924121776183E-2</v>
      </c>
      <c r="F5917" s="2">
        <v>4</v>
      </c>
      <c r="G5917" s="4">
        <v>-0.58140693454787451</v>
      </c>
      <c r="H5917" s="4">
        <v>-0.64628444750423986</v>
      </c>
      <c r="I5917" s="4">
        <v>5.229280345974896E-2</v>
      </c>
    </row>
    <row r="5918" spans="1:9" x14ac:dyDescent="0.25">
      <c r="A5918" t="s">
        <v>6126</v>
      </c>
      <c r="B5918" s="3">
        <v>36.757732391357422</v>
      </c>
      <c r="C5918" s="3">
        <v>22.610000610351559</v>
      </c>
      <c r="D5918" s="4">
        <v>2.243185039024187E-2</v>
      </c>
      <c r="E5918" s="4">
        <v>-1.3094685249176671E-2</v>
      </c>
      <c r="F5918" s="2">
        <v>4</v>
      </c>
      <c r="G5918" s="4">
        <v>-0.57444702468138797</v>
      </c>
      <c r="H5918" s="4">
        <v>-0.6322717378196312</v>
      </c>
      <c r="I5918" s="4">
        <v>9.3980180376151967E-2</v>
      </c>
    </row>
    <row r="5919" spans="1:9" x14ac:dyDescent="0.25">
      <c r="A5919" t="s">
        <v>6127</v>
      </c>
      <c r="B5919" s="3">
        <v>35.951278686523438</v>
      </c>
      <c r="C5919" s="3">
        <v>22.909999847412109</v>
      </c>
      <c r="D5919" s="4">
        <v>-1.8540382163084509E-2</v>
      </c>
      <c r="E5919" s="4">
        <v>8.3727554818680883E-2</v>
      </c>
      <c r="F5919" s="2">
        <v>4</v>
      </c>
      <c r="G5919" s="4">
        <v>-0.57913031331449505</v>
      </c>
      <c r="H5919" s="4">
        <v>-0.64033958640860589</v>
      </c>
      <c r="I5919" s="4">
        <v>6.9978580928011347E-2</v>
      </c>
    </row>
    <row r="5920" spans="1:9" x14ac:dyDescent="0.25">
      <c r="A5920" t="s">
        <v>6128</v>
      </c>
      <c r="B5920" s="3">
        <v>36.630420684814453</v>
      </c>
      <c r="C5920" s="3">
        <v>21.139999389648441</v>
      </c>
      <c r="D5920" s="4">
        <v>-1.032045084915556E-2</v>
      </c>
      <c r="E5920" s="4">
        <v>-4.3005919256553733E-2</v>
      </c>
      <c r="F5920" s="2">
        <v>4</v>
      </c>
      <c r="G5920" s="4">
        <v>-0.56192849646703169</v>
      </c>
      <c r="H5920" s="4">
        <v>-0.63354537766508767</v>
      </c>
      <c r="I5920" s="4">
        <v>9.0191141318872514E-2</v>
      </c>
    </row>
    <row r="5921" spans="1:9" x14ac:dyDescent="0.25">
      <c r="A5921" t="s">
        <v>6129</v>
      </c>
      <c r="B5921" s="3">
        <v>37.012405395507813</v>
      </c>
      <c r="C5921" s="3">
        <v>22.090000152587891</v>
      </c>
      <c r="D5921" s="4">
        <v>6.3415191241630087E-2</v>
      </c>
      <c r="E5921" s="4">
        <v>-7.9966682965057267E-2</v>
      </c>
      <c r="F5921" s="2">
        <v>4</v>
      </c>
      <c r="G5921" s="4">
        <v>-0.55167096778665214</v>
      </c>
      <c r="H5921" s="4">
        <v>-0.6297239620144377</v>
      </c>
      <c r="I5921" s="4">
        <v>0.1015597344153147</v>
      </c>
    </row>
    <row r="5922" spans="1:9" x14ac:dyDescent="0.25">
      <c r="A5922" t="s">
        <v>6130</v>
      </c>
      <c r="B5922" s="3">
        <v>34.805225372314453</v>
      </c>
      <c r="C5922" s="3">
        <v>24.010000228881839</v>
      </c>
      <c r="D5922" s="4">
        <v>1.2345222866755989E-2</v>
      </c>
      <c r="E5922" s="4">
        <v>3.2688181887390748E-2</v>
      </c>
      <c r="F5922" s="2">
        <v>4</v>
      </c>
      <c r="G5922" s="4">
        <v>-0.56842130606845176</v>
      </c>
      <c r="H5922" s="4">
        <v>-0.65180482558911668</v>
      </c>
      <c r="I5922" s="4">
        <v>3.5869849789476493E-2</v>
      </c>
    </row>
    <row r="5923" spans="1:9" x14ac:dyDescent="0.25">
      <c r="A5923" t="s">
        <v>6131</v>
      </c>
      <c r="B5923" s="3">
        <v>34.380786895751953</v>
      </c>
      <c r="C5923" s="3">
        <v>23.25</v>
      </c>
      <c r="D5923" s="4">
        <v>-3.5943544929671889E-2</v>
      </c>
      <c r="E5923" s="4">
        <v>3.4252690099791261E-2</v>
      </c>
      <c r="F5923" s="2">
        <v>4</v>
      </c>
      <c r="G5923" s="4">
        <v>-0.57135778219554645</v>
      </c>
      <c r="H5923" s="4">
        <v>-0.65605095322634566</v>
      </c>
      <c r="I5923" s="4">
        <v>2.3237751699073161E-2</v>
      </c>
    </row>
    <row r="5924" spans="1:9" x14ac:dyDescent="0.25">
      <c r="A5924" t="s">
        <v>6132</v>
      </c>
      <c r="B5924" s="3">
        <v>35.662628173828118</v>
      </c>
      <c r="C5924" s="3">
        <v>22.479999542236332</v>
      </c>
      <c r="D5924" s="4">
        <v>8.6430202505547449E-3</v>
      </c>
      <c r="E5924" s="4">
        <v>3.9297291467837558E-2</v>
      </c>
      <c r="F5924" s="2">
        <v>4</v>
      </c>
      <c r="G5924" s="4">
        <v>-0.56211094067834244</v>
      </c>
      <c r="H5924" s="4">
        <v>-0.64322727682108294</v>
      </c>
      <c r="I5924" s="4">
        <v>6.1387791469564412E-2</v>
      </c>
    </row>
    <row r="5925" spans="1:9" x14ac:dyDescent="0.25">
      <c r="A5925" t="s">
        <v>6133</v>
      </c>
      <c r="B5925" s="3">
        <v>35.357036590576172</v>
      </c>
      <c r="C5925" s="3">
        <v>21.629999160766602</v>
      </c>
      <c r="D5925" s="4">
        <v>-4.1426505368181599E-2</v>
      </c>
      <c r="E5925" s="4">
        <v>7.6655002313692711E-2</v>
      </c>
      <c r="F5925" s="2">
        <v>4</v>
      </c>
      <c r="G5925" s="4">
        <v>-0.55691485288123777</v>
      </c>
      <c r="H5925" s="4">
        <v>-0.64628444750423986</v>
      </c>
      <c r="I5925" s="4">
        <v>5.229280345974896E-2</v>
      </c>
    </row>
    <row r="5926" spans="1:9" x14ac:dyDescent="0.25">
      <c r="A5926" t="s">
        <v>6134</v>
      </c>
      <c r="B5926" s="3">
        <v>36.885055541992188</v>
      </c>
      <c r="C5926" s="3">
        <v>20.090000152587891</v>
      </c>
      <c r="D5926" s="4">
        <v>-4.7984582172260433E-2</v>
      </c>
      <c r="E5926" s="4">
        <v>6.1839327250315927E-2</v>
      </c>
      <c r="F5926" s="2">
        <v>4</v>
      </c>
      <c r="G5926" s="4">
        <v>-0.5254610110003064</v>
      </c>
      <c r="H5926" s="4">
        <v>-0.63099798348626379</v>
      </c>
      <c r="I5926" s="4">
        <v>9.7769560031416791E-2</v>
      </c>
    </row>
    <row r="5927" spans="1:9" x14ac:dyDescent="0.25">
      <c r="A5927" t="s">
        <v>6135</v>
      </c>
      <c r="B5927" s="3">
        <v>38.744178771972663</v>
      </c>
      <c r="C5927" s="3">
        <v>18.920000076293949</v>
      </c>
      <c r="D5927" s="4">
        <v>4.180627964252448E-3</v>
      </c>
      <c r="E5927" s="4">
        <v>8.5287764104491348E-3</v>
      </c>
      <c r="F5927" s="2">
        <v>3</v>
      </c>
      <c r="G5927" s="4">
        <v>-0.52083992048150418</v>
      </c>
      <c r="H5927" s="4">
        <v>-0.61239911706923156</v>
      </c>
      <c r="I5927" s="4">
        <v>0.15310061105549269</v>
      </c>
    </row>
    <row r="5928" spans="1:9" x14ac:dyDescent="0.25">
      <c r="A5928" t="s">
        <v>6136</v>
      </c>
      <c r="B5928" s="3">
        <v>38.582878112792969</v>
      </c>
      <c r="C5928" s="3">
        <v>18.760000228881839</v>
      </c>
      <c r="D5928" s="4">
        <v>-5.4705525764497942E-3</v>
      </c>
      <c r="E5928" s="4">
        <v>-1.5739729562773811E-2</v>
      </c>
      <c r="F5928" s="2">
        <v>3</v>
      </c>
      <c r="G5928" s="4">
        <v>-0.51357860487833873</v>
      </c>
      <c r="H5928" s="4">
        <v>-0.61401278600988252</v>
      </c>
      <c r="I5928" s="4">
        <v>0.14829999598094371</v>
      </c>
    </row>
    <row r="5929" spans="1:9" x14ac:dyDescent="0.25">
      <c r="A5929" t="s">
        <v>6137</v>
      </c>
      <c r="B5929" s="3">
        <v>38.795108795166023</v>
      </c>
      <c r="C5929" s="3">
        <v>19.059999465942379</v>
      </c>
      <c r="D5929" s="4">
        <v>3.0439487053171899E-2</v>
      </c>
      <c r="E5929" s="4">
        <v>-4.7476299453922621E-2</v>
      </c>
      <c r="F5929" s="2">
        <v>3</v>
      </c>
      <c r="G5929" s="4">
        <v>-0.50131278062451123</v>
      </c>
      <c r="H5929" s="4">
        <v>-0.61188960770335732</v>
      </c>
      <c r="I5929" s="4">
        <v>0.15461638562413119</v>
      </c>
    </row>
    <row r="5930" spans="1:9" x14ac:dyDescent="0.25">
      <c r="A5930" t="s">
        <v>6138</v>
      </c>
      <c r="B5930" s="3">
        <v>37.649089813232422</v>
      </c>
      <c r="C5930" s="3">
        <v>20.010000228881839</v>
      </c>
      <c r="D5930" s="4">
        <v>1.2788691965681659E-2</v>
      </c>
      <c r="E5930" s="4">
        <v>-4.1666617186435939E-2</v>
      </c>
      <c r="F5930" s="2">
        <v>4</v>
      </c>
      <c r="G5930" s="4">
        <v>-0.52819144059064538</v>
      </c>
      <c r="H5930" s="4">
        <v>-0.62335450342013554</v>
      </c>
      <c r="I5930" s="4">
        <v>0.1205086762795529</v>
      </c>
    </row>
    <row r="5931" spans="1:9" x14ac:dyDescent="0.25">
      <c r="A5931" t="s">
        <v>6139</v>
      </c>
      <c r="B5931" s="3">
        <v>37.173686981201172</v>
      </c>
      <c r="C5931" s="3">
        <v>20.879999160766602</v>
      </c>
      <c r="D5931" s="4">
        <v>6.434977059766922E-3</v>
      </c>
      <c r="E5931" s="4">
        <v>-1.5094414653619159E-2</v>
      </c>
      <c r="F5931" s="2">
        <v>4</v>
      </c>
      <c r="G5931" s="4">
        <v>-0.52850630668832066</v>
      </c>
      <c r="H5931" s="4">
        <v>-0.62811048388697144</v>
      </c>
      <c r="I5931" s="4">
        <v>0.1063597818265543</v>
      </c>
    </row>
    <row r="5932" spans="1:9" x14ac:dyDescent="0.25">
      <c r="A5932" t="s">
        <v>6140</v>
      </c>
      <c r="B5932" s="3">
        <v>36.936004638671882</v>
      </c>
      <c r="C5932" s="3">
        <v>21.20000076293945</v>
      </c>
      <c r="D5932" s="4">
        <v>3.4594681760744539E-3</v>
      </c>
      <c r="E5932" s="4">
        <v>2.5641058765808019E-2</v>
      </c>
      <c r="F5932" s="2">
        <v>4</v>
      </c>
      <c r="G5932" s="4">
        <v>-0.53712763773683325</v>
      </c>
      <c r="H5932" s="4">
        <v>-0.63048828330720463</v>
      </c>
      <c r="I5932" s="4">
        <v>9.9285902263364534E-2</v>
      </c>
    </row>
    <row r="5933" spans="1:9" x14ac:dyDescent="0.25">
      <c r="A5933" t="s">
        <v>6141</v>
      </c>
      <c r="B5933" s="3">
        <v>36.808666229248047</v>
      </c>
      <c r="C5933" s="3">
        <v>20.670000076293949</v>
      </c>
      <c r="D5933" s="4">
        <v>2.5436666057470081E-3</v>
      </c>
      <c r="E5933" s="4">
        <v>3.2467512670720573E-2</v>
      </c>
      <c r="F5933" s="2">
        <v>4</v>
      </c>
      <c r="G5933" s="4">
        <v>-0.52612023750438686</v>
      </c>
      <c r="H5933" s="4">
        <v>-0.63176219029111991</v>
      </c>
      <c r="I5933" s="4">
        <v>9.5496068477452178E-2</v>
      </c>
    </row>
    <row r="5934" spans="1:9" x14ac:dyDescent="0.25">
      <c r="A5934" t="s">
        <v>6142</v>
      </c>
      <c r="B5934" s="3">
        <v>36.715274810791023</v>
      </c>
      <c r="C5934" s="3">
        <v>20.020000457763668</v>
      </c>
      <c r="D5934" s="4">
        <v>-2.3074652929128141E-3</v>
      </c>
      <c r="E5934" s="4">
        <v>3.302380416469286E-2</v>
      </c>
      <c r="F5934" s="2">
        <v>4</v>
      </c>
      <c r="G5934" s="4">
        <v>-0.5459319424107042</v>
      </c>
      <c r="H5934" s="4">
        <v>-0.63269648796884703</v>
      </c>
      <c r="I5934" s="4">
        <v>9.27165618495287E-2</v>
      </c>
    </row>
    <row r="5935" spans="1:9" x14ac:dyDescent="0.25">
      <c r="A5935" t="s">
        <v>6143</v>
      </c>
      <c r="B5935" s="3">
        <v>36.800189971923828</v>
      </c>
      <c r="C5935" s="3">
        <v>19.379999160766602</v>
      </c>
      <c r="D5935" s="4">
        <v>1.356122033542162E-2</v>
      </c>
      <c r="E5935" s="4">
        <v>-0.1073238149223372</v>
      </c>
      <c r="F5935" s="2">
        <v>3</v>
      </c>
      <c r="G5935" s="4">
        <v>-0.56156744534493697</v>
      </c>
      <c r="H5935" s="4">
        <v>-0.63184698767041525</v>
      </c>
      <c r="I5935" s="4">
        <v>9.5243798902775012E-2</v>
      </c>
    </row>
    <row r="5936" spans="1:9" x14ac:dyDescent="0.25">
      <c r="A5936" t="s">
        <v>6144</v>
      </c>
      <c r="B5936" s="3">
        <v>36.307811737060547</v>
      </c>
      <c r="C5936" s="3">
        <v>21.70999908447266</v>
      </c>
      <c r="D5936" s="4">
        <v>2.2716466456382811E-2</v>
      </c>
      <c r="E5936" s="4">
        <v>-2.8200584772254511E-2</v>
      </c>
      <c r="F5936" s="2">
        <v>4</v>
      </c>
      <c r="G5936" s="4">
        <v>-0.56189507769444968</v>
      </c>
      <c r="H5936" s="4">
        <v>-0.63677279187166369</v>
      </c>
      <c r="I5936" s="4">
        <v>8.0589684104450887E-2</v>
      </c>
    </row>
    <row r="5937" spans="1:9" x14ac:dyDescent="0.25">
      <c r="A5937" t="s">
        <v>6145</v>
      </c>
      <c r="B5937" s="3">
        <v>35.501346588134773</v>
      </c>
      <c r="C5937" s="3">
        <v>22.340000152587891</v>
      </c>
      <c r="D5937" s="4">
        <v>-4.9962601018945776E-3</v>
      </c>
      <c r="E5937" s="4">
        <v>-3.5822180447692697E-2</v>
      </c>
      <c r="F5937" s="2">
        <v>4</v>
      </c>
      <c r="G5937" s="4">
        <v>-0.57326545844984333</v>
      </c>
      <c r="H5937" s="4">
        <v>-0.64484075494854909</v>
      </c>
      <c r="I5937" s="4">
        <v>5.6587744058324903E-2</v>
      </c>
    </row>
    <row r="5938" spans="1:9" x14ac:dyDescent="0.25">
      <c r="A5938" t="s">
        <v>6146</v>
      </c>
      <c r="B5938" s="3">
        <v>35.679611206054688</v>
      </c>
      <c r="C5938" s="3">
        <v>23.170000076293949</v>
      </c>
      <c r="D5938" s="4">
        <v>-1.33803204669346E-2</v>
      </c>
      <c r="E5938" s="4">
        <v>1.578257864008625E-2</v>
      </c>
      <c r="F5938" s="2">
        <v>4</v>
      </c>
      <c r="G5938" s="4">
        <v>-0.55405853062957244</v>
      </c>
      <c r="H5938" s="4">
        <v>-0.64305737676139652</v>
      </c>
      <c r="I5938" s="4">
        <v>6.1893238880213808E-2</v>
      </c>
    </row>
    <row r="5939" spans="1:9" x14ac:dyDescent="0.25">
      <c r="A5939" t="s">
        <v>6147</v>
      </c>
      <c r="B5939" s="3">
        <v>36.163490295410163</v>
      </c>
      <c r="C5939" s="3">
        <v>22.809999465942379</v>
      </c>
      <c r="D5939" s="4">
        <v>8.2836302048954202E-3</v>
      </c>
      <c r="E5939" s="4">
        <v>-1.3408363409959771E-2</v>
      </c>
      <c r="F5939" s="2">
        <v>4</v>
      </c>
      <c r="G5939" s="4">
        <v>-0.54560012009908176</v>
      </c>
      <c r="H5939" s="4">
        <v>-0.63821659891526528</v>
      </c>
      <c r="I5939" s="4">
        <v>7.6294402907889358E-2</v>
      </c>
    </row>
    <row r="5940" spans="1:9" x14ac:dyDescent="0.25">
      <c r="A5940" t="s">
        <v>6148</v>
      </c>
      <c r="B5940" s="3">
        <v>35.866386413574219</v>
      </c>
      <c r="C5940" s="3">
        <v>23.120000839233398</v>
      </c>
      <c r="D5940" s="4">
        <v>-5.1627054622216617E-2</v>
      </c>
      <c r="E5940" s="4">
        <v>7.7855478643120257E-2</v>
      </c>
      <c r="F5940" s="2">
        <v>4</v>
      </c>
      <c r="G5940" s="4">
        <v>-0.54138400780912055</v>
      </c>
      <c r="H5940" s="4">
        <v>-0.64118885773121592</v>
      </c>
      <c r="I5940" s="4">
        <v>6.7452025070736443E-2</v>
      </c>
    </row>
    <row r="5941" spans="1:9" x14ac:dyDescent="0.25">
      <c r="A5941" t="s">
        <v>6149</v>
      </c>
      <c r="B5941" s="3">
        <v>37.818862915039063</v>
      </c>
      <c r="C5941" s="3">
        <v>21.45000076293945</v>
      </c>
      <c r="D5941" s="4">
        <v>-2.729236090970355E-2</v>
      </c>
      <c r="E5941" s="4">
        <v>3.6231882722573383E-2</v>
      </c>
      <c r="F5941" s="2">
        <v>4</v>
      </c>
      <c r="G5941" s="4">
        <v>-0.52732110221567186</v>
      </c>
      <c r="H5941" s="4">
        <v>-0.62165607526282607</v>
      </c>
      <c r="I5941" s="4">
        <v>0.1255614473961171</v>
      </c>
    </row>
    <row r="5942" spans="1:9" x14ac:dyDescent="0.25">
      <c r="A5942" t="s">
        <v>6150</v>
      </c>
      <c r="B5942" s="3">
        <v>38.879989624023438</v>
      </c>
      <c r="C5942" s="3">
        <v>20.70000076293945</v>
      </c>
      <c r="D5942" s="4">
        <v>-5.4292660449654084E-3</v>
      </c>
      <c r="E5942" s="4">
        <v>0</v>
      </c>
      <c r="F5942" s="2">
        <v>4</v>
      </c>
      <c r="G5942" s="4">
        <v>-0.49531719759554421</v>
      </c>
      <c r="H5942" s="4">
        <v>-0.61104045086865799</v>
      </c>
      <c r="I5942" s="4">
        <v>0.15714260088342019</v>
      </c>
    </row>
    <row r="5943" spans="1:9" x14ac:dyDescent="0.25">
      <c r="A5943" t="s">
        <v>6151</v>
      </c>
      <c r="B5943" s="3">
        <v>39.092231750488281</v>
      </c>
      <c r="C5943" s="3">
        <v>20.70000076293945</v>
      </c>
      <c r="D5943" s="4">
        <v>-2.745511071319395E-2</v>
      </c>
      <c r="E5943" s="4">
        <v>3.91566608262095E-2</v>
      </c>
      <c r="F5943" s="2">
        <v>4</v>
      </c>
      <c r="G5943" s="4">
        <v>-0.50880002822251735</v>
      </c>
      <c r="H5943" s="4">
        <v>-0.60891715807422175</v>
      </c>
      <c r="I5943" s="4">
        <v>0.16345933112459329</v>
      </c>
    </row>
    <row r="5944" spans="1:9" x14ac:dyDescent="0.25">
      <c r="A5944" t="s">
        <v>6152</v>
      </c>
      <c r="B5944" s="3">
        <v>40.195812225341797</v>
      </c>
      <c r="C5944" s="3">
        <v>19.920000076293949</v>
      </c>
      <c r="D5944" s="4">
        <v>-2.77210150885101E-2</v>
      </c>
      <c r="E5944" s="4">
        <v>1.2709710169309879E-2</v>
      </c>
      <c r="F5944" s="2">
        <v>4</v>
      </c>
      <c r="G5944" s="4">
        <v>-0.49222519003923759</v>
      </c>
      <c r="H5944" s="4">
        <v>-0.59787682169347467</v>
      </c>
      <c r="I5944" s="4">
        <v>0.19630398960585779</v>
      </c>
    </row>
    <row r="5945" spans="1:9" x14ac:dyDescent="0.25">
      <c r="A5945" t="s">
        <v>6153</v>
      </c>
      <c r="B5945" s="3">
        <v>41.341850280761719</v>
      </c>
      <c r="C5945" s="3">
        <v>19.670000076293949</v>
      </c>
      <c r="D5945" s="4">
        <v>2.5695583709965279E-2</v>
      </c>
      <c r="E5945" s="4">
        <v>-3.5311394551586939E-2</v>
      </c>
      <c r="F5945" s="2">
        <v>4</v>
      </c>
      <c r="G5945" s="4">
        <v>-0.48018664230338881</v>
      </c>
      <c r="H5945" s="4">
        <v>-0.58641173516351164</v>
      </c>
      <c r="I5945" s="4">
        <v>0.23041226661374539</v>
      </c>
    </row>
    <row r="5946" spans="1:9" x14ac:dyDescent="0.25">
      <c r="A5946" t="s">
        <v>6154</v>
      </c>
      <c r="B5946" s="3">
        <v>40.306159973144531</v>
      </c>
      <c r="C5946" s="3">
        <v>20.389999389648441</v>
      </c>
      <c r="D5946" s="4">
        <v>-7.7329271612786021E-3</v>
      </c>
      <c r="E5946" s="4">
        <v>4.1368716501458902E-2</v>
      </c>
      <c r="F5946" s="2">
        <v>4</v>
      </c>
      <c r="G5946" s="4">
        <v>-0.47967131593293361</v>
      </c>
      <c r="H5946" s="4">
        <v>-0.5967728910945197</v>
      </c>
      <c r="I5946" s="4">
        <v>0.1995881489157971</v>
      </c>
    </row>
    <row r="5947" spans="1:9" x14ac:dyDescent="0.25">
      <c r="A5947" t="s">
        <v>6155</v>
      </c>
      <c r="B5947" s="3">
        <v>40.620273590087891</v>
      </c>
      <c r="C5947" s="3">
        <v>19.579999923706051</v>
      </c>
      <c r="D5947" s="4">
        <v>4.4076005921067203E-2</v>
      </c>
      <c r="E5947" s="4">
        <v>-8.4190800173820302E-2</v>
      </c>
      <c r="F5947" s="2">
        <v>4</v>
      </c>
      <c r="G5947" s="4">
        <v>-0.49019472005562859</v>
      </c>
      <c r="H5947" s="4">
        <v>-0.59363046508042394</v>
      </c>
      <c r="I5947" s="4">
        <v>0.20893676889223231</v>
      </c>
    </row>
    <row r="5948" spans="1:9" x14ac:dyDescent="0.25">
      <c r="A5948" t="s">
        <v>6156</v>
      </c>
      <c r="B5948" s="3">
        <v>38.905475616455078</v>
      </c>
      <c r="C5948" s="3">
        <v>21.379999160766602</v>
      </c>
      <c r="D5948" s="4">
        <v>-4.7773208555910163E-3</v>
      </c>
      <c r="E5948" s="4">
        <v>-9.7267712059796452E-3</v>
      </c>
      <c r="F5948" s="2">
        <v>4</v>
      </c>
      <c r="G5948" s="4">
        <v>-0.51049390365824654</v>
      </c>
      <c r="H5948" s="4">
        <v>-0.61078548629121754</v>
      </c>
      <c r="I5948" s="4">
        <v>0.15790111259737971</v>
      </c>
    </row>
    <row r="5949" spans="1:9" x14ac:dyDescent="0.25">
      <c r="A5949" t="s">
        <v>6157</v>
      </c>
      <c r="B5949" s="3">
        <v>39.092231750488281</v>
      </c>
      <c r="C5949" s="3">
        <v>21.590000152587891</v>
      </c>
      <c r="D5949" s="4">
        <v>2.95107224270581E-2</v>
      </c>
      <c r="E5949" s="4">
        <v>-4.6378059424358131E-2</v>
      </c>
      <c r="F5949" s="2">
        <v>4</v>
      </c>
      <c r="G5949" s="4">
        <v>-0.47296131238151301</v>
      </c>
      <c r="H5949" s="4">
        <v>-0.60891715807422175</v>
      </c>
      <c r="I5949" s="4">
        <v>0.16345933112459329</v>
      </c>
    </row>
    <row r="5950" spans="1:9" x14ac:dyDescent="0.25">
      <c r="A5950" t="s">
        <v>6158</v>
      </c>
      <c r="B5950" s="3">
        <v>37.971660614013672</v>
      </c>
      <c r="C5950" s="3">
        <v>22.639999389648441</v>
      </c>
      <c r="D5950" s="4">
        <v>6.7519040869157276E-3</v>
      </c>
      <c r="E5950" s="4">
        <v>-5.272444553015454E-3</v>
      </c>
      <c r="F5950" s="2">
        <v>4</v>
      </c>
      <c r="G5950" s="4">
        <v>-0.46189493038451163</v>
      </c>
      <c r="H5950" s="4">
        <v>-0.62012747083992914</v>
      </c>
      <c r="I5950" s="4">
        <v>0.1301089981673558</v>
      </c>
    </row>
    <row r="5951" spans="1:9" x14ac:dyDescent="0.25">
      <c r="A5951" t="s">
        <v>6159</v>
      </c>
      <c r="B5951" s="3">
        <v>37.716999053955078</v>
      </c>
      <c r="C5951" s="3">
        <v>22.760000228881839</v>
      </c>
      <c r="D5951" s="4">
        <v>-3.6643516053351248E-2</v>
      </c>
      <c r="E5951" s="4">
        <v>2.800365204722088E-2</v>
      </c>
      <c r="F5951" s="2">
        <v>4</v>
      </c>
      <c r="G5951" s="4">
        <v>-0.48073038494168868</v>
      </c>
      <c r="H5951" s="4">
        <v>-0.62267513215721171</v>
      </c>
      <c r="I5951" s="4">
        <v>0.12252978472617861</v>
      </c>
    </row>
    <row r="5952" spans="1:9" x14ac:dyDescent="0.25">
      <c r="A5952" t="s">
        <v>6160</v>
      </c>
      <c r="B5952" s="3">
        <v>39.151653289794922</v>
      </c>
      <c r="C5952" s="3">
        <v>22.139999389648441</v>
      </c>
      <c r="D5952" s="4">
        <v>-5.8583299341252282E-2</v>
      </c>
      <c r="E5952" s="4">
        <v>7.4757232022383047E-2</v>
      </c>
      <c r="F5952" s="2">
        <v>4</v>
      </c>
      <c r="G5952" s="4">
        <v>-0.40681672010112929</v>
      </c>
      <c r="H5952" s="4">
        <v>-0.60832269867850419</v>
      </c>
      <c r="I5952" s="4">
        <v>0.16522782939855629</v>
      </c>
    </row>
    <row r="5953" spans="1:9" x14ac:dyDescent="0.25">
      <c r="A5953" t="s">
        <v>6161</v>
      </c>
      <c r="B5953" s="3">
        <v>41.588016510009773</v>
      </c>
      <c r="C5953" s="3">
        <v>20.60000038146973</v>
      </c>
      <c r="D5953" s="4">
        <v>-1.823683079412142E-2</v>
      </c>
      <c r="E5953" s="4">
        <v>1.458468016071857E-3</v>
      </c>
      <c r="F5953" s="2">
        <v>4</v>
      </c>
      <c r="G5953" s="4">
        <v>-0.36990359371806758</v>
      </c>
      <c r="H5953" s="4">
        <v>-0.58394906203870911</v>
      </c>
      <c r="I5953" s="4">
        <v>0.2377386428169361</v>
      </c>
    </row>
    <row r="5954" spans="1:9" x14ac:dyDescent="0.25">
      <c r="A5954" t="s">
        <v>6162</v>
      </c>
      <c r="B5954" s="3">
        <v>42.360538482666023</v>
      </c>
      <c r="C5954" s="3">
        <v>20.569999694824219</v>
      </c>
      <c r="D5954" s="4">
        <v>2.5693696080254291E-2</v>
      </c>
      <c r="E5954" s="4">
        <v>-6.8387691761748304E-2</v>
      </c>
      <c r="F5954" s="2">
        <v>4</v>
      </c>
      <c r="G5954" s="4">
        <v>-0.37232692834668962</v>
      </c>
      <c r="H5954" s="4">
        <v>-0.5762206701053747</v>
      </c>
      <c r="I5954" s="4">
        <v>0.26073036923773502</v>
      </c>
    </row>
    <row r="5955" spans="1:9" x14ac:dyDescent="0.25">
      <c r="A5955" t="s">
        <v>6163</v>
      </c>
      <c r="B5955" s="3">
        <v>41.299404144287109</v>
      </c>
      <c r="C5955" s="3">
        <v>22.079999923706051</v>
      </c>
      <c r="D5955" s="4">
        <v>-4.4203927697953893E-2</v>
      </c>
      <c r="E5955" s="4">
        <v>3.4192015418881061E-2</v>
      </c>
      <c r="F5955" s="2">
        <v>4</v>
      </c>
      <c r="G5955" s="4">
        <v>-0.34970740893529573</v>
      </c>
      <c r="H5955" s="4">
        <v>-0.58683637082481677</v>
      </c>
      <c r="I5955" s="4">
        <v>0.22914898868510791</v>
      </c>
    </row>
    <row r="5956" spans="1:9" x14ac:dyDescent="0.25">
      <c r="A5956" t="s">
        <v>6164</v>
      </c>
      <c r="B5956" s="3">
        <v>43.209430694580078</v>
      </c>
      <c r="C5956" s="3">
        <v>21.35000038146973</v>
      </c>
      <c r="D5956" s="4">
        <v>-2.9386090038296948E-3</v>
      </c>
      <c r="E5956" s="4">
        <v>2.8420045572401739E-2</v>
      </c>
      <c r="F5956" s="2">
        <v>4</v>
      </c>
      <c r="G5956" s="4">
        <v>-0.37641653910112022</v>
      </c>
      <c r="H5956" s="4">
        <v>-0.56772826218036876</v>
      </c>
      <c r="I5956" s="4">
        <v>0.28599501954918921</v>
      </c>
    </row>
    <row r="5957" spans="1:9" x14ac:dyDescent="0.25">
      <c r="A5957" t="s">
        <v>6165</v>
      </c>
      <c r="B5957" s="3">
        <v>43.336780548095703</v>
      </c>
      <c r="C5957" s="3">
        <v>20.760000228881839</v>
      </c>
      <c r="D5957" s="4">
        <v>6.2656100292564298E-2</v>
      </c>
      <c r="E5957" s="4">
        <v>-2.21384514125611E-2</v>
      </c>
      <c r="F5957" s="2">
        <v>4</v>
      </c>
      <c r="G5957" s="4">
        <v>-0.37505696314641201</v>
      </c>
      <c r="H5957" s="4">
        <v>-0.56645424070854278</v>
      </c>
      <c r="I5957" s="4">
        <v>0.2897851939330871</v>
      </c>
    </row>
    <row r="5958" spans="1:9" x14ac:dyDescent="0.25">
      <c r="A5958" t="s">
        <v>6166</v>
      </c>
      <c r="B5958" s="3">
        <v>40.781566619873047</v>
      </c>
      <c r="C5958" s="3">
        <v>21.229999542236332</v>
      </c>
      <c r="D5958" s="4">
        <v>2.9230305216434438E-3</v>
      </c>
      <c r="E5958" s="4">
        <v>-1.1178378145959339E-2</v>
      </c>
      <c r="F5958" s="2">
        <v>4</v>
      </c>
      <c r="G5958" s="4">
        <v>-0.43976652298511748</v>
      </c>
      <c r="H5958" s="4">
        <v>-0.59201687246504686</v>
      </c>
      <c r="I5958" s="4">
        <v>0.21373715690145739</v>
      </c>
    </row>
    <row r="5959" spans="1:9" x14ac:dyDescent="0.25">
      <c r="A5959" t="s">
        <v>6167</v>
      </c>
      <c r="B5959" s="3">
        <v>40.662708282470703</v>
      </c>
      <c r="C5959" s="3">
        <v>21.469999313354489</v>
      </c>
      <c r="D5959" s="4">
        <v>1.59064710936343E-2</v>
      </c>
      <c r="E5959" s="4">
        <v>-1.91868473277601E-2</v>
      </c>
      <c r="F5959" s="2">
        <v>4</v>
      </c>
      <c r="G5959" s="4">
        <v>-0.46141944961886261</v>
      </c>
      <c r="H5959" s="4">
        <v>-0.59320594390702963</v>
      </c>
      <c r="I5959" s="4">
        <v>0.2101997062228842</v>
      </c>
    </row>
    <row r="5960" spans="1:9" x14ac:dyDescent="0.25">
      <c r="A5960" t="s">
        <v>6168</v>
      </c>
      <c r="B5960" s="3">
        <v>40.026035308837891</v>
      </c>
      <c r="C5960" s="3">
        <v>21.889999389648441</v>
      </c>
      <c r="D5960" s="4">
        <v>4.4297148676353482E-2</v>
      </c>
      <c r="E5960" s="4">
        <v>-7.6760850489282051E-2</v>
      </c>
      <c r="F5960" s="2">
        <v>4</v>
      </c>
      <c r="G5960" s="4">
        <v>-0.48079822574715209</v>
      </c>
      <c r="H5960" s="4">
        <v>-0.59957528801342108</v>
      </c>
      <c r="I5960" s="4">
        <v>0.1912511049566317</v>
      </c>
    </row>
    <row r="5961" spans="1:9" x14ac:dyDescent="0.25">
      <c r="A5961" t="s">
        <v>6169</v>
      </c>
      <c r="B5961" s="3">
        <v>38.328205108642578</v>
      </c>
      <c r="C5961" s="3">
        <v>23.70999908447266</v>
      </c>
      <c r="D5961" s="4">
        <v>7.3628912406979996E-3</v>
      </c>
      <c r="E5961" s="4">
        <v>-2.2671110437764819E-2</v>
      </c>
      <c r="F5961" s="2">
        <v>4</v>
      </c>
      <c r="G5961" s="4">
        <v>-0.48874762386798221</v>
      </c>
      <c r="H5961" s="4">
        <v>-0.61656056181507601</v>
      </c>
      <c r="I5961" s="4">
        <v>0.1407204419417809</v>
      </c>
    </row>
    <row r="5962" spans="1:9" x14ac:dyDescent="0.25">
      <c r="A5962" t="s">
        <v>6170</v>
      </c>
      <c r="B5962" s="3">
        <v>38.048061370849609</v>
      </c>
      <c r="C5962" s="3">
        <v>24.260000228881839</v>
      </c>
      <c r="D5962" s="4">
        <v>-1.6026693958068109E-2</v>
      </c>
      <c r="E5962" s="4">
        <v>3.0586205834833621E-2</v>
      </c>
      <c r="F5962" s="2">
        <v>4</v>
      </c>
      <c r="G5962" s="4">
        <v>-0.47036935712940747</v>
      </c>
      <c r="H5962" s="4">
        <v>-0.6193631495471621</v>
      </c>
      <c r="I5962" s="4">
        <v>0.13238283031930601</v>
      </c>
    </row>
    <row r="5963" spans="1:9" x14ac:dyDescent="0.25">
      <c r="A5963" t="s">
        <v>6171</v>
      </c>
      <c r="B5963" s="3">
        <v>38.667778015136719</v>
      </c>
      <c r="C5963" s="3">
        <v>23.54000091552734</v>
      </c>
      <c r="D5963" s="4">
        <v>-4.8065467293009201E-3</v>
      </c>
      <c r="E5963" s="4">
        <v>-1.916662851969397E-2</v>
      </c>
      <c r="F5963" s="2">
        <v>4</v>
      </c>
      <c r="G5963" s="4">
        <v>-0.46174287491491928</v>
      </c>
      <c r="H5963" s="4">
        <v>-0.6131634383619986</v>
      </c>
      <c r="I5963" s="4">
        <v>0.15082677890354251</v>
      </c>
    </row>
    <row r="5964" spans="1:9" x14ac:dyDescent="0.25">
      <c r="A5964" t="s">
        <v>6172</v>
      </c>
      <c r="B5964" s="3">
        <v>38.854534149169922</v>
      </c>
      <c r="C5964" s="3">
        <v>24</v>
      </c>
      <c r="D5964" s="4">
        <v>-1.6756531598170251E-2</v>
      </c>
      <c r="E5964" s="4">
        <v>-1.4373732073371E-2</v>
      </c>
      <c r="F5964" s="2">
        <v>4</v>
      </c>
      <c r="G5964" s="4">
        <v>-0.42608163690321232</v>
      </c>
      <c r="H5964" s="4">
        <v>-0.61129511014500282</v>
      </c>
      <c r="I5964" s="4">
        <v>0.15638499743075579</v>
      </c>
    </row>
    <row r="5965" spans="1:9" x14ac:dyDescent="0.25">
      <c r="A5965" t="s">
        <v>6173</v>
      </c>
      <c r="B5965" s="3">
        <v>39.516696929931641</v>
      </c>
      <c r="C5965" s="3">
        <v>24.35000038146973</v>
      </c>
      <c r="D5965" s="4">
        <v>-3.4232373849201747E-2</v>
      </c>
      <c r="E5965" s="4">
        <v>-3.6824938879389531E-3</v>
      </c>
      <c r="F5965" s="2">
        <v>5</v>
      </c>
      <c r="G5965" s="4">
        <v>-0.45872069734771148</v>
      </c>
      <c r="H5965" s="4">
        <v>-0.60467076329853409</v>
      </c>
      <c r="I5965" s="4">
        <v>0.17609222394362981</v>
      </c>
    </row>
    <row r="5966" spans="1:9" x14ac:dyDescent="0.25">
      <c r="A5966" t="s">
        <v>6174</v>
      </c>
      <c r="B5966" s="3">
        <v>40.917396545410163</v>
      </c>
      <c r="C5966" s="3">
        <v>24.440000534057621</v>
      </c>
      <c r="D5966" s="4">
        <v>2.118670249019616E-2</v>
      </c>
      <c r="E5966" s="4">
        <v>-1.6894612469118719E-2</v>
      </c>
      <c r="F5966" s="2">
        <v>5</v>
      </c>
      <c r="G5966" s="4">
        <v>-0.45149331886774002</v>
      </c>
      <c r="H5966" s="4">
        <v>-0.59065801545128838</v>
      </c>
      <c r="I5966" s="4">
        <v>0.2177797143926945</v>
      </c>
    </row>
    <row r="5967" spans="1:9" x14ac:dyDescent="0.25">
      <c r="A5967" t="s">
        <v>6175</v>
      </c>
      <c r="B5967" s="3">
        <v>40.068477630615227</v>
      </c>
      <c r="C5967" s="3">
        <v>24.860000610351559</v>
      </c>
      <c r="D5967" s="4">
        <v>-2.0747139028085341E-2</v>
      </c>
      <c r="E5967" s="4">
        <v>3.9732361731582122E-2</v>
      </c>
      <c r="F5967" s="2">
        <v>5</v>
      </c>
      <c r="G5967" s="4">
        <v>-0.48380029952594228</v>
      </c>
      <c r="H5967" s="4">
        <v>-0.59915069051475289</v>
      </c>
      <c r="I5967" s="4">
        <v>0.19251426935260721</v>
      </c>
    </row>
    <row r="5968" spans="1:9" x14ac:dyDescent="0.25">
      <c r="A5968" t="s">
        <v>6176</v>
      </c>
      <c r="B5968" s="3">
        <v>40.917396545410163</v>
      </c>
      <c r="C5968" s="3">
        <v>23.909999847412109</v>
      </c>
      <c r="D5968" s="4">
        <v>2.99148434097356E-2</v>
      </c>
      <c r="E5968" s="4">
        <v>-7.2536880893183664E-2</v>
      </c>
      <c r="F5968" s="2">
        <v>4</v>
      </c>
      <c r="G5968" s="4">
        <v>-0.46032185119277869</v>
      </c>
      <c r="H5968" s="4">
        <v>-0.59065801545128838</v>
      </c>
      <c r="I5968" s="4">
        <v>0.2177797143926945</v>
      </c>
    </row>
    <row r="5969" spans="1:9" x14ac:dyDescent="0.25">
      <c r="A5969" t="s">
        <v>6177</v>
      </c>
      <c r="B5969" s="3">
        <v>39.728912353515618</v>
      </c>
      <c r="C5969" s="3">
        <v>25.780000686645511</v>
      </c>
      <c r="D5969" s="4">
        <v>-4.4508049945017447E-2</v>
      </c>
      <c r="E5969" s="4">
        <v>6.3970333210584984E-2</v>
      </c>
      <c r="F5969" s="2">
        <v>5</v>
      </c>
      <c r="G5969" s="4">
        <v>-0.47489485489834787</v>
      </c>
      <c r="H5969" s="4">
        <v>-0.60254773764255654</v>
      </c>
      <c r="I5969" s="4">
        <v>0.18240815945616951</v>
      </c>
    </row>
    <row r="5970" spans="1:9" x14ac:dyDescent="0.25">
      <c r="A5970" t="s">
        <v>6178</v>
      </c>
      <c r="B5970" s="3">
        <v>41.579536437988281</v>
      </c>
      <c r="C5970" s="3">
        <v>24.229999542236332</v>
      </c>
      <c r="D5970" s="4">
        <v>1.935486525737207E-2</v>
      </c>
      <c r="E5970" s="4">
        <v>1.239618940128917E-3</v>
      </c>
      <c r="F5970" s="2">
        <v>4</v>
      </c>
      <c r="G5970" s="4">
        <v>-0.45653252844349718</v>
      </c>
      <c r="H5970" s="4">
        <v>-0.58403389758064139</v>
      </c>
      <c r="I5970" s="4">
        <v>0.237486259709597</v>
      </c>
    </row>
    <row r="5971" spans="1:9" x14ac:dyDescent="0.25">
      <c r="A5971" t="s">
        <v>6179</v>
      </c>
      <c r="B5971" s="3">
        <v>40.790050506591797</v>
      </c>
      <c r="C5971" s="3">
        <v>24.20000076293945</v>
      </c>
      <c r="D5971" s="4">
        <v>4.1170312187501328E-2</v>
      </c>
      <c r="E5971" s="4">
        <v>-5.0235431801131547E-2</v>
      </c>
      <c r="F5971" s="2">
        <v>4</v>
      </c>
      <c r="G5971" s="4">
        <v>-0.497516073529637</v>
      </c>
      <c r="H5971" s="4">
        <v>-0.59193199876047753</v>
      </c>
      <c r="I5971" s="4">
        <v>0.21398965354145849</v>
      </c>
    </row>
    <row r="5972" spans="1:9" x14ac:dyDescent="0.25">
      <c r="A5972" t="s">
        <v>6180</v>
      </c>
      <c r="B5972" s="3">
        <v>39.177116394042969</v>
      </c>
      <c r="C5972" s="3">
        <v>25.479999542236332</v>
      </c>
      <c r="D5972" s="4">
        <v>2.2148474811020339E-2</v>
      </c>
      <c r="E5972" s="4">
        <v>6.0782641825502637E-2</v>
      </c>
      <c r="F5972" s="2">
        <v>5</v>
      </c>
      <c r="G5972" s="4">
        <v>-0.51292881280178593</v>
      </c>
      <c r="H5972" s="4">
        <v>-0.60806796307688549</v>
      </c>
      <c r="I5972" s="4">
        <v>0.16598565991654429</v>
      </c>
    </row>
    <row r="5973" spans="1:9" x14ac:dyDescent="0.25">
      <c r="A5973" t="s">
        <v>6181</v>
      </c>
      <c r="B5973" s="3">
        <v>38.328205108642578</v>
      </c>
      <c r="C5973" s="3">
        <v>24.020000457763668</v>
      </c>
      <c r="D5973" s="4">
        <v>2.7304024359583009E-2</v>
      </c>
      <c r="E5973" s="4">
        <v>-7.4730304126603309E-2</v>
      </c>
      <c r="F5973" s="2">
        <v>4</v>
      </c>
      <c r="G5973" s="4">
        <v>-0.50520554326880696</v>
      </c>
      <c r="H5973" s="4">
        <v>-0.61656056181507601</v>
      </c>
      <c r="I5973" s="4">
        <v>0.1407204419417809</v>
      </c>
    </row>
    <row r="5974" spans="1:9" x14ac:dyDescent="0.25">
      <c r="A5974" t="s">
        <v>6182</v>
      </c>
      <c r="B5974" s="3">
        <v>37.309505462646477</v>
      </c>
      <c r="C5974" s="3">
        <v>25.95999908447266</v>
      </c>
      <c r="D5974" s="4">
        <v>-2.5499517455785381E-2</v>
      </c>
      <c r="E5974" s="4">
        <v>-5.2554764748382048E-2</v>
      </c>
      <c r="F5974" s="2">
        <v>5</v>
      </c>
      <c r="G5974" s="4">
        <v>-0.49699590137924599</v>
      </c>
      <c r="H5974" s="4">
        <v>-0.62675174136112388</v>
      </c>
      <c r="I5974" s="4">
        <v>0.1104019987198057</v>
      </c>
    </row>
    <row r="5975" spans="1:9" x14ac:dyDescent="0.25">
      <c r="A5975" t="s">
        <v>6183</v>
      </c>
      <c r="B5975" s="3">
        <v>38.285774230957031</v>
      </c>
      <c r="C5975" s="3">
        <v>27.39999961853027</v>
      </c>
      <c r="D5975" s="4">
        <v>1.8058791952735301E-2</v>
      </c>
      <c r="E5975" s="4">
        <v>-3.8259043922242553E-2</v>
      </c>
      <c r="F5975" s="2">
        <v>5</v>
      </c>
      <c r="G5975" s="4">
        <v>-0.50148525454467419</v>
      </c>
      <c r="H5975" s="4">
        <v>-0.61698504482583338</v>
      </c>
      <c r="I5975" s="4">
        <v>0.13945761814379101</v>
      </c>
    </row>
    <row r="5976" spans="1:9" x14ac:dyDescent="0.25">
      <c r="A5976" t="s">
        <v>6184</v>
      </c>
      <c r="B5976" s="3">
        <v>37.606643676757813</v>
      </c>
      <c r="C5976" s="3">
        <v>28.489999771118161</v>
      </c>
      <c r="D5976" s="4">
        <v>-1.8825860220677559E-2</v>
      </c>
      <c r="E5976" s="4">
        <v>1.171874735419731E-2</v>
      </c>
      <c r="F5976" s="2">
        <v>5</v>
      </c>
      <c r="G5976" s="4">
        <v>-0.47728581899747702</v>
      </c>
      <c r="H5976" s="4">
        <v>-0.62377913908144067</v>
      </c>
      <c r="I5976" s="4">
        <v>0.1192453983509154</v>
      </c>
    </row>
    <row r="5977" spans="1:9" x14ac:dyDescent="0.25">
      <c r="A5977" t="s">
        <v>6185</v>
      </c>
      <c r="B5977" s="3">
        <v>38.328205108642578</v>
      </c>
      <c r="C5977" s="3">
        <v>28.159999847412109</v>
      </c>
      <c r="D5977" s="4">
        <v>-6.7148879934392669E-2</v>
      </c>
      <c r="E5977" s="4">
        <v>0.1095350976584326</v>
      </c>
      <c r="F5977" s="2">
        <v>5</v>
      </c>
      <c r="G5977" s="4">
        <v>-0.48252158007973311</v>
      </c>
      <c r="H5977" s="4">
        <v>-0.61656056181507601</v>
      </c>
      <c r="I5977" s="4">
        <v>0.1407204419417809</v>
      </c>
    </row>
    <row r="5978" spans="1:9" x14ac:dyDescent="0.25">
      <c r="A5978" t="s">
        <v>6186</v>
      </c>
      <c r="B5978" s="3">
        <v>41.087162017822273</v>
      </c>
      <c r="C5978" s="3">
        <v>25.379999160766602</v>
      </c>
      <c r="D5978" s="4">
        <v>2.070242166791525E-3</v>
      </c>
      <c r="E5978" s="4">
        <v>5.0496660639887107E-2</v>
      </c>
      <c r="F5978" s="2">
        <v>5</v>
      </c>
      <c r="G5978" s="4">
        <v>-0.45732330054559123</v>
      </c>
      <c r="H5978" s="4">
        <v>-0.58895966361925289</v>
      </c>
      <c r="I5978" s="4">
        <v>0.22283225844393509</v>
      </c>
    </row>
    <row r="5979" spans="1:9" x14ac:dyDescent="0.25">
      <c r="A5979" t="s">
        <v>6187</v>
      </c>
      <c r="B5979" s="3">
        <v>41.002277374267578</v>
      </c>
      <c r="C5979" s="3">
        <v>24.159999847412109</v>
      </c>
      <c r="D5979" s="4">
        <v>6.0373248191737387E-2</v>
      </c>
      <c r="E5979" s="4">
        <v>1.2432941437596769E-3</v>
      </c>
      <c r="F5979" s="2">
        <v>4</v>
      </c>
      <c r="G5979" s="4">
        <v>-0.47499986567891012</v>
      </c>
      <c r="H5979" s="4">
        <v>-0.58980885861658916</v>
      </c>
      <c r="I5979" s="4">
        <v>0.22030592965198381</v>
      </c>
    </row>
    <row r="5980" spans="1:9" x14ac:dyDescent="0.25">
      <c r="A5980" t="s">
        <v>6188</v>
      </c>
      <c r="B5980" s="3">
        <v>38.667778015136719</v>
      </c>
      <c r="C5980" s="3">
        <v>24.129999160766602</v>
      </c>
      <c r="D5980" s="4">
        <v>0.1042420805298867</v>
      </c>
      <c r="E5980" s="4">
        <v>-5.7789981035250133E-2</v>
      </c>
      <c r="F5980" s="2">
        <v>4</v>
      </c>
      <c r="G5980" s="4">
        <v>-0.49177134467135158</v>
      </c>
      <c r="H5980" s="4">
        <v>-0.6131634383619986</v>
      </c>
      <c r="I5980" s="4">
        <v>0.15082677890354251</v>
      </c>
    </row>
    <row r="5981" spans="1:9" x14ac:dyDescent="0.25">
      <c r="A5981" t="s">
        <v>6189</v>
      </c>
      <c r="B5981" s="3">
        <v>35.017482757568359</v>
      </c>
      <c r="C5981" s="3">
        <v>25.610000610351559</v>
      </c>
      <c r="D5981" s="4">
        <v>2.4845256524390399E-2</v>
      </c>
      <c r="E5981" s="4">
        <v>-2.7345207574658751E-2</v>
      </c>
      <c r="F5981" s="2">
        <v>5</v>
      </c>
      <c r="G5981" s="4">
        <v>-0.48678053375898378</v>
      </c>
      <c r="H5981" s="4">
        <v>-0.64968138014413257</v>
      </c>
      <c r="I5981" s="4">
        <v>4.2187034161296648E-2</v>
      </c>
    </row>
    <row r="5982" spans="1:9" x14ac:dyDescent="0.25">
      <c r="A5982" t="s">
        <v>6190</v>
      </c>
      <c r="B5982" s="3">
        <v>34.168556213378913</v>
      </c>
      <c r="C5982" s="3">
        <v>26.329999923706051</v>
      </c>
      <c r="D5982" s="4">
        <v>-5.9579705166185271E-2</v>
      </c>
      <c r="E5982" s="4">
        <v>8.0397809236372186E-3</v>
      </c>
      <c r="F5982" s="2">
        <v>5</v>
      </c>
      <c r="G5982" s="4">
        <v>-0.54261388181990311</v>
      </c>
      <c r="H5982" s="4">
        <v>-0.65817413153287108</v>
      </c>
      <c r="I5982" s="4">
        <v>1.692136205588568E-2</v>
      </c>
    </row>
    <row r="5983" spans="1:9" x14ac:dyDescent="0.25">
      <c r="A5983" t="s">
        <v>6191</v>
      </c>
      <c r="B5983" s="3">
        <v>36.333282470703118</v>
      </c>
      <c r="C5983" s="3">
        <v>26.120000839233398</v>
      </c>
      <c r="D5983" s="4">
        <v>4.3903094493511041E-2</v>
      </c>
      <c r="E5983" s="4">
        <v>-8.2220601564106377E-2</v>
      </c>
      <c r="F5983" s="2">
        <v>5</v>
      </c>
      <c r="G5983" s="4">
        <v>-0.53478247065816853</v>
      </c>
      <c r="H5983" s="4">
        <v>-0.63651797994477111</v>
      </c>
      <c r="I5983" s="4">
        <v>8.134774168776282E-2</v>
      </c>
    </row>
    <row r="5984" spans="1:9" x14ac:dyDescent="0.25">
      <c r="A5984" t="s">
        <v>6192</v>
      </c>
      <c r="B5984" s="3">
        <v>34.805225372314453</v>
      </c>
      <c r="C5984" s="3">
        <v>28.45999908447266</v>
      </c>
      <c r="D5984" s="4">
        <v>3.0150480865852151E-2</v>
      </c>
      <c r="E5984" s="4">
        <v>-3.328809211301631E-2</v>
      </c>
      <c r="F5984" s="2">
        <v>5</v>
      </c>
      <c r="G5984" s="4">
        <v>-0.58056296988514922</v>
      </c>
      <c r="H5984" s="4">
        <v>-0.65180482558911668</v>
      </c>
      <c r="I5984" s="4">
        <v>3.5869849789476493E-2</v>
      </c>
    </row>
    <row r="5985" spans="1:9" x14ac:dyDescent="0.25">
      <c r="A5985" t="s">
        <v>6193</v>
      </c>
      <c r="B5985" s="3">
        <v>33.786544799804688</v>
      </c>
      <c r="C5985" s="3">
        <v>29.440000534057621</v>
      </c>
      <c r="D5985" s="4">
        <v>7.4223435621961098E-2</v>
      </c>
      <c r="E5985" s="4">
        <v>-7.7405180982939026E-2</v>
      </c>
      <c r="F5985" s="2">
        <v>5</v>
      </c>
      <c r="G5985" s="4">
        <v>-0.60249703744514949</v>
      </c>
      <c r="H5985" s="4">
        <v>-0.66199581432197974</v>
      </c>
      <c r="I5985" s="4">
        <v>5.5519742308105524E-3</v>
      </c>
    </row>
    <row r="5986" spans="1:9" x14ac:dyDescent="0.25">
      <c r="A5986" t="s">
        <v>6194</v>
      </c>
      <c r="B5986" s="3">
        <v>31.45206451416016</v>
      </c>
      <c r="C5986" s="3">
        <v>31.909999847412109</v>
      </c>
      <c r="D5986" s="4">
        <v>3.0597868310862749E-2</v>
      </c>
      <c r="E5986" s="4">
        <v>6.9422312921092466E-3</v>
      </c>
      <c r="F5986" s="2">
        <v>5</v>
      </c>
      <c r="G5986" s="4">
        <v>-0.65252046849430179</v>
      </c>
      <c r="H5986" s="4">
        <v>-0.68535020325420437</v>
      </c>
      <c r="I5986" s="4">
        <v>-6.3926608854321443E-2</v>
      </c>
    </row>
    <row r="5987" spans="1:9" x14ac:dyDescent="0.25">
      <c r="A5987" t="s">
        <v>6195</v>
      </c>
      <c r="B5987" s="3">
        <v>30.518270492553711</v>
      </c>
      <c r="C5987" s="3">
        <v>31.690000534057621</v>
      </c>
      <c r="D5987" s="4">
        <v>-3.6450549837019341E-2</v>
      </c>
      <c r="E5987" s="4">
        <v>5.8450232758323617E-2</v>
      </c>
      <c r="F5987" s="2">
        <v>5</v>
      </c>
      <c r="G5987" s="4">
        <v>-0.64926812247489729</v>
      </c>
      <c r="H5987" s="4">
        <v>-0.69469197790841275</v>
      </c>
      <c r="I5987" s="4">
        <v>-9.1718098854705166E-2</v>
      </c>
    </row>
    <row r="5988" spans="1:9" x14ac:dyDescent="0.25">
      <c r="A5988" t="s">
        <v>6196</v>
      </c>
      <c r="B5988" s="3">
        <v>31.672760009765621</v>
      </c>
      <c r="C5988" s="3">
        <v>29.940000534057621</v>
      </c>
      <c r="D5988" s="4">
        <v>9.5740273828698985E-2</v>
      </c>
      <c r="E5988" s="4">
        <v>-0.1212209920094016</v>
      </c>
      <c r="F5988" s="2">
        <v>5</v>
      </c>
      <c r="G5988" s="4">
        <v>-0.62736598220474393</v>
      </c>
      <c r="H5988" s="4">
        <v>-0.68314234205629454</v>
      </c>
      <c r="I5988" s="4">
        <v>-5.7358290234442721E-2</v>
      </c>
    </row>
    <row r="5989" spans="1:9" x14ac:dyDescent="0.25">
      <c r="A5989" t="s">
        <v>6197</v>
      </c>
      <c r="B5989" s="3">
        <v>28.905353546142582</v>
      </c>
      <c r="C5989" s="3">
        <v>34.069999694824219</v>
      </c>
      <c r="D5989" s="4">
        <v>-1.759861949240937E-2</v>
      </c>
      <c r="E5989" s="4">
        <v>-1.8721241446596482E-2</v>
      </c>
      <c r="F5989" s="2">
        <v>5</v>
      </c>
      <c r="G5989" s="4">
        <v>-0.66597164902871508</v>
      </c>
      <c r="H5989" s="4">
        <v>-0.71082777049295442</v>
      </c>
      <c r="I5989" s="4">
        <v>-0.13972158158264081</v>
      </c>
    </row>
    <row r="5990" spans="1:9" x14ac:dyDescent="0.25">
      <c r="A5990" t="s">
        <v>6198</v>
      </c>
      <c r="B5990" s="3">
        <v>29.423160552978519</v>
      </c>
      <c r="C5990" s="3">
        <v>34.720001220703118</v>
      </c>
      <c r="D5990" s="4">
        <v>-7.3262398160727882E-2</v>
      </c>
      <c r="E5990" s="4">
        <v>0.11246402560699641</v>
      </c>
      <c r="F5990" s="2">
        <v>5</v>
      </c>
      <c r="G5990" s="4">
        <v>-0.66329084648131276</v>
      </c>
      <c r="H5990" s="4">
        <v>-0.70564757415381985</v>
      </c>
      <c r="I5990" s="4">
        <v>-0.15011087635014339</v>
      </c>
    </row>
    <row r="5991" spans="1:9" x14ac:dyDescent="0.25">
      <c r="A5991" t="s">
        <v>6199</v>
      </c>
      <c r="B5991" s="3">
        <v>31.74918174743652</v>
      </c>
      <c r="C5991" s="3">
        <v>31.20999908447266</v>
      </c>
      <c r="D5991" s="4">
        <v>-4.4699321911997658E-2</v>
      </c>
      <c r="E5991" s="4">
        <v>8.973462812827826E-2</v>
      </c>
      <c r="F5991" s="2">
        <v>5</v>
      </c>
      <c r="G5991" s="4">
        <v>-0.65844736946211946</v>
      </c>
      <c r="H5991" s="4">
        <v>-0.68237781086902438</v>
      </c>
      <c r="I5991" s="4">
        <v>-0.14881548533944311</v>
      </c>
    </row>
    <row r="5992" spans="1:9" x14ac:dyDescent="0.25">
      <c r="A5992" t="s">
        <v>6200</v>
      </c>
      <c r="B5992" s="3">
        <v>33.234752655029297</v>
      </c>
      <c r="C5992" s="3">
        <v>28.639999389648441</v>
      </c>
      <c r="D5992" s="4">
        <v>5.1345291635025436E-3</v>
      </c>
      <c r="E5992" s="4">
        <v>-1.8169375565968319E-2</v>
      </c>
      <c r="F5992" s="2">
        <v>5</v>
      </c>
      <c r="G5992" s="4">
        <v>-0.63496521726888688</v>
      </c>
      <c r="H5992" s="4">
        <v>-0.66751600159367164</v>
      </c>
      <c r="I5992" s="4">
        <v>-0.12540124592028171</v>
      </c>
    </row>
    <row r="5993" spans="1:9" x14ac:dyDescent="0.25">
      <c r="A5993" t="s">
        <v>6201</v>
      </c>
      <c r="B5993" s="3">
        <v>33.064979553222663</v>
      </c>
      <c r="C5993" s="3">
        <v>29.170000076293949</v>
      </c>
      <c r="D5993" s="4">
        <v>-1.8892001995315929E-2</v>
      </c>
      <c r="E5993" s="4">
        <v>2.0643812252025381E-2</v>
      </c>
      <c r="F5993" s="2">
        <v>5</v>
      </c>
      <c r="G5993" s="4">
        <v>-0.64590907857940505</v>
      </c>
      <c r="H5993" s="4">
        <v>-0.66921442975098122</v>
      </c>
      <c r="I5993" s="4">
        <v>-0.13893285835056071</v>
      </c>
    </row>
    <row r="5994" spans="1:9" x14ac:dyDescent="0.25">
      <c r="A5994" t="s">
        <v>6202</v>
      </c>
      <c r="B5994" s="3">
        <v>33.701671600341797</v>
      </c>
      <c r="C5994" s="3">
        <v>28.579999923706051</v>
      </c>
      <c r="D5994" s="4">
        <v>-8.2080366440931196E-2</v>
      </c>
      <c r="E5994" s="4">
        <v>5.6952624113795418E-2</v>
      </c>
      <c r="F5994" s="2">
        <v>5</v>
      </c>
      <c r="G5994" s="4">
        <v>-0.6540303099628737</v>
      </c>
      <c r="H5994" s="4">
        <v>-0.66284489483140518</v>
      </c>
      <c r="I5994" s="4">
        <v>-0.1465771038769359</v>
      </c>
    </row>
    <row r="5995" spans="1:9" x14ac:dyDescent="0.25">
      <c r="A5995" t="s">
        <v>6203</v>
      </c>
      <c r="B5995" s="3">
        <v>36.715274810791023</v>
      </c>
      <c r="C5995" s="3">
        <v>27.04000091552734</v>
      </c>
      <c r="D5995" s="4">
        <v>3.4441179505257713E-2</v>
      </c>
      <c r="E5995" s="4">
        <v>-6.8870521244736693E-2</v>
      </c>
      <c r="F5995" s="2">
        <v>5</v>
      </c>
      <c r="G5995" s="4">
        <v>-0.63269648796884703</v>
      </c>
      <c r="H5995" s="4">
        <v>-0.63269648796884703</v>
      </c>
      <c r="I5995" s="4">
        <v>-7.0264035192198815E-2</v>
      </c>
    </row>
    <row r="5996" spans="1:9" x14ac:dyDescent="0.25">
      <c r="A5996" t="s">
        <v>6204</v>
      </c>
      <c r="B5996" s="3">
        <v>35.49285888671875</v>
      </c>
      <c r="C5996" s="3">
        <v>29.04000091552734</v>
      </c>
      <c r="D5996" s="4">
        <v>-2.3130956710614829E-2</v>
      </c>
      <c r="E5996" s="4">
        <v>-4.6305412547910763E-2</v>
      </c>
      <c r="F5996" s="2">
        <v>5</v>
      </c>
      <c r="G5996" s="4">
        <v>-0.64435940820546866</v>
      </c>
      <c r="H5996" s="4">
        <v>-0.64492566681575536</v>
      </c>
      <c r="I5996" s="4">
        <v>-0.10121910918853209</v>
      </c>
    </row>
    <row r="5997" spans="1:9" x14ac:dyDescent="0.25">
      <c r="A5997" t="s">
        <v>6205</v>
      </c>
      <c r="B5997" s="3">
        <v>36.333282470703118</v>
      </c>
      <c r="C5997" s="3">
        <v>30.45000076293945</v>
      </c>
      <c r="D5997" s="4">
        <v>0</v>
      </c>
      <c r="E5997" s="4">
        <v>-7.2777082172458485E-2</v>
      </c>
      <c r="F5997" s="2">
        <v>5</v>
      </c>
      <c r="G5997" s="4">
        <v>-0.63103442051007419</v>
      </c>
      <c r="H5997" s="4">
        <v>-0.63651797994477111</v>
      </c>
      <c r="I5997" s="4">
        <v>-7.9937175831647944E-2</v>
      </c>
    </row>
    <row r="5998" spans="1:9" x14ac:dyDescent="0.25">
      <c r="A5998" t="s">
        <v>6206</v>
      </c>
      <c r="B5998" s="3">
        <v>36.333282470703118</v>
      </c>
      <c r="C5998" s="3">
        <v>32.840000152587891</v>
      </c>
      <c r="D5998" s="4">
        <v>6.0718848173311628E-2</v>
      </c>
      <c r="E5998" s="4">
        <v>2.849983835623715E-2</v>
      </c>
      <c r="F5998" s="2">
        <v>5</v>
      </c>
      <c r="G5998" s="4">
        <v>-0.62456137640026466</v>
      </c>
      <c r="H5998" s="4">
        <v>-0.63651797994477111</v>
      </c>
      <c r="I5998" s="4">
        <v>-7.9937175831647944E-2</v>
      </c>
    </row>
    <row r="5999" spans="1:9" x14ac:dyDescent="0.25">
      <c r="A5999" t="s">
        <v>6207</v>
      </c>
      <c r="B5999" s="3">
        <v>34.253452301025391</v>
      </c>
      <c r="C5999" s="3">
        <v>31.930000305175781</v>
      </c>
      <c r="D5999" s="4">
        <v>0</v>
      </c>
      <c r="E5999" s="4">
        <v>3.1330789708892803E-2</v>
      </c>
      <c r="F5999" s="2">
        <v>5</v>
      </c>
      <c r="G5999" s="4">
        <v>-0.6389262320883331</v>
      </c>
      <c r="H5999" s="4">
        <v>-0.65732482204762399</v>
      </c>
      <c r="I5999" s="4">
        <v>-0.13740989446612389</v>
      </c>
    </row>
    <row r="6000" spans="1:9" x14ac:dyDescent="0.25">
      <c r="A6000" t="s">
        <v>6208</v>
      </c>
      <c r="B6000" s="3">
        <v>34.253452301025391</v>
      </c>
      <c r="C6000" s="3">
        <v>30.95999908447266</v>
      </c>
      <c r="D6000" s="4">
        <v>-6.7267932007329501E-2</v>
      </c>
      <c r="E6000" s="4">
        <v>3.9623853949617427E-2</v>
      </c>
      <c r="F6000" s="2">
        <v>5</v>
      </c>
      <c r="G6000" s="4">
        <v>-0.62530472319491626</v>
      </c>
      <c r="H6000" s="4">
        <v>-0.65732482204762399</v>
      </c>
      <c r="I6000" s="4">
        <v>-0.14792408828499851</v>
      </c>
    </row>
    <row r="6001" spans="1:9" x14ac:dyDescent="0.25">
      <c r="A6001" t="s">
        <v>6209</v>
      </c>
      <c r="B6001" s="3">
        <v>36.723785400390618</v>
      </c>
      <c r="C6001" s="3">
        <v>29.780000686645511</v>
      </c>
      <c r="D6001" s="4">
        <v>5.0000141789916741E-2</v>
      </c>
      <c r="E6001" s="4">
        <v>-4.3463444142360919E-3</v>
      </c>
      <c r="F6001" s="2">
        <v>5</v>
      </c>
      <c r="G6001" s="4">
        <v>-0.60961062523241272</v>
      </c>
      <c r="H6001" s="4">
        <v>-0.63261134712581923</v>
      </c>
      <c r="I6001" s="4">
        <v>-9.4581258456923001E-2</v>
      </c>
    </row>
    <row r="6002" spans="1:9" x14ac:dyDescent="0.25">
      <c r="A6002" t="s">
        <v>6210</v>
      </c>
      <c r="B6002" s="3">
        <v>34.975028991699219</v>
      </c>
      <c r="C6002" s="3">
        <v>29.909999847412109</v>
      </c>
      <c r="D6002" s="4">
        <v>-2.2538401787140169E-2</v>
      </c>
      <c r="E6002" s="4">
        <v>4.7268921803713448E-2</v>
      </c>
      <c r="F6002" s="2">
        <v>5</v>
      </c>
      <c r="G6002" s="4">
        <v>-0.62114932341939599</v>
      </c>
      <c r="H6002" s="4">
        <v>-0.65010609213071158</v>
      </c>
      <c r="I6002" s="4">
        <v>-0.13769655306938761</v>
      </c>
    </row>
    <row r="6003" spans="1:9" x14ac:dyDescent="0.25">
      <c r="A6003" t="s">
        <v>6211</v>
      </c>
      <c r="B6003" s="3">
        <v>35.781486511230469</v>
      </c>
      <c r="C6003" s="3">
        <v>28.559999465942379</v>
      </c>
      <c r="D6003" s="4">
        <v>-3.6571333137290329E-2</v>
      </c>
      <c r="E6003" s="4">
        <v>-3.5461030826257511E-2</v>
      </c>
      <c r="F6003" s="2">
        <v>5</v>
      </c>
      <c r="G6003" s="4">
        <v>-0.59027956504532741</v>
      </c>
      <c r="H6003" s="4">
        <v>-0.64203820537910006</v>
      </c>
      <c r="I6003" s="4">
        <v>-0.14398356066222051</v>
      </c>
    </row>
    <row r="6004" spans="1:9" x14ac:dyDescent="0.25">
      <c r="A6004" t="s">
        <v>6212</v>
      </c>
      <c r="B6004" s="3">
        <v>37.139736175537109</v>
      </c>
      <c r="C6004" s="3">
        <v>29.610000610351559</v>
      </c>
      <c r="D6004" s="4">
        <v>-1.574769875970139E-2</v>
      </c>
      <c r="E6004" s="4">
        <v>7.477319166382701E-2</v>
      </c>
      <c r="F6004" s="2">
        <v>5</v>
      </c>
      <c r="G6004" s="4">
        <v>-0.59254955988387448</v>
      </c>
      <c r="H6004" s="4">
        <v>-0.62845013135579642</v>
      </c>
      <c r="I6004" s="4">
        <v>-0.11148954896132091</v>
      </c>
    </row>
    <row r="6005" spans="1:9" x14ac:dyDescent="0.25">
      <c r="A6005" t="s">
        <v>6213</v>
      </c>
      <c r="B6005" s="3">
        <v>37.733959197998047</v>
      </c>
      <c r="C6005" s="3">
        <v>27.54999923706055</v>
      </c>
      <c r="D6005" s="4">
        <v>5.0826789035580022E-2</v>
      </c>
      <c r="E6005" s="4">
        <v>-9.1358855067420253E-2</v>
      </c>
      <c r="F6005" s="2">
        <v>5</v>
      </c>
      <c r="G6005" s="4">
        <v>-0.60134550759140692</v>
      </c>
      <c r="H6005" s="4">
        <v>-0.62250546107334714</v>
      </c>
      <c r="I6005" s="4">
        <v>-9.7273686920488878E-2</v>
      </c>
    </row>
    <row r="6006" spans="1:9" x14ac:dyDescent="0.25">
      <c r="A6006" t="s">
        <v>6214</v>
      </c>
      <c r="B6006" s="3">
        <v>35.908828735351563</v>
      </c>
      <c r="C6006" s="3">
        <v>30.319999694824219</v>
      </c>
      <c r="D6006" s="4">
        <v>-6.2084300065780702E-2</v>
      </c>
      <c r="E6006" s="4">
        <v>0.18345037867420519</v>
      </c>
      <c r="F6006" s="2">
        <v>5</v>
      </c>
      <c r="G6006" s="4">
        <v>-0.63056779698599819</v>
      </c>
      <c r="H6006" s="4">
        <v>-0.64076426023254784</v>
      </c>
      <c r="I6006" s="4">
        <v>-0.14093709591472381</v>
      </c>
    </row>
    <row r="6007" spans="1:9" x14ac:dyDescent="0.25">
      <c r="A6007" t="s">
        <v>6215</v>
      </c>
      <c r="B6007" s="3">
        <v>38.285774230957031</v>
      </c>
      <c r="C6007" s="3">
        <v>25.620000839233398</v>
      </c>
      <c r="D6007" s="4">
        <v>-7.01032362516818E-2</v>
      </c>
      <c r="E6007" s="4">
        <v>5.4755038022903157E-2</v>
      </c>
      <c r="F6007" s="2">
        <v>5</v>
      </c>
      <c r="G6007" s="4">
        <v>-0.60782603150369097</v>
      </c>
      <c r="H6007" s="4">
        <v>-0.61698504482583338</v>
      </c>
      <c r="I6007" s="4">
        <v>-0.1482586522551734</v>
      </c>
    </row>
    <row r="6008" spans="1:9" x14ac:dyDescent="0.25">
      <c r="A6008" t="s">
        <v>6216</v>
      </c>
      <c r="B6008" s="3">
        <v>41.172069549560547</v>
      </c>
      <c r="C6008" s="3">
        <v>24.29000091552734</v>
      </c>
      <c r="D6008" s="4">
        <v>-1.8615641157579521E-2</v>
      </c>
      <c r="E6008" s="4">
        <v>7.0480957868552796E-3</v>
      </c>
      <c r="F6008" s="2">
        <v>4</v>
      </c>
      <c r="G6008" s="4">
        <v>-0.56404493664944821</v>
      </c>
      <c r="H6008" s="4">
        <v>-0.58811023964609499</v>
      </c>
      <c r="I6008" s="4">
        <v>-9.8092701569348906E-2</v>
      </c>
    </row>
    <row r="6009" spans="1:9" x14ac:dyDescent="0.25">
      <c r="A6009" t="s">
        <v>6217</v>
      </c>
      <c r="B6009" s="3">
        <v>41.953052520751953</v>
      </c>
      <c r="C6009" s="3">
        <v>24.120000839233398</v>
      </c>
      <c r="D6009" s="4">
        <v>4.0488334247523738E-4</v>
      </c>
      <c r="E6009" s="4">
        <v>-6.8366110163862515E-2</v>
      </c>
      <c r="F6009" s="2">
        <v>4</v>
      </c>
      <c r="G6009" s="4">
        <v>-0.55174616872120497</v>
      </c>
      <c r="H6009" s="4">
        <v>-0.58029720298401288</v>
      </c>
      <c r="I6009" s="4">
        <v>-8.0984641436017468E-2</v>
      </c>
    </row>
    <row r="6010" spans="1:9" x14ac:dyDescent="0.25">
      <c r="A6010" t="s">
        <v>6218</v>
      </c>
      <c r="B6010" s="3">
        <v>41.936073303222663</v>
      </c>
      <c r="C6010" s="3">
        <v>25.889999389648441</v>
      </c>
      <c r="D6010" s="4">
        <v>3.8906214561124967E-2</v>
      </c>
      <c r="E6010" s="4">
        <v>-4.535403434816887E-2</v>
      </c>
      <c r="F6010" s="2">
        <v>5</v>
      </c>
      <c r="G6010" s="4">
        <v>-0.55868226876853555</v>
      </c>
      <c r="H6010" s="4">
        <v>-0.58046706488106237</v>
      </c>
    </row>
    <row r="6011" spans="1:9" x14ac:dyDescent="0.25">
      <c r="A6011" t="s">
        <v>6219</v>
      </c>
      <c r="B6011" s="3">
        <v>40.3656005859375</v>
      </c>
      <c r="C6011" s="3">
        <v>27.120000839233398</v>
      </c>
      <c r="D6011" s="4">
        <v>1.820139884337113E-2</v>
      </c>
      <c r="E6011" s="4">
        <v>-1.1301475118244531E-2</v>
      </c>
      <c r="F6011" s="2">
        <v>5</v>
      </c>
      <c r="G6011" s="4">
        <v>-0.57186273615705296</v>
      </c>
      <c r="H6011" s="4">
        <v>-0.59617824088561744</v>
      </c>
    </row>
    <row r="6012" spans="1:9" x14ac:dyDescent="0.25">
      <c r="A6012" t="s">
        <v>6220</v>
      </c>
      <c r="B6012" s="3">
        <v>39.644023895263672</v>
      </c>
      <c r="C6012" s="3">
        <v>27.430000305175781</v>
      </c>
      <c r="D6012" s="4">
        <v>-4.3032246652159878E-2</v>
      </c>
      <c r="E6012" s="4">
        <v>-2.31481346259379E-2</v>
      </c>
      <c r="F6012" s="2">
        <v>5</v>
      </c>
      <c r="G6012" s="4">
        <v>-0.55579983908261354</v>
      </c>
      <c r="H6012" s="4">
        <v>-0.60339697080252974</v>
      </c>
    </row>
    <row r="6013" spans="1:9" x14ac:dyDescent="0.25">
      <c r="A6013" t="s">
        <v>6221</v>
      </c>
      <c r="B6013" s="3">
        <v>41.426708221435547</v>
      </c>
      <c r="C6013" s="3">
        <v>28.079999923706051</v>
      </c>
      <c r="D6013" s="4">
        <v>2.8450536321195759E-2</v>
      </c>
      <c r="E6013" s="4">
        <v>-9.5238255425262874E-3</v>
      </c>
      <c r="F6013" s="2">
        <v>5</v>
      </c>
      <c r="G6013" s="4">
        <v>-0.54657381442539665</v>
      </c>
      <c r="H6013" s="4">
        <v>-0.58556280730463395</v>
      </c>
    </row>
    <row r="6014" spans="1:9" x14ac:dyDescent="0.25">
      <c r="A6014" t="s">
        <v>6222</v>
      </c>
      <c r="B6014" s="3">
        <v>40.28070068359375</v>
      </c>
      <c r="C6014" s="3">
        <v>28.35000038146973</v>
      </c>
      <c r="D6014" s="4">
        <v>-3.1632994717028073E-2</v>
      </c>
      <c r="E6014" s="4">
        <v>7.0215199185449162E-2</v>
      </c>
      <c r="F6014" s="2">
        <v>5</v>
      </c>
      <c r="G6014" s="4">
        <v>-0.55550361958714167</v>
      </c>
      <c r="H6014" s="4">
        <v>-0.59702758853350146</v>
      </c>
    </row>
    <row r="6015" spans="1:9" x14ac:dyDescent="0.25">
      <c r="A6015" t="s">
        <v>6223</v>
      </c>
      <c r="B6015" s="3">
        <v>41.596523284912109</v>
      </c>
      <c r="C6015" s="3">
        <v>26.489999771118161</v>
      </c>
      <c r="D6015" s="4">
        <v>-6.0402655070094013E-2</v>
      </c>
      <c r="E6015" s="4">
        <v>4.1683030012651612E-2</v>
      </c>
      <c r="F6015" s="2">
        <v>5</v>
      </c>
      <c r="G6015" s="4">
        <v>-0.52884587216201062</v>
      </c>
      <c r="H6015" s="4">
        <v>-0.58386395935831814</v>
      </c>
    </row>
    <row r="6016" spans="1:9" x14ac:dyDescent="0.25">
      <c r="A6016" t="s">
        <v>6224</v>
      </c>
      <c r="B6016" s="3">
        <v>44.270584106445313</v>
      </c>
      <c r="C6016" s="3">
        <v>25.430000305175781</v>
      </c>
      <c r="D6016" s="4">
        <v>1.8952965497319729E-2</v>
      </c>
      <c r="E6016" s="4">
        <v>-6.5417083395369446E-2</v>
      </c>
      <c r="F6016" s="2">
        <v>5</v>
      </c>
      <c r="G6016" s="4">
        <v>-0.49885860720369479</v>
      </c>
      <c r="H6016" s="4">
        <v>-0.55711237064774211</v>
      </c>
    </row>
    <row r="6017" spans="1:8" x14ac:dyDescent="0.25">
      <c r="A6017" t="s">
        <v>6225</v>
      </c>
      <c r="B6017" s="3">
        <v>43.447132110595703</v>
      </c>
      <c r="C6017" s="3">
        <v>27.20999908447266</v>
      </c>
      <c r="D6017" s="4">
        <v>3.5293654288013339E-3</v>
      </c>
      <c r="E6017" s="4">
        <v>1.6816100588262991E-2</v>
      </c>
      <c r="F6017" s="2">
        <v>5</v>
      </c>
      <c r="G6017" s="4">
        <v>-0.51943661864860546</v>
      </c>
      <c r="H6017" s="4">
        <v>-0.56535027194695087</v>
      </c>
    </row>
    <row r="6018" spans="1:8" x14ac:dyDescent="0.25">
      <c r="A6018" t="s">
        <v>6226</v>
      </c>
      <c r="B6018" s="3">
        <v>43.294330596923828</v>
      </c>
      <c r="C6018" s="3">
        <v>26.760000228881839</v>
      </c>
      <c r="D6018" s="4">
        <v>-9.7086404430617446E-3</v>
      </c>
      <c r="E6018" s="4">
        <v>3.9223309859488742E-2</v>
      </c>
      <c r="F6018" s="2">
        <v>5</v>
      </c>
      <c r="G6018" s="4">
        <v>-0.5107913126381447</v>
      </c>
      <c r="H6018" s="4">
        <v>-0.56687891453248485</v>
      </c>
    </row>
    <row r="6019" spans="1:8" x14ac:dyDescent="0.25">
      <c r="A6019" t="s">
        <v>6227</v>
      </c>
      <c r="B6019" s="3">
        <v>43.718780517578118</v>
      </c>
      <c r="C6019" s="3">
        <v>25.75</v>
      </c>
      <c r="D6019" s="4">
        <v>-2.8118926069774949E-2</v>
      </c>
      <c r="E6019" s="4">
        <v>4.2932338720698349E-2</v>
      </c>
      <c r="F6019" s="2">
        <v>5</v>
      </c>
      <c r="G6019" s="4">
        <v>-0.47848103615970811</v>
      </c>
      <c r="H6019" s="4">
        <v>-0.56263267240734494</v>
      </c>
    </row>
    <row r="6020" spans="1:8" x14ac:dyDescent="0.25">
      <c r="A6020" t="s">
        <v>6228</v>
      </c>
      <c r="B6020" s="3">
        <v>44.983673095703118</v>
      </c>
      <c r="C6020" s="3">
        <v>24.690000534057621</v>
      </c>
      <c r="D6020" s="4">
        <v>-3.8816734347210113E-2</v>
      </c>
      <c r="E6020" s="4">
        <v>0.11618443025851551</v>
      </c>
      <c r="F6020" s="2">
        <v>5</v>
      </c>
      <c r="G6020" s="4">
        <v>-0.46168840358077051</v>
      </c>
      <c r="H6020" s="4">
        <v>-0.54997855259803607</v>
      </c>
    </row>
    <row r="6021" spans="1:8" x14ac:dyDescent="0.25">
      <c r="A6021" t="s">
        <v>6229</v>
      </c>
      <c r="B6021" s="3">
        <v>46.800308227539063</v>
      </c>
      <c r="C6021" s="3">
        <v>22.120000839233398</v>
      </c>
      <c r="D6021" s="4">
        <v>-5.5993344473071797E-2</v>
      </c>
      <c r="E6021" s="4">
        <v>9.1267900330073815E-2</v>
      </c>
      <c r="F6021" s="2">
        <v>4</v>
      </c>
      <c r="G6021" s="4">
        <v>-0.46017149836530152</v>
      </c>
      <c r="H6021" s="4">
        <v>-0.53180474163131541</v>
      </c>
    </row>
    <row r="6022" spans="1:8" x14ac:dyDescent="0.25">
      <c r="A6022" t="s">
        <v>6230</v>
      </c>
      <c r="B6022" s="3">
        <v>49.576248168945313</v>
      </c>
      <c r="C6022" s="3">
        <v>20.270000457763668</v>
      </c>
      <c r="D6022" s="4">
        <v>1.6536005358902321E-2</v>
      </c>
      <c r="E6022" s="4">
        <v>-5.8085500623167641E-2</v>
      </c>
      <c r="F6022" s="2">
        <v>4</v>
      </c>
      <c r="G6022" s="4">
        <v>-0.41599996620774821</v>
      </c>
      <c r="H6022" s="4">
        <v>-0.50403394337580587</v>
      </c>
    </row>
    <row r="6023" spans="1:8" x14ac:dyDescent="0.25">
      <c r="A6023" t="s">
        <v>6231</v>
      </c>
      <c r="B6023" s="3">
        <v>48.769790649414063</v>
      </c>
      <c r="C6023" s="3">
        <v>21.520000457763668</v>
      </c>
      <c r="D6023" s="4">
        <v>3.9819108822544143E-2</v>
      </c>
      <c r="E6023" s="4">
        <v>7.0191676480839682E-3</v>
      </c>
      <c r="F6023" s="2">
        <v>4</v>
      </c>
      <c r="G6023" s="4">
        <v>-0.42818005569926298</v>
      </c>
      <c r="H6023" s="4">
        <v>-0.51210183012741739</v>
      </c>
    </row>
    <row r="6024" spans="1:8" x14ac:dyDescent="0.25">
      <c r="A6024" t="s">
        <v>6232</v>
      </c>
      <c r="B6024" s="3">
        <v>46.902187347412109</v>
      </c>
      <c r="C6024" s="3">
        <v>21.370000839233398</v>
      </c>
      <c r="D6024" s="4">
        <v>-3.2060318827141672E-2</v>
      </c>
      <c r="E6024" s="4">
        <v>-2.5091205982948891E-2</v>
      </c>
      <c r="F6024" s="2">
        <v>4</v>
      </c>
      <c r="G6024" s="4">
        <v>-0.44611530143044492</v>
      </c>
      <c r="H6024" s="4">
        <v>-0.53078553208638191</v>
      </c>
    </row>
    <row r="6025" spans="1:8" x14ac:dyDescent="0.25">
      <c r="A6025" t="s">
        <v>6233</v>
      </c>
      <c r="B6025" s="3">
        <v>48.455692291259773</v>
      </c>
      <c r="C6025" s="3">
        <v>21.920000076293949</v>
      </c>
      <c r="D6025" s="4">
        <v>1.2056927225643889E-2</v>
      </c>
      <c r="E6025" s="4">
        <v>-4.9932186528820477E-3</v>
      </c>
      <c r="F6025" s="2">
        <v>4</v>
      </c>
      <c r="G6025" s="4">
        <v>-0.42848551170522331</v>
      </c>
      <c r="H6025" s="4">
        <v>-0.51524410349096539</v>
      </c>
    </row>
    <row r="6026" spans="1:8" x14ac:dyDescent="0.25">
      <c r="A6026" t="s">
        <v>6234</v>
      </c>
      <c r="B6026" s="3">
        <v>47.878425598144531</v>
      </c>
      <c r="C6026" s="3">
        <v>22.030000686645511</v>
      </c>
      <c r="D6026" s="4">
        <v>-4.0653499971107343E-2</v>
      </c>
      <c r="E6026" s="4">
        <v>2.6561119594141761E-2</v>
      </c>
      <c r="F6026" s="2">
        <v>4</v>
      </c>
      <c r="G6026" s="4">
        <v>-0.44841097538508701</v>
      </c>
      <c r="H6026" s="4">
        <v>-0.52101914085218692</v>
      </c>
    </row>
    <row r="6027" spans="1:8" x14ac:dyDescent="0.25">
      <c r="A6027" t="s">
        <v>6235</v>
      </c>
      <c r="B6027" s="3">
        <v>49.907333374023438</v>
      </c>
      <c r="C6027" s="3">
        <v>21.45999908447266</v>
      </c>
      <c r="D6027" s="4">
        <v>-2.9867722798120559E-2</v>
      </c>
      <c r="E6027" s="4">
        <v>-9.690862532622746E-3</v>
      </c>
      <c r="F6027" s="2">
        <v>4</v>
      </c>
      <c r="G6027" s="4">
        <v>-0.40616151140606399</v>
      </c>
      <c r="H6027" s="4">
        <v>-0.50072173178993451</v>
      </c>
    </row>
    <row r="6028" spans="1:8" x14ac:dyDescent="0.25">
      <c r="A6028" t="s">
        <v>6236</v>
      </c>
      <c r="B6028" s="3">
        <v>51.443843841552727</v>
      </c>
      <c r="C6028" s="3">
        <v>21.670000076293949</v>
      </c>
      <c r="D6028" s="4">
        <v>-1.623360683571895E-2</v>
      </c>
      <c r="E6028" s="4">
        <v>-1.410370666053451E-2</v>
      </c>
      <c r="F6028" s="2">
        <v>4</v>
      </c>
      <c r="G6028" s="4">
        <v>-0.40950072038513019</v>
      </c>
      <c r="H6028" s="4">
        <v>-0.48535031774211518</v>
      </c>
    </row>
    <row r="6029" spans="1:8" x14ac:dyDescent="0.25">
      <c r="A6029" t="s">
        <v>6237</v>
      </c>
      <c r="B6029" s="3">
        <v>52.292743682861328</v>
      </c>
      <c r="C6029" s="3">
        <v>21.979999542236332</v>
      </c>
      <c r="D6029" s="4">
        <v>1.625531876338959E-3</v>
      </c>
      <c r="E6029" s="4">
        <v>-9.4637668664755425E-3</v>
      </c>
      <c r="F6029" s="2">
        <v>4</v>
      </c>
      <c r="G6029" s="4">
        <v>-0.37461922574883399</v>
      </c>
      <c r="H6029" s="4">
        <v>-0.47685783349183553</v>
      </c>
    </row>
    <row r="6030" spans="1:8" x14ac:dyDescent="0.25">
      <c r="A6030" t="s">
        <v>6238</v>
      </c>
      <c r="B6030" s="3">
        <v>52.207878112792969</v>
      </c>
      <c r="C6030" s="3">
        <v>22.190000534057621</v>
      </c>
      <c r="D6030" s="4">
        <v>-8.1221530940800424E-4</v>
      </c>
      <c r="E6030" s="4">
        <v>1.0933929967026801E-2</v>
      </c>
      <c r="F6030" s="2">
        <v>4</v>
      </c>
      <c r="G6030" s="4">
        <v>-0.36699892714363602</v>
      </c>
      <c r="H6030" s="4">
        <v>-0.47770683767598698</v>
      </c>
    </row>
    <row r="6031" spans="1:8" x14ac:dyDescent="0.25">
      <c r="A6031" t="s">
        <v>6239</v>
      </c>
      <c r="B6031" s="3">
        <v>52.250316619873047</v>
      </c>
      <c r="C6031" s="3">
        <v>21.95000076293945</v>
      </c>
      <c r="D6031" s="4">
        <v>-5.5256932999085739E-2</v>
      </c>
      <c r="E6031" s="4">
        <v>1.3388777357816741E-2</v>
      </c>
      <c r="F6031" s="2">
        <v>4</v>
      </c>
      <c r="G6031" s="4">
        <v>-0.36217606485310688</v>
      </c>
      <c r="H6031" s="4">
        <v>-0.47728227833995579</v>
      </c>
    </row>
    <row r="6032" spans="1:8" x14ac:dyDescent="0.25">
      <c r="A6032" t="s">
        <v>6240</v>
      </c>
      <c r="B6032" s="3">
        <v>55.306377410888672</v>
      </c>
      <c r="C6032" s="3">
        <v>21.659999847412109</v>
      </c>
      <c r="D6032" s="4">
        <v>1.3219087010613251E-2</v>
      </c>
      <c r="E6032" s="4">
        <v>-1.6348801220148701E-2</v>
      </c>
      <c r="F6032" s="2">
        <v>4</v>
      </c>
      <c r="G6032" s="4">
        <v>-0.2985197254623535</v>
      </c>
      <c r="H6032" s="4">
        <v>-0.44670912132818191</v>
      </c>
    </row>
    <row r="6033" spans="1:8" x14ac:dyDescent="0.25">
      <c r="A6033" t="s">
        <v>6241</v>
      </c>
      <c r="B6033" s="3">
        <v>54.584815979003913</v>
      </c>
      <c r="C6033" s="3">
        <v>22.020000457763668</v>
      </c>
      <c r="D6033" s="4">
        <v>-3.6703999530371512E-2</v>
      </c>
      <c r="E6033" s="4">
        <v>-2.436859745224873E-2</v>
      </c>
      <c r="F6033" s="2">
        <v>4</v>
      </c>
      <c r="G6033" s="4">
        <v>-0.30179832377908361</v>
      </c>
      <c r="H6033" s="4">
        <v>-0.4539276985945464</v>
      </c>
    </row>
    <row r="6034" spans="1:8" x14ac:dyDescent="0.25">
      <c r="A6034" t="s">
        <v>6242</v>
      </c>
      <c r="B6034" s="3">
        <v>56.664634704589837</v>
      </c>
      <c r="C6034" s="3">
        <v>22.569999694824219</v>
      </c>
      <c r="D6034" s="4">
        <v>-3.731272460287705E-3</v>
      </c>
      <c r="E6034" s="4">
        <v>-1.769169148497451E-3</v>
      </c>
      <c r="F6034" s="2">
        <v>4</v>
      </c>
      <c r="G6034" s="4">
        <v>-0.25574924085820733</v>
      </c>
      <c r="H6034" s="4">
        <v>-0.43312097097960428</v>
      </c>
    </row>
    <row r="6035" spans="1:8" x14ac:dyDescent="0.25">
      <c r="A6035" t="s">
        <v>6243</v>
      </c>
      <c r="B6035" s="3">
        <v>56.876857757568359</v>
      </c>
      <c r="C6035" s="3">
        <v>22.610000610351559</v>
      </c>
      <c r="D6035" s="4">
        <v>2.216918251088074E-2</v>
      </c>
      <c r="E6035" s="4">
        <v>1.772304655215162E-3</v>
      </c>
      <c r="F6035" s="2">
        <v>4</v>
      </c>
      <c r="G6035" s="4">
        <v>-0.22093018152154389</v>
      </c>
      <c r="H6035" s="4">
        <v>-0.43099786899835291</v>
      </c>
    </row>
    <row r="6036" spans="1:8" x14ac:dyDescent="0.25">
      <c r="A6036" t="s">
        <v>6244</v>
      </c>
      <c r="B6036" s="3">
        <v>55.643291473388672</v>
      </c>
      <c r="C6036" s="3">
        <v>22.569999694824219</v>
      </c>
      <c r="D6036" s="4">
        <v>1.6230788336154319E-2</v>
      </c>
      <c r="E6036" s="4">
        <v>-3.0918593953772611E-3</v>
      </c>
      <c r="F6036" s="2">
        <v>4</v>
      </c>
      <c r="G6036" s="4">
        <v>-0.27622476409973251</v>
      </c>
      <c r="H6036" s="4">
        <v>-0.44333859723305608</v>
      </c>
    </row>
    <row r="6037" spans="1:8" x14ac:dyDescent="0.25">
      <c r="A6037" t="s">
        <v>6245</v>
      </c>
      <c r="B6037" s="3">
        <v>54.754581451416023</v>
      </c>
      <c r="C6037" s="3">
        <v>22.639999389648441</v>
      </c>
      <c r="D6037" s="4">
        <v>-3.9106239871295127E-2</v>
      </c>
      <c r="E6037" s="4">
        <v>2.768945456151117E-2</v>
      </c>
      <c r="F6037" s="2">
        <v>4</v>
      </c>
      <c r="G6037" s="4">
        <v>-0.27731121588628049</v>
      </c>
      <c r="H6037" s="4">
        <v>-0.45222934676251081</v>
      </c>
    </row>
    <row r="6038" spans="1:8" x14ac:dyDescent="0.25">
      <c r="A6038" t="s">
        <v>6246</v>
      </c>
      <c r="B6038" s="3">
        <v>56.98297119140625</v>
      </c>
      <c r="C6038" s="3">
        <v>22.030000686645511</v>
      </c>
      <c r="D6038" s="4">
        <v>-9.4533903295318522E-3</v>
      </c>
      <c r="E6038" s="4">
        <v>2.1325961906789811E-2</v>
      </c>
      <c r="F6038" s="2">
        <v>4</v>
      </c>
      <c r="G6038" s="4">
        <v>-0.27822598842648538</v>
      </c>
      <c r="H6038" s="4">
        <v>-0.42993629892640872</v>
      </c>
    </row>
    <row r="6039" spans="1:8" x14ac:dyDescent="0.25">
      <c r="A6039" t="s">
        <v>6247</v>
      </c>
      <c r="B6039" s="3">
        <v>57.52679443359375</v>
      </c>
      <c r="C6039" s="3">
        <v>21.569999694824219</v>
      </c>
      <c r="D6039" s="4">
        <v>2.0950455925076161E-2</v>
      </c>
      <c r="E6039" s="4">
        <v>-7.2258077641969121E-2</v>
      </c>
      <c r="F6039" s="2">
        <v>4</v>
      </c>
      <c r="G6039" s="4">
        <v>-0.26040251340370812</v>
      </c>
      <c r="H6039" s="4">
        <v>-0.42449583340329822</v>
      </c>
    </row>
    <row r="6040" spans="1:8" x14ac:dyDescent="0.25">
      <c r="A6040" t="s">
        <v>6248</v>
      </c>
      <c r="B6040" s="3">
        <v>56.3463134765625</v>
      </c>
      <c r="C6040" s="3">
        <v>23.25</v>
      </c>
      <c r="D6040" s="4">
        <v>9.4260747046570614E-4</v>
      </c>
      <c r="E6040" s="4">
        <v>4.3030245182129612E-4</v>
      </c>
      <c r="F6040" s="2">
        <v>4</v>
      </c>
      <c r="G6040" s="4">
        <v>-0.31038946705363568</v>
      </c>
      <c r="H6040" s="4">
        <v>-0.43630549038225219</v>
      </c>
    </row>
    <row r="6041" spans="1:8" x14ac:dyDescent="0.25">
      <c r="A6041" t="s">
        <v>6249</v>
      </c>
      <c r="B6041" s="3">
        <v>56.293251037597663</v>
      </c>
      <c r="C6041" s="3">
        <v>23.239999771118161</v>
      </c>
      <c r="D6041" s="4">
        <v>-3.755594573472965E-3</v>
      </c>
      <c r="E6041" s="4">
        <v>-5.5627327106034796E-3</v>
      </c>
      <c r="F6041" s="2">
        <v>4</v>
      </c>
      <c r="G6041" s="4">
        <v>-0.30243246324767481</v>
      </c>
      <c r="H6041" s="4">
        <v>-0.4368363326621798</v>
      </c>
    </row>
    <row r="6042" spans="1:8" x14ac:dyDescent="0.25">
      <c r="A6042" t="s">
        <v>6250</v>
      </c>
      <c r="B6042" s="3">
        <v>56.505462646484382</v>
      </c>
      <c r="C6042" s="3">
        <v>23.370000839233398</v>
      </c>
      <c r="D6042" s="4">
        <v>4.2074134836211252E-2</v>
      </c>
      <c r="E6042" s="4">
        <v>-6.2575188401361892E-2</v>
      </c>
      <c r="F6042" s="2">
        <v>4</v>
      </c>
      <c r="G6042" s="4">
        <v>-0.30664080821274292</v>
      </c>
      <c r="H6042" s="4">
        <v>-0.43471334516883919</v>
      </c>
    </row>
    <row r="6043" spans="1:8" x14ac:dyDescent="0.25">
      <c r="A6043" t="s">
        <v>6251</v>
      </c>
      <c r="B6043" s="3">
        <v>54.224033355712891</v>
      </c>
      <c r="C6043" s="3">
        <v>24.930000305175781</v>
      </c>
      <c r="D6043" s="4">
        <v>3.0501664084341851E-2</v>
      </c>
      <c r="E6043" s="4">
        <v>-1.384495142259312E-2</v>
      </c>
      <c r="F6043" s="2">
        <v>5</v>
      </c>
      <c r="G6043" s="4">
        <v>-0.31957359353860088</v>
      </c>
      <c r="H6043" s="4">
        <v>-0.45753700630904709</v>
      </c>
    </row>
    <row r="6044" spans="1:8" x14ac:dyDescent="0.25">
      <c r="A6044" t="s">
        <v>6252</v>
      </c>
      <c r="B6044" s="3">
        <v>52.619064331054688</v>
      </c>
      <c r="C6044" s="3">
        <v>25.280000686645511</v>
      </c>
      <c r="D6044" s="4">
        <v>-1.195508268118595E-2</v>
      </c>
      <c r="E6044" s="4">
        <v>2.931601125242533E-2</v>
      </c>
      <c r="F6044" s="2">
        <v>5</v>
      </c>
      <c r="G6044" s="4">
        <v>-0.33617795614313117</v>
      </c>
      <c r="H6044" s="4">
        <v>-0.47359328703951048</v>
      </c>
    </row>
    <row r="6045" spans="1:8" x14ac:dyDescent="0.25">
      <c r="A6045" t="s">
        <v>6253</v>
      </c>
      <c r="B6045" s="3">
        <v>53.255741119384773</v>
      </c>
      <c r="C6045" s="3">
        <v>24.559999465942379</v>
      </c>
      <c r="D6045" s="4">
        <v>1.2866116944846739E-2</v>
      </c>
      <c r="E6045" s="4">
        <v>-4.769295874062629E-2</v>
      </c>
      <c r="F6045" s="2">
        <v>5</v>
      </c>
      <c r="G6045" s="4">
        <v>-0.3124998830419724</v>
      </c>
      <c r="H6045" s="4">
        <v>-0.46722390477048231</v>
      </c>
    </row>
    <row r="6046" spans="1:8" x14ac:dyDescent="0.25">
      <c r="A6046" t="s">
        <v>6254</v>
      </c>
      <c r="B6046" s="3">
        <v>52.579250335693359</v>
      </c>
      <c r="C6046" s="3">
        <v>25.79000091552734</v>
      </c>
      <c r="D6046" s="4">
        <v>2.9075702980566161E-2</v>
      </c>
      <c r="E6046" s="4">
        <v>-3.7686505607676279E-2</v>
      </c>
      <c r="F6046" s="2">
        <v>5</v>
      </c>
      <c r="G6046" s="4">
        <v>-0.28031989298262372</v>
      </c>
      <c r="H6046" s="4">
        <v>-0.47399159048132239</v>
      </c>
    </row>
    <row r="6047" spans="1:8" x14ac:dyDescent="0.25">
      <c r="A6047" t="s">
        <v>6255</v>
      </c>
      <c r="B6047" s="3">
        <v>51.093666076660163</v>
      </c>
      <c r="C6047" s="3">
        <v>26.79999923706055</v>
      </c>
      <c r="D6047" s="4">
        <v>5.1309456951438293E-2</v>
      </c>
      <c r="E6047" s="4">
        <v>-4.2515203422242798E-2</v>
      </c>
      <c r="F6047" s="2">
        <v>5</v>
      </c>
      <c r="G6047" s="4">
        <v>-0.31605147596949962</v>
      </c>
      <c r="H6047" s="4">
        <v>-0.48885353332590431</v>
      </c>
    </row>
    <row r="6048" spans="1:8" x14ac:dyDescent="0.25">
      <c r="A6048" t="s">
        <v>6256</v>
      </c>
      <c r="B6048" s="3">
        <v>48.600025177001953</v>
      </c>
      <c r="C6048" s="3">
        <v>27.989999771118161</v>
      </c>
      <c r="D6048" s="4">
        <v>0</v>
      </c>
      <c r="E6048" s="4">
        <v>-6.1997331501664983E-2</v>
      </c>
      <c r="F6048" s="2">
        <v>5</v>
      </c>
      <c r="G6048" s="4">
        <v>-0.38108087967103949</v>
      </c>
      <c r="H6048" s="4">
        <v>-0.51380018195945298</v>
      </c>
    </row>
    <row r="6049" spans="1:8" x14ac:dyDescent="0.25">
      <c r="A6049" t="s">
        <v>6257</v>
      </c>
      <c r="B6049" s="3">
        <v>48.600025177001953</v>
      </c>
      <c r="C6049" s="3">
        <v>29.840000152587891</v>
      </c>
      <c r="D6049" s="4">
        <v>1.10379121212687E-2</v>
      </c>
      <c r="E6049" s="4">
        <v>4.0809210784110483E-2</v>
      </c>
      <c r="F6049" s="2">
        <v>5</v>
      </c>
      <c r="G6049" s="4">
        <v>-0.36388857544289921</v>
      </c>
      <c r="H6049" s="4">
        <v>-0.51380018195945298</v>
      </c>
    </row>
    <row r="6050" spans="1:8" x14ac:dyDescent="0.25">
      <c r="A6050" t="s">
        <v>6258</v>
      </c>
      <c r="B6050" s="3">
        <v>48.069438934326172</v>
      </c>
      <c r="C6050" s="3">
        <v>28.670000076293949</v>
      </c>
      <c r="D6050" s="4">
        <v>-7.6452757849163833E-2</v>
      </c>
      <c r="E6050" s="4">
        <v>6.3033029522461925E-2</v>
      </c>
      <c r="F6050" s="2">
        <v>5</v>
      </c>
      <c r="G6050" s="4">
        <v>-0.29301573697485539</v>
      </c>
      <c r="H6050" s="4">
        <v>-0.51910822313235871</v>
      </c>
    </row>
    <row r="6051" spans="1:8" x14ac:dyDescent="0.25">
      <c r="A6051" t="s">
        <v>6259</v>
      </c>
      <c r="B6051" s="3">
        <v>52.0487060546875</v>
      </c>
      <c r="C6051" s="3">
        <v>26.969999313354489</v>
      </c>
      <c r="D6051" s="4">
        <v>-1.8018136671836271E-2</v>
      </c>
      <c r="E6051" s="4">
        <v>1.390973408190321E-2</v>
      </c>
      <c r="F6051" s="2">
        <v>5</v>
      </c>
      <c r="G6051" s="4">
        <v>-0.28706370962154371</v>
      </c>
      <c r="H6051" s="4">
        <v>-0.47929921186522167</v>
      </c>
    </row>
    <row r="6052" spans="1:8" x14ac:dyDescent="0.25">
      <c r="A6052" t="s">
        <v>6260</v>
      </c>
      <c r="B6052" s="3">
        <v>53.003734588623047</v>
      </c>
      <c r="C6052" s="3">
        <v>26.60000038146973</v>
      </c>
      <c r="D6052" s="4">
        <v>0.16842136598378321</v>
      </c>
      <c r="E6052" s="4">
        <v>-0.1130376597372692</v>
      </c>
      <c r="F6052" s="2">
        <v>5</v>
      </c>
      <c r="G6052" s="4">
        <v>-0.29249286159031479</v>
      </c>
      <c r="H6052" s="4">
        <v>-0.46974500489245008</v>
      </c>
    </row>
    <row r="6053" spans="1:8" x14ac:dyDescent="0.25">
      <c r="A6053" t="s">
        <v>6261</v>
      </c>
      <c r="B6053" s="3">
        <v>45.363544464111328</v>
      </c>
      <c r="C6053" s="3">
        <v>29.989999771118161</v>
      </c>
      <c r="D6053" s="4">
        <v>-8.4581965640092016E-2</v>
      </c>
      <c r="E6053" s="4">
        <v>0.11694597188220079</v>
      </c>
      <c r="F6053" s="2">
        <v>5</v>
      </c>
      <c r="G6053" s="4">
        <v>-0.43601577932843089</v>
      </c>
      <c r="H6053" s="4">
        <v>-0.54617827904825433</v>
      </c>
    </row>
    <row r="6054" spans="1:8" x14ac:dyDescent="0.25">
      <c r="A6054" t="s">
        <v>6262</v>
      </c>
      <c r="B6054" s="3">
        <v>49.555004119873047</v>
      </c>
      <c r="C6054" s="3">
        <v>26.85000038146973</v>
      </c>
      <c r="D6054" s="4">
        <v>-4.9847758960256838E-2</v>
      </c>
      <c r="E6054" s="4">
        <v>1.053822694247342E-2</v>
      </c>
      <c r="F6054" s="2">
        <v>5</v>
      </c>
      <c r="G6054" s="4">
        <v>-0.36114931431438368</v>
      </c>
      <c r="H6054" s="4">
        <v>-0.50424647110096155</v>
      </c>
    </row>
    <row r="6055" spans="1:8" x14ac:dyDescent="0.25">
      <c r="A6055" t="s">
        <v>6263</v>
      </c>
      <c r="B6055" s="3">
        <v>52.154804229736328</v>
      </c>
      <c r="C6055" s="3">
        <v>26.569999694824219</v>
      </c>
      <c r="D6055" s="4">
        <v>-2.030746232269065E-3</v>
      </c>
      <c r="E6055" s="4">
        <v>-5.5792456605445302E-2</v>
      </c>
      <c r="F6055" s="2">
        <v>5</v>
      </c>
      <c r="G6055" s="4">
        <v>-0.32855197503043149</v>
      </c>
      <c r="H6055" s="4">
        <v>-0.47823779444382541</v>
      </c>
    </row>
    <row r="6056" spans="1:8" x14ac:dyDescent="0.25">
      <c r="A6056" t="s">
        <v>6264</v>
      </c>
      <c r="B6056" s="3">
        <v>52.260932922363281</v>
      </c>
      <c r="C6056" s="3">
        <v>28.139999389648441</v>
      </c>
      <c r="D6056" s="4">
        <v>1.1294030490095469E-2</v>
      </c>
      <c r="E6056" s="4">
        <v>-2.053603069921817E-2</v>
      </c>
      <c r="F6056" s="2">
        <v>5</v>
      </c>
      <c r="G6056" s="4">
        <v>-0.33445938527649111</v>
      </c>
      <c r="H6056" s="4">
        <v>-0.47717607172133342</v>
      </c>
    </row>
    <row r="6057" spans="1:8" x14ac:dyDescent="0.25">
      <c r="A6057" t="s">
        <v>6265</v>
      </c>
      <c r="B6057" s="3">
        <v>51.677288055419922</v>
      </c>
      <c r="C6057" s="3">
        <v>28.729999542236332</v>
      </c>
      <c r="D6057" s="4">
        <v>6.1981921116458496E-3</v>
      </c>
      <c r="E6057" s="4">
        <v>4.283122823424379E-2</v>
      </c>
      <c r="F6057" s="2">
        <v>5</v>
      </c>
      <c r="G6057" s="4">
        <v>-0.31697073402514442</v>
      </c>
      <c r="H6057" s="4">
        <v>-0.48301491701152971</v>
      </c>
    </row>
    <row r="6058" spans="1:8" x14ac:dyDescent="0.25">
      <c r="A6058" t="s">
        <v>6266</v>
      </c>
      <c r="B6058" s="3">
        <v>51.358955383300781</v>
      </c>
      <c r="C6058" s="3">
        <v>27.54999923706055</v>
      </c>
      <c r="D6058" s="4">
        <v>7.9153118247749399E-2</v>
      </c>
      <c r="E6058" s="4">
        <v>-7.1139602872778318E-2</v>
      </c>
      <c r="F6058" s="2">
        <v>5</v>
      </c>
      <c r="G6058" s="4">
        <v>-0.32543566667244528</v>
      </c>
      <c r="H6058" s="4">
        <v>-0.48619955090208838</v>
      </c>
    </row>
    <row r="6059" spans="1:8" x14ac:dyDescent="0.25">
      <c r="A6059" t="s">
        <v>6267</v>
      </c>
      <c r="B6059" s="3">
        <v>47.591907501220703</v>
      </c>
      <c r="C6059" s="3">
        <v>29.659999847412109</v>
      </c>
      <c r="D6059" s="4">
        <v>5.8867589245112928E-3</v>
      </c>
      <c r="E6059" s="4">
        <v>-6.553244923456969E-2</v>
      </c>
      <c r="F6059" s="2">
        <v>5</v>
      </c>
      <c r="G6059" s="4">
        <v>-0.37859389926951009</v>
      </c>
      <c r="H6059" s="4">
        <v>-0.52388549835061082</v>
      </c>
    </row>
    <row r="6060" spans="1:8" x14ac:dyDescent="0.25">
      <c r="A6060" t="s">
        <v>6268</v>
      </c>
      <c r="B6060" s="3">
        <v>47.313385009765618</v>
      </c>
      <c r="C6060" s="3">
        <v>31.739999771118161</v>
      </c>
      <c r="D6060" s="4">
        <v>-5.7346719810674629E-2</v>
      </c>
      <c r="E6060" s="4">
        <v>0.16820020912740369</v>
      </c>
      <c r="F6060" s="2">
        <v>5</v>
      </c>
      <c r="G6060" s="4">
        <v>-0.37486870293214319</v>
      </c>
      <c r="H6060" s="4">
        <v>-0.52667186696199453</v>
      </c>
    </row>
    <row r="6061" spans="1:8" x14ac:dyDescent="0.25">
      <c r="A6061" t="s">
        <v>6269</v>
      </c>
      <c r="B6061" s="3">
        <v>50.191715240478523</v>
      </c>
      <c r="C6061" s="3">
        <v>27.170000076293949</v>
      </c>
      <c r="D6061" s="4">
        <v>-7.6171659697529592E-2</v>
      </c>
      <c r="E6061" s="4">
        <v>-1.913359826887118E-2</v>
      </c>
      <c r="F6061" s="2">
        <v>5</v>
      </c>
      <c r="G6061" s="4">
        <v>-0.3389237729264698</v>
      </c>
      <c r="H6061" s="4">
        <v>-0.4978767453682007</v>
      </c>
    </row>
    <row r="6062" spans="1:8" x14ac:dyDescent="0.25">
      <c r="A6062" t="s">
        <v>6270</v>
      </c>
      <c r="B6062" s="3">
        <v>54.330131530761719</v>
      </c>
      <c r="C6062" s="3">
        <v>27.70000076293945</v>
      </c>
      <c r="D6062" s="4">
        <v>1.956663281626803E-3</v>
      </c>
      <c r="E6062" s="4">
        <v>4.3314559658203189E-2</v>
      </c>
      <c r="F6062" s="2">
        <v>5</v>
      </c>
      <c r="G6062" s="4">
        <v>-0.24594970413637271</v>
      </c>
      <c r="H6062" s="4">
        <v>-0.45647558888765072</v>
      </c>
    </row>
    <row r="6063" spans="1:8" x14ac:dyDescent="0.25">
      <c r="A6063" t="s">
        <v>6271</v>
      </c>
      <c r="B6063" s="3">
        <v>54.224033355712891</v>
      </c>
      <c r="C6063" s="3">
        <v>26.54999923706055</v>
      </c>
      <c r="D6063" s="4">
        <v>-2.2944723759017571E-2</v>
      </c>
      <c r="E6063" s="4">
        <v>6.7980634964476927E-2</v>
      </c>
      <c r="F6063" s="2">
        <v>5</v>
      </c>
      <c r="G6063" s="4">
        <v>-0.23759767161783271</v>
      </c>
      <c r="H6063" s="4">
        <v>-0.45753700630904709</v>
      </c>
    </row>
    <row r="6064" spans="1:8" x14ac:dyDescent="0.25">
      <c r="A6064" t="s">
        <v>6272</v>
      </c>
      <c r="B6064" s="3">
        <v>55.497406005859382</v>
      </c>
      <c r="C6064" s="3">
        <v>24.860000610351559</v>
      </c>
      <c r="D6064" s="4">
        <v>-4.8874436204758287E-2</v>
      </c>
      <c r="E6064" s="4">
        <v>5.2052538860312803E-2</v>
      </c>
      <c r="F6064" s="2">
        <v>5</v>
      </c>
      <c r="G6064" s="4">
        <v>-0.21294192622760141</v>
      </c>
      <c r="H6064" s="4">
        <v>-0.44479805095780589</v>
      </c>
    </row>
    <row r="6065" spans="1:8" x14ac:dyDescent="0.25">
      <c r="A6065" t="s">
        <v>6273</v>
      </c>
      <c r="B6065" s="3">
        <v>58.349189758300781</v>
      </c>
      <c r="C6065" s="3">
        <v>23.629999160766602</v>
      </c>
      <c r="D6065" s="4">
        <v>-4.0776209272830877E-2</v>
      </c>
      <c r="E6065" s="4">
        <v>-5.0241159250966949E-2</v>
      </c>
      <c r="F6065" s="2">
        <v>4</v>
      </c>
      <c r="G6065" s="4">
        <v>-0.15208197634615439</v>
      </c>
      <c r="H6065" s="4">
        <v>-0.41626850315452357</v>
      </c>
    </row>
    <row r="6066" spans="1:8" x14ac:dyDescent="0.25">
      <c r="A6066" t="s">
        <v>6274</v>
      </c>
      <c r="B6066" s="3">
        <v>60.82958984375</v>
      </c>
      <c r="C6066" s="3">
        <v>24.879999160766602</v>
      </c>
      <c r="D6066" s="4">
        <v>-3.6554948668786391E-2</v>
      </c>
      <c r="E6066" s="4">
        <v>5.8273029287414957E-2</v>
      </c>
      <c r="F6066" s="2">
        <v>5</v>
      </c>
      <c r="G6066" s="4">
        <v>-9.9017638925238294E-2</v>
      </c>
      <c r="H6066" s="4">
        <v>-0.39145431703381672</v>
      </c>
    </row>
    <row r="6067" spans="1:8" x14ac:dyDescent="0.25">
      <c r="A6067" t="s">
        <v>6275</v>
      </c>
      <c r="B6067" s="3">
        <v>63.137580871582031</v>
      </c>
      <c r="C6067" s="3">
        <v>23.510000228881839</v>
      </c>
      <c r="D6067" s="4">
        <v>9.3750218900211069E-2</v>
      </c>
      <c r="E6067" s="4">
        <v>4.9085247164638128E-2</v>
      </c>
      <c r="F6067" s="2">
        <v>4</v>
      </c>
      <c r="G6067" s="4">
        <v>-8.1701222657106554E-2</v>
      </c>
      <c r="H6067" s="4">
        <v>-0.36836492945254939</v>
      </c>
    </row>
    <row r="6068" spans="1:8" x14ac:dyDescent="0.25">
      <c r="A6068" t="s">
        <v>6276</v>
      </c>
      <c r="B6068" s="3">
        <v>57.725776672363281</v>
      </c>
      <c r="C6068" s="3">
        <v>22.409999847412109</v>
      </c>
      <c r="D6068" s="4">
        <v>2.2556778129041E-2</v>
      </c>
      <c r="E6068" s="4">
        <v>-0.11562747780317401</v>
      </c>
      <c r="F6068" s="2">
        <v>4</v>
      </c>
      <c r="G6068" s="4">
        <v>-0.14900223978952229</v>
      </c>
      <c r="H6068" s="4">
        <v>-0.42250519393488839</v>
      </c>
    </row>
    <row r="6069" spans="1:8" x14ac:dyDescent="0.25">
      <c r="A6069" t="s">
        <v>6277</v>
      </c>
      <c r="B6069" s="3">
        <v>56.452392578125</v>
      </c>
      <c r="C6069" s="3">
        <v>25.340000152587891</v>
      </c>
      <c r="D6069" s="4">
        <v>-2.2059193789036091E-2</v>
      </c>
      <c r="E6069" s="4">
        <v>1.076986282610193E-2</v>
      </c>
      <c r="F6069" s="2">
        <v>5</v>
      </c>
      <c r="G6069" s="4">
        <v>-0.16088383740443701</v>
      </c>
      <c r="H6069" s="4">
        <v>-0.43524426377404057</v>
      </c>
    </row>
    <row r="6070" spans="1:8" x14ac:dyDescent="0.25">
      <c r="A6070" t="s">
        <v>6278</v>
      </c>
      <c r="B6070" s="3">
        <v>57.725776672363281</v>
      </c>
      <c r="C6070" s="3">
        <v>25.069999694824219</v>
      </c>
      <c r="D6070" s="4">
        <v>-3.8019377731114079E-2</v>
      </c>
      <c r="E6070" s="4">
        <v>3.2012774885461499E-3</v>
      </c>
      <c r="F6070" s="2">
        <v>5</v>
      </c>
      <c r="G6070" s="4">
        <v>-0.1378763926468112</v>
      </c>
      <c r="H6070" s="4">
        <v>-0.42250519393488839</v>
      </c>
    </row>
    <row r="6071" spans="1:8" x14ac:dyDescent="0.25">
      <c r="A6071" t="s">
        <v>6279</v>
      </c>
      <c r="B6071" s="3">
        <v>60.007213592529297</v>
      </c>
      <c r="C6071" s="3">
        <v>24.989999771118161</v>
      </c>
      <c r="D6071" s="4">
        <v>8.7500458006823489E-2</v>
      </c>
      <c r="E6071" s="4">
        <v>-0.10043199591670859</v>
      </c>
      <c r="F6071" s="2">
        <v>5</v>
      </c>
      <c r="G6071" s="4">
        <v>-0.11467687866203551</v>
      </c>
      <c r="H6071" s="4">
        <v>-0.39968145646940662</v>
      </c>
    </row>
    <row r="6072" spans="1:8" x14ac:dyDescent="0.25">
      <c r="A6072" t="s">
        <v>6280</v>
      </c>
      <c r="B6072" s="3">
        <v>55.179023742675781</v>
      </c>
      <c r="C6072" s="3">
        <v>27.780000686645511</v>
      </c>
      <c r="D6072" s="4">
        <v>1.5624703787683989E-2</v>
      </c>
      <c r="E6072" s="4">
        <v>1.0917072394709629E-2</v>
      </c>
      <c r="F6072" s="2">
        <v>5</v>
      </c>
      <c r="G6072" s="4">
        <v>-0.185910116340926</v>
      </c>
      <c r="H6072" s="4">
        <v>-0.44798318096264489</v>
      </c>
    </row>
    <row r="6073" spans="1:8" x14ac:dyDescent="0.25">
      <c r="A6073" t="s">
        <v>6281</v>
      </c>
      <c r="B6073" s="3">
        <v>54.330131530761719</v>
      </c>
      <c r="C6073" s="3">
        <v>27.479999542236332</v>
      </c>
      <c r="D6073" s="4">
        <v>1.61249333454907E-2</v>
      </c>
      <c r="E6073" s="4">
        <v>-7.3187187325890135E-2</v>
      </c>
      <c r="F6073" s="2">
        <v>5</v>
      </c>
      <c r="G6073" s="4">
        <v>-0.19115386747259461</v>
      </c>
      <c r="H6073" s="4">
        <v>-0.45647558888765072</v>
      </c>
    </row>
    <row r="6074" spans="1:8" x14ac:dyDescent="0.25">
      <c r="A6074" t="s">
        <v>6282</v>
      </c>
      <c r="B6074" s="3">
        <v>53.467964172363281</v>
      </c>
      <c r="C6074" s="3">
        <v>29.64999961853027</v>
      </c>
      <c r="D6074" s="4">
        <v>7.4504470303926595E-4</v>
      </c>
      <c r="E6074" s="4">
        <v>7.8574022022418255E-2</v>
      </c>
      <c r="F6074" s="2">
        <v>5</v>
      </c>
      <c r="G6074" s="4">
        <v>-0.18705268138578049</v>
      </c>
      <c r="H6074" s="4">
        <v>-0.46510080278923083</v>
      </c>
    </row>
    <row r="6075" spans="1:8" x14ac:dyDescent="0.25">
      <c r="A6075" t="s">
        <v>6283</v>
      </c>
      <c r="B6075" s="3">
        <v>53.428157806396477</v>
      </c>
      <c r="C6075" s="3">
        <v>27.489999771118161</v>
      </c>
      <c r="D6075" s="4">
        <v>-3.8434219259888207E-2</v>
      </c>
      <c r="E6075" s="4">
        <v>-5.4269038293267569E-3</v>
      </c>
      <c r="F6075" s="2">
        <v>5</v>
      </c>
      <c r="G6075" s="4">
        <v>-0.1618811590872643</v>
      </c>
      <c r="H6075" s="4">
        <v>-0.46549902990576891</v>
      </c>
    </row>
    <row r="6076" spans="1:8" x14ac:dyDescent="0.25">
      <c r="A6076" t="s">
        <v>6284</v>
      </c>
      <c r="B6076" s="3">
        <v>55.563705444335938</v>
      </c>
      <c r="C6076" s="3">
        <v>27.639999389648441</v>
      </c>
      <c r="D6076" s="4">
        <v>-5.9074582932740372E-2</v>
      </c>
      <c r="E6076" s="4">
        <v>2.6364614794905931E-2</v>
      </c>
      <c r="F6076" s="2">
        <v>5</v>
      </c>
      <c r="G6076" s="4">
        <v>-0.10948073363073769</v>
      </c>
      <c r="H6076" s="4">
        <v>-0.44413478432767362</v>
      </c>
    </row>
    <row r="6077" spans="1:8" x14ac:dyDescent="0.25">
      <c r="A6077" t="s">
        <v>6285</v>
      </c>
      <c r="B6077" s="3">
        <v>59.052188873291023</v>
      </c>
      <c r="C6077" s="3">
        <v>26.930000305175781</v>
      </c>
      <c r="D6077" s="4">
        <v>-1.242247317972978E-2</v>
      </c>
      <c r="E6077" s="4">
        <v>3.5769242506760827E-2</v>
      </c>
      <c r="F6077" s="2">
        <v>5</v>
      </c>
      <c r="G6077" s="4">
        <v>-8.9570799881716123E-2</v>
      </c>
      <c r="H6077" s="4">
        <v>-0.40923562527954133</v>
      </c>
    </row>
    <row r="6078" spans="1:8" x14ac:dyDescent="0.25">
      <c r="A6078" t="s">
        <v>6286</v>
      </c>
      <c r="B6078" s="3">
        <v>59.794990539550781</v>
      </c>
      <c r="C6078" s="3">
        <v>26</v>
      </c>
      <c r="D6078" s="4">
        <v>5.7222800953833593E-2</v>
      </c>
      <c r="E6078" s="4">
        <v>-6.1710542799362833E-2</v>
      </c>
      <c r="F6078" s="2">
        <v>5</v>
      </c>
      <c r="G6078" s="4">
        <v>-9.3322296954931327E-2</v>
      </c>
      <c r="H6078" s="4">
        <v>-0.40180455845065799</v>
      </c>
    </row>
    <row r="6079" spans="1:8" x14ac:dyDescent="0.25">
      <c r="A6079" t="s">
        <v>6287</v>
      </c>
      <c r="B6079" s="3">
        <v>56.558551788330078</v>
      </c>
      <c r="C6079" s="3">
        <v>27.70999908447266</v>
      </c>
      <c r="D6079" s="4">
        <v>-4.4802551954637559E-2</v>
      </c>
      <c r="E6079" s="4">
        <v>4.0946589439350589E-2</v>
      </c>
      <c r="F6079" s="2">
        <v>5</v>
      </c>
      <c r="G6079" s="4">
        <v>-0.13962826378995691</v>
      </c>
      <c r="H6079" s="4">
        <v>-0.434182235750453</v>
      </c>
    </row>
    <row r="6080" spans="1:8" x14ac:dyDescent="0.25">
      <c r="A6080" t="s">
        <v>6288</v>
      </c>
      <c r="B6080" s="3">
        <v>59.211372375488281</v>
      </c>
      <c r="C6080" s="3">
        <v>26.620000839233398</v>
      </c>
      <c r="D6080" s="4">
        <v>-1.56584395374082E-3</v>
      </c>
      <c r="E6080" s="4">
        <v>-2.9529692195794269E-2</v>
      </c>
      <c r="F6080" s="2">
        <v>5</v>
      </c>
      <c r="G6080" s="4">
        <v>-6.9612213196877271E-2</v>
      </c>
      <c r="H6080" s="4">
        <v>-0.40764313660239571</v>
      </c>
    </row>
    <row r="6081" spans="1:8" x14ac:dyDescent="0.25">
      <c r="A6081" t="s">
        <v>6289</v>
      </c>
      <c r="B6081" s="3">
        <v>59.304233551025391</v>
      </c>
      <c r="C6081" s="3">
        <v>27.430000305175781</v>
      </c>
      <c r="D6081" s="4">
        <v>-4.0763563667326919E-2</v>
      </c>
      <c r="E6081" s="4">
        <v>0.1056026157046062</v>
      </c>
      <c r="F6081" s="2">
        <v>5</v>
      </c>
      <c r="G6081" s="4">
        <v>-6.3860142728632385E-2</v>
      </c>
      <c r="H6081" s="4">
        <v>-0.40671414353120411</v>
      </c>
    </row>
    <row r="6082" spans="1:8" x14ac:dyDescent="0.25">
      <c r="A6082" t="s">
        <v>6290</v>
      </c>
      <c r="B6082" s="3">
        <v>61.824417114257813</v>
      </c>
      <c r="C6082" s="3">
        <v>24.809999465942379</v>
      </c>
      <c r="D6082" s="4">
        <v>-6.4258455511856383E-4</v>
      </c>
      <c r="E6082" s="4">
        <v>-9.5808294781539738E-3</v>
      </c>
      <c r="F6082" s="2">
        <v>5</v>
      </c>
      <c r="G6082" s="4">
        <v>-3.8968989466129027E-2</v>
      </c>
      <c r="H6082" s="4">
        <v>-0.38150195926978081</v>
      </c>
    </row>
    <row r="6083" spans="1:8" x14ac:dyDescent="0.25">
      <c r="A6083" t="s">
        <v>6291</v>
      </c>
      <c r="B6083" s="3">
        <v>61.864170074462891</v>
      </c>
      <c r="C6083" s="3">
        <v>25.04999923706055</v>
      </c>
      <c r="D6083" s="4">
        <v>-5.8158668985070938E-2</v>
      </c>
      <c r="E6083" s="4">
        <v>-4.206502476161611E-2</v>
      </c>
      <c r="F6083" s="2">
        <v>5</v>
      </c>
      <c r="G6083" s="4">
        <v>-2.9748041017686019E-2</v>
      </c>
      <c r="H6083" s="4">
        <v>-0.38110426643015999</v>
      </c>
    </row>
    <row r="6084" spans="1:8" x14ac:dyDescent="0.25">
      <c r="A6084" t="s">
        <v>6292</v>
      </c>
      <c r="B6084" s="3">
        <v>65.684280395507813</v>
      </c>
      <c r="C6084" s="3">
        <v>26.14999961853027</v>
      </c>
      <c r="D6084" s="4">
        <v>2.0189498957873031E-2</v>
      </c>
      <c r="E6084" s="4">
        <v>-2.4617674769092379E-2</v>
      </c>
      <c r="F6084" s="2">
        <v>5</v>
      </c>
      <c r="G6084" s="4">
        <v>6.1749964744485242E-2</v>
      </c>
      <c r="H6084" s="4">
        <v>-0.34288747670171021</v>
      </c>
    </row>
    <row r="6085" spans="1:8" x14ac:dyDescent="0.25">
      <c r="A6085" t="s">
        <v>6293</v>
      </c>
      <c r="B6085" s="3">
        <v>64.384391784667969</v>
      </c>
      <c r="C6085" s="3">
        <v>26.809999465942379</v>
      </c>
      <c r="D6085" s="4">
        <v>5.5446652705340098E-2</v>
      </c>
      <c r="E6085" s="4">
        <v>-7.7426016564003941E-2</v>
      </c>
      <c r="F6085" s="2">
        <v>5</v>
      </c>
      <c r="G6085" s="4">
        <v>2.6649608944501191E-2</v>
      </c>
      <c r="H6085" s="4">
        <v>-0.35589170054236741</v>
      </c>
    </row>
    <row r="6086" spans="1:8" x14ac:dyDescent="0.25">
      <c r="A6086" t="s">
        <v>6294</v>
      </c>
      <c r="B6086" s="3">
        <v>61.002033233642578</v>
      </c>
      <c r="C6086" s="3">
        <v>29.059999465942379</v>
      </c>
      <c r="D6086" s="4">
        <v>1.5237690116487459E-3</v>
      </c>
      <c r="E6086" s="4">
        <v>1.8576893324259821E-2</v>
      </c>
      <c r="F6086" s="2">
        <v>5</v>
      </c>
      <c r="G6086" s="4">
        <v>-2.6023759310538348E-3</v>
      </c>
      <c r="H6086" s="4">
        <v>-0.38972917503064458</v>
      </c>
    </row>
    <row r="6087" spans="1:8" x14ac:dyDescent="0.25">
      <c r="A6087" t="s">
        <v>6295</v>
      </c>
      <c r="B6087" s="3">
        <v>60.909221649169922</v>
      </c>
      <c r="C6087" s="3">
        <v>28.530000686645511</v>
      </c>
      <c r="D6087" s="4">
        <v>-5.2021990590388811E-2</v>
      </c>
      <c r="E6087" s="4">
        <v>4.8897054647079503E-2</v>
      </c>
      <c r="F6087" s="2">
        <v>5</v>
      </c>
      <c r="G6087" s="4">
        <v>-6.0598835868400647E-3</v>
      </c>
      <c r="H6087" s="4">
        <v>-0.39065767198755602</v>
      </c>
    </row>
    <row r="6088" spans="1:8" x14ac:dyDescent="0.25">
      <c r="A6088" t="s">
        <v>6296</v>
      </c>
      <c r="B6088" s="3">
        <v>64.251724243164063</v>
      </c>
      <c r="C6088" s="3">
        <v>27.20000076293945</v>
      </c>
      <c r="D6088" s="4">
        <v>-2.0656884167824521E-4</v>
      </c>
      <c r="E6088" s="4">
        <v>6.0015624500584508E-2</v>
      </c>
      <c r="F6088" s="2">
        <v>5</v>
      </c>
      <c r="G6088" s="4">
        <v>6.2280091038502183E-2</v>
      </c>
      <c r="H6088" s="4">
        <v>-0.35721892073009709</v>
      </c>
    </row>
    <row r="6089" spans="1:8" x14ac:dyDescent="0.25">
      <c r="A6089" t="s">
        <v>6297</v>
      </c>
      <c r="B6089" s="3">
        <v>64.264999389648438</v>
      </c>
      <c r="C6089" s="3">
        <v>25.659999847412109</v>
      </c>
      <c r="D6089" s="4">
        <v>-7.819637176714278E-2</v>
      </c>
      <c r="E6089" s="4">
        <v>3.0108390389168131E-2</v>
      </c>
      <c r="F6089" s="2">
        <v>5</v>
      </c>
      <c r="G6089" s="4">
        <v>8.1473031516218652E-2</v>
      </c>
      <c r="H6089" s="4">
        <v>-0.35708611475352281</v>
      </c>
    </row>
    <row r="6090" spans="1:8" x14ac:dyDescent="0.25">
      <c r="A6090" t="s">
        <v>6298</v>
      </c>
      <c r="B6090" s="3">
        <v>69.716583251953125</v>
      </c>
      <c r="C6090" s="3">
        <v>24.909999847412109</v>
      </c>
      <c r="D6090" s="4">
        <v>-3.7914805612760949E-3</v>
      </c>
      <c r="E6090" s="4">
        <v>1.590535817159644E-2</v>
      </c>
      <c r="F6090" s="2">
        <v>5</v>
      </c>
      <c r="G6090" s="4">
        <v>0.18860223901593301</v>
      </c>
      <c r="H6090" s="4">
        <v>-0.30254789029310442</v>
      </c>
    </row>
    <row r="6091" spans="1:8" x14ac:dyDescent="0.25">
      <c r="A6091" t="s">
        <v>6299</v>
      </c>
      <c r="B6091" s="3">
        <v>69.981918334960938</v>
      </c>
      <c r="C6091" s="3">
        <v>24.520000457763668</v>
      </c>
      <c r="D6091" s="4">
        <v>-7.5241744128298196E-3</v>
      </c>
      <c r="E6091" s="4">
        <v>3.5910451150400258E-2</v>
      </c>
      <c r="F6091" s="2">
        <v>5</v>
      </c>
      <c r="G6091" s="4">
        <v>0.18508593280296479</v>
      </c>
      <c r="H6091" s="4">
        <v>-0.29989344991764499</v>
      </c>
    </row>
    <row r="6092" spans="1:8" x14ac:dyDescent="0.25">
      <c r="A6092" t="s">
        <v>6300</v>
      </c>
      <c r="B6092" s="3">
        <v>70.512466430664063</v>
      </c>
      <c r="C6092" s="3">
        <v>23.670000076293949</v>
      </c>
      <c r="D6092" s="4">
        <v>1.295804978112081E-2</v>
      </c>
      <c r="E6092" s="4">
        <v>-1.0451504983386871E-2</v>
      </c>
      <c r="F6092" s="2">
        <v>4</v>
      </c>
      <c r="G6092" s="4">
        <v>0.21814911311546559</v>
      </c>
      <c r="H6092" s="4">
        <v>-0.29458579037110882</v>
      </c>
    </row>
    <row r="6093" spans="1:8" x14ac:dyDescent="0.25">
      <c r="A6093" t="s">
        <v>6301</v>
      </c>
      <c r="B6093" s="3">
        <v>69.610450744628906</v>
      </c>
      <c r="C6093" s="3">
        <v>23.920000076293949</v>
      </c>
      <c r="D6093" s="4">
        <v>1.2345222866755989E-2</v>
      </c>
      <c r="E6093" s="4">
        <v>-1.482704284063596E-2</v>
      </c>
      <c r="F6093" s="2">
        <v>4</v>
      </c>
      <c r="G6093" s="4">
        <v>0.21481402482012421</v>
      </c>
      <c r="H6093" s="4">
        <v>-0.30360965117823319</v>
      </c>
    </row>
    <row r="6094" spans="1:8" x14ac:dyDescent="0.25">
      <c r="A6094" t="s">
        <v>6302</v>
      </c>
      <c r="B6094" s="3">
        <v>68.761573791503906</v>
      </c>
      <c r="C6094" s="3">
        <v>24.280000686645511</v>
      </c>
      <c r="D6094" s="4">
        <v>-8.6062455917726988E-3</v>
      </c>
      <c r="E6094" s="4">
        <v>2.750747139077836E-2</v>
      </c>
      <c r="F6094" s="2">
        <v>4</v>
      </c>
      <c r="G6094" s="4">
        <v>0.21348305075959861</v>
      </c>
      <c r="H6094" s="4">
        <v>-0.31210190645269131</v>
      </c>
    </row>
    <row r="6095" spans="1:8" x14ac:dyDescent="0.25">
      <c r="A6095" t="s">
        <v>6303</v>
      </c>
      <c r="B6095" s="3">
        <v>69.358489990234375</v>
      </c>
      <c r="C6095" s="3">
        <v>23.629999160766602</v>
      </c>
      <c r="D6095" s="4">
        <v>6.4320085717342934E-2</v>
      </c>
      <c r="E6095" s="4">
        <v>-7.1877454419160602E-2</v>
      </c>
      <c r="F6095" s="2">
        <v>4</v>
      </c>
      <c r="G6095" s="4">
        <v>0.24841909292596401</v>
      </c>
      <c r="H6095" s="4">
        <v>-0.30613029334855768</v>
      </c>
    </row>
    <row r="6096" spans="1:8" x14ac:dyDescent="0.25">
      <c r="A6096" t="s">
        <v>6304</v>
      </c>
      <c r="B6096" s="3">
        <v>65.166946411132813</v>
      </c>
      <c r="C6096" s="3">
        <v>25.45999908447266</v>
      </c>
      <c r="D6096" s="4">
        <v>-3.7044352458035952E-2</v>
      </c>
      <c r="E6096" s="4">
        <v>-3.815641311226925E-2</v>
      </c>
      <c r="F6096" s="2">
        <v>5</v>
      </c>
      <c r="G6096" s="4">
        <v>0.17367316912471201</v>
      </c>
      <c r="H6096" s="4">
        <v>-0.34806294087386341</v>
      </c>
    </row>
    <row r="6097" spans="1:8" x14ac:dyDescent="0.25">
      <c r="A6097" t="s">
        <v>6305</v>
      </c>
      <c r="B6097" s="3">
        <v>67.673881530761719</v>
      </c>
      <c r="C6097" s="3">
        <v>26.469999313354489</v>
      </c>
      <c r="D6097" s="4">
        <v>-1.95655940789019E-3</v>
      </c>
      <c r="E6097" s="4">
        <v>-7.5122343215713761E-2</v>
      </c>
      <c r="F6097" s="2">
        <v>5</v>
      </c>
      <c r="G6097" s="4">
        <v>0.21245201191162549</v>
      </c>
      <c r="H6097" s="4">
        <v>-0.32298329545055571</v>
      </c>
    </row>
    <row r="6098" spans="1:8" x14ac:dyDescent="0.25">
      <c r="A6098" t="s">
        <v>6306</v>
      </c>
      <c r="B6098" s="3">
        <v>67.806549072265625</v>
      </c>
      <c r="C6098" s="3">
        <v>28.620000839233398</v>
      </c>
      <c r="D6098" s="4">
        <v>2.5681921051179831E-2</v>
      </c>
      <c r="E6098" s="4">
        <v>7.3921247613577545E-2</v>
      </c>
      <c r="F6098" s="2">
        <v>5</v>
      </c>
      <c r="G6098" s="4">
        <v>0.25725535636114949</v>
      </c>
      <c r="H6098" s="4">
        <v>-0.32165607526282608</v>
      </c>
    </row>
    <row r="6099" spans="1:8" x14ac:dyDescent="0.25">
      <c r="A6099" t="s">
        <v>6307</v>
      </c>
      <c r="B6099" s="3">
        <v>66.108749389648438</v>
      </c>
      <c r="C6099" s="3">
        <v>26.64999961853027</v>
      </c>
      <c r="D6099" s="4">
        <v>-5.6060799011026903E-2</v>
      </c>
      <c r="E6099" s="4">
        <v>9.76111558838757E-2</v>
      </c>
      <c r="F6099" s="2">
        <v>5</v>
      </c>
      <c r="G6099" s="4">
        <v>0.26819383052302598</v>
      </c>
      <c r="H6099" s="4">
        <v>-0.33864104376338561</v>
      </c>
    </row>
    <row r="6100" spans="1:8" x14ac:dyDescent="0.25">
      <c r="A6100" t="s">
        <v>6308</v>
      </c>
      <c r="B6100" s="3">
        <v>70.034965515136719</v>
      </c>
      <c r="C6100" s="3">
        <v>24.280000686645511</v>
      </c>
      <c r="D6100" s="4">
        <v>-4.2784393866811432E-2</v>
      </c>
      <c r="E6100" s="4">
        <v>-1.660590678588891E-2</v>
      </c>
      <c r="F6100" s="2">
        <v>4</v>
      </c>
      <c r="G6100" s="4">
        <v>0.34146355007627499</v>
      </c>
      <c r="H6100" s="4">
        <v>-0.29936276028826531</v>
      </c>
    </row>
    <row r="6101" spans="1:8" x14ac:dyDescent="0.25">
      <c r="A6101" t="s">
        <v>6309</v>
      </c>
      <c r="B6101" s="3">
        <v>73.165298461914063</v>
      </c>
      <c r="C6101" s="3">
        <v>24.690000534057621</v>
      </c>
      <c r="D6101" s="4">
        <v>-1.4480682652721071E-3</v>
      </c>
      <c r="E6101" s="4">
        <v>1.8564388085334341E-2</v>
      </c>
      <c r="F6101" s="2">
        <v>5</v>
      </c>
      <c r="G6101" s="4">
        <v>0.39012128870654972</v>
      </c>
      <c r="H6101" s="4">
        <v>-0.26804657673514071</v>
      </c>
    </row>
    <row r="6102" spans="1:8" x14ac:dyDescent="0.25">
      <c r="A6102" t="s">
        <v>6310</v>
      </c>
      <c r="B6102" s="3">
        <v>73.271400451660156</v>
      </c>
      <c r="C6102" s="3">
        <v>24.239999771118161</v>
      </c>
      <c r="D6102" s="4">
        <v>1.469506201118587E-2</v>
      </c>
      <c r="E6102" s="4">
        <v>-3.3878054057407181E-2</v>
      </c>
      <c r="F6102" s="2">
        <v>4</v>
      </c>
      <c r="G6102" s="4">
        <v>0.39283900639384539</v>
      </c>
      <c r="H6102" s="4">
        <v>-0.26698512115110729</v>
      </c>
    </row>
    <row r="6103" spans="1:8" x14ac:dyDescent="0.25">
      <c r="A6103" t="s">
        <v>6311</v>
      </c>
      <c r="B6103" s="3">
        <v>72.21026611328125</v>
      </c>
      <c r="C6103" s="3">
        <v>25.090000152587891</v>
      </c>
      <c r="D6103" s="4">
        <v>9.0545115625681571E-2</v>
      </c>
      <c r="E6103" s="4">
        <v>-0.12639273146078001</v>
      </c>
      <c r="F6103" s="2">
        <v>5</v>
      </c>
      <c r="G6103" s="4">
        <v>0.36646618604929498</v>
      </c>
      <c r="H6103" s="4">
        <v>-0.27760082187054919</v>
      </c>
    </row>
    <row r="6104" spans="1:8" x14ac:dyDescent="0.25">
      <c r="A6104" t="s">
        <v>6312</v>
      </c>
      <c r="B6104" s="3">
        <v>66.214836120605469</v>
      </c>
      <c r="C6104" s="3">
        <v>28.719999313354489</v>
      </c>
      <c r="D6104" s="4">
        <v>-3.1951145837759709E-3</v>
      </c>
      <c r="E6104" s="4">
        <v>3.1609165084174773E-2</v>
      </c>
      <c r="F6104" s="2">
        <v>5</v>
      </c>
      <c r="G6104" s="4">
        <v>0.27346966744331658</v>
      </c>
      <c r="H6104" s="4">
        <v>-0.33757974082989989</v>
      </c>
    </row>
    <row r="6105" spans="1:8" x14ac:dyDescent="0.25">
      <c r="A6105" t="s">
        <v>6313</v>
      </c>
      <c r="B6105" s="3">
        <v>66.427078247070313</v>
      </c>
      <c r="C6105" s="3">
        <v>27.840000152587891</v>
      </c>
      <c r="D6105" s="4">
        <v>-4.5731243850683168E-2</v>
      </c>
      <c r="E6105" s="4">
        <v>3.9193699185428921E-2</v>
      </c>
      <c r="F6105" s="2">
        <v>5</v>
      </c>
      <c r="G6105" s="4">
        <v>0.31650885559973618</v>
      </c>
      <c r="H6105" s="4">
        <v>-0.33545644803546382</v>
      </c>
    </row>
    <row r="6106" spans="1:8" x14ac:dyDescent="0.25">
      <c r="A6106" t="s">
        <v>6314</v>
      </c>
      <c r="B6106" s="3">
        <v>69.610450744628906</v>
      </c>
      <c r="C6106" s="3">
        <v>26.79000091552734</v>
      </c>
      <c r="D6106" s="4">
        <v>9.2302059557316518E-3</v>
      </c>
      <c r="E6106" s="4">
        <v>-2.934780633141609E-2</v>
      </c>
      <c r="F6106" s="2">
        <v>5</v>
      </c>
      <c r="G6106" s="4">
        <v>0.38707457852167398</v>
      </c>
      <c r="H6106" s="4">
        <v>-0.30360965117823319</v>
      </c>
    </row>
    <row r="6107" spans="1:8" x14ac:dyDescent="0.25">
      <c r="A6107" t="s">
        <v>6315</v>
      </c>
      <c r="B6107" s="3">
        <v>68.973808288574219</v>
      </c>
      <c r="C6107" s="3">
        <v>27.60000038146973</v>
      </c>
      <c r="D6107" s="4">
        <v>8.1530813878544883E-2</v>
      </c>
      <c r="E6107" s="4">
        <v>-9.537855868835432E-2</v>
      </c>
      <c r="F6107" s="2">
        <v>5</v>
      </c>
      <c r="G6107" s="4">
        <v>0.35699350662996188</v>
      </c>
      <c r="H6107" s="4">
        <v>-0.30997868998352901</v>
      </c>
    </row>
    <row r="6108" spans="1:8" x14ac:dyDescent="0.25">
      <c r="A6108" t="s">
        <v>6316</v>
      </c>
      <c r="B6108" s="3">
        <v>63.774242401123047</v>
      </c>
      <c r="C6108" s="3">
        <v>30.510000228881839</v>
      </c>
      <c r="D6108" s="4">
        <v>-2.5141989130688321E-2</v>
      </c>
      <c r="E6108" s="4">
        <v>0.14828756414419991</v>
      </c>
      <c r="F6108" s="2">
        <v>5</v>
      </c>
      <c r="G6108" s="4">
        <v>0.21767767400889279</v>
      </c>
      <c r="H6108" s="4">
        <v>-0.36199569983406887</v>
      </c>
    </row>
    <row r="6109" spans="1:8" x14ac:dyDescent="0.25">
      <c r="A6109" t="s">
        <v>6317</v>
      </c>
      <c r="B6109" s="3">
        <v>65.41900634765625</v>
      </c>
      <c r="C6109" s="3">
        <v>26.569999694824219</v>
      </c>
      <c r="D6109" s="4">
        <v>-1.5962012869866319E-2</v>
      </c>
      <c r="E6109" s="4">
        <v>6.878515858767198E-2</v>
      </c>
      <c r="F6109" s="2">
        <v>5</v>
      </c>
      <c r="G6109" s="4">
        <v>0.25688055105386481</v>
      </c>
      <c r="H6109" s="4">
        <v>-0.34554130647497833</v>
      </c>
    </row>
    <row r="6110" spans="1:8" x14ac:dyDescent="0.25">
      <c r="A6110" t="s">
        <v>6318</v>
      </c>
      <c r="B6110" s="3">
        <v>66.48016357421875</v>
      </c>
      <c r="C6110" s="3">
        <v>24.860000610351559</v>
      </c>
      <c r="D6110" s="4">
        <v>-5.2193341642801087E-2</v>
      </c>
      <c r="E6110" s="4">
        <v>3.4970863304725208E-2</v>
      </c>
      <c r="F6110" s="2">
        <v>5</v>
      </c>
      <c r="G6110" s="4">
        <v>0.23936749884862979</v>
      </c>
      <c r="H6110" s="4">
        <v>-0.33492537677971462</v>
      </c>
    </row>
    <row r="6111" spans="1:8" x14ac:dyDescent="0.25">
      <c r="A6111" t="s">
        <v>6319</v>
      </c>
      <c r="B6111" s="3">
        <v>70.141059875488281</v>
      </c>
      <c r="C6111" s="3">
        <v>24.020000457763668</v>
      </c>
      <c r="D6111" s="4">
        <v>-4.5176898819534461E-3</v>
      </c>
      <c r="E6111" s="4">
        <v>5.7683902514408032E-2</v>
      </c>
      <c r="F6111" s="2">
        <v>4</v>
      </c>
      <c r="G6111" s="4">
        <v>0.27791236191264668</v>
      </c>
      <c r="H6111" s="4">
        <v>-0.29830138102950587</v>
      </c>
    </row>
    <row r="6112" spans="1:8" x14ac:dyDescent="0.25">
      <c r="A6112" t="s">
        <v>6320</v>
      </c>
      <c r="B6112" s="3">
        <v>70.459373474121094</v>
      </c>
      <c r="C6112" s="3">
        <v>22.70999908447266</v>
      </c>
      <c r="D6112" s="4">
        <v>-3.3479324397908572E-2</v>
      </c>
      <c r="E6112" s="4">
        <v>7.9885798524675478E-2</v>
      </c>
      <c r="F6112" s="2">
        <v>4</v>
      </c>
      <c r="G6112" s="4">
        <v>0.30180082016156268</v>
      </c>
      <c r="H6112" s="4">
        <v>-0.29511693795213179</v>
      </c>
    </row>
    <row r="6113" spans="1:8" x14ac:dyDescent="0.25">
      <c r="A6113" t="s">
        <v>6321</v>
      </c>
      <c r="B6113" s="3">
        <v>72.900016784667969</v>
      </c>
      <c r="C6113" s="3">
        <v>21.030000686645511</v>
      </c>
      <c r="D6113" s="4">
        <v>2.9197045049538239E-3</v>
      </c>
      <c r="E6113" s="4">
        <v>-2.3676889842386029E-2</v>
      </c>
      <c r="F6113" s="2">
        <v>4</v>
      </c>
      <c r="G6113" s="4">
        <v>0.36106999635201958</v>
      </c>
      <c r="H6113" s="4">
        <v>-0.27070048283368259</v>
      </c>
    </row>
    <row r="6114" spans="1:8" x14ac:dyDescent="0.25">
      <c r="A6114" t="s">
        <v>6322</v>
      </c>
      <c r="B6114" s="3">
        <v>72.687789916992188</v>
      </c>
      <c r="C6114" s="3">
        <v>21.54000091552734</v>
      </c>
      <c r="D6114" s="4">
        <v>1.9345377884950169E-2</v>
      </c>
      <c r="E6114" s="4">
        <v>-1.418761833090321E-2</v>
      </c>
      <c r="F6114" s="2">
        <v>4</v>
      </c>
      <c r="G6114" s="4">
        <v>0.35392259989500968</v>
      </c>
      <c r="H6114" s="4">
        <v>-0.27282362297757101</v>
      </c>
    </row>
    <row r="6115" spans="1:8" x14ac:dyDescent="0.25">
      <c r="A6115" t="s">
        <v>6323</v>
      </c>
      <c r="B6115" s="3">
        <v>71.308303833007813</v>
      </c>
      <c r="C6115" s="3">
        <v>21.85000038146973</v>
      </c>
      <c r="D6115" s="4">
        <v>-3.1699954395262742E-2</v>
      </c>
      <c r="E6115" s="4">
        <v>2.9203996825338141E-2</v>
      </c>
      <c r="F6115" s="2">
        <v>4</v>
      </c>
      <c r="G6115" s="4">
        <v>0.3548388826899862</v>
      </c>
      <c r="H6115" s="4">
        <v>-0.28662414840075662</v>
      </c>
    </row>
    <row r="6116" spans="1:8" x14ac:dyDescent="0.25">
      <c r="A6116" t="s">
        <v>6324</v>
      </c>
      <c r="B6116" s="3">
        <v>73.642776489257813</v>
      </c>
      <c r="C6116" s="3">
        <v>21.229999542236332</v>
      </c>
      <c r="D6116" s="4">
        <v>-2.253539326001985E-2</v>
      </c>
      <c r="E6116" s="4">
        <v>3.2085554555364222E-2</v>
      </c>
      <c r="F6116" s="2">
        <v>4</v>
      </c>
      <c r="G6116" s="4">
        <v>0.4091362777365366</v>
      </c>
      <c r="H6116" s="4">
        <v>-0.2632698357938057</v>
      </c>
    </row>
    <row r="6117" spans="1:8" x14ac:dyDescent="0.25">
      <c r="A6117" t="s">
        <v>6325</v>
      </c>
      <c r="B6117" s="3">
        <v>75.340606689453125</v>
      </c>
      <c r="C6117" s="3">
        <v>20.569999694824219</v>
      </c>
      <c r="D6117" s="4">
        <v>-3.0717053188808911E-2</v>
      </c>
      <c r="E6117" s="4">
        <v>5.6497196726413623E-2</v>
      </c>
      <c r="F6117" s="2">
        <v>4</v>
      </c>
      <c r="G6117" s="4">
        <v>0.47398429314409302</v>
      </c>
      <c r="H6117" s="4">
        <v>-0.24628456199215079</v>
      </c>
    </row>
    <row r="6118" spans="1:8" x14ac:dyDescent="0.25">
      <c r="A6118" t="s">
        <v>6326</v>
      </c>
      <c r="B6118" s="3">
        <v>77.728187561035156</v>
      </c>
      <c r="C6118" s="3">
        <v>19.469999313354489</v>
      </c>
      <c r="D6118" s="4">
        <v>2.2330951203312299E-2</v>
      </c>
      <c r="E6118" s="4">
        <v>-0.1015228774893342</v>
      </c>
      <c r="F6118" s="2">
        <v>3</v>
      </c>
      <c r="G6118" s="4">
        <v>0.52128812687688075</v>
      </c>
      <c r="H6118" s="4">
        <v>-0.22239894915362901</v>
      </c>
    </row>
    <row r="6119" spans="1:8" x14ac:dyDescent="0.25">
      <c r="A6119" t="s">
        <v>6327</v>
      </c>
      <c r="B6119" s="3">
        <v>76.030357360839844</v>
      </c>
      <c r="C6119" s="3">
        <v>21.670000076293949</v>
      </c>
      <c r="D6119" s="4">
        <v>1.3975722156855941E-3</v>
      </c>
      <c r="E6119" s="4">
        <v>-9.5977647407413658E-3</v>
      </c>
      <c r="F6119" s="2">
        <v>4</v>
      </c>
      <c r="G6119" s="4">
        <v>0.50367258992298281</v>
      </c>
      <c r="H6119" s="4">
        <v>-0.23938422295528411</v>
      </c>
    </row>
    <row r="6120" spans="1:8" x14ac:dyDescent="0.25">
      <c r="A6120" t="s">
        <v>6328</v>
      </c>
      <c r="B6120" s="3">
        <v>75.924247741699219</v>
      </c>
      <c r="C6120" s="3">
        <v>21.879999160766602</v>
      </c>
      <c r="D6120" s="4">
        <v>-1.1398938715045709E-2</v>
      </c>
      <c r="E6120" s="4">
        <v>2.1952326796083721E-2</v>
      </c>
      <c r="F6120" s="2">
        <v>4</v>
      </c>
      <c r="G6120" s="4">
        <v>0.47146578962174179</v>
      </c>
      <c r="H6120" s="4">
        <v>-0.2404457548645913</v>
      </c>
    </row>
    <row r="6121" spans="1:8" x14ac:dyDescent="0.25">
      <c r="A6121" t="s">
        <v>6329</v>
      </c>
      <c r="B6121" s="3">
        <v>76.7996826171875</v>
      </c>
      <c r="C6121" s="3">
        <v>21.409999847412109</v>
      </c>
      <c r="D6121" s="4">
        <v>-2.6563910497887751E-2</v>
      </c>
      <c r="E6121" s="4">
        <v>3.2304729203852967E-2</v>
      </c>
      <c r="F6121" s="2">
        <v>4</v>
      </c>
      <c r="G6121" s="4">
        <v>0.49535133734746289</v>
      </c>
      <c r="H6121" s="4">
        <v>-0.2316878113117109</v>
      </c>
    </row>
    <row r="6122" spans="1:8" x14ac:dyDescent="0.25">
      <c r="A6122" t="s">
        <v>6330</v>
      </c>
      <c r="B6122" s="3">
        <v>78.895454406738281</v>
      </c>
      <c r="C6122" s="3">
        <v>20.739999771118161</v>
      </c>
      <c r="D6122" s="4">
        <v>5.9117394745639373E-2</v>
      </c>
      <c r="E6122" s="4">
        <v>2.7750220885712999E-2</v>
      </c>
      <c r="F6122" s="2">
        <v>4</v>
      </c>
      <c r="G6122" s="4">
        <v>0.54694446983379108</v>
      </c>
      <c r="H6122" s="4">
        <v>-0.21072148754905809</v>
      </c>
    </row>
    <row r="6123" spans="1:8" x14ac:dyDescent="0.25">
      <c r="A6123" t="s">
        <v>6331</v>
      </c>
      <c r="B6123" s="3">
        <v>74.49169921875</v>
      </c>
      <c r="C6123" s="3">
        <v>20.180000305175781</v>
      </c>
      <c r="D6123" s="4">
        <v>-7.2655111821040785E-2</v>
      </c>
      <c r="E6123" s="4">
        <v>1.254390347074286E-2</v>
      </c>
      <c r="F6123" s="2">
        <v>4</v>
      </c>
      <c r="G6123" s="4">
        <v>0.46250003370238191</v>
      </c>
      <c r="H6123" s="4">
        <v>-0.25477712256770441</v>
      </c>
    </row>
    <row r="6124" spans="1:8" x14ac:dyDescent="0.25">
      <c r="A6124" t="s">
        <v>6332</v>
      </c>
      <c r="B6124" s="3">
        <v>80.327934265136719</v>
      </c>
      <c r="C6124" s="3">
        <v>19.930000305175781</v>
      </c>
      <c r="D6124" s="4">
        <v>1.5425802571484629E-2</v>
      </c>
      <c r="E6124" s="4">
        <v>1.9959026170696111E-2</v>
      </c>
      <c r="F6124" s="2">
        <v>4</v>
      </c>
      <c r="G6124" s="4">
        <v>0.51173196678272359</v>
      </c>
      <c r="H6124" s="4">
        <v>-0.19639080677341009</v>
      </c>
    </row>
    <row r="6125" spans="1:8" x14ac:dyDescent="0.25">
      <c r="A6125" t="s">
        <v>6333</v>
      </c>
      <c r="B6125" s="3">
        <v>79.107635498046875</v>
      </c>
      <c r="C6125" s="3">
        <v>19.54000091552734</v>
      </c>
      <c r="D6125" s="4">
        <v>3.6856789150638607E-2</v>
      </c>
      <c r="E6125" s="4">
        <v>-3.5061683183834853E-2</v>
      </c>
      <c r="F6125" s="2">
        <v>4</v>
      </c>
      <c r="G6125" s="4">
        <v>0.50454095471088811</v>
      </c>
      <c r="H6125" s="4">
        <v>-0.20859880535681311</v>
      </c>
    </row>
    <row r="6126" spans="1:8" x14ac:dyDescent="0.25">
      <c r="A6126" t="s">
        <v>6334</v>
      </c>
      <c r="B6126" s="3">
        <v>76.295623779296875</v>
      </c>
      <c r="C6126" s="3">
        <v>20.25</v>
      </c>
      <c r="D6126" s="4">
        <v>-1.5742943696518519E-2</v>
      </c>
      <c r="E6126" s="4">
        <v>9.3412499971678109E-2</v>
      </c>
      <c r="F6126" s="2">
        <v>4</v>
      </c>
      <c r="G6126" s="4">
        <v>0.41622515048654402</v>
      </c>
      <c r="H6126" s="4">
        <v>-0.23673046950728979</v>
      </c>
    </row>
    <row r="6127" spans="1:8" x14ac:dyDescent="0.25">
      <c r="A6127" t="s">
        <v>6335</v>
      </c>
      <c r="B6127" s="3">
        <v>77.515953063964844</v>
      </c>
      <c r="C6127" s="3">
        <v>18.520000457763668</v>
      </c>
      <c r="D6127" s="4">
        <v>-1.814525929177957E-2</v>
      </c>
      <c r="E6127" s="4">
        <v>1.423878563104242E-2</v>
      </c>
      <c r="F6127" s="2">
        <v>3</v>
      </c>
      <c r="G6127" s="4">
        <v>0.44225071928559823</v>
      </c>
      <c r="H6127" s="4">
        <v>-0.2245221656227914</v>
      </c>
    </row>
    <row r="6128" spans="1:8" x14ac:dyDescent="0.25">
      <c r="A6128" t="s">
        <v>6336</v>
      </c>
      <c r="B6128" s="3">
        <v>78.948493957519531</v>
      </c>
      <c r="C6128" s="3">
        <v>18.260000228881839</v>
      </c>
      <c r="D6128" s="4">
        <v>-5.3473000801264048E-3</v>
      </c>
      <c r="E6128" s="4">
        <v>-3.275080073245507E-3</v>
      </c>
      <c r="F6128" s="2">
        <v>3</v>
      </c>
      <c r="G6128" s="4">
        <v>0.51296367600361115</v>
      </c>
      <c r="H6128" s="4">
        <v>-0.2101908742449522</v>
      </c>
    </row>
    <row r="6129" spans="1:8" x14ac:dyDescent="0.25">
      <c r="A6129" t="s">
        <v>6337</v>
      </c>
      <c r="B6129" s="3">
        <v>79.3729248046875</v>
      </c>
      <c r="C6129" s="3">
        <v>18.319999694824219</v>
      </c>
      <c r="D6129" s="4">
        <v>2.3255841401741639E-2</v>
      </c>
      <c r="E6129" s="4">
        <v>-1.4523962105835951E-2</v>
      </c>
      <c r="F6129" s="2">
        <v>3</v>
      </c>
      <c r="G6129" s="4">
        <v>0.52032466504778396</v>
      </c>
      <c r="H6129" s="4">
        <v>-0.2059448229329971</v>
      </c>
    </row>
    <row r="6130" spans="1:8" x14ac:dyDescent="0.25">
      <c r="A6130" t="s">
        <v>6338</v>
      </c>
      <c r="B6130" s="3">
        <v>77.568992614746094</v>
      </c>
      <c r="C6130" s="3">
        <v>18.590000152587891</v>
      </c>
      <c r="D6130" s="4">
        <v>-1.5488225073692191E-2</v>
      </c>
      <c r="E6130" s="4">
        <v>1.0326116195473739E-2</v>
      </c>
      <c r="F6130" s="2">
        <v>3</v>
      </c>
      <c r="G6130" s="4">
        <v>0.45708226639690358</v>
      </c>
      <c r="H6130" s="4">
        <v>-0.22399155231868551</v>
      </c>
    </row>
    <row r="6131" spans="1:8" x14ac:dyDescent="0.25">
      <c r="A6131" t="s">
        <v>6339</v>
      </c>
      <c r="B6131" s="3">
        <v>78.789299011230469</v>
      </c>
      <c r="C6131" s="3">
        <v>18.39999961853027</v>
      </c>
      <c r="D6131" s="4">
        <v>-2.4310165008263551E-2</v>
      </c>
      <c r="E6131" s="4">
        <v>-3.250242086569211E-3</v>
      </c>
      <c r="F6131" s="2">
        <v>3</v>
      </c>
      <c r="G6131" s="4">
        <v>0.48816261743049089</v>
      </c>
      <c r="H6131" s="4">
        <v>-0.21178347741000869</v>
      </c>
    </row>
    <row r="6132" spans="1:8" x14ac:dyDescent="0.25">
      <c r="A6132" t="s">
        <v>6340</v>
      </c>
      <c r="B6132" s="3">
        <v>80.752403259277344</v>
      </c>
      <c r="C6132" s="3">
        <v>18.45999908447266</v>
      </c>
      <c r="D6132" s="4">
        <v>-3.0573130215268422E-2</v>
      </c>
      <c r="E6132" s="4">
        <v>-4.9433624513378072E-2</v>
      </c>
      <c r="F6132" s="2">
        <v>3</v>
      </c>
      <c r="G6132" s="4">
        <v>0.50693036434261174</v>
      </c>
      <c r="H6132" s="4">
        <v>-0.19214437383508551</v>
      </c>
    </row>
    <row r="6133" spans="1:8" x14ac:dyDescent="0.25">
      <c r="A6133" t="s">
        <v>6341</v>
      </c>
      <c r="B6133" s="3">
        <v>83.299118041992188</v>
      </c>
      <c r="C6133" s="3">
        <v>19.420000076293949</v>
      </c>
      <c r="D6133" s="4">
        <v>2.2134966375334741E-2</v>
      </c>
      <c r="E6133" s="4">
        <v>-6.5897103362328013E-2</v>
      </c>
      <c r="F6133" s="2">
        <v>3</v>
      </c>
      <c r="G6133" s="4">
        <v>0.57235812271519171</v>
      </c>
      <c r="H6133" s="4">
        <v>-0.16666676843369849</v>
      </c>
    </row>
    <row r="6134" spans="1:8" x14ac:dyDescent="0.25">
      <c r="A6134" t="s">
        <v>6342</v>
      </c>
      <c r="B6134" s="3">
        <v>81.495223999023438</v>
      </c>
      <c r="C6134" s="3">
        <v>20.79000091552734</v>
      </c>
      <c r="D6134" s="4">
        <v>-3.5175486325933258E-2</v>
      </c>
      <c r="E6134" s="4">
        <v>4.8940526520614869E-2</v>
      </c>
      <c r="F6134" s="2">
        <v>4</v>
      </c>
      <c r="G6134" s="4">
        <v>0.56018331209123073</v>
      </c>
      <c r="H6134" s="4">
        <v>-0.18471311619301739</v>
      </c>
    </row>
    <row r="6135" spans="1:8" x14ac:dyDescent="0.25">
      <c r="A6135" t="s">
        <v>6343</v>
      </c>
      <c r="B6135" s="3">
        <v>84.46636962890625</v>
      </c>
      <c r="C6135" s="3">
        <v>19.819999694824219</v>
      </c>
      <c r="D6135" s="4">
        <v>-3.0450940423992101E-2</v>
      </c>
      <c r="E6135" s="4">
        <v>0.13063313853280389</v>
      </c>
      <c r="F6135" s="2">
        <v>4</v>
      </c>
      <c r="G6135" s="4">
        <v>0.59519021271049999</v>
      </c>
      <c r="H6135" s="4">
        <v>-0.15498945947967541</v>
      </c>
    </row>
    <row r="6136" spans="1:8" x14ac:dyDescent="0.25">
      <c r="A6136" t="s">
        <v>6344</v>
      </c>
      <c r="B6136" s="3">
        <v>87.119232177734375</v>
      </c>
      <c r="C6136" s="3">
        <v>17.530000686645511</v>
      </c>
      <c r="D6136" s="4">
        <v>9.840175959173747E-3</v>
      </c>
      <c r="E6136" s="4">
        <v>4.097390307633586E-2</v>
      </c>
      <c r="F6136" s="2">
        <v>3</v>
      </c>
      <c r="G6136" s="4">
        <v>0.63790497077805886</v>
      </c>
      <c r="H6136" s="4">
        <v>-0.12844994054261161</v>
      </c>
    </row>
    <row r="6137" spans="1:8" x14ac:dyDescent="0.25">
      <c r="A6137" t="s">
        <v>6345</v>
      </c>
      <c r="B6137" s="3">
        <v>86.270317077636719</v>
      </c>
      <c r="C6137" s="3">
        <v>16.840000152587891</v>
      </c>
      <c r="D6137" s="4">
        <v>2.7813050315980359E-2</v>
      </c>
      <c r="E6137" s="4">
        <v>-4.8049765732525951E-2</v>
      </c>
      <c r="F6137" s="2">
        <v>3</v>
      </c>
      <c r="G6137" s="4">
        <v>0.69640087883336288</v>
      </c>
      <c r="H6137" s="4">
        <v>-0.13694257744343921</v>
      </c>
    </row>
    <row r="6138" spans="1:8" x14ac:dyDescent="0.25">
      <c r="A6138" t="s">
        <v>6346</v>
      </c>
      <c r="B6138" s="3">
        <v>83.935806274414063</v>
      </c>
      <c r="C6138" s="3">
        <v>17.690000534057621</v>
      </c>
      <c r="D6138" s="4">
        <v>-1.2627610583735289E-3</v>
      </c>
      <c r="E6138" s="4">
        <v>4.7365374382398517E-2</v>
      </c>
      <c r="F6138" s="2">
        <v>3</v>
      </c>
      <c r="G6138" s="4">
        <v>0.64470450170986493</v>
      </c>
      <c r="H6138" s="4">
        <v>-0.16029727167675939</v>
      </c>
    </row>
    <row r="6139" spans="1:8" x14ac:dyDescent="0.25">
      <c r="A6139" t="s">
        <v>6347</v>
      </c>
      <c r="B6139" s="3">
        <v>84.04193115234375</v>
      </c>
      <c r="C6139" s="3">
        <v>16.889999389648441</v>
      </c>
      <c r="D6139" s="4">
        <v>5.0765033933686246E-3</v>
      </c>
      <c r="E6139" s="4">
        <v>2.1160728823933939E-2</v>
      </c>
      <c r="F6139" s="2">
        <v>3</v>
      </c>
      <c r="G6139" s="4">
        <v>0.65863824018063877</v>
      </c>
      <c r="H6139" s="4">
        <v>-0.1592355871169043</v>
      </c>
    </row>
    <row r="6140" spans="1:8" x14ac:dyDescent="0.25">
      <c r="A6140" t="s">
        <v>6348</v>
      </c>
      <c r="B6140" s="3">
        <v>83.617446899414063</v>
      </c>
      <c r="C6140" s="3">
        <v>16.54000091552734</v>
      </c>
      <c r="D6140" s="4">
        <v>4.7811859343362961E-3</v>
      </c>
      <c r="E6140" s="4">
        <v>6.0497449887675359E-4</v>
      </c>
      <c r="F6140" s="2">
        <v>3</v>
      </c>
      <c r="G6140" s="4">
        <v>0.66860707338653191</v>
      </c>
      <c r="H6140" s="4">
        <v>-0.16348217270577681</v>
      </c>
    </row>
    <row r="6141" spans="1:8" x14ac:dyDescent="0.25">
      <c r="A6141" t="s">
        <v>6349</v>
      </c>
      <c r="B6141" s="3">
        <v>83.219558715820313</v>
      </c>
      <c r="C6141" s="3">
        <v>16.530000686645511</v>
      </c>
      <c r="D6141" s="4">
        <v>-5.3902353889916377E-3</v>
      </c>
      <c r="E6141" s="4">
        <v>-2.9929589288760439E-2</v>
      </c>
      <c r="F6141" s="2">
        <v>3</v>
      </c>
      <c r="G6141" s="4">
        <v>0.63726497933108983</v>
      </c>
      <c r="H6141" s="4">
        <v>-0.16746268838985731</v>
      </c>
    </row>
    <row r="6142" spans="1:8" x14ac:dyDescent="0.25">
      <c r="A6142" t="s">
        <v>6350</v>
      </c>
      <c r="B6142" s="3">
        <v>83.670562744140625</v>
      </c>
      <c r="C6142" s="3">
        <v>17.04000091552734</v>
      </c>
      <c r="D6142" s="4">
        <v>1.5454313635548059E-2</v>
      </c>
      <c r="E6142" s="4">
        <v>-1.956261574550389E-2</v>
      </c>
      <c r="F6142" s="2">
        <v>3</v>
      </c>
      <c r="G6142" s="4">
        <v>0.62976440058031424</v>
      </c>
      <c r="H6142" s="4">
        <v>-0.1629507961489319</v>
      </c>
    </row>
    <row r="6143" spans="1:8" x14ac:dyDescent="0.25">
      <c r="A6143" t="s">
        <v>6351</v>
      </c>
      <c r="B6143" s="3">
        <v>82.397171020507813</v>
      </c>
      <c r="C6143" s="3">
        <v>17.379999160766602</v>
      </c>
      <c r="D6143" s="4">
        <v>1.6361310188446328E-2</v>
      </c>
      <c r="E6143" s="4">
        <v>-5.1516975458087977E-3</v>
      </c>
      <c r="F6143" s="2">
        <v>3</v>
      </c>
      <c r="G6143" s="4">
        <v>0.57825167386600396</v>
      </c>
      <c r="H6143" s="4">
        <v>-0.17568994231335799</v>
      </c>
    </row>
    <row r="6144" spans="1:8" x14ac:dyDescent="0.25">
      <c r="A6144" t="s">
        <v>6352</v>
      </c>
      <c r="B6144" s="3">
        <v>81.070747375488281</v>
      </c>
      <c r="C6144" s="3">
        <v>17.469999313354489</v>
      </c>
      <c r="D6144" s="4">
        <v>0</v>
      </c>
      <c r="E6144" s="4">
        <v>6.9163647980623466E-3</v>
      </c>
      <c r="F6144" s="2">
        <v>3</v>
      </c>
      <c r="G6144" s="4">
        <v>0.5858847503300908</v>
      </c>
      <c r="H6144" s="4">
        <v>-0.1889596254566159</v>
      </c>
    </row>
    <row r="6145" spans="1:8" x14ac:dyDescent="0.25">
      <c r="A6145" t="s">
        <v>6353</v>
      </c>
      <c r="B6145" s="3">
        <v>81.070747375488281</v>
      </c>
      <c r="C6145" s="3">
        <v>17.35000038146973</v>
      </c>
      <c r="D6145" s="4">
        <v>2.62457458935117E-3</v>
      </c>
      <c r="E6145" s="4">
        <v>1.7595375826005011E-2</v>
      </c>
      <c r="F6145" s="2">
        <v>3</v>
      </c>
      <c r="G6145" s="4">
        <v>0.59665577096855915</v>
      </c>
      <c r="H6145" s="4">
        <v>-0.1889596254566159</v>
      </c>
    </row>
    <row r="6146" spans="1:8" x14ac:dyDescent="0.25">
      <c r="A6146" t="s">
        <v>6354</v>
      </c>
      <c r="B6146" s="3">
        <v>80.858528137207031</v>
      </c>
      <c r="C6146" s="3">
        <v>17.04999923706055</v>
      </c>
      <c r="D6146" s="4">
        <v>-5.22201960517088E-3</v>
      </c>
      <c r="E6146" s="4">
        <v>-2.4599560436874501E-2</v>
      </c>
      <c r="F6146" s="2">
        <v>3</v>
      </c>
      <c r="G6146" s="4">
        <v>0.64312698476435859</v>
      </c>
      <c r="H6146" s="4">
        <v>-0.19108268927523039</v>
      </c>
    </row>
    <row r="6147" spans="1:8" x14ac:dyDescent="0.25">
      <c r="A6147" t="s">
        <v>6355</v>
      </c>
      <c r="B6147" s="3">
        <v>81.282989501953125</v>
      </c>
      <c r="C6147" s="3">
        <v>17.479999542236332</v>
      </c>
      <c r="D6147" s="4">
        <v>1.9294988025542411E-2</v>
      </c>
      <c r="E6147" s="4">
        <v>-2.9966753707527879E-2</v>
      </c>
      <c r="F6147" s="2">
        <v>3</v>
      </c>
      <c r="G6147" s="4">
        <v>0.67798413668407553</v>
      </c>
      <c r="H6147" s="4">
        <v>-0.1868363326621798</v>
      </c>
    </row>
    <row r="6148" spans="1:8" x14ac:dyDescent="0.25">
      <c r="A6148" t="s">
        <v>6356</v>
      </c>
      <c r="B6148" s="3">
        <v>79.74432373046875</v>
      </c>
      <c r="C6148" s="3">
        <v>18.020000457763668</v>
      </c>
      <c r="D6148" s="4">
        <v>1.0080366743632E-2</v>
      </c>
      <c r="E6148" s="4">
        <v>2.2247450804089301E-3</v>
      </c>
      <c r="F6148" s="2">
        <v>3</v>
      </c>
      <c r="G6148" s="4">
        <v>0.62662294663567675</v>
      </c>
      <c r="H6148" s="4">
        <v>-0.2022293085998739</v>
      </c>
    </row>
    <row r="6149" spans="1:8" x14ac:dyDescent="0.25">
      <c r="A6149" t="s">
        <v>6357</v>
      </c>
      <c r="B6149" s="3">
        <v>78.948493957519531</v>
      </c>
      <c r="C6149" s="3">
        <v>17.979999542236332</v>
      </c>
      <c r="D6149" s="4">
        <v>0</v>
      </c>
      <c r="E6149" s="4">
        <v>5.5928627608190506E-3</v>
      </c>
      <c r="F6149" s="2">
        <v>3</v>
      </c>
      <c r="G6149" s="4">
        <v>0.59229627354548597</v>
      </c>
      <c r="H6149" s="4">
        <v>-0.2101908742449522</v>
      </c>
    </row>
    <row r="6150" spans="1:8" x14ac:dyDescent="0.25">
      <c r="A6150" t="s">
        <v>6358</v>
      </c>
      <c r="B6150" s="3">
        <v>78.948493957519531</v>
      </c>
      <c r="C6150" s="3">
        <v>17.879999160766602</v>
      </c>
      <c r="D6150" s="4">
        <v>2.127699681939554E-2</v>
      </c>
      <c r="E6150" s="4">
        <v>-3.6118603981145747E-2</v>
      </c>
      <c r="F6150" s="2">
        <v>3</v>
      </c>
      <c r="G6150" s="4">
        <v>0.6002149200073239</v>
      </c>
      <c r="H6150" s="4">
        <v>-0.2101908742449522</v>
      </c>
    </row>
    <row r="6151" spans="1:8" x14ac:dyDescent="0.25">
      <c r="A6151" t="s">
        <v>6359</v>
      </c>
      <c r="B6151" s="3">
        <v>77.303703308105469</v>
      </c>
      <c r="C6151" s="3">
        <v>18.54999923706055</v>
      </c>
      <c r="D6151" s="4">
        <v>1.3917973755324111E-2</v>
      </c>
      <c r="E6151" s="4">
        <v>-3.3350770150382347E-2</v>
      </c>
      <c r="F6151" s="2">
        <v>3</v>
      </c>
      <c r="G6151" s="4">
        <v>0.57940334228952239</v>
      </c>
      <c r="H6151" s="4">
        <v>-0.2266455347425014</v>
      </c>
    </row>
    <row r="6152" spans="1:8" x14ac:dyDescent="0.25">
      <c r="A6152" t="s">
        <v>6360</v>
      </c>
      <c r="B6152" s="3">
        <v>76.242561340332031</v>
      </c>
      <c r="C6152" s="3">
        <v>19.190000534057621</v>
      </c>
      <c r="D6152" s="4">
        <v>-1.9781872183651909E-2</v>
      </c>
      <c r="E6152" s="4">
        <v>5.2138835884885104E-4</v>
      </c>
      <c r="F6152" s="2">
        <v>3</v>
      </c>
      <c r="G6152" s="4">
        <v>0.62556515276336722</v>
      </c>
      <c r="H6152" s="4">
        <v>-0.23726131178721729</v>
      </c>
    </row>
    <row r="6153" spans="1:8" x14ac:dyDescent="0.25">
      <c r="A6153" t="s">
        <v>6361</v>
      </c>
      <c r="B6153" s="3">
        <v>77.781219482421875</v>
      </c>
      <c r="C6153" s="3">
        <v>19.180000305175781</v>
      </c>
      <c r="D6153" s="4">
        <v>-2.6560307927665061E-2</v>
      </c>
      <c r="E6153" s="4">
        <v>2.075568763416924E-2</v>
      </c>
      <c r="F6153" s="2">
        <v>3</v>
      </c>
      <c r="G6153" s="4">
        <v>0.63890479040462611</v>
      </c>
      <c r="H6153" s="4">
        <v>-0.22186841217479711</v>
      </c>
    </row>
    <row r="6154" spans="1:8" x14ac:dyDescent="0.25">
      <c r="A6154" t="s">
        <v>6362</v>
      </c>
      <c r="B6154" s="3">
        <v>79.903480529785156</v>
      </c>
      <c r="C6154" s="3">
        <v>18.79000091552734</v>
      </c>
      <c r="D6154" s="4">
        <v>2.03251367190278E-2</v>
      </c>
      <c r="E6154" s="4">
        <v>-1.261165330837777E-2</v>
      </c>
      <c r="F6154" s="2">
        <v>3</v>
      </c>
      <c r="G6154" s="4">
        <v>0.73902984631008373</v>
      </c>
      <c r="H6154" s="4">
        <v>-0.20063708706118691</v>
      </c>
    </row>
    <row r="6155" spans="1:8" x14ac:dyDescent="0.25">
      <c r="A6155" t="s">
        <v>6363</v>
      </c>
      <c r="B6155" s="3">
        <v>78.311782836914063</v>
      </c>
      <c r="C6155" s="3">
        <v>19.030000686645511</v>
      </c>
      <c r="D6155" s="4">
        <v>2.357818911553888E-2</v>
      </c>
      <c r="E6155" s="4">
        <v>2.201932486212432E-2</v>
      </c>
      <c r="F6155" s="2">
        <v>3</v>
      </c>
      <c r="G6155" s="4">
        <v>0.68902848645455039</v>
      </c>
      <c r="H6155" s="4">
        <v>-0.21656059997771299</v>
      </c>
    </row>
    <row r="6156" spans="1:8" x14ac:dyDescent="0.25">
      <c r="A6156" t="s">
        <v>6364</v>
      </c>
      <c r="B6156" s="3">
        <v>76.507865905761719</v>
      </c>
      <c r="C6156" s="3">
        <v>18.620000839233398</v>
      </c>
      <c r="D6156" s="4">
        <v>-3.4553966536186032E-3</v>
      </c>
      <c r="E6156" s="4">
        <v>-6.8534214485792999E-2</v>
      </c>
      <c r="F6156" s="2">
        <v>3</v>
      </c>
      <c r="G6156" s="4">
        <v>0.62891805614043927</v>
      </c>
      <c r="H6156" s="4">
        <v>-0.23460717671285361</v>
      </c>
    </row>
    <row r="6157" spans="1:8" x14ac:dyDescent="0.25">
      <c r="A6157" t="s">
        <v>6365</v>
      </c>
      <c r="B6157" s="3">
        <v>76.773147583007813</v>
      </c>
      <c r="C6157" s="3">
        <v>19.989999771118161</v>
      </c>
      <c r="D6157" s="4">
        <v>4.3258786041860731E-2</v>
      </c>
      <c r="E6157" s="4">
        <v>-5.0001144409184128E-4</v>
      </c>
      <c r="F6157" s="2">
        <v>4</v>
      </c>
      <c r="G6157" s="4">
        <v>0.61698582238369704</v>
      </c>
      <c r="H6157" s="4">
        <v>-0.23195327061431159</v>
      </c>
    </row>
    <row r="6158" spans="1:8" x14ac:dyDescent="0.25">
      <c r="A6158" t="s">
        <v>6366</v>
      </c>
      <c r="B6158" s="3">
        <v>73.589744567871094</v>
      </c>
      <c r="C6158" s="3">
        <v>20</v>
      </c>
      <c r="D6158" s="4">
        <v>-1.7705639053409938E-2</v>
      </c>
      <c r="E6158" s="4">
        <v>-2.6763954135271221E-2</v>
      </c>
      <c r="F6158" s="2">
        <v>4</v>
      </c>
      <c r="G6158" s="4">
        <v>0.57457124786120795</v>
      </c>
      <c r="H6158" s="4">
        <v>-0.26380037277263768</v>
      </c>
    </row>
    <row r="6159" spans="1:8" x14ac:dyDescent="0.25">
      <c r="A6159" t="s">
        <v>6367</v>
      </c>
      <c r="B6159" s="3">
        <v>74.916183471679688</v>
      </c>
      <c r="C6159" s="3">
        <v>20.54999923706055</v>
      </c>
      <c r="D6159" s="4">
        <v>-1.3277237509801251E-2</v>
      </c>
      <c r="E6159" s="4">
        <v>-9.1610673169922885E-3</v>
      </c>
      <c r="F6159" s="2">
        <v>4</v>
      </c>
      <c r="G6159" s="4">
        <v>0.57391675166511336</v>
      </c>
      <c r="H6159" s="4">
        <v>-0.25053053697883199</v>
      </c>
    </row>
    <row r="6160" spans="1:8" x14ac:dyDescent="0.25">
      <c r="A6160" t="s">
        <v>6368</v>
      </c>
      <c r="B6160" s="3">
        <v>75.924247741699219</v>
      </c>
      <c r="C6160" s="3">
        <v>20.739999771118161</v>
      </c>
      <c r="D6160" s="4">
        <v>2.9495915914294239E-2</v>
      </c>
      <c r="E6160" s="4">
        <v>-4.7984827609182101E-3</v>
      </c>
      <c r="F6160" s="2">
        <v>4</v>
      </c>
      <c r="G6160" s="4">
        <v>0.58471769605989588</v>
      </c>
      <c r="H6160" s="4">
        <v>-0.2404457548645913</v>
      </c>
    </row>
    <row r="6161" spans="1:8" x14ac:dyDescent="0.25">
      <c r="A6161" t="s">
        <v>6369</v>
      </c>
      <c r="B6161" s="3">
        <v>73.748954772949219</v>
      </c>
      <c r="C6161" s="3">
        <v>20.840000152587891</v>
      </c>
      <c r="D6161" s="4">
        <v>-5.4421131207559759E-2</v>
      </c>
      <c r="E6161" s="4">
        <v>6.3265293213488283E-2</v>
      </c>
      <c r="F6161" s="2">
        <v>4</v>
      </c>
      <c r="G6161" s="4">
        <v>0.53506434728477337</v>
      </c>
      <c r="H6161" s="4">
        <v>-0.26220761695703337</v>
      </c>
    </row>
    <row r="6162" spans="1:8" x14ac:dyDescent="0.25">
      <c r="A6162" t="s">
        <v>6370</v>
      </c>
      <c r="B6162" s="3">
        <v>77.993446350097656</v>
      </c>
      <c r="C6162" s="3">
        <v>19.60000038146973</v>
      </c>
      <c r="D6162" s="4">
        <v>-3.9215380362930152E-2</v>
      </c>
      <c r="E6162" s="4">
        <v>-3.5587033326238689E-3</v>
      </c>
      <c r="F6162" s="2">
        <v>4</v>
      </c>
      <c r="G6162" s="4">
        <v>0.61538445736614178</v>
      </c>
      <c r="H6162" s="4">
        <v>-0.21974527203090871</v>
      </c>
    </row>
    <row r="6163" spans="1:8" x14ac:dyDescent="0.25">
      <c r="A6163" t="s">
        <v>6371</v>
      </c>
      <c r="B6163" s="3">
        <v>81.176826477050781</v>
      </c>
      <c r="C6163" s="3">
        <v>19.670000076293949</v>
      </c>
      <c r="D6163" s="4">
        <v>-1.3060915396054811E-3</v>
      </c>
      <c r="E6163" s="4">
        <v>1.444046907990049E-2</v>
      </c>
      <c r="F6163" s="2">
        <v>4</v>
      </c>
      <c r="G6163" s="4">
        <v>0.64538121471093279</v>
      </c>
      <c r="H6163" s="4">
        <v>-0.18789839884840431</v>
      </c>
    </row>
    <row r="6164" spans="1:8" x14ac:dyDescent="0.25">
      <c r="A6164" t="s">
        <v>6372</v>
      </c>
      <c r="B6164" s="3">
        <v>81.282989501953125</v>
      </c>
      <c r="C6164" s="3">
        <v>19.389999389648441</v>
      </c>
      <c r="D6164" s="4">
        <v>7.894822482856112E-3</v>
      </c>
      <c r="E6164" s="4">
        <v>-2.6606460071064039E-2</v>
      </c>
      <c r="F6164" s="2">
        <v>3</v>
      </c>
      <c r="G6164" s="4">
        <v>0.67982475711033397</v>
      </c>
      <c r="H6164" s="4">
        <v>-0.1868363326621798</v>
      </c>
    </row>
    <row r="6165" spans="1:8" x14ac:dyDescent="0.25">
      <c r="A6165" t="s">
        <v>6373</v>
      </c>
      <c r="B6165" s="3">
        <v>80.64630126953125</v>
      </c>
      <c r="C6165" s="3">
        <v>19.920000076293949</v>
      </c>
      <c r="D6165" s="4">
        <v>-2.0618806003255271E-2</v>
      </c>
      <c r="E6165" s="4">
        <v>5.1742318616839977E-2</v>
      </c>
      <c r="F6165" s="2">
        <v>4</v>
      </c>
      <c r="G6165" s="4">
        <v>0.70022359274176882</v>
      </c>
      <c r="H6165" s="4">
        <v>-0.1932058294191189</v>
      </c>
    </row>
    <row r="6166" spans="1:8" x14ac:dyDescent="0.25">
      <c r="A6166" t="s">
        <v>6374</v>
      </c>
      <c r="B6166" s="3">
        <v>82.344139099121094</v>
      </c>
      <c r="C6166" s="3">
        <v>18.940000534057621</v>
      </c>
      <c r="D6166" s="4">
        <v>-3.3623475807393222E-2</v>
      </c>
      <c r="E6166" s="4">
        <v>0</v>
      </c>
      <c r="F6166" s="2">
        <v>3</v>
      </c>
      <c r="G6166" s="4">
        <v>0.69339919378088677</v>
      </c>
      <c r="H6166" s="4">
        <v>-0.17622047929219001</v>
      </c>
    </row>
    <row r="6167" spans="1:8" x14ac:dyDescent="0.25">
      <c r="A6167" t="s">
        <v>6375</v>
      </c>
      <c r="B6167" s="3">
        <v>85.20916748046875</v>
      </c>
      <c r="C6167" s="3">
        <v>18.940000534057621</v>
      </c>
      <c r="D6167" s="4">
        <v>3.2133501835580842E-2</v>
      </c>
      <c r="E6167" s="4">
        <v>-3.6132269631349738E-2</v>
      </c>
      <c r="F6167" s="2">
        <v>3</v>
      </c>
      <c r="G6167" s="4">
        <v>0.75495082390185497</v>
      </c>
      <c r="H6167" s="4">
        <v>-0.14755843081342901</v>
      </c>
    </row>
    <row r="6168" spans="1:8" x14ac:dyDescent="0.25">
      <c r="A6168" t="s">
        <v>6376</v>
      </c>
      <c r="B6168" s="3">
        <v>82.556343078613281</v>
      </c>
      <c r="C6168" s="3">
        <v>19.64999961853027</v>
      </c>
      <c r="D6168" s="4">
        <v>-2.2612864252180561E-2</v>
      </c>
      <c r="E6168" s="4">
        <v>-5.0633104541634166E-3</v>
      </c>
      <c r="F6168" s="2">
        <v>4</v>
      </c>
      <c r="G6168" s="4">
        <v>0.6570818731285073</v>
      </c>
      <c r="H6168" s="4">
        <v>-0.17409756812412319</v>
      </c>
    </row>
    <row r="6169" spans="1:8" x14ac:dyDescent="0.25">
      <c r="A6169" t="s">
        <v>6377</v>
      </c>
      <c r="B6169" s="3">
        <v>84.46636962890625</v>
      </c>
      <c r="C6169" s="3">
        <v>19.75</v>
      </c>
      <c r="D6169" s="4">
        <v>-2.2112829832936831E-2</v>
      </c>
      <c r="E6169" s="4">
        <v>1.542412469372101E-2</v>
      </c>
      <c r="F6169" s="2">
        <v>4</v>
      </c>
      <c r="G6169" s="4">
        <v>0.703585196601624</v>
      </c>
      <c r="H6169" s="4">
        <v>-0.15498945947967541</v>
      </c>
    </row>
    <row r="6170" spans="1:8" x14ac:dyDescent="0.25">
      <c r="A6170" t="s">
        <v>6378</v>
      </c>
      <c r="B6170" s="3">
        <v>86.376396179199219</v>
      </c>
      <c r="C6170" s="3">
        <v>19.45000076293945</v>
      </c>
      <c r="D6170" s="4">
        <v>1.1179800138509281E-2</v>
      </c>
      <c r="E6170" s="4">
        <v>6.7288338596640518E-3</v>
      </c>
      <c r="F6170" s="2">
        <v>3</v>
      </c>
      <c r="G6170" s="4">
        <v>0.67489706394048343</v>
      </c>
      <c r="H6170" s="4">
        <v>-0.13588135083522751</v>
      </c>
    </row>
    <row r="6171" spans="1:8" x14ac:dyDescent="0.25">
      <c r="A6171" t="s">
        <v>6379</v>
      </c>
      <c r="B6171" s="3">
        <v>85.421401977539063</v>
      </c>
      <c r="C6171" s="3">
        <v>19.319999694824219</v>
      </c>
      <c r="D6171" s="4">
        <v>2.157390765942702E-2</v>
      </c>
      <c r="E6171" s="4">
        <v>-3.544687805700697E-2</v>
      </c>
      <c r="F6171" s="2">
        <v>3</v>
      </c>
      <c r="G6171" s="4">
        <v>0.63951096498116189</v>
      </c>
      <c r="H6171" s="4">
        <v>-0.14543521434426671</v>
      </c>
    </row>
    <row r="6172" spans="1:8" x14ac:dyDescent="0.25">
      <c r="A6172" t="s">
        <v>6380</v>
      </c>
      <c r="B6172" s="3">
        <v>83.617446899414063</v>
      </c>
      <c r="C6172" s="3">
        <v>20.030000686645511</v>
      </c>
      <c r="D6172" s="4">
        <v>1.2853086525288051E-2</v>
      </c>
      <c r="E6172" s="4">
        <v>0</v>
      </c>
      <c r="F6172" s="2">
        <v>4</v>
      </c>
      <c r="G6172" s="4">
        <v>0.61973199264877743</v>
      </c>
      <c r="H6172" s="4">
        <v>-0.16348217270577681</v>
      </c>
    </row>
    <row r="6173" spans="1:8" x14ac:dyDescent="0.25">
      <c r="A6173" t="s">
        <v>6381</v>
      </c>
      <c r="B6173" s="3">
        <v>82.556343078613281</v>
      </c>
      <c r="C6173" s="3">
        <v>20.030000686645511</v>
      </c>
      <c r="D6173" s="4">
        <v>2.3684183639103299E-2</v>
      </c>
      <c r="E6173" s="4">
        <v>-3.978116423570599E-3</v>
      </c>
      <c r="F6173" s="2">
        <v>4</v>
      </c>
      <c r="G6173" s="4">
        <v>0.61389866488405609</v>
      </c>
      <c r="H6173" s="4">
        <v>-0.17409756812412319</v>
      </c>
    </row>
    <row r="6174" spans="1:8" x14ac:dyDescent="0.25">
      <c r="A6174" t="s">
        <v>6382</v>
      </c>
      <c r="B6174" s="3">
        <v>80.64630126953125</v>
      </c>
      <c r="C6174" s="3">
        <v>20.110000610351559</v>
      </c>
      <c r="D6174" s="4">
        <v>5.4571915039332008E-3</v>
      </c>
      <c r="E6174" s="4">
        <v>-1.082141240433354E-2</v>
      </c>
      <c r="F6174" s="2">
        <v>4</v>
      </c>
      <c r="G6174" s="4">
        <v>0.6033752803790593</v>
      </c>
      <c r="H6174" s="4">
        <v>-0.1932058294191189</v>
      </c>
    </row>
    <row r="6175" spans="1:8" x14ac:dyDescent="0.25">
      <c r="A6175" t="s">
        <v>6383</v>
      </c>
      <c r="B6175" s="3">
        <v>80.208587646484375</v>
      </c>
      <c r="C6175" s="3">
        <v>20.329999923706051</v>
      </c>
      <c r="D6175" s="4">
        <v>-1.514653314829917E-2</v>
      </c>
      <c r="E6175" s="4">
        <v>5.7752375130435629E-2</v>
      </c>
      <c r="F6175" s="2">
        <v>4</v>
      </c>
      <c r="G6175" s="4">
        <v>0.58713875783003533</v>
      </c>
      <c r="H6175" s="4">
        <v>-0.19758476303292219</v>
      </c>
    </row>
    <row r="6176" spans="1:8" x14ac:dyDescent="0.25">
      <c r="A6176" t="s">
        <v>6384</v>
      </c>
      <c r="B6176" s="3">
        <v>81.442153930664063</v>
      </c>
      <c r="C6176" s="3">
        <v>19.219999313354489</v>
      </c>
      <c r="D6176" s="4">
        <v>2.0611799962195979E-2</v>
      </c>
      <c r="E6176" s="4">
        <v>-8.2139502236671325E-2</v>
      </c>
      <c r="F6176" s="2">
        <v>3</v>
      </c>
      <c r="G6176" s="4">
        <v>0.60313268167499268</v>
      </c>
      <c r="H6176" s="4">
        <v>-0.1852440347982188</v>
      </c>
    </row>
    <row r="6177" spans="1:8" x14ac:dyDescent="0.25">
      <c r="A6177" t="s">
        <v>6385</v>
      </c>
      <c r="B6177" s="3">
        <v>79.797386169433594</v>
      </c>
      <c r="C6177" s="3">
        <v>20.940000534057621</v>
      </c>
      <c r="D6177" s="4">
        <v>2.6620955322978809E-2</v>
      </c>
      <c r="E6177" s="4">
        <v>-1.039694305013894E-2</v>
      </c>
      <c r="F6177" s="2">
        <v>4</v>
      </c>
      <c r="G6177" s="4">
        <v>0.58649751332452293</v>
      </c>
      <c r="H6177" s="4">
        <v>-0.2016984663199464</v>
      </c>
    </row>
    <row r="6178" spans="1:8" x14ac:dyDescent="0.25">
      <c r="A6178" t="s">
        <v>6386</v>
      </c>
      <c r="B6178" s="3">
        <v>77.728187561035156</v>
      </c>
      <c r="C6178" s="3">
        <v>21.159999847412109</v>
      </c>
      <c r="D6178" s="4">
        <v>-3.8713796160870888E-2</v>
      </c>
      <c r="E6178" s="4">
        <v>6.707009222506799E-2</v>
      </c>
      <c r="F6178" s="2">
        <v>4</v>
      </c>
      <c r="G6178" s="4">
        <v>0.56600784772447876</v>
      </c>
      <c r="H6178" s="4">
        <v>-0.22239894915362901</v>
      </c>
    </row>
    <row r="6179" spans="1:8" x14ac:dyDescent="0.25">
      <c r="A6179" t="s">
        <v>6387</v>
      </c>
      <c r="B6179" s="3">
        <v>80.858528137207031</v>
      </c>
      <c r="C6179" s="3">
        <v>19.829999923706051</v>
      </c>
      <c r="D6179" s="4">
        <v>1.939824056161377E-2</v>
      </c>
      <c r="E6179" s="4">
        <v>1.4841299620834031E-2</v>
      </c>
      <c r="F6179" s="2">
        <v>4</v>
      </c>
      <c r="G6179" s="4">
        <v>0.63169249147091344</v>
      </c>
      <c r="H6179" s="4">
        <v>-0.19108268927523039</v>
      </c>
    </row>
    <row r="6180" spans="1:8" x14ac:dyDescent="0.25">
      <c r="A6180" t="s">
        <v>6388</v>
      </c>
      <c r="B6180" s="3">
        <v>79.319862365722656</v>
      </c>
      <c r="C6180" s="3">
        <v>19.54000091552734</v>
      </c>
      <c r="D6180" s="4">
        <v>1.9607956592132991E-2</v>
      </c>
      <c r="E6180" s="4">
        <v>-8.1218193510483871E-3</v>
      </c>
      <c r="F6180" s="2">
        <v>4</v>
      </c>
      <c r="G6180" s="4">
        <v>0.5904251222177137</v>
      </c>
      <c r="H6180" s="4">
        <v>-0.2064756652129246</v>
      </c>
    </row>
    <row r="6181" spans="1:8" x14ac:dyDescent="0.25">
      <c r="A6181" t="s">
        <v>6389</v>
      </c>
      <c r="B6181" s="3">
        <v>77.794471740722656</v>
      </c>
      <c r="C6181" s="3">
        <v>19.70000076293945</v>
      </c>
      <c r="D6181" s="4">
        <v>-2.5100000449365001E-2</v>
      </c>
      <c r="E6181" s="4">
        <v>-2.907836993424584E-2</v>
      </c>
      <c r="F6181" s="2">
        <v>4</v>
      </c>
      <c r="G6181" s="4">
        <v>0.57958477307640499</v>
      </c>
      <c r="H6181" s="4">
        <v>-0.22173583517404449</v>
      </c>
    </row>
    <row r="6182" spans="1:8" x14ac:dyDescent="0.25">
      <c r="A6182" t="s">
        <v>6390</v>
      </c>
      <c r="B6182" s="3">
        <v>79.797386169433594</v>
      </c>
      <c r="C6182" s="3">
        <v>20.29000091552734</v>
      </c>
      <c r="D6182" s="4">
        <v>1.2112797438443399E-2</v>
      </c>
      <c r="E6182" s="4">
        <v>-6.9265980476098776E-2</v>
      </c>
      <c r="F6182" s="2">
        <v>4</v>
      </c>
      <c r="G6182" s="4">
        <v>0.63123675883804675</v>
      </c>
      <c r="H6182" s="4">
        <v>-0.2016984663199464</v>
      </c>
    </row>
    <row r="6183" spans="1:8" x14ac:dyDescent="0.25">
      <c r="A6183" t="s">
        <v>6391</v>
      </c>
      <c r="B6183" s="3">
        <v>78.842384338378906</v>
      </c>
      <c r="C6183" s="3">
        <v>21.79999923706055</v>
      </c>
      <c r="D6183" s="4">
        <v>-1.196783349553499E-2</v>
      </c>
      <c r="E6183" s="4">
        <v>-2.8953296382596579E-2</v>
      </c>
      <c r="F6183" s="2">
        <v>4</v>
      </c>
      <c r="G6183" s="4">
        <v>0.63656471871563447</v>
      </c>
      <c r="H6183" s="4">
        <v>-0.21125240615425939</v>
      </c>
    </row>
    <row r="6184" spans="1:8" x14ac:dyDescent="0.25">
      <c r="A6184" t="s">
        <v>6392</v>
      </c>
      <c r="B6184" s="3">
        <v>79.797386169433594</v>
      </c>
      <c r="C6184" s="3">
        <v>22.45000076293945</v>
      </c>
      <c r="D6184" s="4">
        <v>2.7322374851353581E-2</v>
      </c>
      <c r="E6184" s="4">
        <v>4.9239305998312064E-3</v>
      </c>
      <c r="F6184" s="2">
        <v>4</v>
      </c>
      <c r="G6184" s="4">
        <v>0.67903936860740521</v>
      </c>
      <c r="H6184" s="4">
        <v>-0.2016984663199464</v>
      </c>
    </row>
    <row r="6185" spans="1:8" x14ac:dyDescent="0.25">
      <c r="A6185" t="s">
        <v>6393</v>
      </c>
      <c r="B6185" s="3">
        <v>77.675117492675781</v>
      </c>
      <c r="C6185" s="3">
        <v>22.340000152587891</v>
      </c>
      <c r="D6185" s="4">
        <v>-3.9370128517914549E-2</v>
      </c>
      <c r="E6185" s="4">
        <v>1.5454552390358639E-2</v>
      </c>
      <c r="F6185" s="2">
        <v>4</v>
      </c>
      <c r="G6185" s="4">
        <v>0.6731430838370811</v>
      </c>
      <c r="H6185" s="4">
        <v>-0.2229298677588305</v>
      </c>
    </row>
    <row r="6186" spans="1:8" x14ac:dyDescent="0.25">
      <c r="A6186" t="s">
        <v>6394</v>
      </c>
      <c r="B6186" s="3">
        <v>80.858528137207031</v>
      </c>
      <c r="C6186" s="3">
        <v>22</v>
      </c>
      <c r="D6186" s="4">
        <v>-3.6662281257493157E-2</v>
      </c>
      <c r="E6186" s="4">
        <v>6.7442957228749378E-2</v>
      </c>
      <c r="F6186" s="2">
        <v>4</v>
      </c>
      <c r="G6186" s="4">
        <v>0.73947829383792918</v>
      </c>
      <c r="H6186" s="4">
        <v>-0.19108268927523039</v>
      </c>
    </row>
    <row r="6187" spans="1:8" x14ac:dyDescent="0.25">
      <c r="A6187" t="s">
        <v>6395</v>
      </c>
      <c r="B6187" s="3">
        <v>83.935806274414063</v>
      </c>
      <c r="C6187" s="3">
        <v>20.610000610351559</v>
      </c>
      <c r="D6187" s="4">
        <v>1.280380521998881E-2</v>
      </c>
      <c r="E6187" s="4">
        <v>-1.293096557792806E-2</v>
      </c>
      <c r="F6187" s="2">
        <v>4</v>
      </c>
      <c r="G6187" s="4">
        <v>0.76982201854417553</v>
      </c>
      <c r="H6187" s="4">
        <v>-0.16029727167675939</v>
      </c>
    </row>
    <row r="6188" spans="1:8" x14ac:dyDescent="0.25">
      <c r="A6188" t="s">
        <v>6396</v>
      </c>
      <c r="B6188" s="3">
        <v>82.87469482421875</v>
      </c>
      <c r="C6188" s="3">
        <v>20.879999160766602</v>
      </c>
      <c r="D6188" s="4">
        <v>-3.8266629091203712E-3</v>
      </c>
      <c r="E6188" s="4">
        <v>1.211827485070582E-2</v>
      </c>
      <c r="F6188" s="2">
        <v>4</v>
      </c>
      <c r="G6188" s="4">
        <v>0.77500046570560288</v>
      </c>
      <c r="H6188" s="4">
        <v>-0.17091274342037979</v>
      </c>
    </row>
    <row r="6189" spans="1:8" x14ac:dyDescent="0.25">
      <c r="A6189" t="s">
        <v>6397</v>
      </c>
      <c r="B6189" s="3">
        <v>83.193046569824219</v>
      </c>
      <c r="C6189" s="3">
        <v>20.629999160766602</v>
      </c>
      <c r="D6189" s="4">
        <v>3.9787939798352712E-2</v>
      </c>
      <c r="E6189" s="4">
        <v>6.3414224764195559E-3</v>
      </c>
      <c r="F6189" s="2">
        <v>4</v>
      </c>
      <c r="G6189" s="4">
        <v>0.72806206538068996</v>
      </c>
      <c r="H6189" s="4">
        <v>-0.16772791871663631</v>
      </c>
    </row>
    <row r="6190" spans="1:8" x14ac:dyDescent="0.25">
      <c r="A6190" t="s">
        <v>6398</v>
      </c>
      <c r="B6190" s="3">
        <v>80.009628295898438</v>
      </c>
      <c r="C6190" s="3">
        <v>20.5</v>
      </c>
      <c r="D6190" s="4">
        <v>5.333423062532372E-3</v>
      </c>
      <c r="E6190" s="4">
        <v>-8.7040765241541695E-3</v>
      </c>
      <c r="F6190" s="2">
        <v>4</v>
      </c>
      <c r="G6190" s="4">
        <v>0.71169107688842415</v>
      </c>
      <c r="H6190" s="4">
        <v>-0.19957517352551021</v>
      </c>
    </row>
    <row r="6191" spans="1:8" x14ac:dyDescent="0.25">
      <c r="A6191" t="s">
        <v>6399</v>
      </c>
      <c r="B6191" s="3">
        <v>79.585166931152344</v>
      </c>
      <c r="C6191" s="3">
        <v>20.680000305175781</v>
      </c>
      <c r="D6191" s="4">
        <v>1.7638907776712731E-2</v>
      </c>
      <c r="E6191" s="4">
        <v>-3.7243913133587443E-2</v>
      </c>
      <c r="F6191" s="2">
        <v>4</v>
      </c>
      <c r="G6191" s="4">
        <v>0.71037663782040084</v>
      </c>
      <c r="H6191" s="4">
        <v>-0.20382153013856091</v>
      </c>
    </row>
    <row r="6192" spans="1:8" x14ac:dyDescent="0.25">
      <c r="A6192" t="s">
        <v>6400</v>
      </c>
      <c r="B6192" s="3">
        <v>78.205703735351563</v>
      </c>
      <c r="C6192" s="3">
        <v>21.479999542236332</v>
      </c>
      <c r="D6192" s="4">
        <v>-2.2546343471006369E-2</v>
      </c>
      <c r="E6192" s="4">
        <v>-8.7679064784808025E-3</v>
      </c>
      <c r="F6192" s="2">
        <v>4</v>
      </c>
      <c r="G6192" s="4">
        <v>0.699381029146803</v>
      </c>
      <c r="H6192" s="4">
        <v>-0.21762182658592469</v>
      </c>
    </row>
    <row r="6193" spans="1:8" x14ac:dyDescent="0.25">
      <c r="A6193" t="s">
        <v>6401</v>
      </c>
      <c r="B6193" s="3">
        <v>80.009628295898438</v>
      </c>
      <c r="C6193" s="3">
        <v>21.670000076293949</v>
      </c>
      <c r="D6193" s="4">
        <v>3.8567237753657217E-2</v>
      </c>
      <c r="E6193" s="4">
        <v>-2.9121847106521329E-2</v>
      </c>
      <c r="F6193" s="2">
        <v>4</v>
      </c>
      <c r="G6193" s="4">
        <v>0.82787906253200028</v>
      </c>
      <c r="H6193" s="4">
        <v>-0.19957517352551021</v>
      </c>
    </row>
    <row r="6194" spans="1:8" x14ac:dyDescent="0.25">
      <c r="A6194" t="s">
        <v>6402</v>
      </c>
      <c r="B6194" s="3">
        <v>77.038467407226563</v>
      </c>
      <c r="C6194" s="3">
        <v>22.319999694824219</v>
      </c>
      <c r="D6194" s="4">
        <v>-3.1999675594434403E-2</v>
      </c>
      <c r="E6194" s="4">
        <v>8.1300953088525585E-3</v>
      </c>
      <c r="F6194" s="2">
        <v>4</v>
      </c>
      <c r="G6194" s="4">
        <v>0.78625293055316492</v>
      </c>
      <c r="H6194" s="4">
        <v>-0.22929898288940009</v>
      </c>
    </row>
    <row r="6195" spans="1:8" x14ac:dyDescent="0.25">
      <c r="A6195" t="s">
        <v>6403</v>
      </c>
      <c r="B6195" s="3">
        <v>79.585166931152344</v>
      </c>
      <c r="C6195" s="3">
        <v>22.139999389648441</v>
      </c>
      <c r="D6195" s="4">
        <v>5.3620209889364556E-3</v>
      </c>
      <c r="E6195" s="4">
        <v>-2.7668030542372209E-2</v>
      </c>
      <c r="F6195" s="2">
        <v>4</v>
      </c>
      <c r="G6195" s="4">
        <v>0.8105008276342538</v>
      </c>
      <c r="H6195" s="4">
        <v>-0.20382153013856091</v>
      </c>
    </row>
    <row r="6196" spans="1:8" x14ac:dyDescent="0.25">
      <c r="A6196" t="s">
        <v>6404</v>
      </c>
      <c r="B6196" s="3">
        <v>79.16070556640625</v>
      </c>
      <c r="C6196" s="3">
        <v>22.770000457763668</v>
      </c>
      <c r="D6196" s="4">
        <v>-4.6697987957521336E-3</v>
      </c>
      <c r="E6196" s="4">
        <v>1.2900396860884291E-2</v>
      </c>
      <c r="F6196" s="2">
        <v>4</v>
      </c>
      <c r="G6196" s="4">
        <v>0.77355111589303704</v>
      </c>
      <c r="H6196" s="4">
        <v>-0.20806788675161161</v>
      </c>
    </row>
    <row r="6197" spans="1:8" x14ac:dyDescent="0.25">
      <c r="A6197" t="s">
        <v>6405</v>
      </c>
      <c r="B6197" s="3">
        <v>79.5321044921875</v>
      </c>
      <c r="C6197" s="3">
        <v>22.479999542236332</v>
      </c>
      <c r="D6197" s="4">
        <v>2.6712425571604689E-2</v>
      </c>
      <c r="E6197" s="4">
        <v>-2.4728837904157249E-2</v>
      </c>
      <c r="F6197" s="2">
        <v>4</v>
      </c>
      <c r="G6197" s="4">
        <v>0.76145774526868637</v>
      </c>
      <c r="H6197" s="4">
        <v>-0.2043523724184885</v>
      </c>
    </row>
    <row r="6198" spans="1:8" x14ac:dyDescent="0.25">
      <c r="A6198" t="s">
        <v>6406</v>
      </c>
      <c r="B6198" s="3">
        <v>77.462882995605469</v>
      </c>
      <c r="C6198" s="3">
        <v>23.04999923706055</v>
      </c>
      <c r="D6198" s="4">
        <v>-2.7801064330859711E-2</v>
      </c>
      <c r="E6198" s="4">
        <v>1.497138556999578E-2</v>
      </c>
      <c r="F6198" s="2">
        <v>4</v>
      </c>
      <c r="G6198" s="4">
        <v>0.74432481516226501</v>
      </c>
      <c r="H6198" s="4">
        <v>-0.22505308422799281</v>
      </c>
    </row>
    <row r="6199" spans="1:8" x14ac:dyDescent="0.25">
      <c r="A6199" t="s">
        <v>6407</v>
      </c>
      <c r="B6199" s="3">
        <v>79.678016662597656</v>
      </c>
      <c r="C6199" s="3">
        <v>22.70999908447266</v>
      </c>
      <c r="D6199" s="4">
        <v>2.5034852488754482E-3</v>
      </c>
      <c r="E6199" s="4">
        <v>5.7262549741575519E-2</v>
      </c>
      <c r="F6199" s="2">
        <v>4</v>
      </c>
      <c r="G6199" s="4">
        <v>0.74927184559525428</v>
      </c>
      <c r="H6199" s="4">
        <v>-0.20289265155528011</v>
      </c>
    </row>
    <row r="6200" spans="1:8" x14ac:dyDescent="0.25">
      <c r="A6200" t="s">
        <v>6408</v>
      </c>
      <c r="B6200" s="3">
        <v>79.479042053222656</v>
      </c>
      <c r="C6200" s="3">
        <v>21.479999542236332</v>
      </c>
      <c r="D6200" s="4">
        <v>7.1530791187990994E-2</v>
      </c>
      <c r="E6200" s="4">
        <v>-3.9356039539097283E-2</v>
      </c>
      <c r="F6200" s="2">
        <v>4</v>
      </c>
      <c r="G6200" s="4">
        <v>0.78121319053047356</v>
      </c>
      <c r="H6200" s="4">
        <v>-0.204883214698416</v>
      </c>
    </row>
    <row r="6201" spans="1:8" x14ac:dyDescent="0.25">
      <c r="A6201" t="s">
        <v>6409</v>
      </c>
      <c r="B6201" s="3">
        <v>74.173362731933594</v>
      </c>
      <c r="C6201" s="3">
        <v>22.360000610351559</v>
      </c>
      <c r="D6201" s="4">
        <v>5.1127653388744372E-2</v>
      </c>
      <c r="E6201" s="4">
        <v>-5.4545413487785847E-2</v>
      </c>
      <c r="F6201" s="2">
        <v>4</v>
      </c>
      <c r="G6201" s="4">
        <v>0.7132350058139898</v>
      </c>
      <c r="H6201" s="4">
        <v>-0.25796179462090002</v>
      </c>
    </row>
    <row r="6202" spans="1:8" x14ac:dyDescent="0.25">
      <c r="A6202" t="s">
        <v>6410</v>
      </c>
      <c r="B6202" s="3">
        <v>70.565513610839844</v>
      </c>
      <c r="C6202" s="3">
        <v>23.64999961853027</v>
      </c>
      <c r="D6202" s="4">
        <v>-2.8487737407877911E-2</v>
      </c>
      <c r="E6202" s="4">
        <v>1.2700583501692451E-3</v>
      </c>
      <c r="F6202" s="2">
        <v>4</v>
      </c>
      <c r="G6202" s="4">
        <v>0.60676643649319373</v>
      </c>
      <c r="H6202" s="4">
        <v>-0.29405510074172903</v>
      </c>
    </row>
    <row r="6203" spans="1:8" x14ac:dyDescent="0.25">
      <c r="A6203" t="s">
        <v>6411</v>
      </c>
      <c r="B6203" s="3">
        <v>72.634712219238281</v>
      </c>
      <c r="C6203" s="3">
        <v>23.620000839233398</v>
      </c>
      <c r="D6203" s="4">
        <v>0.10048218167963931</v>
      </c>
      <c r="E6203" s="4">
        <v>-3.4736350550578332E-2</v>
      </c>
      <c r="F6203" s="2">
        <v>4</v>
      </c>
      <c r="G6203" s="4">
        <v>0.68181853914229062</v>
      </c>
      <c r="H6203" s="4">
        <v>-0.27335461790804638</v>
      </c>
    </row>
    <row r="6204" spans="1:8" x14ac:dyDescent="0.25">
      <c r="A6204" t="s">
        <v>6412</v>
      </c>
      <c r="B6204" s="3">
        <v>66.00262451171875</v>
      </c>
      <c r="C6204" s="3">
        <v>24.469999313354489</v>
      </c>
      <c r="D6204" s="4">
        <v>0</v>
      </c>
      <c r="E6204" s="4">
        <v>-4.4752079207890372E-3</v>
      </c>
      <c r="F6204" s="2">
        <v>5</v>
      </c>
      <c r="G6204" s="4">
        <v>0.49429459057888031</v>
      </c>
      <c r="H6204" s="4">
        <v>-0.33970272832324061</v>
      </c>
    </row>
    <row r="6205" spans="1:8" x14ac:dyDescent="0.25">
      <c r="A6205" t="s">
        <v>6413</v>
      </c>
      <c r="B6205" s="3">
        <v>66.00262451171875</v>
      </c>
      <c r="C6205" s="3">
        <v>24.579999923706051</v>
      </c>
      <c r="D6205" s="4">
        <v>-2.2012666779413052E-2</v>
      </c>
      <c r="E6205" s="4">
        <v>1.0690799019095859E-2</v>
      </c>
      <c r="F6205" s="2">
        <v>5</v>
      </c>
      <c r="G6205" s="4">
        <v>0.51892569900357044</v>
      </c>
      <c r="H6205" s="4">
        <v>-0.33970272832324061</v>
      </c>
    </row>
    <row r="6206" spans="1:8" x14ac:dyDescent="0.25">
      <c r="A6206" t="s">
        <v>6414</v>
      </c>
      <c r="B6206" s="3">
        <v>67.48822021484375</v>
      </c>
      <c r="C6206" s="3">
        <v>24.319999694824219</v>
      </c>
      <c r="D6206" s="4">
        <v>6.2656725906466537E-2</v>
      </c>
      <c r="E6206" s="4">
        <v>-5.9915001705701958E-2</v>
      </c>
      <c r="F6206" s="2">
        <v>5</v>
      </c>
      <c r="G6206" s="4">
        <v>0.55169228491529365</v>
      </c>
      <c r="H6206" s="4">
        <v>-0.32484067099074793</v>
      </c>
    </row>
    <row r="6207" spans="1:8" x14ac:dyDescent="0.25">
      <c r="A6207" t="s">
        <v>6415</v>
      </c>
      <c r="B6207" s="3">
        <v>63.508956909179688</v>
      </c>
      <c r="C6207" s="3">
        <v>25.870000839233398</v>
      </c>
      <c r="D6207" s="4">
        <v>-8.3460843827510289E-2</v>
      </c>
      <c r="E6207" s="4">
        <v>-4.9999677217923422E-3</v>
      </c>
      <c r="F6207" s="2">
        <v>5</v>
      </c>
      <c r="G6207" s="4">
        <v>0.50094076489820893</v>
      </c>
      <c r="H6207" s="4">
        <v>-0.3646496440952478</v>
      </c>
    </row>
    <row r="6208" spans="1:8" x14ac:dyDescent="0.25">
      <c r="A6208" t="s">
        <v>6416</v>
      </c>
      <c r="B6208" s="3">
        <v>69.292137145996094</v>
      </c>
      <c r="C6208" s="3">
        <v>26</v>
      </c>
      <c r="D6208" s="4">
        <v>-7.6475293232303176E-4</v>
      </c>
      <c r="E6208" s="4">
        <v>2.2012557161415369E-2</v>
      </c>
      <c r="F6208" s="2">
        <v>5</v>
      </c>
      <c r="G6208" s="4">
        <v>0.5839911234845625</v>
      </c>
      <c r="H6208" s="4">
        <v>-0.30679409425560722</v>
      </c>
    </row>
    <row r="6209" spans="1:8" x14ac:dyDescent="0.25">
      <c r="A6209" t="s">
        <v>6417</v>
      </c>
      <c r="B6209" s="3">
        <v>69.345169067382813</v>
      </c>
      <c r="C6209" s="3">
        <v>25.440000534057621</v>
      </c>
      <c r="D6209" s="4">
        <v>-4.7376341793764931E-2</v>
      </c>
      <c r="E6209" s="4">
        <v>6.1769678887178207E-2</v>
      </c>
      <c r="F6209" s="2">
        <v>5</v>
      </c>
      <c r="G6209" s="4">
        <v>0.54491657447778263</v>
      </c>
      <c r="H6209" s="4">
        <v>-0.30626355727677518</v>
      </c>
    </row>
    <row r="6210" spans="1:8" x14ac:dyDescent="0.25">
      <c r="A6210" t="s">
        <v>6418</v>
      </c>
      <c r="B6210" s="3">
        <v>72.793876647949219</v>
      </c>
      <c r="C6210" s="3">
        <v>23.95999908447266</v>
      </c>
      <c r="D6210" s="4">
        <v>-3.5839770507116731E-2</v>
      </c>
      <c r="E6210" s="4">
        <v>-8.3404746227977444E-4</v>
      </c>
      <c r="F6210" s="2">
        <v>4</v>
      </c>
      <c r="G6210" s="4">
        <v>0.60679221089895163</v>
      </c>
      <c r="H6210" s="4">
        <v>-0.27176232004408551</v>
      </c>
    </row>
    <row r="6211" spans="1:8" x14ac:dyDescent="0.25">
      <c r="A6211" t="s">
        <v>6419</v>
      </c>
      <c r="B6211" s="3">
        <v>75.499771118164063</v>
      </c>
      <c r="C6211" s="3">
        <v>23.979999542236332</v>
      </c>
      <c r="D6211" s="4">
        <v>-2.064706589664933E-2</v>
      </c>
      <c r="E6211" s="4">
        <v>-1.47904933481805E-2</v>
      </c>
      <c r="F6211" s="2">
        <v>4</v>
      </c>
      <c r="G6211" s="4">
        <v>0.62072842247629056</v>
      </c>
      <c r="H6211" s="4">
        <v>-0.24469226412818981</v>
      </c>
    </row>
    <row r="6212" spans="1:8" x14ac:dyDescent="0.25">
      <c r="A6212" t="s">
        <v>6420</v>
      </c>
      <c r="B6212" s="3">
        <v>77.091484069824219</v>
      </c>
      <c r="C6212" s="3">
        <v>24.340000152587891</v>
      </c>
      <c r="D6212" s="4">
        <v>2.8308116660386021E-2</v>
      </c>
      <c r="E6212" s="4">
        <v>-2.091715386149862E-2</v>
      </c>
      <c r="F6212" s="2">
        <v>5</v>
      </c>
      <c r="G6212" s="4">
        <v>0.67782918597379838</v>
      </c>
      <c r="H6212" s="4">
        <v>-0.228768598561116</v>
      </c>
    </row>
    <row r="6213" spans="1:8" x14ac:dyDescent="0.25">
      <c r="A6213" t="s">
        <v>6421</v>
      </c>
      <c r="B6213" s="3">
        <v>74.969245910644531</v>
      </c>
      <c r="C6213" s="3">
        <v>24.860000610351559</v>
      </c>
      <c r="D6213" s="4">
        <v>4.357511201868558E-2</v>
      </c>
      <c r="E6213" s="4">
        <v>-4.5681330578160262E-2</v>
      </c>
      <c r="F6213" s="2">
        <v>5</v>
      </c>
      <c r="G6213" s="4">
        <v>0.62437150126889951</v>
      </c>
      <c r="H6213" s="4">
        <v>-0.2499996946989044</v>
      </c>
    </row>
    <row r="6214" spans="1:8" x14ac:dyDescent="0.25">
      <c r="A6214" t="s">
        <v>6422</v>
      </c>
      <c r="B6214" s="3">
        <v>71.838859558105469</v>
      </c>
      <c r="C6214" s="3">
        <v>26.04999923706055</v>
      </c>
      <c r="D6214" s="4">
        <v>0</v>
      </c>
      <c r="E6214" s="4">
        <v>-6.1599458851667621E-2</v>
      </c>
      <c r="F6214" s="2">
        <v>5</v>
      </c>
      <c r="G6214" s="4">
        <v>0.58455170032315995</v>
      </c>
      <c r="H6214" s="4">
        <v>-0.28131641252894629</v>
      </c>
    </row>
    <row r="6215" spans="1:8" x14ac:dyDescent="0.25">
      <c r="A6215" t="s">
        <v>6423</v>
      </c>
      <c r="B6215" s="3">
        <v>71.838859558105469</v>
      </c>
      <c r="C6215" s="3">
        <v>27.760000228881839</v>
      </c>
      <c r="D6215" s="4">
        <v>6.1128169135666433E-2</v>
      </c>
      <c r="E6215" s="4">
        <v>-7.0639456011669655E-2</v>
      </c>
      <c r="F6215" s="2">
        <v>5</v>
      </c>
      <c r="G6215" s="4">
        <v>0.55453494481528676</v>
      </c>
      <c r="H6215" s="4">
        <v>-0.28131641252894629</v>
      </c>
    </row>
    <row r="6216" spans="1:8" x14ac:dyDescent="0.25">
      <c r="A6216" t="s">
        <v>6424</v>
      </c>
      <c r="B6216" s="3">
        <v>67.700454711914063</v>
      </c>
      <c r="C6216" s="3">
        <v>29.870000839233398</v>
      </c>
      <c r="D6216" s="4">
        <v>-7.2674141245056889E-2</v>
      </c>
      <c r="E6216" s="4">
        <v>3.2492240723877457E-2</v>
      </c>
      <c r="F6216" s="2">
        <v>5</v>
      </c>
      <c r="G6216" s="4">
        <v>0.43774683432322248</v>
      </c>
      <c r="H6216" s="4">
        <v>-0.32271745452158551</v>
      </c>
    </row>
    <row r="6217" spans="1:8" x14ac:dyDescent="0.25">
      <c r="A6217" t="s">
        <v>6425</v>
      </c>
      <c r="B6217" s="3">
        <v>73.006111145019531</v>
      </c>
      <c r="C6217" s="3">
        <v>28.930000305175781</v>
      </c>
      <c r="D6217" s="4">
        <v>-2.1337056914500389E-2</v>
      </c>
      <c r="E6217" s="4">
        <v>2.5886507889591789E-2</v>
      </c>
      <c r="F6217" s="2">
        <v>5</v>
      </c>
      <c r="G6217" s="4">
        <v>0.58251857430627951</v>
      </c>
      <c r="H6217" s="4">
        <v>-0.26963910357492321</v>
      </c>
    </row>
    <row r="6218" spans="1:8" x14ac:dyDescent="0.25">
      <c r="A6218" t="s">
        <v>6426</v>
      </c>
      <c r="B6218" s="3">
        <v>74.597808837890625</v>
      </c>
      <c r="C6218" s="3">
        <v>28.20000076293945</v>
      </c>
      <c r="D6218" s="4">
        <v>-3.8961077255460157E-2</v>
      </c>
      <c r="E6218" s="4">
        <v>2.433708897867759E-2</v>
      </c>
      <c r="F6218" s="2">
        <v>5</v>
      </c>
      <c r="G6218" s="4">
        <v>0.64252313684013895</v>
      </c>
      <c r="H6218" s="4">
        <v>-0.25371559065839711</v>
      </c>
    </row>
    <row r="6219" spans="1:8" x14ac:dyDescent="0.25">
      <c r="A6219" t="s">
        <v>6427</v>
      </c>
      <c r="B6219" s="3">
        <v>77.622047424316406</v>
      </c>
      <c r="C6219" s="3">
        <v>27.530000686645511</v>
      </c>
      <c r="D6219" s="4">
        <v>2.3792479418646369E-2</v>
      </c>
      <c r="E6219" s="4">
        <v>-0.1052973585608339</v>
      </c>
      <c r="F6219" s="2">
        <v>5</v>
      </c>
      <c r="G6219" s="4">
        <v>0.7262524376513948</v>
      </c>
      <c r="H6219" s="4">
        <v>-0.22346078636403191</v>
      </c>
    </row>
    <row r="6220" spans="1:8" x14ac:dyDescent="0.25">
      <c r="A6220" t="s">
        <v>6428</v>
      </c>
      <c r="B6220" s="3">
        <v>75.818145751953125</v>
      </c>
      <c r="C6220" s="3">
        <v>30.770000457763668</v>
      </c>
      <c r="D6220" s="4">
        <v>2.103910425691025E-3</v>
      </c>
      <c r="E6220" s="4">
        <v>-2.718933688969738E-2</v>
      </c>
      <c r="F6220" s="2">
        <v>5</v>
      </c>
      <c r="G6220" s="4">
        <v>0.71035362056038087</v>
      </c>
      <c r="H6220" s="4">
        <v>-0.24150721044862469</v>
      </c>
    </row>
    <row r="6221" spans="1:8" x14ac:dyDescent="0.25">
      <c r="A6221" t="s">
        <v>6429</v>
      </c>
      <c r="B6221" s="3">
        <v>75.658966064453125</v>
      </c>
      <c r="C6221" s="3">
        <v>31.629999160766602</v>
      </c>
      <c r="D6221" s="4">
        <v>-1.1095589077784849E-2</v>
      </c>
      <c r="E6221" s="4">
        <v>0.1098245319567228</v>
      </c>
      <c r="F6221" s="2">
        <v>5</v>
      </c>
      <c r="G6221" s="4">
        <v>0.64475208445234022</v>
      </c>
      <c r="H6221" s="4">
        <v>-0.2430996609631334</v>
      </c>
    </row>
    <row r="6222" spans="1:8" x14ac:dyDescent="0.25">
      <c r="A6222" t="s">
        <v>6430</v>
      </c>
      <c r="B6222" s="3">
        <v>76.507865905761719</v>
      </c>
      <c r="C6222" s="3">
        <v>28.5</v>
      </c>
      <c r="D6222" s="4">
        <v>-5.7515928792917337E-2</v>
      </c>
      <c r="E6222" s="4">
        <v>0.1012365117540364</v>
      </c>
      <c r="F6222" s="2">
        <v>5</v>
      </c>
      <c r="G6222" s="4">
        <v>0.71360650908201073</v>
      </c>
      <c r="H6222" s="4">
        <v>-0.23460717671285361</v>
      </c>
    </row>
    <row r="6223" spans="1:8" x14ac:dyDescent="0.25">
      <c r="A6223" t="s">
        <v>6431</v>
      </c>
      <c r="B6223" s="3">
        <v>81.176826477050781</v>
      </c>
      <c r="C6223" s="3">
        <v>25.879999160766602</v>
      </c>
      <c r="D6223" s="4">
        <v>9.2343920231092724E-3</v>
      </c>
      <c r="E6223" s="4">
        <v>-1.2213801253987079E-2</v>
      </c>
      <c r="F6223" s="2">
        <v>5</v>
      </c>
      <c r="G6223" s="4">
        <v>0.78947274592426475</v>
      </c>
      <c r="H6223" s="4">
        <v>-0.18789839884840431</v>
      </c>
    </row>
    <row r="6224" spans="1:8" x14ac:dyDescent="0.25">
      <c r="A6224" t="s">
        <v>6432</v>
      </c>
      <c r="B6224" s="3">
        <v>80.434066772460938</v>
      </c>
      <c r="C6224" s="3">
        <v>26.20000076293945</v>
      </c>
      <c r="D6224" s="4">
        <v>3.8356225097173617E-2</v>
      </c>
      <c r="E6224" s="4">
        <v>3.818338555905409E-4</v>
      </c>
      <c r="F6224" s="2">
        <v>5</v>
      </c>
      <c r="G6224" s="4">
        <v>0.76381605754348048</v>
      </c>
      <c r="H6224" s="4">
        <v>-0.19532904588828109</v>
      </c>
    </row>
    <row r="6225" spans="1:8" x14ac:dyDescent="0.25">
      <c r="A6225" t="s">
        <v>6433</v>
      </c>
      <c r="B6225" s="3">
        <v>77.462882995605469</v>
      </c>
      <c r="C6225" s="3">
        <v>26.190000534057621</v>
      </c>
      <c r="D6225" s="4">
        <v>4.4349078193479892E-2</v>
      </c>
      <c r="E6225" s="4">
        <v>-2.8920978834087289E-2</v>
      </c>
      <c r="F6225" s="2">
        <v>5</v>
      </c>
      <c r="G6225" s="4">
        <v>0.70960139836472425</v>
      </c>
      <c r="H6225" s="4">
        <v>-0.22505308422799281</v>
      </c>
    </row>
    <row r="6226" spans="1:8" x14ac:dyDescent="0.25">
      <c r="A6226" t="s">
        <v>6434</v>
      </c>
      <c r="B6226" s="3">
        <v>74.173362731933594</v>
      </c>
      <c r="C6226" s="3">
        <v>26.969999313354489</v>
      </c>
      <c r="D6226" s="4">
        <v>-3.4197014828107442E-2</v>
      </c>
      <c r="E6226" s="4">
        <v>6.8541979315544399E-2</v>
      </c>
      <c r="F6226" s="2">
        <v>5</v>
      </c>
      <c r="G6226" s="4">
        <v>0.62369381390432088</v>
      </c>
      <c r="H6226" s="4">
        <v>-0.25796179462090002</v>
      </c>
    </row>
    <row r="6227" spans="1:8" x14ac:dyDescent="0.25">
      <c r="A6227" t="s">
        <v>6435</v>
      </c>
      <c r="B6227" s="3">
        <v>76.7996826171875</v>
      </c>
      <c r="C6227" s="3">
        <v>25.239999771118161</v>
      </c>
      <c r="D6227" s="4">
        <v>6.7478489852775825E-2</v>
      </c>
      <c r="E6227" s="4">
        <v>-7.7822469959956786E-2</v>
      </c>
      <c r="F6227" s="2">
        <v>5</v>
      </c>
      <c r="G6227" s="4">
        <v>0.62366816565909433</v>
      </c>
      <c r="H6227" s="4">
        <v>-0.2316878113117109</v>
      </c>
    </row>
    <row r="6228" spans="1:8" x14ac:dyDescent="0.25">
      <c r="A6228" t="s">
        <v>6436</v>
      </c>
      <c r="B6228" s="3">
        <v>71.9449462890625</v>
      </c>
      <c r="C6228" s="3">
        <v>27.370000839233398</v>
      </c>
      <c r="D6228" s="4">
        <v>-2.8653780645793939E-2</v>
      </c>
      <c r="E6228" s="4">
        <v>5.880079053512377E-2</v>
      </c>
      <c r="F6228" s="2">
        <v>5</v>
      </c>
      <c r="G6228" s="4">
        <v>0.49772108971570361</v>
      </c>
      <c r="H6228" s="4">
        <v>-0.28025510959546068</v>
      </c>
    </row>
    <row r="6229" spans="1:8" x14ac:dyDescent="0.25">
      <c r="A6229" t="s">
        <v>6437</v>
      </c>
      <c r="B6229" s="3">
        <v>74.067253112792969</v>
      </c>
      <c r="C6229" s="3">
        <v>25.85000038146973</v>
      </c>
      <c r="D6229" s="4">
        <v>-2.172429335786985E-2</v>
      </c>
      <c r="E6229" s="4">
        <v>-4.3301260417179972E-2</v>
      </c>
      <c r="F6229" s="2">
        <v>5</v>
      </c>
      <c r="G6229" s="4">
        <v>0.57740076844348032</v>
      </c>
      <c r="H6229" s="4">
        <v>-0.25902332653020721</v>
      </c>
    </row>
    <row r="6230" spans="1:8" x14ac:dyDescent="0.25">
      <c r="A6230" t="s">
        <v>6438</v>
      </c>
      <c r="B6230" s="3">
        <v>75.712043762207031</v>
      </c>
      <c r="C6230" s="3">
        <v>27.020000457763668</v>
      </c>
      <c r="D6230" s="4">
        <v>-3.0570112434078919E-2</v>
      </c>
      <c r="E6230" s="4">
        <v>3.445633957172145E-2</v>
      </c>
      <c r="F6230" s="2">
        <v>5</v>
      </c>
      <c r="G6230" s="4">
        <v>0.63365839754049014</v>
      </c>
      <c r="H6230" s="4">
        <v>-0.242568666032658</v>
      </c>
    </row>
    <row r="6231" spans="1:8" x14ac:dyDescent="0.25">
      <c r="A6231" t="s">
        <v>6439</v>
      </c>
      <c r="B6231" s="3">
        <v>78.099555969238281</v>
      </c>
      <c r="C6231" s="3">
        <v>26.120000839233398</v>
      </c>
      <c r="D6231" s="4">
        <v>2.6498918465722499E-2</v>
      </c>
      <c r="E6231" s="4">
        <v>-9.7754744356652989E-2</v>
      </c>
      <c r="F6231" s="2">
        <v>5</v>
      </c>
      <c r="G6231" s="4">
        <v>0.73074598320054607</v>
      </c>
      <c r="H6231" s="4">
        <v>-0.21868374012160141</v>
      </c>
    </row>
    <row r="6232" spans="1:8" x14ac:dyDescent="0.25">
      <c r="A6232" t="s">
        <v>6440</v>
      </c>
      <c r="B6232" s="3">
        <v>76.083427429199219</v>
      </c>
      <c r="C6232" s="3">
        <v>28.95000076293945</v>
      </c>
      <c r="D6232" s="4">
        <v>0.1150857497477127</v>
      </c>
      <c r="E6232" s="4">
        <v>-0.13556287512659179</v>
      </c>
      <c r="F6232" s="2">
        <v>5</v>
      </c>
      <c r="G6232" s="4">
        <v>0.76927875382001898</v>
      </c>
      <c r="H6232" s="4">
        <v>-0.2388533043500827</v>
      </c>
    </row>
    <row r="6233" spans="1:8" x14ac:dyDescent="0.25">
      <c r="A6233" t="s">
        <v>6441</v>
      </c>
      <c r="B6233" s="3">
        <v>68.231010437011719</v>
      </c>
      <c r="C6233" s="3">
        <v>33.490001678466797</v>
      </c>
      <c r="D6233" s="4">
        <v>-8.6648062961735106E-2</v>
      </c>
      <c r="E6233" s="4">
        <v>0.13911571812942031</v>
      </c>
      <c r="F6233" s="2">
        <v>5</v>
      </c>
      <c r="G6233" s="4">
        <v>0.62271278046838563</v>
      </c>
      <c r="H6233" s="4">
        <v>-0.31740971864977541</v>
      </c>
    </row>
    <row r="6234" spans="1:8" x14ac:dyDescent="0.25">
      <c r="A6234" t="s">
        <v>6442</v>
      </c>
      <c r="B6234" s="3">
        <v>74.703964233398438</v>
      </c>
      <c r="C6234" s="3">
        <v>29.39999961853027</v>
      </c>
      <c r="D6234" s="4">
        <v>-4.347773420347345E-2</v>
      </c>
      <c r="E6234" s="4">
        <v>1.4492756484755009E-2</v>
      </c>
      <c r="F6234" s="2">
        <v>5</v>
      </c>
      <c r="G6234" s="4">
        <v>0.69332579675572648</v>
      </c>
      <c r="H6234" s="4">
        <v>-0.25265360079744648</v>
      </c>
    </row>
    <row r="6235" spans="1:8" x14ac:dyDescent="0.25">
      <c r="A6235" t="s">
        <v>6443</v>
      </c>
      <c r="B6235" s="3">
        <v>78.099555969238281</v>
      </c>
      <c r="C6235" s="3">
        <v>28.979999542236332</v>
      </c>
      <c r="D6235" s="4">
        <v>-5.8823913403449953E-2</v>
      </c>
      <c r="E6235" s="4">
        <v>6.3486221733443315E-2</v>
      </c>
      <c r="F6235" s="2">
        <v>5</v>
      </c>
      <c r="G6235" s="4">
        <v>0.71862226016884079</v>
      </c>
      <c r="H6235" s="4">
        <v>-0.21868374012160141</v>
      </c>
    </row>
    <row r="6236" spans="1:8" x14ac:dyDescent="0.25">
      <c r="A6236" t="s">
        <v>6444</v>
      </c>
      <c r="B6236" s="3">
        <v>82.980812072753906</v>
      </c>
      <c r="C6236" s="3">
        <v>27.25</v>
      </c>
      <c r="D6236" s="4">
        <v>-2.3720275939028031E-2</v>
      </c>
      <c r="E6236" s="4">
        <v>4.8480193919895109E-2</v>
      </c>
      <c r="F6236" s="2">
        <v>5</v>
      </c>
      <c r="G6236" s="4">
        <v>0.85088830279153882</v>
      </c>
      <c r="H6236" s="4">
        <v>-0.16985113518579861</v>
      </c>
    </row>
    <row r="6237" spans="1:8" x14ac:dyDescent="0.25">
      <c r="A6237" t="s">
        <v>6445</v>
      </c>
      <c r="B6237" s="3">
        <v>84.996963500976563</v>
      </c>
      <c r="C6237" s="3">
        <v>25.989999771118161</v>
      </c>
      <c r="D6237" s="4">
        <v>-6.0961322795541013E-2</v>
      </c>
      <c r="E6237" s="4">
        <v>6.5600673288610079E-2</v>
      </c>
      <c r="F6237" s="2">
        <v>5</v>
      </c>
      <c r="G6237" s="4">
        <v>0.8308576313672309</v>
      </c>
      <c r="H6237" s="4">
        <v>-0.14968134198149571</v>
      </c>
    </row>
    <row r="6238" spans="1:8" x14ac:dyDescent="0.25">
      <c r="A6238" t="s">
        <v>6446</v>
      </c>
      <c r="B6238" s="3">
        <v>90.514869689941406</v>
      </c>
      <c r="C6238" s="3">
        <v>24.389999389648441</v>
      </c>
      <c r="D6238" s="4">
        <v>4.024407929797702E-2</v>
      </c>
      <c r="E6238" s="4">
        <v>-0.1016574684221393</v>
      </c>
      <c r="F6238" s="2">
        <v>5</v>
      </c>
      <c r="G6238" s="4">
        <v>0.92333780503126817</v>
      </c>
      <c r="H6238" s="4">
        <v>-9.4479621915123269E-2</v>
      </c>
    </row>
    <row r="6239" spans="1:8" x14ac:dyDescent="0.25">
      <c r="A6239" t="s">
        <v>6447</v>
      </c>
      <c r="B6239" s="3">
        <v>87.013107299804688</v>
      </c>
      <c r="C6239" s="3">
        <v>27.14999961853027</v>
      </c>
      <c r="D6239" s="4">
        <v>2.3720186178238789E-2</v>
      </c>
      <c r="E6239" s="4">
        <v>-4.4350589076001312E-2</v>
      </c>
      <c r="F6239" s="2">
        <v>5</v>
      </c>
      <c r="G6239" s="4">
        <v>0.83650639090740309</v>
      </c>
      <c r="H6239" s="4">
        <v>-0.12951162510246669</v>
      </c>
    </row>
    <row r="6240" spans="1:8" x14ac:dyDescent="0.25">
      <c r="A6240" t="s">
        <v>6448</v>
      </c>
      <c r="B6240" s="3">
        <v>84.996963500976563</v>
      </c>
      <c r="C6240" s="3">
        <v>28.409999847412109</v>
      </c>
      <c r="D6240" s="4">
        <v>-1.7780719738453851E-2</v>
      </c>
      <c r="E6240" s="4">
        <v>4.7566333637885538E-2</v>
      </c>
      <c r="F6240" s="2">
        <v>5</v>
      </c>
      <c r="G6240" s="4">
        <v>0.80507081851415996</v>
      </c>
      <c r="H6240" s="4">
        <v>-0.14968134198149571</v>
      </c>
    </row>
    <row r="6241" spans="1:8" x14ac:dyDescent="0.25">
      <c r="A6241" t="s">
        <v>6449</v>
      </c>
      <c r="B6241" s="3">
        <v>86.535629272460938</v>
      </c>
      <c r="C6241" s="3">
        <v>27.120000839233398</v>
      </c>
      <c r="D6241" s="4">
        <v>-9.7141865819146966E-3</v>
      </c>
      <c r="E6241" s="4">
        <v>0.12858926609624</v>
      </c>
      <c r="F6241" s="2">
        <v>5</v>
      </c>
      <c r="G6241" s="4">
        <v>0.85235718961122431</v>
      </c>
      <c r="H6241" s="4">
        <v>-0.13428836604380159</v>
      </c>
    </row>
    <row r="6242" spans="1:8" x14ac:dyDescent="0.25">
      <c r="A6242" t="s">
        <v>6450</v>
      </c>
      <c r="B6242" s="3">
        <v>87.384498596191406</v>
      </c>
      <c r="C6242" s="3">
        <v>24.030000686645511</v>
      </c>
      <c r="D6242" s="4">
        <v>-5.9931509379048897E-2</v>
      </c>
      <c r="E6242" s="4">
        <v>-3.3181220108184921E-3</v>
      </c>
      <c r="F6242" s="2">
        <v>4</v>
      </c>
      <c r="G6242" s="4">
        <v>0.85108132029284933</v>
      </c>
      <c r="H6242" s="4">
        <v>-0.1257961870946174</v>
      </c>
    </row>
    <row r="6243" spans="1:8" x14ac:dyDescent="0.25">
      <c r="A6243" t="s">
        <v>6451</v>
      </c>
      <c r="B6243" s="3">
        <v>92.955459594726563</v>
      </c>
      <c r="C6243" s="3">
        <v>24.110000610351559</v>
      </c>
      <c r="D6243" s="4">
        <v>2.0978743216160781E-2</v>
      </c>
      <c r="E6243" s="4">
        <v>-5.3396102853047633E-2</v>
      </c>
      <c r="F6243" s="2">
        <v>4</v>
      </c>
      <c r="G6243" s="4">
        <v>0.97297251999734757</v>
      </c>
      <c r="H6243" s="4">
        <v>-7.0063701073591278E-2</v>
      </c>
    </row>
    <row r="6244" spans="1:8" x14ac:dyDescent="0.25">
      <c r="A6244" t="s">
        <v>6452</v>
      </c>
      <c r="B6244" s="3">
        <v>91.045440673828125</v>
      </c>
      <c r="C6244" s="3">
        <v>25.469999313354489</v>
      </c>
      <c r="D6244" s="4">
        <v>-2.4999730380966811E-2</v>
      </c>
      <c r="E6244" s="4">
        <v>5.6846427809110978E-2</v>
      </c>
      <c r="F6244" s="2">
        <v>5</v>
      </c>
      <c r="G6244" s="4">
        <v>1.00233296341053</v>
      </c>
      <c r="H6244" s="4">
        <v>-8.9171733392765296E-2</v>
      </c>
    </row>
    <row r="6245" spans="1:8" x14ac:dyDescent="0.25">
      <c r="A6245" t="s">
        <v>6453</v>
      </c>
      <c r="B6245" s="3">
        <v>93.379913330078125</v>
      </c>
      <c r="C6245" s="3">
        <v>24.10000038146973</v>
      </c>
      <c r="D6245" s="4">
        <v>-4.1394146450195457E-2</v>
      </c>
      <c r="E6245" s="4">
        <v>-3.057120716905282E-2</v>
      </c>
      <c r="F6245" s="2">
        <v>4</v>
      </c>
      <c r="G6245" s="4">
        <v>1.0964853208676351</v>
      </c>
      <c r="H6245" s="4">
        <v>-6.581742078581454E-2</v>
      </c>
    </row>
    <row r="6246" spans="1:8" x14ac:dyDescent="0.25">
      <c r="A6246" t="s">
        <v>6454</v>
      </c>
      <c r="B6246" s="3">
        <v>97.412208557128906</v>
      </c>
      <c r="C6246" s="3">
        <v>24.860000610351559</v>
      </c>
      <c r="D6246" s="4">
        <v>-2.5477910702482509E-2</v>
      </c>
      <c r="E6246" s="4">
        <v>1.345291131140125E-2</v>
      </c>
      <c r="F6246" s="2">
        <v>5</v>
      </c>
      <c r="G6246" s="4">
        <v>1.1549289011738759</v>
      </c>
      <c r="H6246" s="4">
        <v>-2.5477910702482509E-2</v>
      </c>
    </row>
    <row r="6247" spans="1:8" x14ac:dyDescent="0.25">
      <c r="A6247" t="s">
        <v>6455</v>
      </c>
      <c r="B6247" s="3">
        <v>99.958953857421875</v>
      </c>
      <c r="C6247" s="3">
        <v>24.530000686645511</v>
      </c>
      <c r="D6247" s="4">
        <v>1.594760751103985E-3</v>
      </c>
      <c r="E6247" s="4">
        <v>5.2338105905392007E-2</v>
      </c>
      <c r="F6247" s="2">
        <v>5</v>
      </c>
      <c r="G6247" s="4">
        <v>1.1958036144945809</v>
      </c>
      <c r="H6247" s="4">
        <v>0</v>
      </c>
    </row>
    <row r="6248" spans="1:8" x14ac:dyDescent="0.25">
      <c r="A6248" t="s">
        <v>6456</v>
      </c>
      <c r="B6248" s="3">
        <v>99.799797058105469</v>
      </c>
      <c r="C6248" s="3">
        <v>23.309999465942379</v>
      </c>
      <c r="D6248" s="4">
        <v>1.346994960371029E-2</v>
      </c>
      <c r="E6248" s="4">
        <v>4.7169776561735821E-2</v>
      </c>
      <c r="F6248" s="2">
        <v>4</v>
      </c>
      <c r="G6248" s="4">
        <v>1.271739127603245</v>
      </c>
      <c r="H6248" s="4">
        <v>0</v>
      </c>
    </row>
    <row r="6249" spans="1:8" x14ac:dyDescent="0.25">
      <c r="A6249" t="s">
        <v>6457</v>
      </c>
      <c r="B6249" s="3">
        <v>98.473365783691406</v>
      </c>
      <c r="C6249" s="3">
        <v>22.260000228881839</v>
      </c>
      <c r="D6249" s="4">
        <v>1.7543761449938518E-2</v>
      </c>
      <c r="E6249" s="4">
        <v>3.5830640575367889E-2</v>
      </c>
      <c r="F6249" s="2">
        <v>4</v>
      </c>
      <c r="G6249" s="4">
        <v>1.2174431021214149</v>
      </c>
      <c r="H6249" s="4">
        <v>0</v>
      </c>
    </row>
    <row r="6250" spans="1:8" x14ac:dyDescent="0.25">
      <c r="A6250" t="s">
        <v>6458</v>
      </c>
      <c r="B6250" s="3">
        <v>96.775558471679688</v>
      </c>
      <c r="C6250" s="3">
        <v>21.489999771118161</v>
      </c>
      <c r="D6250" s="4">
        <v>2.0134123475758159E-2</v>
      </c>
      <c r="E6250" s="4">
        <v>-9.6774647206437914E-3</v>
      </c>
      <c r="F6250" s="2">
        <v>4</v>
      </c>
      <c r="G6250" s="4">
        <v>1.258823357620299</v>
      </c>
      <c r="H6250" s="4">
        <v>-8.6956426599469339E-3</v>
      </c>
    </row>
    <row r="6251" spans="1:8" x14ac:dyDescent="0.25">
      <c r="A6251" t="s">
        <v>6459</v>
      </c>
      <c r="B6251" s="3">
        <v>94.865524291992188</v>
      </c>
      <c r="C6251" s="3">
        <v>21.70000076293945</v>
      </c>
      <c r="D6251" s="4">
        <v>3.7725002766606952E-2</v>
      </c>
      <c r="E6251" s="4">
        <v>-5.4877977864786209E-2</v>
      </c>
      <c r="F6251" s="2">
        <v>4</v>
      </c>
      <c r="G6251" s="4">
        <v>1.2893725157771401</v>
      </c>
      <c r="H6251" s="4">
        <v>-2.826076049439219E-2</v>
      </c>
    </row>
    <row r="6252" spans="1:8" x14ac:dyDescent="0.25">
      <c r="A6252" t="s">
        <v>6460</v>
      </c>
      <c r="B6252" s="3">
        <v>91.416824340820313</v>
      </c>
      <c r="C6252" s="3">
        <v>22.95999908447266</v>
      </c>
      <c r="D6252" s="4">
        <v>-2.820048345910486E-2</v>
      </c>
      <c r="E6252" s="4">
        <v>2.6374529419082249E-2</v>
      </c>
      <c r="F6252" s="2">
        <v>4</v>
      </c>
      <c r="G6252" s="4">
        <v>1.1284740266516979</v>
      </c>
      <c r="H6252" s="4">
        <v>-6.3586945563688935E-2</v>
      </c>
    </row>
    <row r="6253" spans="1:8" x14ac:dyDescent="0.25">
      <c r="A6253" t="s">
        <v>6461</v>
      </c>
      <c r="B6253" s="3">
        <v>94.069633483886719</v>
      </c>
      <c r="C6253" s="3">
        <v>22.370000839233398</v>
      </c>
      <c r="D6253" s="4">
        <v>1.896539669825947E-2</v>
      </c>
      <c r="E6253" s="4">
        <v>7.7034200587687396E-2</v>
      </c>
      <c r="F6253" s="2">
        <v>4</v>
      </c>
      <c r="G6253" s="4">
        <v>1.1635139134167689</v>
      </c>
      <c r="H6253" s="4">
        <v>-3.6413335777878968E-2</v>
      </c>
    </row>
    <row r="6254" spans="1:8" x14ac:dyDescent="0.25">
      <c r="A6254" t="s">
        <v>6462</v>
      </c>
      <c r="B6254" s="3">
        <v>92.318771362304688</v>
      </c>
      <c r="C6254" s="3">
        <v>20.770000457763668</v>
      </c>
      <c r="D6254" s="4">
        <v>5.7107762841899452E-2</v>
      </c>
      <c r="E6254" s="4">
        <v>-7.0277514955269571E-2</v>
      </c>
      <c r="F6254" s="2">
        <v>4</v>
      </c>
      <c r="G6254" s="4">
        <v>1.068965717704401</v>
      </c>
      <c r="H6254" s="4">
        <v>-5.434800107597515E-2</v>
      </c>
    </row>
    <row r="6255" spans="1:8" x14ac:dyDescent="0.25">
      <c r="A6255" t="s">
        <v>6463</v>
      </c>
      <c r="B6255" s="3">
        <v>87.331466674804688</v>
      </c>
      <c r="C6255" s="3">
        <v>22.340000152587891</v>
      </c>
      <c r="D6255" s="4">
        <v>-4.1909065684920137E-2</v>
      </c>
      <c r="E6255" s="4">
        <v>-8.4801298966156069E-2</v>
      </c>
      <c r="F6255" s="2">
        <v>4</v>
      </c>
      <c r="G6255" s="4">
        <v>0.99515186903161568</v>
      </c>
      <c r="H6255" s="4">
        <v>-0.1054346281766394</v>
      </c>
    </row>
    <row r="6256" spans="1:8" x14ac:dyDescent="0.25">
      <c r="A6256" t="s">
        <v>6464</v>
      </c>
      <c r="B6256" s="3">
        <v>91.151542663574219</v>
      </c>
      <c r="C6256" s="3">
        <v>24.409999847412109</v>
      </c>
      <c r="D6256" s="4">
        <v>-3.6995514249263062E-2</v>
      </c>
      <c r="E6256" s="4">
        <v>6.8271310280041408E-2</v>
      </c>
      <c r="F6256" s="2">
        <v>5</v>
      </c>
      <c r="G6256" s="4">
        <v>1.0673886096156791</v>
      </c>
      <c r="H6256" s="4">
        <v>-6.6304314357313432E-2</v>
      </c>
    </row>
    <row r="6257" spans="1:8" x14ac:dyDescent="0.25">
      <c r="A6257" t="s">
        <v>6465</v>
      </c>
      <c r="B6257" s="3">
        <v>94.653289794921875</v>
      </c>
      <c r="C6257" s="3">
        <v>22.85000038146973</v>
      </c>
      <c r="D6257" s="4">
        <v>-2.6201226746351391E-2</v>
      </c>
      <c r="E6257" s="4">
        <v>7.580040620060724E-2</v>
      </c>
      <c r="F6257" s="2">
        <v>4</v>
      </c>
      <c r="G6257" s="4">
        <v>1.165048719894288</v>
      </c>
      <c r="H6257" s="4">
        <v>-3.043474930981438E-2</v>
      </c>
    </row>
    <row r="6258" spans="1:8" x14ac:dyDescent="0.25">
      <c r="A6258" t="s">
        <v>6466</v>
      </c>
      <c r="B6258" s="3">
        <v>97.200050354003906</v>
      </c>
      <c r="C6258" s="3">
        <v>21.239999771118161</v>
      </c>
      <c r="D6258" s="4">
        <v>-4.3474305777958522E-3</v>
      </c>
      <c r="E6258" s="4">
        <v>-4.367399159564278E-2</v>
      </c>
      <c r="F6258" s="2">
        <v>4</v>
      </c>
      <c r="G6258" s="4">
        <v>1.2871417130774829</v>
      </c>
      <c r="H6258" s="4">
        <v>-4.3474305777958522E-3</v>
      </c>
    </row>
    <row r="6259" spans="1:8" x14ac:dyDescent="0.25">
      <c r="A6259" t="s">
        <v>6467</v>
      </c>
      <c r="B6259" s="3">
        <v>97.624465942382813</v>
      </c>
      <c r="C6259" s="3">
        <v>22.20999908447266</v>
      </c>
      <c r="D6259" s="4">
        <v>3.3707576522092657E-2</v>
      </c>
      <c r="E6259" s="4">
        <v>-6.7590286774915187E-2</v>
      </c>
      <c r="F6259" s="2">
        <v>4</v>
      </c>
      <c r="G6259" s="4">
        <v>1.24116910817617</v>
      </c>
      <c r="H6259" s="4">
        <v>0</v>
      </c>
    </row>
    <row r="6260" spans="1:8" x14ac:dyDescent="0.25">
      <c r="A6260" t="s">
        <v>6468</v>
      </c>
      <c r="B6260" s="3">
        <v>94.441085815429688</v>
      </c>
      <c r="C6260" s="3">
        <v>23.819999694824219</v>
      </c>
      <c r="D6260" s="4">
        <v>9.070282214998393E-3</v>
      </c>
      <c r="E6260" s="4">
        <v>-2.015630530163692E-2</v>
      </c>
      <c r="F6260" s="2">
        <v>4</v>
      </c>
      <c r="G6260" s="4">
        <v>1.1787031658264879</v>
      </c>
      <c r="H6260" s="4">
        <v>-6.1414328008007057E-3</v>
      </c>
    </row>
    <row r="6261" spans="1:8" x14ac:dyDescent="0.25">
      <c r="A6261" t="s">
        <v>6469</v>
      </c>
      <c r="B6261" s="3">
        <v>93.592178344726563</v>
      </c>
      <c r="C6261" s="3">
        <v>24.309999465942379</v>
      </c>
      <c r="D6261" s="4">
        <v>-1.507498068658608E-2</v>
      </c>
      <c r="E6261" s="4">
        <v>0.13069764957871549</v>
      </c>
      <c r="F6261" s="2">
        <v>5</v>
      </c>
      <c r="H6261" s="4">
        <v>-1.507498068658608E-2</v>
      </c>
    </row>
    <row r="6262" spans="1:8" x14ac:dyDescent="0.25">
      <c r="A6262" t="s">
        <v>6470</v>
      </c>
      <c r="B6262" s="3">
        <v>95.024673461914063</v>
      </c>
      <c r="C6262" s="3">
        <v>21.5</v>
      </c>
      <c r="D6262" s="4">
        <v>7.8780719969437918E-3</v>
      </c>
      <c r="E6262" s="4">
        <v>0.11920879878533359</v>
      </c>
      <c r="F6262" s="2">
        <v>4</v>
      </c>
      <c r="H6262" s="4">
        <v>0</v>
      </c>
    </row>
    <row r="6263" spans="1:8" x14ac:dyDescent="0.25">
      <c r="A6263" t="s">
        <v>6471</v>
      </c>
      <c r="B6263" s="3">
        <v>94.281913757324219</v>
      </c>
      <c r="C6263" s="3">
        <v>19.20999908447266</v>
      </c>
      <c r="D6263" s="4">
        <v>5.6402381686739833E-2</v>
      </c>
      <c r="E6263" s="4">
        <v>-8.7844274852024284E-2</v>
      </c>
      <c r="F6263" s="2">
        <v>3</v>
      </c>
      <c r="H6263" s="4">
        <v>0</v>
      </c>
    </row>
    <row r="6264" spans="1:8" x14ac:dyDescent="0.25">
      <c r="A6264" t="s">
        <v>6472</v>
      </c>
      <c r="B6264" s="3">
        <v>89.24810791015625</v>
      </c>
      <c r="C6264" s="3">
        <v>21.059999465942379</v>
      </c>
      <c r="D6264" s="4">
        <v>-2.315605374328189E-2</v>
      </c>
      <c r="E6264" s="4">
        <v>-2.6802215344955079E-2</v>
      </c>
      <c r="F6264" s="2">
        <v>4</v>
      </c>
      <c r="H6264" s="4">
        <v>-2.315605374328189E-2</v>
      </c>
    </row>
    <row r="6265" spans="1:8" x14ac:dyDescent="0.25">
      <c r="A6265" t="s">
        <v>6473</v>
      </c>
      <c r="B6265" s="3">
        <v>91.363731384277344</v>
      </c>
      <c r="C6265" s="3">
        <v>21.639999389648441</v>
      </c>
      <c r="D6265" s="4">
        <v>8.1961637242489171E-3</v>
      </c>
      <c r="E6265" s="4">
        <v>-7.4026589108231677E-2</v>
      </c>
      <c r="F6265" s="2">
        <v>4</v>
      </c>
      <c r="H6265" s="4">
        <v>0</v>
      </c>
    </row>
    <row r="6266" spans="1:8" x14ac:dyDescent="0.25">
      <c r="A6266" t="s">
        <v>6474</v>
      </c>
      <c r="B6266" s="3">
        <v>90.620986938476563</v>
      </c>
      <c r="C6266" s="3">
        <v>23.370000839233398</v>
      </c>
      <c r="D6266" s="4">
        <v>2.6442805625118249E-2</v>
      </c>
      <c r="E6266" s="4">
        <v>-5.3079394235973958E-2</v>
      </c>
      <c r="F6266" s="2">
        <v>4</v>
      </c>
      <c r="H6266" s="4">
        <v>0</v>
      </c>
    </row>
    <row r="6267" spans="1:8" x14ac:dyDescent="0.25">
      <c r="A6267" t="s">
        <v>6475</v>
      </c>
      <c r="B6267" s="3">
        <v>88.286445617675781</v>
      </c>
      <c r="C6267" s="3">
        <v>24.680000305175781</v>
      </c>
      <c r="D6267" s="4">
        <v>-6.0066486821297449E-4</v>
      </c>
      <c r="E6267" s="4">
        <v>-2.063493817541517E-2</v>
      </c>
      <c r="F6267" s="2">
        <v>5</v>
      </c>
      <c r="H6267" s="4">
        <v>-2.3474490202788131E-2</v>
      </c>
    </row>
    <row r="6268" spans="1:8" x14ac:dyDescent="0.25">
      <c r="A6268" t="s">
        <v>6476</v>
      </c>
      <c r="B6268" s="3">
        <v>88.339508056640625</v>
      </c>
      <c r="C6268" s="3">
        <v>25.20000076293945</v>
      </c>
      <c r="D6268" s="4">
        <v>-2.2887573095652258E-2</v>
      </c>
      <c r="E6268" s="4">
        <v>3.3634193207538583E-2</v>
      </c>
      <c r="F6268" s="2">
        <v>5</v>
      </c>
      <c r="H6268" s="4">
        <v>-2.2887573095652258E-2</v>
      </c>
    </row>
    <row r="6269" spans="1:8" x14ac:dyDescent="0.25">
      <c r="A6269" t="s">
        <v>6477</v>
      </c>
      <c r="B6269" s="3">
        <v>90.408744812011719</v>
      </c>
      <c r="C6269" s="3">
        <v>24.379999160766602</v>
      </c>
      <c r="D6269" s="4">
        <v>2.1582797694526871E-2</v>
      </c>
      <c r="E6269" s="4">
        <v>2.0510664865503569E-2</v>
      </c>
      <c r="F6269" s="2">
        <v>5</v>
      </c>
      <c r="H6269" s="4">
        <v>0</v>
      </c>
    </row>
    <row r="6270" spans="1:8" x14ac:dyDescent="0.25">
      <c r="A6270" t="s">
        <v>6478</v>
      </c>
      <c r="B6270" s="3">
        <v>88.498695373535156</v>
      </c>
      <c r="C6270" s="3">
        <v>23.889999389648441</v>
      </c>
      <c r="D6270" s="4">
        <v>5.5696141704285163E-2</v>
      </c>
      <c r="E6270" s="4">
        <v>-7.6179473093846317E-2</v>
      </c>
      <c r="F6270" s="2">
        <v>4</v>
      </c>
      <c r="H6270" s="4">
        <v>0</v>
      </c>
    </row>
    <row r="6271" spans="1:8" x14ac:dyDescent="0.25">
      <c r="A6271" t="s">
        <v>6479</v>
      </c>
      <c r="B6271" s="3">
        <v>83.829704284667969</v>
      </c>
      <c r="C6271" s="3">
        <v>25.860000610351559</v>
      </c>
      <c r="D6271" s="4">
        <v>3.175126335827283E-3</v>
      </c>
      <c r="E6271" s="4">
        <v>-5.3845919095553141E-3</v>
      </c>
      <c r="F6271" s="2">
        <v>5</v>
      </c>
      <c r="H6271" s="4">
        <v>-3.7758917415104731E-2</v>
      </c>
    </row>
    <row r="6272" spans="1:8" x14ac:dyDescent="0.25">
      <c r="A6272" t="s">
        <v>6480</v>
      </c>
      <c r="B6272" s="3">
        <v>83.564376831054688</v>
      </c>
      <c r="C6272" s="3">
        <v>26</v>
      </c>
      <c r="D6272" s="4">
        <v>-3.6108221436864429E-2</v>
      </c>
      <c r="E6272" s="4">
        <v>0.12214069548500039</v>
      </c>
      <c r="F6272" s="2">
        <v>5</v>
      </c>
      <c r="H6272" s="4">
        <v>-4.0804484358027082E-2</v>
      </c>
    </row>
    <row r="6273" spans="1:8" x14ac:dyDescent="0.25">
      <c r="A6273" t="s">
        <v>6481</v>
      </c>
      <c r="B6273" s="3">
        <v>86.694770812988281</v>
      </c>
      <c r="C6273" s="3">
        <v>23.170000076293949</v>
      </c>
      <c r="D6273" s="4">
        <v>2.1250113801699388E-2</v>
      </c>
      <c r="E6273" s="4">
        <v>-1.4461937442697409E-2</v>
      </c>
      <c r="F6273" s="2">
        <v>4</v>
      </c>
      <c r="H6273" s="4">
        <v>-4.8721890004739246E-3</v>
      </c>
    </row>
    <row r="6274" spans="1:8" x14ac:dyDescent="0.25">
      <c r="A6274" t="s">
        <v>6482</v>
      </c>
      <c r="B6274" s="3">
        <v>84.890830993652344</v>
      </c>
      <c r="C6274" s="3">
        <v>23.510000228881839</v>
      </c>
      <c r="D6274" s="4">
        <v>-4.6651912167523513E-3</v>
      </c>
      <c r="E6274" s="4">
        <v>2.5741716868409759E-2</v>
      </c>
      <c r="F6274" s="2">
        <v>4</v>
      </c>
      <c r="H6274" s="4">
        <v>-2.5578751423518179E-2</v>
      </c>
    </row>
    <row r="6275" spans="1:8" x14ac:dyDescent="0.25">
      <c r="A6275" t="s">
        <v>6483</v>
      </c>
      <c r="B6275" s="3">
        <v>85.288719177246094</v>
      </c>
      <c r="C6275" s="3">
        <v>22.920000076293949</v>
      </c>
      <c r="D6275" s="4">
        <v>7.2049766668063056E-3</v>
      </c>
      <c r="E6275" s="4">
        <v>-5.9885116272774597E-2</v>
      </c>
      <c r="F6275" s="2">
        <v>4</v>
      </c>
      <c r="H6275" s="4">
        <v>-2.101158326044239E-2</v>
      </c>
    </row>
    <row r="6276" spans="1:8" x14ac:dyDescent="0.25">
      <c r="A6276" t="s">
        <v>6484</v>
      </c>
      <c r="B6276" s="3">
        <v>84.678611755371094</v>
      </c>
      <c r="C6276" s="3">
        <v>24.379999160766602</v>
      </c>
      <c r="D6276" s="4">
        <v>-1.251428294787416E-3</v>
      </c>
      <c r="E6276" s="4">
        <v>-1.638039123766255E-3</v>
      </c>
      <c r="F6276" s="2">
        <v>5</v>
      </c>
      <c r="H6276" s="4">
        <v>-2.801471456249871E-2</v>
      </c>
    </row>
    <row r="6277" spans="1:8" x14ac:dyDescent="0.25">
      <c r="A6277" t="s">
        <v>6485</v>
      </c>
      <c r="B6277" s="3">
        <v>84.784713745117188</v>
      </c>
      <c r="C6277" s="3">
        <v>24.420000076293949</v>
      </c>
      <c r="D6277" s="4">
        <v>-2.3227748768410609E-2</v>
      </c>
      <c r="E6277" s="4">
        <v>5.8517572575980559E-2</v>
      </c>
      <c r="F6277" s="2">
        <v>5</v>
      </c>
      <c r="H6277" s="4">
        <v>-2.6796820567179361E-2</v>
      </c>
    </row>
    <row r="6278" spans="1:8" x14ac:dyDescent="0.25">
      <c r="A6278" t="s">
        <v>6486</v>
      </c>
      <c r="B6278" s="3">
        <v>86.8009033203125</v>
      </c>
      <c r="C6278" s="3">
        <v>23.069999694824219</v>
      </c>
      <c r="D6278" s="4">
        <v>3.2828519408574008E-2</v>
      </c>
      <c r="E6278" s="4">
        <v>7.4235842413021844E-3</v>
      </c>
      <c r="F6278" s="2">
        <v>4</v>
      </c>
      <c r="H6278" s="4">
        <v>-3.6539447084708021E-3</v>
      </c>
    </row>
    <row r="6279" spans="1:8" x14ac:dyDescent="0.25">
      <c r="A6279" t="s">
        <v>6487</v>
      </c>
      <c r="B6279" s="3">
        <v>84.04193115234375</v>
      </c>
      <c r="C6279" s="3">
        <v>22.89999961853027</v>
      </c>
      <c r="D6279" s="4">
        <v>-3.5322866701953171E-2</v>
      </c>
      <c r="E6279" s="4">
        <v>7.7647040872012907E-2</v>
      </c>
      <c r="F6279" s="2">
        <v>4</v>
      </c>
      <c r="H6279" s="4">
        <v>-3.5322866701953171E-2</v>
      </c>
    </row>
    <row r="6280" spans="1:8" x14ac:dyDescent="0.25">
      <c r="A6280" t="s">
        <v>6488</v>
      </c>
      <c r="B6280" s="3">
        <v>87.119232177734375</v>
      </c>
      <c r="C6280" s="3">
        <v>21.25</v>
      </c>
      <c r="D6280" s="4">
        <v>4.1878643849682762E-2</v>
      </c>
      <c r="E6280" s="4">
        <v>-6.7573534605613217E-2</v>
      </c>
      <c r="F6280" s="2">
        <v>4</v>
      </c>
      <c r="H6280" s="4">
        <v>0</v>
      </c>
    </row>
    <row r="6281" spans="1:8" x14ac:dyDescent="0.25">
      <c r="A6281" t="s">
        <v>6489</v>
      </c>
      <c r="B6281" s="3">
        <v>83.617446899414063</v>
      </c>
      <c r="C6281" s="3">
        <v>22.79000091552734</v>
      </c>
      <c r="D6281" s="4">
        <v>1.383039323081103E-2</v>
      </c>
      <c r="E6281" s="4">
        <v>5.803156670708054E-2</v>
      </c>
      <c r="F6281" s="2">
        <v>4</v>
      </c>
      <c r="H6281" s="4">
        <v>0</v>
      </c>
    </row>
    <row r="6282" spans="1:8" x14ac:dyDescent="0.25">
      <c r="A6282" t="s">
        <v>6490</v>
      </c>
      <c r="B6282" s="3">
        <v>82.476760864257813</v>
      </c>
      <c r="C6282" s="3">
        <v>21.54000091552734</v>
      </c>
      <c r="D6282" s="4">
        <v>6.8006392252555337E-3</v>
      </c>
      <c r="E6282" s="4">
        <v>-2.1353898612765709E-2</v>
      </c>
      <c r="F6282" s="2">
        <v>4</v>
      </c>
      <c r="H6282" s="4">
        <v>0</v>
      </c>
    </row>
    <row r="6283" spans="1:8" x14ac:dyDescent="0.25">
      <c r="A6283" t="s">
        <v>6491</v>
      </c>
      <c r="B6283" s="3">
        <v>81.919654846191406</v>
      </c>
      <c r="C6283" s="3">
        <v>22.010000228881839</v>
      </c>
      <c r="D6283" s="4">
        <v>3.9030662677644878E-2</v>
      </c>
      <c r="E6283" s="4">
        <v>-4.8010405279395603E-2</v>
      </c>
      <c r="F6283" s="2">
        <v>4</v>
      </c>
      <c r="H6283" s="4">
        <v>0</v>
      </c>
    </row>
    <row r="6284" spans="1:8" x14ac:dyDescent="0.25">
      <c r="A6284" t="s">
        <v>6492</v>
      </c>
      <c r="B6284" s="3">
        <v>78.842384338378906</v>
      </c>
      <c r="C6284" s="3">
        <v>23.120000839233398</v>
      </c>
      <c r="D6284" s="4">
        <v>8.4834750287350325E-3</v>
      </c>
      <c r="E6284" s="4">
        <v>-1.4072490958191739E-2</v>
      </c>
      <c r="F6284" s="2">
        <v>4</v>
      </c>
      <c r="H6284" s="4">
        <v>-3.5064845813431278E-2</v>
      </c>
    </row>
    <row r="6285" spans="1:8" x14ac:dyDescent="0.25">
      <c r="A6285" t="s">
        <v>6493</v>
      </c>
      <c r="B6285" s="3">
        <v>78.179153442382813</v>
      </c>
      <c r="C6285" s="3">
        <v>23.45000076293945</v>
      </c>
      <c r="D6285" s="4">
        <v>2.682907252277977E-2</v>
      </c>
      <c r="E6285" s="4">
        <v>-6.0120238642560997E-2</v>
      </c>
      <c r="F6285" s="2">
        <v>4</v>
      </c>
      <c r="H6285" s="4">
        <v>-4.3181987529270598E-2</v>
      </c>
    </row>
    <row r="6286" spans="1:8" x14ac:dyDescent="0.25">
      <c r="A6286" t="s">
        <v>6494</v>
      </c>
      <c r="B6286" s="3">
        <v>76.136482238769531</v>
      </c>
      <c r="C6286" s="3">
        <v>24.95000076293945</v>
      </c>
      <c r="D6286" s="4">
        <v>4.2878206285112519E-2</v>
      </c>
      <c r="E6286" s="4">
        <v>-4.5524049521601377E-2</v>
      </c>
      <c r="F6286" s="2">
        <v>5</v>
      </c>
      <c r="H6286" s="4">
        <v>-6.8181805448927046E-2</v>
      </c>
    </row>
    <row r="6287" spans="1:8" x14ac:dyDescent="0.25">
      <c r="A6287" t="s">
        <v>6495</v>
      </c>
      <c r="B6287" s="3">
        <v>73.006111145019531</v>
      </c>
      <c r="C6287" s="3">
        <v>26.139999389648441</v>
      </c>
      <c r="D6287" s="4">
        <v>-5.0379409323434321E-2</v>
      </c>
      <c r="E6287" s="4">
        <v>0.11045022824982539</v>
      </c>
      <c r="F6287" s="2">
        <v>5</v>
      </c>
      <c r="H6287" s="4">
        <v>-0.1064937507224855</v>
      </c>
    </row>
    <row r="6288" spans="1:8" x14ac:dyDescent="0.25">
      <c r="A6288" t="s">
        <v>6496</v>
      </c>
      <c r="B6288" s="3">
        <v>76.879241943359375</v>
      </c>
      <c r="C6288" s="3">
        <v>23.54000091552734</v>
      </c>
      <c r="D6288" s="4">
        <v>1.470533443725208E-2</v>
      </c>
      <c r="E6288" s="4">
        <v>2.2145037502216521E-2</v>
      </c>
      <c r="F6288" s="2">
        <v>4</v>
      </c>
      <c r="H6288" s="4">
        <v>-5.9091327578598467E-2</v>
      </c>
    </row>
    <row r="6289" spans="1:8" x14ac:dyDescent="0.25">
      <c r="A6289" t="s">
        <v>6497</v>
      </c>
      <c r="B6289" s="3">
        <v>75.765090942382813</v>
      </c>
      <c r="C6289" s="3">
        <v>23.030000686645511</v>
      </c>
      <c r="D6289" s="4">
        <v>-4.0322529988344513E-2</v>
      </c>
      <c r="E6289" s="4">
        <v>4.344147994341796E-4</v>
      </c>
      <c r="F6289" s="2">
        <v>4</v>
      </c>
      <c r="H6289" s="4">
        <v>-7.2727184445893989E-2</v>
      </c>
    </row>
    <row r="6290" spans="1:8" x14ac:dyDescent="0.25">
      <c r="A6290" t="s">
        <v>6498</v>
      </c>
      <c r="B6290" s="3">
        <v>78.948493957519531</v>
      </c>
      <c r="C6290" s="3">
        <v>23.020000457763668</v>
      </c>
      <c r="D6290" s="4">
        <v>1.5007150606084931E-2</v>
      </c>
      <c r="E6290" s="4">
        <v>-4.3622735786171603E-2</v>
      </c>
      <c r="F6290" s="2">
        <v>4</v>
      </c>
      <c r="H6290" s="4">
        <v>-3.3766192778450832E-2</v>
      </c>
    </row>
    <row r="6291" spans="1:8" x14ac:dyDescent="0.25">
      <c r="A6291" t="s">
        <v>6499</v>
      </c>
      <c r="B6291" s="3">
        <v>77.781219482421875</v>
      </c>
      <c r="C6291" s="3">
        <v>24.069999694824219</v>
      </c>
      <c r="D6291" s="4">
        <v>-4.8052216534052998E-2</v>
      </c>
      <c r="E6291" s="4">
        <v>0.15609990622660491</v>
      </c>
      <c r="F6291" s="2">
        <v>4</v>
      </c>
      <c r="H6291" s="4">
        <v>-4.8052216534052998E-2</v>
      </c>
    </row>
    <row r="6292" spans="1:8" x14ac:dyDescent="0.25">
      <c r="A6292" t="s">
        <v>6500</v>
      </c>
      <c r="B6292" s="3">
        <v>81.707443237304688</v>
      </c>
      <c r="C6292" s="3">
        <v>20.819999694824219</v>
      </c>
      <c r="D6292" s="4">
        <v>1.249188602217588E-2</v>
      </c>
      <c r="E6292" s="4">
        <v>-4.2758634720725608E-2</v>
      </c>
      <c r="F6292" s="2">
        <v>4</v>
      </c>
      <c r="H6292" s="4">
        <v>0</v>
      </c>
    </row>
    <row r="6293" spans="1:8" x14ac:dyDescent="0.25">
      <c r="A6293" t="s">
        <v>6501</v>
      </c>
      <c r="B6293" s="3">
        <v>80.699356079101563</v>
      </c>
      <c r="C6293" s="3">
        <v>21.75</v>
      </c>
      <c r="D6293" s="4">
        <v>-9.7658228405067549E-3</v>
      </c>
      <c r="E6293" s="4">
        <v>1.381247126792662E-3</v>
      </c>
      <c r="F6293" s="2">
        <v>4</v>
      </c>
      <c r="H6293" s="4">
        <v>-9.7658228405067549E-3</v>
      </c>
    </row>
    <row r="6294" spans="1:8" x14ac:dyDescent="0.25">
      <c r="A6294" t="s">
        <v>6502</v>
      </c>
      <c r="B6294" s="3">
        <v>81.495223999023438</v>
      </c>
      <c r="C6294" s="3">
        <v>21.719999313354489</v>
      </c>
      <c r="D6294" s="4">
        <v>2.2636992819348611E-2</v>
      </c>
      <c r="E6294" s="4">
        <v>1.023252620253445E-2</v>
      </c>
      <c r="F6294" s="2">
        <v>4</v>
      </c>
      <c r="H6294" s="4">
        <v>0</v>
      </c>
    </row>
    <row r="6295" spans="1:8" x14ac:dyDescent="0.25">
      <c r="A6295" t="s">
        <v>6503</v>
      </c>
      <c r="B6295" s="3">
        <v>79.691253662109375</v>
      </c>
      <c r="C6295" s="3">
        <v>21.5</v>
      </c>
      <c r="D6295" s="4">
        <v>5.3544576670980781E-3</v>
      </c>
      <c r="E6295" s="4">
        <v>9.3591056300546871E-2</v>
      </c>
      <c r="F6295" s="2">
        <v>4</v>
      </c>
      <c r="H6295" s="4">
        <v>-9.2350559925422626E-3</v>
      </c>
    </row>
    <row r="6296" spans="1:8" x14ac:dyDescent="0.25">
      <c r="A6296" t="s">
        <v>6504</v>
      </c>
      <c r="B6296" s="3">
        <v>79.266822814941406</v>
      </c>
      <c r="C6296" s="3">
        <v>19.659999847412109</v>
      </c>
      <c r="D6296" s="4">
        <v>2.328779603307907E-2</v>
      </c>
      <c r="E6296" s="4">
        <v>-9.4426500392012391E-2</v>
      </c>
      <c r="F6296" s="2">
        <v>4</v>
      </c>
      <c r="H6296" s="4">
        <v>-1.4511810783129129E-2</v>
      </c>
    </row>
    <row r="6297" spans="1:8" x14ac:dyDescent="0.25">
      <c r="A6297" t="s">
        <v>6505</v>
      </c>
      <c r="B6297" s="3">
        <v>77.462882995605469</v>
      </c>
      <c r="C6297" s="3">
        <v>21.70999908447266</v>
      </c>
      <c r="D6297" s="4">
        <v>6.0275594806399102E-2</v>
      </c>
      <c r="E6297" s="4">
        <v>-4.9474652389054352E-2</v>
      </c>
      <c r="F6297" s="2">
        <v>4</v>
      </c>
      <c r="H6297" s="4">
        <v>-3.6939370295183682E-2</v>
      </c>
    </row>
    <row r="6298" spans="1:8" x14ac:dyDescent="0.25">
      <c r="A6298" t="s">
        <v>6506</v>
      </c>
      <c r="B6298" s="3">
        <v>73.059196472167969</v>
      </c>
      <c r="C6298" s="3">
        <v>22.840000152587891</v>
      </c>
      <c r="D6298" s="4">
        <v>-2.2017141635103928E-2</v>
      </c>
      <c r="E6298" s="4">
        <v>1.511111789279518E-2</v>
      </c>
      <c r="F6298" s="2">
        <v>4</v>
      </c>
      <c r="H6298" s="4">
        <v>-9.168839269504625E-2</v>
      </c>
    </row>
    <row r="6299" spans="1:8" x14ac:dyDescent="0.25">
      <c r="A6299" t="s">
        <v>6507</v>
      </c>
      <c r="B6299" s="3">
        <v>74.703964233398438</v>
      </c>
      <c r="C6299" s="3">
        <v>22.5</v>
      </c>
      <c r="D6299" s="4">
        <v>-4.8648397608231808E-2</v>
      </c>
      <c r="E6299" s="4">
        <v>3.638880464496963E-2</v>
      </c>
      <c r="F6299" s="2">
        <v>4</v>
      </c>
      <c r="H6299" s="4">
        <v>-7.1239746652029035E-2</v>
      </c>
    </row>
    <row r="6300" spans="1:8" x14ac:dyDescent="0.25">
      <c r="A6300" t="s">
        <v>6508</v>
      </c>
      <c r="B6300" s="3">
        <v>78.524032592773438</v>
      </c>
      <c r="C6300" s="3">
        <v>21.70999908447266</v>
      </c>
      <c r="D6300" s="4">
        <v>2.777794975699344E-2</v>
      </c>
      <c r="E6300" s="4">
        <v>-4.6041570893085032E-4</v>
      </c>
      <c r="F6300" s="2">
        <v>4</v>
      </c>
      <c r="H6300" s="4">
        <v>-2.3746582217343049E-2</v>
      </c>
    </row>
    <row r="6301" spans="1:8" x14ac:dyDescent="0.25">
      <c r="A6301" t="s">
        <v>6509</v>
      </c>
      <c r="B6301" s="3">
        <v>76.401748657226563</v>
      </c>
      <c r="C6301" s="3">
        <v>21.719999313354489</v>
      </c>
      <c r="D6301" s="4">
        <v>0.12368347053224921</v>
      </c>
      <c r="E6301" s="4">
        <v>-0.15584921493291659</v>
      </c>
      <c r="F6301" s="2">
        <v>4</v>
      </c>
      <c r="H6301" s="4">
        <v>-5.013196866747216E-2</v>
      </c>
    </row>
    <row r="6302" spans="1:8" x14ac:dyDescent="0.25">
      <c r="A6302" t="s">
        <v>6510</v>
      </c>
      <c r="B6302" s="3">
        <v>67.992233276367188</v>
      </c>
      <c r="C6302" s="3">
        <v>25.729999542236332</v>
      </c>
      <c r="D6302" s="4">
        <v>-6.8677509184029262E-2</v>
      </c>
      <c r="E6302" s="4">
        <v>-2.5747834498469849E-2</v>
      </c>
      <c r="F6302" s="2">
        <v>5</v>
      </c>
      <c r="H6302" s="4">
        <v>-0.1546836308959775</v>
      </c>
    </row>
    <row r="6303" spans="1:8" x14ac:dyDescent="0.25">
      <c r="A6303" t="s">
        <v>6511</v>
      </c>
      <c r="B6303" s="3">
        <v>73.006111145019531</v>
      </c>
      <c r="C6303" s="3">
        <v>26.409999847412109</v>
      </c>
      <c r="D6303" s="4">
        <v>-2.5496124310473101E-2</v>
      </c>
      <c r="E6303" s="4">
        <v>-2.2214008751771371E-2</v>
      </c>
      <c r="F6303" s="2">
        <v>5</v>
      </c>
      <c r="H6303" s="4">
        <v>-9.2348378311571278E-2</v>
      </c>
    </row>
    <row r="6304" spans="1:8" x14ac:dyDescent="0.25">
      <c r="A6304" t="s">
        <v>6512</v>
      </c>
      <c r="B6304" s="3">
        <v>74.916183471679688</v>
      </c>
      <c r="C6304" s="3">
        <v>27.010000228881839</v>
      </c>
      <c r="D6304" s="4">
        <v>-6.8601321830347506E-2</v>
      </c>
      <c r="E6304" s="4">
        <v>0.1156547397891059</v>
      </c>
      <c r="F6304" s="2">
        <v>5</v>
      </c>
      <c r="H6304" s="4">
        <v>-6.8601321830347506E-2</v>
      </c>
    </row>
    <row r="6305" spans="1:8" x14ac:dyDescent="0.25">
      <c r="A6305" t="s">
        <v>6513</v>
      </c>
      <c r="B6305" s="3">
        <v>80.434066772460938</v>
      </c>
      <c r="C6305" s="3">
        <v>24.20999908447266</v>
      </c>
      <c r="D6305" s="4">
        <v>3.693581753658326E-2</v>
      </c>
      <c r="E6305" s="4">
        <v>-1.7451311518961728E-2</v>
      </c>
      <c r="F6305" s="2">
        <v>4</v>
      </c>
      <c r="H6305" s="4">
        <v>0</v>
      </c>
    </row>
    <row r="6306" spans="1:8" x14ac:dyDescent="0.25">
      <c r="A6306" t="s">
        <v>6514</v>
      </c>
      <c r="B6306" s="3">
        <v>77.568992614746094</v>
      </c>
      <c r="C6306" s="3">
        <v>24.639999389648441</v>
      </c>
      <c r="D6306" s="4">
        <v>-1.366266075357947E-3</v>
      </c>
      <c r="E6306" s="4">
        <v>-4.8465605058202188E-3</v>
      </c>
      <c r="F6306" s="2">
        <v>5</v>
      </c>
      <c r="H6306" s="4">
        <v>-1.2162390882039849E-2</v>
      </c>
    </row>
    <row r="6307" spans="1:8" x14ac:dyDescent="0.25">
      <c r="A6307" t="s">
        <v>6515</v>
      </c>
      <c r="B6307" s="3">
        <v>77.675117492675781</v>
      </c>
      <c r="C6307" s="3">
        <v>24.760000228881839</v>
      </c>
      <c r="D6307" s="4">
        <v>-1.0810895366265011E-2</v>
      </c>
      <c r="E6307" s="4">
        <v>7.2325684939710699E-2</v>
      </c>
      <c r="F6307" s="2">
        <v>5</v>
      </c>
      <c r="H6307" s="4">
        <v>-1.0810895366265011E-2</v>
      </c>
    </row>
    <row r="6308" spans="1:8" x14ac:dyDescent="0.25">
      <c r="A6308" t="s">
        <v>6516</v>
      </c>
      <c r="B6308" s="3">
        <v>78.524032592773438</v>
      </c>
      <c r="C6308" s="3">
        <v>23.090000152587891</v>
      </c>
      <c r="D6308" s="4">
        <v>3.786816919860625E-2</v>
      </c>
      <c r="E6308" s="4">
        <v>5.2242421776491632E-3</v>
      </c>
      <c r="F6308" s="2">
        <v>4</v>
      </c>
      <c r="H6308" s="4">
        <v>0</v>
      </c>
    </row>
    <row r="6309" spans="1:8" x14ac:dyDescent="0.25">
      <c r="A6309" t="s">
        <v>6517</v>
      </c>
      <c r="B6309" s="3">
        <v>75.658966064453125</v>
      </c>
      <c r="C6309" s="3">
        <v>22.969999313354489</v>
      </c>
      <c r="D6309" s="4">
        <v>-6.2718444597805734E-3</v>
      </c>
      <c r="E6309" s="4">
        <v>-4.3346503161055816E-3</v>
      </c>
      <c r="F6309" s="2">
        <v>4</v>
      </c>
      <c r="H6309" s="4">
        <v>-1.212316219503573E-2</v>
      </c>
    </row>
    <row r="6310" spans="1:8" x14ac:dyDescent="0.25">
      <c r="A6310" t="s">
        <v>6518</v>
      </c>
      <c r="B6310" s="3">
        <v>76.136482238769531</v>
      </c>
      <c r="C6310" s="3">
        <v>23.069999694824219</v>
      </c>
      <c r="D6310" s="4">
        <v>-5.8882479102890786E-3</v>
      </c>
      <c r="E6310" s="4">
        <v>9.2329487599660531E-2</v>
      </c>
      <c r="F6310" s="2">
        <v>4</v>
      </c>
      <c r="H6310" s="4">
        <v>-5.8882479102890786E-3</v>
      </c>
    </row>
    <row r="6311" spans="1:8" x14ac:dyDescent="0.25">
      <c r="A6311" t="s">
        <v>6519</v>
      </c>
      <c r="B6311" s="3">
        <v>76.587448120117188</v>
      </c>
      <c r="C6311" s="3">
        <v>21.120000839233398</v>
      </c>
      <c r="D6311" s="4">
        <v>1.1916834370739871E-2</v>
      </c>
      <c r="E6311" s="4">
        <v>-5.8403898712390823E-2</v>
      </c>
      <c r="F6311" s="2">
        <v>4</v>
      </c>
      <c r="H6311" s="4">
        <v>0</v>
      </c>
    </row>
    <row r="6312" spans="1:8" x14ac:dyDescent="0.25">
      <c r="A6312" t="s">
        <v>6520</v>
      </c>
      <c r="B6312" s="3">
        <v>75.685516357421875</v>
      </c>
      <c r="C6312" s="3">
        <v>22.430000305175781</v>
      </c>
      <c r="D6312" s="4">
        <v>-3.144336511433421E-3</v>
      </c>
      <c r="E6312" s="4">
        <v>-1.015002399757714E-2</v>
      </c>
      <c r="F6312" s="2">
        <v>4</v>
      </c>
      <c r="H6312" s="4">
        <v>-3.144336511433421E-3</v>
      </c>
    </row>
    <row r="6313" spans="1:8" x14ac:dyDescent="0.25">
      <c r="A6313" t="s">
        <v>6521</v>
      </c>
      <c r="B6313" s="3">
        <v>75.924247741699219</v>
      </c>
      <c r="C6313" s="3">
        <v>22.659999847412109</v>
      </c>
      <c r="D6313" s="4">
        <v>5.3755988800363592E-2</v>
      </c>
      <c r="E6313" s="4">
        <v>-4.7098435950103879E-2</v>
      </c>
      <c r="F6313" s="2">
        <v>4</v>
      </c>
      <c r="H6313" s="4">
        <v>0</v>
      </c>
    </row>
    <row r="6314" spans="1:8" x14ac:dyDescent="0.25">
      <c r="A6314" t="s">
        <v>6522</v>
      </c>
      <c r="B6314" s="3">
        <v>72.051071166992188</v>
      </c>
      <c r="C6314" s="3">
        <v>23.780000686645511</v>
      </c>
      <c r="D6314" s="4">
        <v>1.3054563089903491E-2</v>
      </c>
      <c r="E6314" s="4">
        <v>0.1138173424710964</v>
      </c>
      <c r="F6314" s="2">
        <v>4</v>
      </c>
      <c r="H6314" s="4">
        <v>0</v>
      </c>
    </row>
    <row r="6315" spans="1:8" x14ac:dyDescent="0.25">
      <c r="A6315" t="s">
        <v>6523</v>
      </c>
      <c r="B6315" s="3">
        <v>71.122596740722656</v>
      </c>
      <c r="C6315" s="3">
        <v>21.35000038146973</v>
      </c>
      <c r="D6315" s="4">
        <v>8.6528005747543713E-3</v>
      </c>
      <c r="E6315" s="4">
        <v>-2.555908123424866E-2</v>
      </c>
      <c r="F6315" s="2">
        <v>4</v>
      </c>
      <c r="H6315" s="4">
        <v>0</v>
      </c>
    </row>
    <row r="6316" spans="1:8" x14ac:dyDescent="0.25">
      <c r="A6316" t="s">
        <v>6524</v>
      </c>
      <c r="B6316" s="3">
        <v>70.512466430664063</v>
      </c>
      <c r="C6316" s="3">
        <v>21.909999847412109</v>
      </c>
      <c r="D6316" s="4">
        <v>2.4672174995218791E-2</v>
      </c>
      <c r="E6316" s="4">
        <v>-5.447155492198541E-3</v>
      </c>
      <c r="F6316" s="2">
        <v>4</v>
      </c>
      <c r="H6316" s="4">
        <v>0</v>
      </c>
    </row>
    <row r="6317" spans="1:8" x14ac:dyDescent="0.25">
      <c r="A6317" t="s">
        <v>6525</v>
      </c>
      <c r="B6317" s="3">
        <v>68.814659118652344</v>
      </c>
      <c r="C6317" s="3">
        <v>22.030000686645511</v>
      </c>
      <c r="D6317" s="4">
        <v>1.925385669271629E-2</v>
      </c>
      <c r="E6317" s="4">
        <v>-4.4666036563361322E-2</v>
      </c>
      <c r="F6317" s="2">
        <v>4</v>
      </c>
      <c r="H6317" s="4">
        <v>0</v>
      </c>
    </row>
    <row r="6318" spans="1:8" x14ac:dyDescent="0.25">
      <c r="A6318" t="s">
        <v>6526</v>
      </c>
      <c r="B6318" s="3">
        <v>67.514739990234375</v>
      </c>
      <c r="C6318" s="3">
        <v>23.059999465942379</v>
      </c>
      <c r="D6318" s="4">
        <v>-1.8038031711142929E-2</v>
      </c>
      <c r="E6318" s="4">
        <v>6.169429995165765E-2</v>
      </c>
      <c r="F6318" s="2">
        <v>4</v>
      </c>
      <c r="H6318" s="4">
        <v>-1.8038031711142929E-2</v>
      </c>
    </row>
    <row r="6319" spans="1:8" x14ac:dyDescent="0.25">
      <c r="A6319" t="s">
        <v>6527</v>
      </c>
      <c r="B6319" s="3">
        <v>68.75494384765625</v>
      </c>
      <c r="C6319" s="3">
        <v>21.719999313354489</v>
      </c>
      <c r="D6319" s="4">
        <v>1.359057583308276E-2</v>
      </c>
      <c r="E6319" s="4">
        <v>1.117317394007622E-2</v>
      </c>
      <c r="F6319" s="2">
        <v>4</v>
      </c>
      <c r="H6319" s="4">
        <v>0</v>
      </c>
    </row>
    <row r="6320" spans="1:8" x14ac:dyDescent="0.25">
      <c r="A6320" t="s">
        <v>6528</v>
      </c>
      <c r="B6320" s="3">
        <v>67.833053588867188</v>
      </c>
      <c r="C6320" s="3">
        <v>21.479999542236332</v>
      </c>
      <c r="D6320" s="4">
        <v>8.2798801814742973E-3</v>
      </c>
      <c r="E6320" s="4">
        <v>1.368565365124041E-2</v>
      </c>
      <c r="F6320" s="2">
        <v>4</v>
      </c>
      <c r="H6320" s="4">
        <v>0</v>
      </c>
    </row>
    <row r="6321" spans="1:8" x14ac:dyDescent="0.25">
      <c r="A6321" t="s">
        <v>6529</v>
      </c>
      <c r="B6321" s="3">
        <v>67.276016235351563</v>
      </c>
      <c r="C6321" s="3">
        <v>21.190000534057621</v>
      </c>
      <c r="D6321" s="4">
        <v>4.7546373324260927E-3</v>
      </c>
      <c r="E6321" s="4">
        <v>-2.8235042796415089E-3</v>
      </c>
      <c r="F6321" s="2">
        <v>4</v>
      </c>
      <c r="H6321" s="4">
        <v>-7.4357878186802617E-3</v>
      </c>
    </row>
    <row r="6322" spans="1:8" x14ac:dyDescent="0.25">
      <c r="A6322" t="s">
        <v>6530</v>
      </c>
      <c r="B6322" s="3">
        <v>66.957656860351563</v>
      </c>
      <c r="C6322" s="3">
        <v>21.25</v>
      </c>
      <c r="D6322" s="4">
        <v>-1.2132738380258971E-2</v>
      </c>
      <c r="E6322" s="4">
        <v>7.5865266123515962E-3</v>
      </c>
      <c r="F6322" s="2">
        <v>4</v>
      </c>
      <c r="H6322" s="4">
        <v>-1.2132738380258971E-2</v>
      </c>
    </row>
    <row r="6323" spans="1:8" x14ac:dyDescent="0.25">
      <c r="A6323" t="s">
        <v>6531</v>
      </c>
      <c r="B6323" s="3">
        <v>67.780014038085938</v>
      </c>
      <c r="C6323" s="3">
        <v>21.090000152587891</v>
      </c>
      <c r="D6323" s="4">
        <v>0</v>
      </c>
      <c r="E6323" s="4">
        <v>2.4781352321307178E-2</v>
      </c>
      <c r="F6323" s="2">
        <v>4</v>
      </c>
      <c r="H6323" s="4">
        <v>0</v>
      </c>
    </row>
    <row r="6324" spans="1:8" x14ac:dyDescent="0.25">
      <c r="A6324" t="s">
        <v>6532</v>
      </c>
      <c r="B6324" s="3">
        <v>67.780014038085938</v>
      </c>
      <c r="C6324" s="3">
        <v>20.579999923706051</v>
      </c>
      <c r="D6324" s="4">
        <v>9.0828178157076334E-3</v>
      </c>
      <c r="E6324" s="4">
        <v>6.5217404181397987E-2</v>
      </c>
      <c r="F6324" s="2">
        <v>4</v>
      </c>
      <c r="H6324" s="4">
        <v>0</v>
      </c>
    </row>
    <row r="6325" spans="1:8" x14ac:dyDescent="0.25">
      <c r="A6325" t="s">
        <v>6533</v>
      </c>
      <c r="B6325" s="3">
        <v>67.169921875</v>
      </c>
      <c r="C6325" s="3">
        <v>19.319999694824219</v>
      </c>
      <c r="D6325" s="4">
        <v>2.12771091073749E-2</v>
      </c>
      <c r="E6325" s="4">
        <v>-0.1125402256050816</v>
      </c>
      <c r="F6325" s="2">
        <v>3</v>
      </c>
      <c r="H6325" s="4">
        <v>0</v>
      </c>
    </row>
    <row r="6326" spans="1:8" x14ac:dyDescent="0.25">
      <c r="A6326" t="s">
        <v>6534</v>
      </c>
      <c r="B6326" s="3">
        <v>65.770515441894531</v>
      </c>
      <c r="C6326" s="3">
        <v>21.770000457763668</v>
      </c>
      <c r="D6326" s="4">
        <v>3.173140215952519E-2</v>
      </c>
      <c r="E6326" s="4">
        <v>-2.0692716776654518E-2</v>
      </c>
      <c r="F6326" s="2">
        <v>4</v>
      </c>
      <c r="H6326" s="4">
        <v>-2.7147871274644242E-3</v>
      </c>
    </row>
    <row r="6327" spans="1:8" x14ac:dyDescent="0.25">
      <c r="A6327" t="s">
        <v>6535</v>
      </c>
      <c r="B6327" s="3">
        <v>63.747711181640618</v>
      </c>
      <c r="C6327" s="3">
        <v>22.229999542236332</v>
      </c>
      <c r="D6327" s="4">
        <v>2.1684290855391589E-2</v>
      </c>
      <c r="E6327" s="4">
        <v>-8.064519182499974E-2</v>
      </c>
      <c r="F6327" s="2">
        <v>4</v>
      </c>
      <c r="H6327" s="4">
        <v>-3.3386779945720479E-2</v>
      </c>
    </row>
    <row r="6328" spans="1:8" x14ac:dyDescent="0.25">
      <c r="A6328" t="s">
        <v>6536</v>
      </c>
      <c r="B6328" s="3">
        <v>62.394725799560547</v>
      </c>
      <c r="C6328" s="3">
        <v>24.180000305175781</v>
      </c>
      <c r="D6328" s="4">
        <v>-3.8037685221409379E-2</v>
      </c>
      <c r="E6328" s="4">
        <v>2.588038261559733E-2</v>
      </c>
      <c r="F6328" s="2">
        <v>4</v>
      </c>
      <c r="H6328" s="4">
        <v>-5.3902238973454808E-2</v>
      </c>
    </row>
    <row r="6329" spans="1:8" x14ac:dyDescent="0.25">
      <c r="A6329" t="s">
        <v>6537</v>
      </c>
      <c r="B6329" s="3">
        <v>64.861923217773438</v>
      </c>
      <c r="C6329" s="3">
        <v>23.569999694824219</v>
      </c>
      <c r="D6329" s="4">
        <v>-1.649186616598064E-2</v>
      </c>
      <c r="E6329" s="4">
        <v>5.5530666160090281E-2</v>
      </c>
      <c r="F6329" s="2">
        <v>4</v>
      </c>
      <c r="H6329" s="4">
        <v>-1.649186616598064E-2</v>
      </c>
    </row>
    <row r="6330" spans="1:8" x14ac:dyDescent="0.25">
      <c r="A6330" t="s">
        <v>6538</v>
      </c>
      <c r="B6330" s="3">
        <v>65.949554443359375</v>
      </c>
      <c r="C6330" s="3">
        <v>22.329999923706051</v>
      </c>
      <c r="D6330" s="4">
        <v>3.2281744247111281E-3</v>
      </c>
      <c r="E6330" s="4">
        <v>0.10217175081139999</v>
      </c>
      <c r="F6330" s="2">
        <v>4</v>
      </c>
      <c r="H6330" s="4">
        <v>0</v>
      </c>
    </row>
    <row r="6331" spans="1:8" x14ac:dyDescent="0.25">
      <c r="A6331" t="s">
        <v>6539</v>
      </c>
      <c r="B6331" s="3">
        <v>65.737342834472656</v>
      </c>
      <c r="C6331" s="3">
        <v>20.260000228881839</v>
      </c>
      <c r="D6331" s="4">
        <v>3.2930304709539733E-2</v>
      </c>
      <c r="E6331" s="4">
        <v>-3.5238084338960141E-2</v>
      </c>
      <c r="F6331" s="2">
        <v>4</v>
      </c>
      <c r="H6331" s="4">
        <v>0</v>
      </c>
    </row>
    <row r="6332" spans="1:8" x14ac:dyDescent="0.25">
      <c r="A6332" t="s">
        <v>6540</v>
      </c>
      <c r="B6332" s="3">
        <v>63.641605377197273</v>
      </c>
      <c r="C6332" s="3">
        <v>21</v>
      </c>
      <c r="D6332" s="4">
        <v>4.6069193874613834E-3</v>
      </c>
      <c r="E6332" s="4">
        <v>5.1051075131781858E-2</v>
      </c>
      <c r="F6332" s="2">
        <v>4</v>
      </c>
      <c r="H6332" s="4">
        <v>-1.0721666576929519E-2</v>
      </c>
    </row>
    <row r="6333" spans="1:8" x14ac:dyDescent="0.25">
      <c r="A6333" t="s">
        <v>6541</v>
      </c>
      <c r="B6333" s="3">
        <v>63.349758148193359</v>
      </c>
      <c r="C6333" s="3">
        <v>19.979999542236332</v>
      </c>
      <c r="D6333" s="4">
        <v>-1.525829224204156E-2</v>
      </c>
      <c r="E6333" s="4">
        <v>4.5525845321716003E-2</v>
      </c>
      <c r="F6333" s="2">
        <v>4</v>
      </c>
      <c r="H6333" s="4">
        <v>-1.525829224204156E-2</v>
      </c>
    </row>
    <row r="6334" spans="1:8" x14ac:dyDescent="0.25">
      <c r="A6334" t="s">
        <v>6542</v>
      </c>
      <c r="B6334" s="3">
        <v>64.331344604492188</v>
      </c>
      <c r="C6334" s="3">
        <v>19.110000610351559</v>
      </c>
      <c r="D6334" s="4">
        <v>8.9461000017589942E-3</v>
      </c>
      <c r="E6334" s="4">
        <v>-3.2894717155934727E-2</v>
      </c>
      <c r="F6334" s="2">
        <v>3</v>
      </c>
      <c r="H6334" s="4">
        <v>0</v>
      </c>
    </row>
    <row r="6335" spans="1:8" x14ac:dyDescent="0.25">
      <c r="A6335" t="s">
        <v>6543</v>
      </c>
      <c r="B6335" s="3">
        <v>63.760932922363281</v>
      </c>
      <c r="C6335" s="3">
        <v>19.760000228881839</v>
      </c>
      <c r="D6335" s="4">
        <v>3.0660119510491191E-2</v>
      </c>
      <c r="E6335" s="4">
        <v>-5.72518562980181E-2</v>
      </c>
      <c r="F6335" s="2">
        <v>4</v>
      </c>
      <c r="H6335" s="4">
        <v>0</v>
      </c>
    </row>
    <row r="6336" spans="1:8" x14ac:dyDescent="0.25">
      <c r="A6336" t="s">
        <v>6544</v>
      </c>
      <c r="B6336" s="3">
        <v>61.864170074462891</v>
      </c>
      <c r="C6336" s="3">
        <v>20.95999908447266</v>
      </c>
      <c r="D6336" s="4">
        <v>-1.3536910823969021E-2</v>
      </c>
      <c r="E6336" s="4">
        <v>1.1095009518341531E-2</v>
      </c>
      <c r="F6336" s="2">
        <v>4</v>
      </c>
      <c r="H6336" s="4">
        <v>-1.3536910823969021E-2</v>
      </c>
    </row>
    <row r="6337" spans="1:8" x14ac:dyDescent="0.25">
      <c r="A6337" t="s">
        <v>6545</v>
      </c>
      <c r="B6337" s="3">
        <v>62.713111877441413</v>
      </c>
      <c r="C6337" s="3">
        <v>20.729999542236332</v>
      </c>
      <c r="D6337" s="4">
        <v>2.53741632669684E-2</v>
      </c>
      <c r="E6337" s="4">
        <v>-8.839051227409056E-2</v>
      </c>
      <c r="F6337" s="2">
        <v>4</v>
      </c>
      <c r="H6337" s="4">
        <v>0</v>
      </c>
    </row>
    <row r="6338" spans="1:8" x14ac:dyDescent="0.25">
      <c r="A6338" t="s">
        <v>6546</v>
      </c>
      <c r="B6338" s="3">
        <v>61.161197662353523</v>
      </c>
      <c r="C6338" s="3">
        <v>22.739999771118161</v>
      </c>
      <c r="D6338" s="4">
        <v>-1.948042044690901E-3</v>
      </c>
      <c r="E6338" s="4">
        <v>5.0346428258361657E-2</v>
      </c>
      <c r="F6338" s="2">
        <v>4</v>
      </c>
      <c r="H6338" s="4">
        <v>-1.948042044690901E-3</v>
      </c>
    </row>
    <row r="6339" spans="1:8" x14ac:dyDescent="0.25">
      <c r="A6339" t="s">
        <v>6547</v>
      </c>
      <c r="B6339" s="3">
        <v>61.280574798583977</v>
      </c>
      <c r="C6339" s="3">
        <v>21.64999961853027</v>
      </c>
      <c r="D6339" s="4">
        <v>1.3157784366501611E-2</v>
      </c>
      <c r="E6339" s="4">
        <v>-1.9030361672023099E-2</v>
      </c>
      <c r="F6339" s="2">
        <v>4</v>
      </c>
      <c r="H6339" s="4">
        <v>0</v>
      </c>
    </row>
    <row r="6340" spans="1:8" x14ac:dyDescent="0.25">
      <c r="A6340" t="s">
        <v>6548</v>
      </c>
      <c r="B6340" s="3">
        <v>60.484729766845703</v>
      </c>
      <c r="C6340" s="3">
        <v>22.069999694824219</v>
      </c>
      <c r="D6340" s="4">
        <v>1.785738244208734E-2</v>
      </c>
      <c r="E6340" s="4">
        <v>-8.5355135716079777E-3</v>
      </c>
      <c r="F6340" s="2">
        <v>4</v>
      </c>
      <c r="H6340" s="4">
        <v>0</v>
      </c>
    </row>
    <row r="6341" spans="1:8" x14ac:dyDescent="0.25">
      <c r="A6341" t="s">
        <v>6549</v>
      </c>
      <c r="B6341" s="3">
        <v>59.423580169677727</v>
      </c>
      <c r="C6341" s="3">
        <v>22.260000228881839</v>
      </c>
      <c r="D6341" s="4">
        <v>1.3116207728711469E-2</v>
      </c>
      <c r="E6341" s="4">
        <v>-1.938328278719581E-2</v>
      </c>
      <c r="F6341" s="2">
        <v>4</v>
      </c>
      <c r="H6341" s="4">
        <v>0</v>
      </c>
    </row>
    <row r="6342" spans="1:8" x14ac:dyDescent="0.25">
      <c r="A6342" t="s">
        <v>6550</v>
      </c>
      <c r="B6342" s="3">
        <v>58.654258728027337</v>
      </c>
      <c r="C6342" s="3">
        <v>22.70000076293945</v>
      </c>
      <c r="D6342" s="4">
        <v>-6.7386180403492526E-3</v>
      </c>
      <c r="E6342" s="4">
        <v>3.7951526833830178E-2</v>
      </c>
      <c r="F6342" s="2">
        <v>4</v>
      </c>
      <c r="H6342" s="4">
        <v>-6.7386180403492526E-3</v>
      </c>
    </row>
    <row r="6343" spans="1:8" x14ac:dyDescent="0.25">
      <c r="A6343" t="s">
        <v>6551</v>
      </c>
      <c r="B6343" s="3">
        <v>59.052188873291023</v>
      </c>
      <c r="C6343" s="3">
        <v>21.870000839233398</v>
      </c>
      <c r="D6343" s="4">
        <v>2.0165300475775139E-2</v>
      </c>
      <c r="E6343" s="4">
        <v>9.6953367174830163E-3</v>
      </c>
      <c r="F6343" s="2">
        <v>4</v>
      </c>
      <c r="H6343" s="4">
        <v>0</v>
      </c>
    </row>
    <row r="6344" spans="1:8" x14ac:dyDescent="0.25">
      <c r="A6344" t="s">
        <v>6552</v>
      </c>
      <c r="B6344" s="3">
        <v>57.884922027587891</v>
      </c>
      <c r="C6344" s="3">
        <v>21.659999847412109</v>
      </c>
      <c r="D6344" s="4">
        <v>1.0184740258400099E-2</v>
      </c>
      <c r="E6344" s="4">
        <v>-5.826087619947351E-2</v>
      </c>
      <c r="F6344" s="2">
        <v>4</v>
      </c>
      <c r="H6344" s="4">
        <v>0</v>
      </c>
    </row>
    <row r="6345" spans="1:8" x14ac:dyDescent="0.25">
      <c r="A6345" t="s">
        <v>6553</v>
      </c>
      <c r="B6345" s="3">
        <v>57.301322937011719</v>
      </c>
      <c r="C6345" s="3">
        <v>23</v>
      </c>
      <c r="D6345" s="4">
        <v>1.1236077594801939E-2</v>
      </c>
      <c r="E6345" s="4">
        <v>-6.9084563241043062E-3</v>
      </c>
      <c r="F6345" s="2">
        <v>4</v>
      </c>
      <c r="H6345" s="4">
        <v>0</v>
      </c>
    </row>
    <row r="6346" spans="1:8" x14ac:dyDescent="0.25">
      <c r="A6346" t="s">
        <v>6554</v>
      </c>
      <c r="B6346" s="3">
        <v>56.664634704589837</v>
      </c>
      <c r="C6346" s="3">
        <v>23.159999847412109</v>
      </c>
      <c r="D6346" s="4">
        <v>1.9935870415366042E-2</v>
      </c>
      <c r="E6346" s="4">
        <v>2.597379435132607E-3</v>
      </c>
      <c r="F6346" s="2">
        <v>4</v>
      </c>
      <c r="H6346" s="4">
        <v>0</v>
      </c>
    </row>
    <row r="6347" spans="1:8" x14ac:dyDescent="0.25">
      <c r="A6347" t="s">
        <v>6555</v>
      </c>
      <c r="B6347" s="3">
        <v>55.557056427001953</v>
      </c>
      <c r="C6347" s="3">
        <v>23.10000038146973</v>
      </c>
      <c r="D6347" s="4">
        <v>5.9662259670290041E-4</v>
      </c>
      <c r="E6347" s="4">
        <v>4.5722056220244722E-2</v>
      </c>
      <c r="F6347" s="2">
        <v>4</v>
      </c>
      <c r="H6347" s="4">
        <v>-4.6342352893254954E-3</v>
      </c>
    </row>
    <row r="6348" spans="1:8" x14ac:dyDescent="0.25">
      <c r="A6348" t="s">
        <v>6556</v>
      </c>
      <c r="B6348" s="3">
        <v>55.523929595947273</v>
      </c>
      <c r="C6348" s="3">
        <v>22.090000152587891</v>
      </c>
      <c r="D6348" s="4">
        <v>-5.2277388988717366E-3</v>
      </c>
      <c r="E6348" s="4">
        <v>-4.9549822779825234E-3</v>
      </c>
      <c r="F6348" s="2">
        <v>4</v>
      </c>
      <c r="H6348" s="4">
        <v>-5.2277388988717366E-3</v>
      </c>
    </row>
    <row r="6349" spans="1:8" x14ac:dyDescent="0.25">
      <c r="A6349" t="s">
        <v>6557</v>
      </c>
      <c r="B6349" s="3">
        <v>55.815719604492188</v>
      </c>
      <c r="C6349" s="3">
        <v>22.20000076293945</v>
      </c>
      <c r="D6349" s="4">
        <v>3.4923814912190883E-2</v>
      </c>
      <c r="E6349" s="4">
        <v>4.029993459242176E-2</v>
      </c>
      <c r="F6349" s="2">
        <v>4</v>
      </c>
      <c r="H6349" s="4">
        <v>0</v>
      </c>
    </row>
    <row r="6350" spans="1:8" x14ac:dyDescent="0.25">
      <c r="A6350" t="s">
        <v>6558</v>
      </c>
      <c r="B6350" s="3">
        <v>53.932201385498047</v>
      </c>
      <c r="C6350" s="3">
        <v>21.340000152587891</v>
      </c>
      <c r="D6350" s="4">
        <v>3.4605641387670971E-2</v>
      </c>
      <c r="E6350" s="4">
        <v>-0.1181818396771064</v>
      </c>
      <c r="F6350" s="2">
        <v>4</v>
      </c>
      <c r="H6350" s="4">
        <v>-1.7399694586372472E-2</v>
      </c>
    </row>
    <row r="6351" spans="1:8" x14ac:dyDescent="0.25">
      <c r="A6351" t="s">
        <v>6559</v>
      </c>
      <c r="B6351" s="3">
        <v>52.128269195556641</v>
      </c>
      <c r="C6351" s="3">
        <v>24.20000076293945</v>
      </c>
      <c r="D6351" s="4">
        <v>-1.5248449106538551E-3</v>
      </c>
      <c r="E6351" s="4">
        <v>-2.4731848877294071E-3</v>
      </c>
      <c r="F6351" s="2">
        <v>4</v>
      </c>
      <c r="H6351" s="4">
        <v>-5.0265853861275023E-2</v>
      </c>
    </row>
    <row r="6352" spans="1:8" x14ac:dyDescent="0.25">
      <c r="A6352" t="s">
        <v>6560</v>
      </c>
      <c r="B6352" s="3">
        <v>52.207878112792969</v>
      </c>
      <c r="C6352" s="3">
        <v>24.260000228881839</v>
      </c>
      <c r="D6352" s="4">
        <v>-8.0641461393198277E-3</v>
      </c>
      <c r="E6352" s="4">
        <v>2.7966094777283509E-2</v>
      </c>
      <c r="F6352" s="2">
        <v>4</v>
      </c>
      <c r="H6352" s="4">
        <v>-4.8815444933389178E-2</v>
      </c>
    </row>
    <row r="6353" spans="1:8" x14ac:dyDescent="0.25">
      <c r="A6353" t="s">
        <v>6561</v>
      </c>
      <c r="B6353" s="3">
        <v>52.632312774658203</v>
      </c>
      <c r="C6353" s="3">
        <v>23.60000038146973</v>
      </c>
      <c r="D6353" s="4">
        <v>5.0412271878497172E-4</v>
      </c>
      <c r="E6353" s="4">
        <v>9.0573061326372439E-2</v>
      </c>
      <c r="F6353" s="2">
        <v>4</v>
      </c>
      <c r="H6353" s="4">
        <v>-4.1082594842663078E-2</v>
      </c>
    </row>
    <row r="6354" spans="1:8" x14ac:dyDescent="0.25">
      <c r="A6354" t="s">
        <v>6562</v>
      </c>
      <c r="B6354" s="3">
        <v>52.605792999267578</v>
      </c>
      <c r="C6354" s="3">
        <v>21.639999389648441</v>
      </c>
      <c r="D6354" s="4">
        <v>-4.5177619060646768E-3</v>
      </c>
      <c r="E6354" s="4">
        <v>-9.9084139165616758E-2</v>
      </c>
      <c r="F6354" s="2">
        <v>4</v>
      </c>
      <c r="H6354" s="4">
        <v>-4.1565763315836723E-2</v>
      </c>
    </row>
    <row r="6355" spans="1:8" x14ac:dyDescent="0.25">
      <c r="A6355" t="s">
        <v>6563</v>
      </c>
      <c r="B6355" s="3">
        <v>52.844532012939453</v>
      </c>
      <c r="C6355" s="3">
        <v>24.020000457763668</v>
      </c>
      <c r="D6355" s="4">
        <v>1.6326741127035801E-2</v>
      </c>
      <c r="E6355" s="4">
        <v>5.0209556966001054E-3</v>
      </c>
      <c r="F6355" s="2">
        <v>4</v>
      </c>
      <c r="H6355" s="4">
        <v>-3.7216135046978287E-2</v>
      </c>
    </row>
    <row r="6356" spans="1:8" x14ac:dyDescent="0.25">
      <c r="A6356" t="s">
        <v>6564</v>
      </c>
      <c r="B6356" s="3">
        <v>51.995613098144531</v>
      </c>
      <c r="C6356" s="3">
        <v>23.89999961853027</v>
      </c>
      <c r="D6356" s="4">
        <v>3.049369176588668E-2</v>
      </c>
      <c r="E6356" s="4">
        <v>-0.1001505986783998</v>
      </c>
      <c r="F6356" s="2">
        <v>4</v>
      </c>
      <c r="H6356" s="4">
        <v>-5.2682738736795187E-2</v>
      </c>
    </row>
    <row r="6357" spans="1:8" x14ac:dyDescent="0.25">
      <c r="A6357" t="s">
        <v>6565</v>
      </c>
      <c r="B6357" s="3">
        <v>50.456993103027337</v>
      </c>
      <c r="C6357" s="3">
        <v>26.559999465942379</v>
      </c>
      <c r="D6357" s="4">
        <v>5.4181763397482818E-3</v>
      </c>
      <c r="E6357" s="4">
        <v>-5.7821959462042487E-2</v>
      </c>
      <c r="F6357" s="2">
        <v>5</v>
      </c>
      <c r="H6357" s="4">
        <v>-8.0715128260657409E-2</v>
      </c>
    </row>
    <row r="6358" spans="1:8" x14ac:dyDescent="0.25">
      <c r="A6358" t="s">
        <v>6566</v>
      </c>
      <c r="B6358" s="3">
        <v>50.185081481933587</v>
      </c>
      <c r="C6358" s="3">
        <v>28.190000534057621</v>
      </c>
      <c r="D6358" s="4">
        <v>-1.2656667937521959E-2</v>
      </c>
      <c r="E6358" s="4">
        <v>-1.947824229364814E-2</v>
      </c>
      <c r="F6358" s="2">
        <v>5</v>
      </c>
      <c r="H6358" s="4">
        <v>-8.5669134124843782E-2</v>
      </c>
    </row>
    <row r="6359" spans="1:8" x14ac:dyDescent="0.25">
      <c r="A6359" t="s">
        <v>6567</v>
      </c>
      <c r="B6359" s="3">
        <v>50.828399658203118</v>
      </c>
      <c r="C6359" s="3">
        <v>28.75</v>
      </c>
      <c r="D6359" s="4">
        <v>-2.9504622256316001E-2</v>
      </c>
      <c r="E6359" s="4">
        <v>0.1036468653364966</v>
      </c>
      <c r="F6359" s="2">
        <v>5</v>
      </c>
      <c r="H6359" s="4">
        <v>-7.3948406614348428E-2</v>
      </c>
    </row>
    <row r="6360" spans="1:8" x14ac:dyDescent="0.25">
      <c r="A6360" t="s">
        <v>6568</v>
      </c>
      <c r="B6360" s="3">
        <v>52.373664855957031</v>
      </c>
      <c r="C6360" s="3">
        <v>26.04999923706055</v>
      </c>
      <c r="D6360" s="4">
        <v>6.2433598431457238E-3</v>
      </c>
      <c r="E6360" s="4">
        <v>3.4668781110136489E-3</v>
      </c>
      <c r="F6360" s="2">
        <v>5</v>
      </c>
      <c r="H6360" s="4">
        <v>-4.5794946969619048E-2</v>
      </c>
    </row>
    <row r="6361" spans="1:8" x14ac:dyDescent="0.25">
      <c r="A6361" t="s">
        <v>6569</v>
      </c>
      <c r="B6361" s="3">
        <v>52.0487060546875</v>
      </c>
      <c r="C6361" s="3">
        <v>25.95999908447266</v>
      </c>
      <c r="D6361" s="4">
        <v>-2.9673346557140271E-2</v>
      </c>
      <c r="E6361" s="4">
        <v>0.13660240416116001</v>
      </c>
      <c r="F6361" s="2">
        <v>5</v>
      </c>
      <c r="H6361" s="4">
        <v>-5.1715428781439643E-2</v>
      </c>
    </row>
    <row r="6362" spans="1:8" x14ac:dyDescent="0.25">
      <c r="A6362" t="s">
        <v>6570</v>
      </c>
      <c r="B6362" s="3">
        <v>53.640396118164063</v>
      </c>
      <c r="C6362" s="3">
        <v>22.840000152587891</v>
      </c>
      <c r="D6362" s="4">
        <v>-2.2716146306082541E-2</v>
      </c>
      <c r="E6362" s="4">
        <v>0.1071255977568915</v>
      </c>
      <c r="F6362" s="2">
        <v>4</v>
      </c>
      <c r="H6362" s="4">
        <v>-2.2716146306082541E-2</v>
      </c>
    </row>
    <row r="6363" spans="1:8" x14ac:dyDescent="0.25">
      <c r="A6363" t="s">
        <v>6571</v>
      </c>
      <c r="B6363" s="3">
        <v>54.887222290039063</v>
      </c>
      <c r="C6363" s="3">
        <v>20.629999160766602</v>
      </c>
      <c r="D6363" s="4">
        <v>1.4091205619454209E-2</v>
      </c>
      <c r="E6363" s="4">
        <v>6.832571557456868E-3</v>
      </c>
      <c r="F6363" s="2">
        <v>4</v>
      </c>
      <c r="H6363" s="4">
        <v>0</v>
      </c>
    </row>
    <row r="6364" spans="1:8" x14ac:dyDescent="0.25">
      <c r="A6364" t="s">
        <v>6572</v>
      </c>
      <c r="B6364" s="3">
        <v>54.124542236328118</v>
      </c>
      <c r="C6364" s="3">
        <v>20.489999771118161</v>
      </c>
      <c r="D6364" s="4">
        <v>1.0525014304897381E-2</v>
      </c>
      <c r="E6364" s="4">
        <v>-0.1310432638925233</v>
      </c>
      <c r="F6364" s="2">
        <v>4</v>
      </c>
      <c r="H6364" s="4">
        <v>0</v>
      </c>
    </row>
    <row r="6365" spans="1:8" x14ac:dyDescent="0.25">
      <c r="A6365" t="s">
        <v>6573</v>
      </c>
      <c r="B6365" s="3">
        <v>53.560813903808587</v>
      </c>
      <c r="C6365" s="3">
        <v>23.579999923706051</v>
      </c>
      <c r="D6365" s="4">
        <v>-2.346934802250678E-3</v>
      </c>
      <c r="E6365" s="4">
        <v>6.8903014259376727E-2</v>
      </c>
      <c r="F6365" s="2">
        <v>4</v>
      </c>
      <c r="H6365" s="4">
        <v>-5.7860729924794629E-3</v>
      </c>
    </row>
    <row r="6366" spans="1:8" x14ac:dyDescent="0.25">
      <c r="A6366" t="s">
        <v>6574</v>
      </c>
      <c r="B6366" s="3">
        <v>53.686813354492188</v>
      </c>
      <c r="C6366" s="3">
        <v>22.059999465942379</v>
      </c>
      <c r="D6366" s="4">
        <v>2.0035231671250209E-2</v>
      </c>
      <c r="E6366" s="4">
        <v>-0.11012510483107769</v>
      </c>
      <c r="F6366" s="2">
        <v>4</v>
      </c>
      <c r="H6366" s="4">
        <v>-3.4472286110274202E-3</v>
      </c>
    </row>
    <row r="6367" spans="1:8" x14ac:dyDescent="0.25">
      <c r="A6367" t="s">
        <v>6575</v>
      </c>
      <c r="B6367" s="3">
        <v>52.632312774658203</v>
      </c>
      <c r="C6367" s="3">
        <v>24.79000091552734</v>
      </c>
      <c r="D6367" s="4">
        <v>7.1062614371355526E-3</v>
      </c>
      <c r="E6367" s="4">
        <v>1.3491489918500131E-2</v>
      </c>
      <c r="F6367" s="2">
        <v>5</v>
      </c>
      <c r="H6367" s="4">
        <v>-2.3021224711820439E-2</v>
      </c>
    </row>
    <row r="6368" spans="1:8" x14ac:dyDescent="0.25">
      <c r="A6368" t="s">
        <v>6576</v>
      </c>
      <c r="B6368" s="3">
        <v>52.260932922363281</v>
      </c>
      <c r="C6368" s="3">
        <v>24.45999908447266</v>
      </c>
      <c r="D6368" s="4">
        <v>2.2447225440303201E-2</v>
      </c>
      <c r="E6368" s="4">
        <v>-1.885283654030068E-2</v>
      </c>
      <c r="F6368" s="2">
        <v>5</v>
      </c>
      <c r="H6368" s="4">
        <v>-2.991490302717836E-2</v>
      </c>
    </row>
    <row r="6369" spans="1:8" x14ac:dyDescent="0.25">
      <c r="A6369" t="s">
        <v>6577</v>
      </c>
      <c r="B6369" s="3">
        <v>51.113574981689453</v>
      </c>
      <c r="C6369" s="3">
        <v>24.930000305175781</v>
      </c>
      <c r="D6369" s="4">
        <v>3.8965505038190962E-4</v>
      </c>
      <c r="E6369" s="4">
        <v>-1.8890182806719499E-2</v>
      </c>
      <c r="F6369" s="2">
        <v>5</v>
      </c>
      <c r="H6369" s="4">
        <v>-5.1212548838335037E-2</v>
      </c>
    </row>
    <row r="6370" spans="1:8" x14ac:dyDescent="0.25">
      <c r="A6370" t="s">
        <v>6578</v>
      </c>
      <c r="B6370" s="3">
        <v>51.093666076660163</v>
      </c>
      <c r="C6370" s="3">
        <v>25.409999847412109</v>
      </c>
      <c r="D6370" s="4">
        <v>1.049301706587369E-2</v>
      </c>
      <c r="E6370" s="4">
        <v>-4.0770099397417492E-2</v>
      </c>
      <c r="F6370" s="2">
        <v>5</v>
      </c>
      <c r="H6370" s="4">
        <v>-5.1582104661126338E-2</v>
      </c>
    </row>
    <row r="6371" spans="1:8" x14ac:dyDescent="0.25">
      <c r="A6371" t="s">
        <v>6579</v>
      </c>
      <c r="B6371" s="3">
        <v>50.563106536865227</v>
      </c>
      <c r="C6371" s="3">
        <v>26.489999771118161</v>
      </c>
      <c r="D6371" s="4">
        <v>-2.0051120702331841E-2</v>
      </c>
      <c r="E6371" s="4">
        <v>1.650039577850904E-2</v>
      </c>
      <c r="F6371" s="2">
        <v>5</v>
      </c>
      <c r="H6371" s="4">
        <v>-6.1430530126022183E-2</v>
      </c>
    </row>
    <row r="6372" spans="1:8" x14ac:dyDescent="0.25">
      <c r="A6372" t="s">
        <v>6580</v>
      </c>
      <c r="B6372" s="3">
        <v>51.597698211669922</v>
      </c>
      <c r="C6372" s="3">
        <v>26.059999465942379</v>
      </c>
      <c r="D6372" s="4">
        <v>4.6485141021144214E-3</v>
      </c>
      <c r="E6372" s="4">
        <v>-1.2878793844725791E-2</v>
      </c>
      <c r="F6372" s="2">
        <v>5</v>
      </c>
      <c r="H6372" s="4">
        <v>-4.2226089848020447E-2</v>
      </c>
    </row>
    <row r="6373" spans="1:8" x14ac:dyDescent="0.25">
      <c r="A6373" t="s">
        <v>6581</v>
      </c>
      <c r="B6373" s="3">
        <v>51.358955383300781</v>
      </c>
      <c r="C6373" s="3">
        <v>26.39999961853027</v>
      </c>
      <c r="D6373" s="4">
        <v>7.0219203890149462E-3</v>
      </c>
      <c r="E6373" s="4">
        <v>-5.0018037107023683E-2</v>
      </c>
      <c r="F6373" s="2">
        <v>5</v>
      </c>
      <c r="H6373" s="4">
        <v>-4.6657714904429159E-2</v>
      </c>
    </row>
    <row r="6374" spans="1:8" x14ac:dyDescent="0.25">
      <c r="A6374" t="s">
        <v>6582</v>
      </c>
      <c r="B6374" s="3">
        <v>51.000831604003913</v>
      </c>
      <c r="C6374" s="3">
        <v>27.79000091552734</v>
      </c>
      <c r="D6374" s="4">
        <v>1.3024098251579459E-3</v>
      </c>
      <c r="E6374" s="4">
        <v>-1.7959495972165169E-3</v>
      </c>
      <c r="F6374" s="2">
        <v>5</v>
      </c>
      <c r="H6374" s="4">
        <v>-5.3305329513291699E-2</v>
      </c>
    </row>
    <row r="6375" spans="1:8" x14ac:dyDescent="0.25">
      <c r="A6375" t="s">
        <v>6583</v>
      </c>
      <c r="B6375" s="3">
        <v>50.934494018554688</v>
      </c>
      <c r="C6375" s="3">
        <v>27.840000152587891</v>
      </c>
      <c r="D6375" s="4">
        <v>-4.1438031188470892E-2</v>
      </c>
      <c r="E6375" s="4">
        <v>0.1052004590054454</v>
      </c>
      <c r="F6375" s="2">
        <v>5</v>
      </c>
      <c r="H6375" s="4">
        <v>-5.4536710191264832E-2</v>
      </c>
    </row>
    <row r="6376" spans="1:8" x14ac:dyDescent="0.25">
      <c r="A6376" t="s">
        <v>6584</v>
      </c>
      <c r="B6376" s="3">
        <v>53.136360168457031</v>
      </c>
      <c r="C6376" s="3">
        <v>25.190000534057621</v>
      </c>
      <c r="D6376" s="4">
        <v>1.0595621451557241E-2</v>
      </c>
      <c r="E6376" s="4">
        <v>-1.7933687770519069E-2</v>
      </c>
      <c r="F6376" s="2">
        <v>5</v>
      </c>
      <c r="H6376" s="4">
        <v>-1.3664926659915699E-2</v>
      </c>
    </row>
    <row r="6377" spans="1:8" x14ac:dyDescent="0.25">
      <c r="A6377" t="s">
        <v>6585</v>
      </c>
      <c r="B6377" s="3">
        <v>52.579250335693359</v>
      </c>
      <c r="C6377" s="3">
        <v>25.64999961853027</v>
      </c>
      <c r="D6377" s="4">
        <v>-2.4006187634799558E-2</v>
      </c>
      <c r="E6377" s="4">
        <v>6.7415683961468575E-2</v>
      </c>
      <c r="F6377" s="2">
        <v>5</v>
      </c>
      <c r="H6377" s="4">
        <v>-2.4006187634799558E-2</v>
      </c>
    </row>
    <row r="6378" spans="1:8" x14ac:dyDescent="0.25">
      <c r="A6378" t="s">
        <v>6586</v>
      </c>
      <c r="B6378" s="3">
        <v>53.872524261474609</v>
      </c>
      <c r="C6378" s="3">
        <v>24.030000686645511</v>
      </c>
      <c r="D6378" s="4">
        <v>2.344469682618699E-3</v>
      </c>
      <c r="E6378" s="4">
        <v>3.1330535342843913E-2</v>
      </c>
      <c r="F6378" s="2">
        <v>4</v>
      </c>
      <c r="H6378" s="4">
        <v>0</v>
      </c>
    </row>
    <row r="6379" spans="1:8" x14ac:dyDescent="0.25">
      <c r="A6379" t="s">
        <v>6587</v>
      </c>
      <c r="B6379" s="3">
        <v>53.746517181396477</v>
      </c>
      <c r="C6379" s="3">
        <v>23.29999923706055</v>
      </c>
      <c r="D6379" s="4">
        <v>2.9994672867496689E-2</v>
      </c>
      <c r="E6379" s="4">
        <v>-7.7227752987701126E-2</v>
      </c>
      <c r="F6379" s="2">
        <v>4</v>
      </c>
      <c r="H6379" s="4">
        <v>0</v>
      </c>
    </row>
    <row r="6380" spans="1:8" x14ac:dyDescent="0.25">
      <c r="A6380" t="s">
        <v>6588</v>
      </c>
      <c r="B6380" s="3">
        <v>52.181354522705078</v>
      </c>
      <c r="C6380" s="3">
        <v>25.25</v>
      </c>
      <c r="D6380" s="4">
        <v>-5.0803807867061401E-4</v>
      </c>
      <c r="E6380" s="4">
        <v>2.8094484896648671E-2</v>
      </c>
      <c r="F6380" s="2">
        <v>5</v>
      </c>
      <c r="H6380" s="4">
        <v>-2.6237431840679951E-2</v>
      </c>
    </row>
    <row r="6381" spans="1:8" x14ac:dyDescent="0.25">
      <c r="A6381" t="s">
        <v>6589</v>
      </c>
      <c r="B6381" s="3">
        <v>52.207878112792969</v>
      </c>
      <c r="C6381" s="3">
        <v>24.559999465942379</v>
      </c>
      <c r="D6381" s="4">
        <v>-1.930951015212334E-2</v>
      </c>
      <c r="E6381" s="4">
        <v>3.32351280170331E-2</v>
      </c>
      <c r="F6381" s="2">
        <v>5</v>
      </c>
      <c r="H6381" s="4">
        <v>-2.5742471917982849E-2</v>
      </c>
    </row>
    <row r="6382" spans="1:8" x14ac:dyDescent="0.25">
      <c r="A6382" t="s">
        <v>6590</v>
      </c>
      <c r="B6382" s="3">
        <v>53.235836029052727</v>
      </c>
      <c r="C6382" s="3">
        <v>23.770000457763668</v>
      </c>
      <c r="D6382" s="4">
        <v>5.5119423616547536E-3</v>
      </c>
      <c r="E6382" s="4">
        <v>3.8444783380518377E-2</v>
      </c>
      <c r="F6382" s="2">
        <v>4</v>
      </c>
      <c r="H6382" s="4">
        <v>-6.5596249096464554E-3</v>
      </c>
    </row>
    <row r="6383" spans="1:8" x14ac:dyDescent="0.25">
      <c r="A6383" t="s">
        <v>6591</v>
      </c>
      <c r="B6383" s="3">
        <v>52.944011688232422</v>
      </c>
      <c r="C6383" s="3">
        <v>22.889999389648441</v>
      </c>
      <c r="D6383" s="4">
        <v>-1.200539423027502E-2</v>
      </c>
      <c r="E6383" s="4">
        <v>3.903761580562537E-2</v>
      </c>
      <c r="F6383" s="2">
        <v>4</v>
      </c>
      <c r="H6383" s="4">
        <v>-1.200539423027502E-2</v>
      </c>
    </row>
    <row r="6384" spans="1:8" x14ac:dyDescent="0.25">
      <c r="A6384" t="s">
        <v>6592</v>
      </c>
      <c r="B6384" s="3">
        <v>53.587348937988281</v>
      </c>
      <c r="C6384" s="3">
        <v>22.030000686645511</v>
      </c>
      <c r="D6384" s="4">
        <v>1.151735286012689E-2</v>
      </c>
      <c r="E6384" s="4">
        <v>-4.2590157865632923E-2</v>
      </c>
      <c r="F6384" s="2">
        <v>4</v>
      </c>
      <c r="H6384" s="4">
        <v>0</v>
      </c>
    </row>
    <row r="6385" spans="1:8" x14ac:dyDescent="0.25">
      <c r="A6385" t="s">
        <v>6593</v>
      </c>
      <c r="B6385" s="3">
        <v>52.977191925048828</v>
      </c>
      <c r="C6385" s="3">
        <v>23.010000228881839</v>
      </c>
      <c r="D6385" s="4">
        <v>1.4220548236126399E-2</v>
      </c>
      <c r="E6385" s="4">
        <v>-3.4005015798484028E-2</v>
      </c>
      <c r="F6385" s="2">
        <v>4</v>
      </c>
      <c r="H6385" s="4">
        <v>-3.9902347293930829E-3</v>
      </c>
    </row>
    <row r="6386" spans="1:8" x14ac:dyDescent="0.25">
      <c r="A6386" t="s">
        <v>6594</v>
      </c>
      <c r="B6386" s="3">
        <v>52.234390258789063</v>
      </c>
      <c r="C6386" s="3">
        <v>23.819999694824219</v>
      </c>
      <c r="D6386" s="4">
        <v>-1.352705847552182E-2</v>
      </c>
      <c r="E6386" s="4">
        <v>1.6211567922725711E-2</v>
      </c>
      <c r="F6386" s="2">
        <v>4</v>
      </c>
      <c r="H6386" s="4">
        <v>-1.7955446670047E-2</v>
      </c>
    </row>
    <row r="6387" spans="1:8" x14ac:dyDescent="0.25">
      <c r="A6387" t="s">
        <v>6595</v>
      </c>
      <c r="B6387" s="3">
        <v>52.950656890869141</v>
      </c>
      <c r="C6387" s="3">
        <v>23.440000534057621</v>
      </c>
      <c r="D6387" s="4">
        <v>-4.4891126843090712E-3</v>
      </c>
      <c r="E6387" s="4">
        <v>0.11725457795501321</v>
      </c>
      <c r="F6387" s="2">
        <v>4</v>
      </c>
      <c r="H6387" s="4">
        <v>-4.4891126843090712E-3</v>
      </c>
    </row>
    <row r="6388" spans="1:8" x14ac:dyDescent="0.25">
      <c r="A6388" t="s">
        <v>6596</v>
      </c>
      <c r="B6388" s="3">
        <v>53.189430236816413</v>
      </c>
      <c r="C6388" s="3">
        <v>20.979999542236332</v>
      </c>
      <c r="D6388" s="4">
        <v>4.5905466154488872E-2</v>
      </c>
      <c r="E6388" s="4">
        <v>-0.14472079270433341</v>
      </c>
      <c r="F6388" s="2">
        <v>4</v>
      </c>
      <c r="H6388" s="4">
        <v>0</v>
      </c>
    </row>
    <row r="6389" spans="1:8" x14ac:dyDescent="0.25">
      <c r="A6389" t="s">
        <v>6597</v>
      </c>
      <c r="B6389" s="3">
        <v>50.854911804199219</v>
      </c>
      <c r="C6389" s="3">
        <v>24.530000686645511</v>
      </c>
      <c r="D6389" s="4">
        <v>-3.5086801337992361E-3</v>
      </c>
      <c r="E6389" s="4">
        <v>6.977759965875685E-2</v>
      </c>
      <c r="F6389" s="2">
        <v>5</v>
      </c>
      <c r="H6389" s="4">
        <v>-2.5914983667229771E-2</v>
      </c>
    </row>
    <row r="6390" spans="1:8" x14ac:dyDescent="0.25">
      <c r="A6390" t="s">
        <v>6598</v>
      </c>
      <c r="B6390" s="3">
        <v>51.033973693847663</v>
      </c>
      <c r="C6390" s="3">
        <v>22.930000305175781</v>
      </c>
      <c r="D6390" s="4">
        <v>7.198420554474172E-3</v>
      </c>
      <c r="E6390" s="4">
        <v>-6.2167705944109468E-2</v>
      </c>
      <c r="F6390" s="2">
        <v>4</v>
      </c>
      <c r="H6390" s="4">
        <v>-2.248519689708783E-2</v>
      </c>
    </row>
    <row r="6391" spans="1:8" x14ac:dyDescent="0.25">
      <c r="A6391" t="s">
        <v>6599</v>
      </c>
      <c r="B6391" s="3">
        <v>50.669235229492188</v>
      </c>
      <c r="C6391" s="3">
        <v>24.45000076293945</v>
      </c>
      <c r="D6391" s="4">
        <v>1.111726609783825E-2</v>
      </c>
      <c r="E6391" s="4">
        <v>-7.3080959789015854E-3</v>
      </c>
      <c r="F6391" s="2">
        <v>5</v>
      </c>
      <c r="H6391" s="4">
        <v>-2.947146942031631E-2</v>
      </c>
    </row>
    <row r="6392" spans="1:8" x14ac:dyDescent="0.25">
      <c r="A6392" t="s">
        <v>6600</v>
      </c>
      <c r="B6392" s="3">
        <v>50.112125396728523</v>
      </c>
      <c r="C6392" s="3">
        <v>24.629999160766602</v>
      </c>
      <c r="D6392" s="4">
        <v>-1.409200892200446E-2</v>
      </c>
      <c r="E6392" s="4">
        <v>0.1282638225765598</v>
      </c>
      <c r="F6392" s="2">
        <v>5</v>
      </c>
      <c r="H6392" s="4">
        <v>-4.0142461096324689E-2</v>
      </c>
    </row>
    <row r="6393" spans="1:8" x14ac:dyDescent="0.25">
      <c r="A6393" t="s">
        <v>6601</v>
      </c>
      <c r="B6393" s="3">
        <v>50.828399658203118</v>
      </c>
      <c r="C6393" s="3">
        <v>21.829999923706051</v>
      </c>
      <c r="D6393" s="4">
        <v>-9.9467054533566301E-3</v>
      </c>
      <c r="E6393" s="4">
        <v>2.9231535407622241E-2</v>
      </c>
      <c r="F6393" s="2">
        <v>4</v>
      </c>
      <c r="H6393" s="4">
        <v>-2.642280254350771E-2</v>
      </c>
    </row>
    <row r="6394" spans="1:8" x14ac:dyDescent="0.25">
      <c r="A6394" t="s">
        <v>6602</v>
      </c>
      <c r="B6394" s="3">
        <v>51.339054107666023</v>
      </c>
      <c r="C6394" s="3">
        <v>21.20999908447266</v>
      </c>
      <c r="D6394" s="4">
        <v>-1.664162644668099E-2</v>
      </c>
      <c r="E6394" s="4">
        <v>1.192748143701983E-2</v>
      </c>
      <c r="F6394" s="2">
        <v>4</v>
      </c>
      <c r="H6394" s="4">
        <v>-1.664162644668099E-2</v>
      </c>
    </row>
    <row r="6395" spans="1:8" x14ac:dyDescent="0.25">
      <c r="A6395" t="s">
        <v>6603</v>
      </c>
      <c r="B6395" s="3">
        <v>52.207878112792969</v>
      </c>
      <c r="C6395" s="3">
        <v>20.95999908447266</v>
      </c>
      <c r="D6395" s="4">
        <v>2.1276852952804459E-2</v>
      </c>
      <c r="E6395" s="4">
        <v>-6.4285739222351812E-2</v>
      </c>
      <c r="F6395" s="2">
        <v>4</v>
      </c>
      <c r="H6395" s="4">
        <v>0</v>
      </c>
    </row>
    <row r="6396" spans="1:8" x14ac:dyDescent="0.25">
      <c r="A6396" t="s">
        <v>6604</v>
      </c>
      <c r="B6396" s="3">
        <v>51.120201110839837</v>
      </c>
      <c r="C6396" s="3">
        <v>22.39999961853027</v>
      </c>
      <c r="D6396" s="4">
        <v>6.7918054172766418E-3</v>
      </c>
      <c r="E6396" s="4">
        <v>-6.6518680091017801E-3</v>
      </c>
      <c r="F6396" s="2">
        <v>4</v>
      </c>
      <c r="H6396" s="4">
        <v>-1.8839209928890099E-2</v>
      </c>
    </row>
    <row r="6397" spans="1:8" x14ac:dyDescent="0.25">
      <c r="A6397" t="s">
        <v>6605</v>
      </c>
      <c r="B6397" s="3">
        <v>50.775344848632813</v>
      </c>
      <c r="C6397" s="3">
        <v>22.54999923706055</v>
      </c>
      <c r="D6397" s="4">
        <v>3.1806306688311858E-2</v>
      </c>
      <c r="E6397" s="4">
        <v>-1.742925980747001E-2</v>
      </c>
      <c r="F6397" s="2">
        <v>4</v>
      </c>
      <c r="H6397" s="4">
        <v>-2.545810882473731E-2</v>
      </c>
    </row>
    <row r="6398" spans="1:8" x14ac:dyDescent="0.25">
      <c r="A6398" t="s">
        <v>6606</v>
      </c>
      <c r="B6398" s="3">
        <v>49.210151672363281</v>
      </c>
      <c r="C6398" s="3">
        <v>22.95000076293945</v>
      </c>
      <c r="D6398" s="4">
        <v>1.5881113330099339E-2</v>
      </c>
      <c r="E6398" s="4">
        <v>-5.9040535577878923E-2</v>
      </c>
      <c r="F6398" s="2">
        <v>4</v>
      </c>
      <c r="H6398" s="4">
        <v>-5.5499191216271233E-2</v>
      </c>
    </row>
    <row r="6399" spans="1:8" x14ac:dyDescent="0.25">
      <c r="A6399" t="s">
        <v>6607</v>
      </c>
      <c r="B6399" s="3">
        <v>48.44085693359375</v>
      </c>
      <c r="C6399" s="3">
        <v>24.389999389648441</v>
      </c>
      <c r="D6399" s="4">
        <v>-1.190447474102185E-2</v>
      </c>
      <c r="E6399" s="4">
        <v>4.6781123960474513E-2</v>
      </c>
      <c r="F6399" s="2">
        <v>5</v>
      </c>
      <c r="H6399" s="4">
        <v>-7.0264427214699388E-2</v>
      </c>
    </row>
    <row r="6400" spans="1:8" x14ac:dyDescent="0.25">
      <c r="A6400" t="s">
        <v>6608</v>
      </c>
      <c r="B6400" s="3">
        <v>49.024467468261719</v>
      </c>
      <c r="C6400" s="3">
        <v>23.29999923706055</v>
      </c>
      <c r="D6400" s="4">
        <v>-1.1235389692573211E-2</v>
      </c>
      <c r="E6400" s="4">
        <v>7.5219158053891899E-2</v>
      </c>
      <c r="F6400" s="2">
        <v>4</v>
      </c>
      <c r="H6400" s="4">
        <v>-5.9063067266073799E-2</v>
      </c>
    </row>
    <row r="6401" spans="1:8" x14ac:dyDescent="0.25">
      <c r="A6401" t="s">
        <v>6609</v>
      </c>
      <c r="B6401" s="3">
        <v>49.581535339355469</v>
      </c>
      <c r="C6401" s="3">
        <v>21.670000076293949</v>
      </c>
      <c r="D6401" s="4">
        <v>4.9730986584586301E-3</v>
      </c>
      <c r="E6401" s="4">
        <v>-6.0684856395744391E-2</v>
      </c>
      <c r="F6401" s="2">
        <v>4</v>
      </c>
      <c r="H6401" s="4">
        <v>-4.8371146251512731E-2</v>
      </c>
    </row>
    <row r="6402" spans="1:8" x14ac:dyDescent="0.25">
      <c r="A6402" t="s">
        <v>6610</v>
      </c>
      <c r="B6402" s="3">
        <v>49.336181640625</v>
      </c>
      <c r="C6402" s="3">
        <v>23.069999694824219</v>
      </c>
      <c r="D6402" s="4">
        <v>7.9947899576995329E-3</v>
      </c>
      <c r="E6402" s="4">
        <v>3.4065452580670057E-2</v>
      </c>
      <c r="F6402" s="2">
        <v>4</v>
      </c>
      <c r="H6402" s="4">
        <v>-5.3080271483068382E-2</v>
      </c>
    </row>
    <row r="6403" spans="1:8" x14ac:dyDescent="0.25">
      <c r="A6403" t="s">
        <v>6611</v>
      </c>
      <c r="B6403" s="3">
        <v>48.944877624511719</v>
      </c>
      <c r="C6403" s="3">
        <v>22.309999465942379</v>
      </c>
      <c r="D6403" s="4">
        <v>4.3552132483056123E-2</v>
      </c>
      <c r="E6403" s="4">
        <v>-0.1086696422726969</v>
      </c>
      <c r="F6403" s="2">
        <v>4</v>
      </c>
      <c r="H6403" s="4">
        <v>-6.0590651905384367E-2</v>
      </c>
    </row>
    <row r="6404" spans="1:8" x14ac:dyDescent="0.25">
      <c r="A6404" t="s">
        <v>6612</v>
      </c>
      <c r="B6404" s="3">
        <v>46.902187347412109</v>
      </c>
      <c r="C6404" s="3">
        <v>25.030000686645511</v>
      </c>
      <c r="D6404" s="4">
        <v>-1.173805147782825E-2</v>
      </c>
      <c r="E6404" s="4">
        <v>-1.41787598131925E-2</v>
      </c>
      <c r="F6404" s="2">
        <v>5</v>
      </c>
      <c r="H6404" s="4">
        <v>-9.9796436753610274E-2</v>
      </c>
    </row>
    <row r="6405" spans="1:8" x14ac:dyDescent="0.25">
      <c r="A6405" t="s">
        <v>6613</v>
      </c>
      <c r="B6405" s="3">
        <v>47.459266662597663</v>
      </c>
      <c r="C6405" s="3">
        <v>25.389999389648441</v>
      </c>
      <c r="D6405" s="4">
        <v>3.2909713857597327E-2</v>
      </c>
      <c r="E6405" s="4">
        <v>-0.1075571631364293</v>
      </c>
      <c r="F6405" s="2">
        <v>5</v>
      </c>
      <c r="H6405" s="4">
        <v>-8.9104296090184332E-2</v>
      </c>
    </row>
    <row r="6406" spans="1:8" x14ac:dyDescent="0.25">
      <c r="A6406" t="s">
        <v>6614</v>
      </c>
      <c r="B6406" s="3">
        <v>45.947158813476563</v>
      </c>
      <c r="C6406" s="3">
        <v>28.45000076293945</v>
      </c>
      <c r="D6406" s="4">
        <v>-9.011705566333128E-3</v>
      </c>
      <c r="E6406" s="4">
        <v>2.8561132316899052E-2</v>
      </c>
      <c r="F6406" s="2">
        <v>5</v>
      </c>
      <c r="H6406" s="4">
        <v>-0.11812650061358911</v>
      </c>
    </row>
    <row r="6407" spans="1:8" x14ac:dyDescent="0.25">
      <c r="A6407" t="s">
        <v>6615</v>
      </c>
      <c r="B6407" s="3">
        <v>46.364986419677727</v>
      </c>
      <c r="C6407" s="3">
        <v>27.659999847412109</v>
      </c>
      <c r="D6407" s="4">
        <v>-1.284968992931179E-2</v>
      </c>
      <c r="E6407" s="4">
        <v>3.9849603411314487E-2</v>
      </c>
      <c r="F6407" s="2">
        <v>5</v>
      </c>
      <c r="H6407" s="4">
        <v>-0.1101070473386502</v>
      </c>
    </row>
    <row r="6408" spans="1:8" x14ac:dyDescent="0.25">
      <c r="A6408" t="s">
        <v>6616</v>
      </c>
      <c r="B6408" s="3">
        <v>46.968517303466797</v>
      </c>
      <c r="C6408" s="3">
        <v>26.60000038146973</v>
      </c>
      <c r="D6408" s="4">
        <v>-1.075533608969037E-2</v>
      </c>
      <c r="E6408" s="4">
        <v>-1.517955734682652E-2</v>
      </c>
      <c r="F6408" s="2">
        <v>5</v>
      </c>
      <c r="H6408" s="4">
        <v>-9.8523351932467085E-2</v>
      </c>
    </row>
    <row r="6409" spans="1:8" x14ac:dyDescent="0.25">
      <c r="A6409" t="s">
        <v>6617</v>
      </c>
      <c r="B6409" s="3">
        <v>47.479171752929688</v>
      </c>
      <c r="C6409" s="3">
        <v>27.010000228881839</v>
      </c>
      <c r="D6409" s="4">
        <v>1.5893439410940239E-2</v>
      </c>
      <c r="E6409" s="4">
        <v>-1.4233554564894391E-2</v>
      </c>
      <c r="F6409" s="2">
        <v>5</v>
      </c>
      <c r="H6409" s="4">
        <v>-8.8722253497780068E-2</v>
      </c>
    </row>
    <row r="6410" spans="1:8" x14ac:dyDescent="0.25">
      <c r="A6410" t="s">
        <v>6618</v>
      </c>
      <c r="B6410" s="3">
        <v>46.736370086669922</v>
      </c>
      <c r="C6410" s="3">
        <v>27.39999961853027</v>
      </c>
      <c r="D6410" s="4">
        <v>-1.8113945710576451E-2</v>
      </c>
      <c r="E6410" s="4">
        <v>4.3014813135743513E-2</v>
      </c>
      <c r="F6410" s="2">
        <v>5</v>
      </c>
      <c r="H6410" s="4">
        <v>-0.1029790023738917</v>
      </c>
    </row>
    <row r="6411" spans="1:8" x14ac:dyDescent="0.25">
      <c r="A6411" t="s">
        <v>6619</v>
      </c>
      <c r="B6411" s="3">
        <v>47.598567962646477</v>
      </c>
      <c r="C6411" s="3">
        <v>26.270000457763668</v>
      </c>
      <c r="D6411" s="4">
        <v>-6.5058897371520494E-3</v>
      </c>
      <c r="E6411" s="4">
        <v>2.657289179840094E-2</v>
      </c>
      <c r="F6411" s="2">
        <v>5</v>
      </c>
      <c r="H6411" s="4">
        <v>-8.643065688994922E-2</v>
      </c>
    </row>
    <row r="6412" spans="1:8" x14ac:dyDescent="0.25">
      <c r="A6412" t="s">
        <v>6620</v>
      </c>
      <c r="B6412" s="3">
        <v>47.910266876220703</v>
      </c>
      <c r="C6412" s="3">
        <v>25.590000152587891</v>
      </c>
      <c r="D6412" s="4">
        <v>-2.760882821879362E-3</v>
      </c>
      <c r="E6412" s="4">
        <v>3.8555226723689051E-2</v>
      </c>
      <c r="F6412" s="2">
        <v>5</v>
      </c>
      <c r="H6412" s="4">
        <v>-8.0448153972097147E-2</v>
      </c>
    </row>
    <row r="6413" spans="1:8" x14ac:dyDescent="0.25">
      <c r="A6413" t="s">
        <v>6621</v>
      </c>
      <c r="B6413" s="3">
        <v>48.04290771484375</v>
      </c>
      <c r="C6413" s="3">
        <v>24.639999389648441</v>
      </c>
      <c r="D6413" s="4">
        <v>-4.9450301135804953E-3</v>
      </c>
      <c r="E6413" s="4">
        <v>4.8939204585851659E-3</v>
      </c>
      <c r="F6413" s="2">
        <v>5</v>
      </c>
      <c r="H6413" s="4">
        <v>-7.7902350411252264E-2</v>
      </c>
    </row>
    <row r="6414" spans="1:8" x14ac:dyDescent="0.25">
      <c r="A6414" t="s">
        <v>6622</v>
      </c>
      <c r="B6414" s="3">
        <v>48.281661987304688</v>
      </c>
      <c r="C6414" s="3">
        <v>24.520000457763668</v>
      </c>
      <c r="D6414" s="4">
        <v>-2.1374164320247861E-2</v>
      </c>
      <c r="E6414" s="4">
        <v>7.3085341287269179E-2</v>
      </c>
      <c r="F6414" s="2">
        <v>5</v>
      </c>
      <c r="H6414" s="4">
        <v>-7.3319889358473778E-2</v>
      </c>
    </row>
    <row r="6415" spans="1:8" x14ac:dyDescent="0.25">
      <c r="A6415" t="s">
        <v>6623</v>
      </c>
      <c r="B6415" s="3">
        <v>49.336181640625</v>
      </c>
      <c r="C6415" s="3">
        <v>22.85000038146973</v>
      </c>
      <c r="D6415" s="4">
        <v>1.9600039922532671E-2</v>
      </c>
      <c r="E6415" s="4">
        <v>-1.6358121750097099E-2</v>
      </c>
      <c r="F6415" s="2">
        <v>4</v>
      </c>
      <c r="H6415" s="4">
        <v>-5.3080271483068382E-2</v>
      </c>
    </row>
    <row r="6416" spans="1:8" x14ac:dyDescent="0.25">
      <c r="A6416" t="s">
        <v>6624</v>
      </c>
      <c r="B6416" s="3">
        <v>48.387779235839837</v>
      </c>
      <c r="C6416" s="3">
        <v>23.229999542236332</v>
      </c>
      <c r="D6416" s="4">
        <v>2.0134123475758159E-2</v>
      </c>
      <c r="E6416" s="4">
        <v>-7.0056046119660209E-2</v>
      </c>
      <c r="F6416" s="2">
        <v>4</v>
      </c>
      <c r="H6416" s="4">
        <v>-7.1283158650251921E-2</v>
      </c>
    </row>
    <row r="6417" spans="1:8" x14ac:dyDescent="0.25">
      <c r="A6417" t="s">
        <v>6625</v>
      </c>
      <c r="B6417" s="3">
        <v>47.432762145996087</v>
      </c>
      <c r="C6417" s="3">
        <v>24.979999542236332</v>
      </c>
      <c r="D6417" s="4">
        <v>-2.4549870147495659E-2</v>
      </c>
      <c r="E6417" s="4">
        <v>7.1183527836003346E-2</v>
      </c>
      <c r="F6417" s="2">
        <v>5</v>
      </c>
      <c r="H6417" s="4">
        <v>-8.9613002861365754E-2</v>
      </c>
    </row>
    <row r="6418" spans="1:8" x14ac:dyDescent="0.25">
      <c r="A6418" t="s">
        <v>6626</v>
      </c>
      <c r="B6418" s="3">
        <v>48.626537322998047</v>
      </c>
      <c r="C6418" s="3">
        <v>23.319999694824219</v>
      </c>
      <c r="D6418" s="4">
        <v>1.5023531130065051E-3</v>
      </c>
      <c r="E6418" s="4">
        <v>1.1713686190911289E-2</v>
      </c>
      <c r="F6418" s="2">
        <v>4</v>
      </c>
      <c r="H6418" s="4">
        <v>-6.670062438118507E-2</v>
      </c>
    </row>
    <row r="6419" spans="1:8" x14ac:dyDescent="0.25">
      <c r="A6419" t="s">
        <v>6627</v>
      </c>
      <c r="B6419" s="3">
        <v>48.553592681884773</v>
      </c>
      <c r="C6419" s="3">
        <v>23.04999923706055</v>
      </c>
      <c r="D6419" s="4">
        <v>-2.5425844846328479E-2</v>
      </c>
      <c r="E6419" s="4">
        <v>7.4091342983249708E-2</v>
      </c>
      <c r="F6419" s="2">
        <v>4</v>
      </c>
      <c r="H6419" s="4">
        <v>-6.8100666246258768E-2</v>
      </c>
    </row>
    <row r="6420" spans="1:8" x14ac:dyDescent="0.25">
      <c r="A6420" t="s">
        <v>6628</v>
      </c>
      <c r="B6420" s="3">
        <v>49.820316314697273</v>
      </c>
      <c r="C6420" s="3">
        <v>21.45999908447266</v>
      </c>
      <c r="D6420" s="4">
        <v>4.8159253985882167E-3</v>
      </c>
      <c r="E6420" s="4">
        <v>-1.514464512112668E-2</v>
      </c>
      <c r="F6420" s="2">
        <v>4</v>
      </c>
      <c r="H6420" s="4">
        <v>-4.3788172684716131E-2</v>
      </c>
    </row>
    <row r="6421" spans="1:8" x14ac:dyDescent="0.25">
      <c r="A6421" t="s">
        <v>6629</v>
      </c>
      <c r="B6421" s="3">
        <v>49.581535339355469</v>
      </c>
      <c r="C6421" s="3">
        <v>21.79000091552734</v>
      </c>
      <c r="D6421" s="4">
        <v>-3.8580310837903697E-2</v>
      </c>
      <c r="E6421" s="4">
        <v>0.14263247321610389</v>
      </c>
      <c r="F6421" s="2">
        <v>4</v>
      </c>
      <c r="H6421" s="4">
        <v>-4.8371146251512731E-2</v>
      </c>
    </row>
    <row r="6422" spans="1:8" x14ac:dyDescent="0.25">
      <c r="A6422" t="s">
        <v>6630</v>
      </c>
      <c r="B6422" s="3">
        <v>51.5711669921875</v>
      </c>
      <c r="C6422" s="3">
        <v>19.069999694824219</v>
      </c>
      <c r="D6422" s="4">
        <v>-1.018372675739776E-2</v>
      </c>
      <c r="E6422" s="4">
        <v>9.4718691808485023E-2</v>
      </c>
      <c r="F6422" s="2">
        <v>3</v>
      </c>
      <c r="H6422" s="4">
        <v>-1.018372675739776E-2</v>
      </c>
    </row>
    <row r="6423" spans="1:8" x14ac:dyDescent="0.25">
      <c r="A6423" t="s">
        <v>6631</v>
      </c>
      <c r="B6423" s="3">
        <v>52.101757049560547</v>
      </c>
      <c r="C6423" s="3">
        <v>17.420000076293949</v>
      </c>
      <c r="D6423" s="4">
        <v>9.2496948382496669E-3</v>
      </c>
      <c r="E6423" s="4">
        <v>-6.7451831279291774E-2</v>
      </c>
      <c r="F6423" s="2">
        <v>3</v>
      </c>
      <c r="H6423" s="4">
        <v>0</v>
      </c>
    </row>
    <row r="6424" spans="1:8" x14ac:dyDescent="0.25">
      <c r="A6424" t="s">
        <v>6632</v>
      </c>
      <c r="B6424" s="3">
        <v>51.624248504638672</v>
      </c>
      <c r="C6424" s="3">
        <v>18.680000305175781</v>
      </c>
      <c r="D6424" s="4">
        <v>9.205381807454005E-3</v>
      </c>
      <c r="E6424" s="4">
        <v>-5.2257677683419927E-2</v>
      </c>
      <c r="F6424" s="2">
        <v>3</v>
      </c>
      <c r="H6424" s="4">
        <v>0</v>
      </c>
    </row>
    <row r="6425" spans="1:8" x14ac:dyDescent="0.25">
      <c r="A6425" t="s">
        <v>6633</v>
      </c>
      <c r="B6425" s="3">
        <v>51.153362274169922</v>
      </c>
      <c r="C6425" s="3">
        <v>19.70999908447266</v>
      </c>
      <c r="D6425" s="4">
        <v>1.7009277394669509E-2</v>
      </c>
      <c r="E6425" s="4">
        <v>-1.2030158861579651E-2</v>
      </c>
      <c r="F6425" s="2">
        <v>4</v>
      </c>
      <c r="H6425" s="4">
        <v>0</v>
      </c>
    </row>
    <row r="6426" spans="1:8" x14ac:dyDescent="0.25">
      <c r="A6426" t="s">
        <v>6634</v>
      </c>
      <c r="B6426" s="3">
        <v>50.297832489013672</v>
      </c>
      <c r="C6426" s="3">
        <v>19.95000076293945</v>
      </c>
      <c r="D6426" s="4">
        <v>-4.7245348590131409E-3</v>
      </c>
      <c r="E6426" s="4">
        <v>1.1150594313606771E-2</v>
      </c>
      <c r="F6426" s="2">
        <v>4</v>
      </c>
      <c r="H6426" s="4">
        <v>-9.9218256285307227E-3</v>
      </c>
    </row>
    <row r="6427" spans="1:8" x14ac:dyDescent="0.25">
      <c r="A6427" t="s">
        <v>6635</v>
      </c>
      <c r="B6427" s="3">
        <v>50.536594390869141</v>
      </c>
      <c r="C6427" s="3">
        <v>19.729999542236332</v>
      </c>
      <c r="D6427" s="4">
        <v>-5.2219621115460191E-3</v>
      </c>
      <c r="E6427" s="4">
        <v>9.8552369041818411E-2</v>
      </c>
      <c r="F6427" s="2">
        <v>4</v>
      </c>
      <c r="H6427" s="4">
        <v>-5.2219621115460191E-3</v>
      </c>
    </row>
    <row r="6428" spans="1:8" x14ac:dyDescent="0.25">
      <c r="A6428" t="s">
        <v>6636</v>
      </c>
      <c r="B6428" s="3">
        <v>50.8018798828125</v>
      </c>
      <c r="C6428" s="3">
        <v>17.95999908447266</v>
      </c>
      <c r="D6428" s="4">
        <v>1.002125477094706E-2</v>
      </c>
      <c r="E6428" s="4">
        <v>-0.1126482565429173</v>
      </c>
      <c r="F6428" s="2">
        <v>3</v>
      </c>
      <c r="H6428" s="4">
        <v>0</v>
      </c>
    </row>
    <row r="6429" spans="1:8" x14ac:dyDescent="0.25">
      <c r="A6429" t="s">
        <v>6637</v>
      </c>
      <c r="B6429" s="3">
        <v>50.297832489013672</v>
      </c>
      <c r="C6429" s="3">
        <v>20.239999771118161</v>
      </c>
      <c r="D6429" s="4">
        <v>1.336211319060987E-2</v>
      </c>
      <c r="E6429" s="4">
        <v>-5.4054352967839447E-3</v>
      </c>
      <c r="F6429" s="2">
        <v>4</v>
      </c>
      <c r="H6429" s="4">
        <v>0</v>
      </c>
    </row>
    <row r="6430" spans="1:8" x14ac:dyDescent="0.25">
      <c r="A6430" t="s">
        <v>6638</v>
      </c>
      <c r="B6430" s="3">
        <v>49.634609222412109</v>
      </c>
      <c r="C6430" s="3">
        <v>20.35000038146973</v>
      </c>
      <c r="D6430" s="4">
        <v>1.6063988683463479E-3</v>
      </c>
      <c r="E6430" s="4">
        <v>-1.8330881290777309E-2</v>
      </c>
      <c r="F6430" s="2">
        <v>4</v>
      </c>
      <c r="H6430" s="4">
        <v>-4.7873624034868723E-3</v>
      </c>
    </row>
    <row r="6431" spans="1:8" x14ac:dyDescent="0.25">
      <c r="A6431" t="s">
        <v>6639</v>
      </c>
      <c r="B6431" s="3">
        <v>49.555004119873047</v>
      </c>
      <c r="C6431" s="3">
        <v>20.729999542236332</v>
      </c>
      <c r="D6431" s="4">
        <v>-6.3835068137115814E-3</v>
      </c>
      <c r="E6431" s="4">
        <v>0.11093246043682579</v>
      </c>
      <c r="F6431" s="2">
        <v>4</v>
      </c>
      <c r="H6431" s="4">
        <v>-6.3835068137115814E-3</v>
      </c>
    </row>
    <row r="6432" spans="1:8" x14ac:dyDescent="0.25">
      <c r="A6432" t="s">
        <v>6640</v>
      </c>
      <c r="B6432" s="3">
        <v>49.873371124267578</v>
      </c>
      <c r="C6432" s="3">
        <v>18.659999847412109</v>
      </c>
      <c r="D6432" s="4">
        <v>1.265830138214552E-2</v>
      </c>
      <c r="E6432" s="4">
        <v>-5.2310851127907558E-2</v>
      </c>
      <c r="F6432" s="2">
        <v>3</v>
      </c>
      <c r="H6432" s="4">
        <v>0</v>
      </c>
    </row>
    <row r="6433" spans="1:8" x14ac:dyDescent="0.25">
      <c r="A6433" t="s">
        <v>6641</v>
      </c>
      <c r="B6433" s="3">
        <v>49.249950408935547</v>
      </c>
      <c r="C6433" s="3">
        <v>19.690000534057621</v>
      </c>
      <c r="D6433" s="4">
        <v>6.7789602459455978E-3</v>
      </c>
      <c r="E6433" s="4">
        <v>-6.6382153077342854E-2</v>
      </c>
      <c r="F6433" s="2">
        <v>4</v>
      </c>
      <c r="H6433" s="4">
        <v>0</v>
      </c>
    </row>
    <row r="6434" spans="1:8" x14ac:dyDescent="0.25">
      <c r="A6434" t="s">
        <v>6642</v>
      </c>
      <c r="B6434" s="3">
        <v>48.9183349609375</v>
      </c>
      <c r="C6434" s="3">
        <v>21.090000152587891</v>
      </c>
      <c r="D6434" s="4">
        <v>1.54185691770512E-2</v>
      </c>
      <c r="E6434" s="4">
        <v>-6.3083076937155647E-2</v>
      </c>
      <c r="F6434" s="2">
        <v>4</v>
      </c>
      <c r="H6434" s="4">
        <v>0</v>
      </c>
    </row>
    <row r="6435" spans="1:8" x14ac:dyDescent="0.25">
      <c r="A6435" t="s">
        <v>6643</v>
      </c>
      <c r="B6435" s="3">
        <v>48.175537109375</v>
      </c>
      <c r="C6435" s="3">
        <v>22.510000228881839</v>
      </c>
      <c r="D6435" s="4">
        <v>1.367510006777661E-2</v>
      </c>
      <c r="E6435" s="4">
        <v>-5.3026485344642724E-3</v>
      </c>
      <c r="F6435" s="2">
        <v>4</v>
      </c>
      <c r="H6435" s="4">
        <v>0</v>
      </c>
    </row>
    <row r="6436" spans="1:8" x14ac:dyDescent="0.25">
      <c r="A6436" t="s">
        <v>6644</v>
      </c>
      <c r="B6436" s="3">
        <v>47.525619506835938</v>
      </c>
      <c r="C6436" s="3">
        <v>22.629999160766602</v>
      </c>
      <c r="D6436" s="4">
        <v>2.3714725509531801E-2</v>
      </c>
      <c r="E6436" s="4">
        <v>3.9981568140335932E-2</v>
      </c>
      <c r="F6436" s="2">
        <v>4</v>
      </c>
      <c r="H6436" s="4">
        <v>-1.2811483775268971E-2</v>
      </c>
    </row>
    <row r="6437" spans="1:8" x14ac:dyDescent="0.25">
      <c r="A6437" t="s">
        <v>6645</v>
      </c>
      <c r="B6437" s="3">
        <v>46.424671173095703</v>
      </c>
      <c r="C6437" s="3">
        <v>21.760000228881839</v>
      </c>
      <c r="D6437" s="4">
        <v>-1.283975054152009E-3</v>
      </c>
      <c r="E6437" s="4">
        <v>-5.6374642982127243E-2</v>
      </c>
      <c r="F6437" s="2">
        <v>4</v>
      </c>
      <c r="H6437" s="4">
        <v>-3.5680066306187468E-2</v>
      </c>
    </row>
    <row r="6438" spans="1:8" x14ac:dyDescent="0.25">
      <c r="A6438" t="s">
        <v>6646</v>
      </c>
      <c r="B6438" s="3">
        <v>46.484355926513672</v>
      </c>
      <c r="C6438" s="3">
        <v>23.059999465942379</v>
      </c>
      <c r="D6438" s="4">
        <v>-1.9857671139495551E-2</v>
      </c>
      <c r="E6438" s="4">
        <v>8.1613498875451551E-2</v>
      </c>
      <c r="F6438" s="2">
        <v>4</v>
      </c>
      <c r="H6438" s="4">
        <v>-3.4440311753183739E-2</v>
      </c>
    </row>
    <row r="6439" spans="1:8" x14ac:dyDescent="0.25">
      <c r="A6439" t="s">
        <v>6647</v>
      </c>
      <c r="B6439" s="3">
        <v>47.426128387451172</v>
      </c>
      <c r="C6439" s="3">
        <v>21.319999694824219</v>
      </c>
      <c r="D6439" s="4">
        <v>1.5767239359280701E-2</v>
      </c>
      <c r="E6439" s="4">
        <v>-1.7511569343546921E-2</v>
      </c>
      <c r="F6439" s="2">
        <v>4</v>
      </c>
      <c r="H6439" s="4">
        <v>-1.4878084727390269E-2</v>
      </c>
    </row>
    <row r="6440" spans="1:8" x14ac:dyDescent="0.25">
      <c r="A6440" t="s">
        <v>6648</v>
      </c>
      <c r="B6440" s="3">
        <v>46.689956665039063</v>
      </c>
      <c r="C6440" s="3">
        <v>21.70000076293945</v>
      </c>
      <c r="D6440" s="4">
        <v>-3.016963227323732E-2</v>
      </c>
      <c r="E6440" s="4">
        <v>-5.0434986564167339E-3</v>
      </c>
      <c r="F6440" s="2">
        <v>4</v>
      </c>
      <c r="H6440" s="4">
        <v>-3.016963227323732E-2</v>
      </c>
    </row>
    <row r="6441" spans="1:8" x14ac:dyDescent="0.25">
      <c r="A6441" t="s">
        <v>6649</v>
      </c>
      <c r="B6441" s="3">
        <v>48.14239501953125</v>
      </c>
      <c r="C6441" s="3">
        <v>21.809999465942379</v>
      </c>
      <c r="D6441" s="4">
        <v>2.9937392912419151E-2</v>
      </c>
      <c r="E6441" s="4">
        <v>2.7585961352820649E-3</v>
      </c>
      <c r="F6441" s="2">
        <v>4</v>
      </c>
      <c r="H6441" s="4">
        <v>0</v>
      </c>
    </row>
    <row r="6442" spans="1:8" x14ac:dyDescent="0.25">
      <c r="A6442" t="s">
        <v>6650</v>
      </c>
      <c r="B6442" s="3">
        <v>46.743030548095703</v>
      </c>
      <c r="C6442" s="3">
        <v>21.75</v>
      </c>
      <c r="D6442" s="4">
        <v>4.5614090317849243E-3</v>
      </c>
      <c r="E6442" s="4">
        <v>-9.1116517534312047E-3</v>
      </c>
      <c r="F6442" s="2">
        <v>4</v>
      </c>
      <c r="H6442" s="4">
        <v>-2.692230295331588E-2</v>
      </c>
    </row>
    <row r="6443" spans="1:8" x14ac:dyDescent="0.25">
      <c r="A6443" t="s">
        <v>6651</v>
      </c>
      <c r="B6443" s="3">
        <v>46.530784606933587</v>
      </c>
      <c r="C6443" s="3">
        <v>21.95000076293945</v>
      </c>
      <c r="D6443" s="4">
        <v>1.1096746855244749E-2</v>
      </c>
      <c r="E6443" s="4">
        <v>-2.0089234966707781E-2</v>
      </c>
      <c r="F6443" s="2">
        <v>4</v>
      </c>
      <c r="H6443" s="4">
        <v>-3.1340753986802583E-2</v>
      </c>
    </row>
    <row r="6444" spans="1:8" x14ac:dyDescent="0.25">
      <c r="A6444" t="s">
        <v>6652</v>
      </c>
      <c r="B6444" s="3">
        <v>46.020111083984382</v>
      </c>
      <c r="C6444" s="3">
        <v>22.39999961853027</v>
      </c>
      <c r="D6444" s="4">
        <v>5.1363433344735483E-2</v>
      </c>
      <c r="E6444" s="4">
        <v>-0.1354689405462276</v>
      </c>
      <c r="F6444" s="2">
        <v>4</v>
      </c>
      <c r="H6444" s="4">
        <v>-4.1971750946720232E-2</v>
      </c>
    </row>
    <row r="6445" spans="1:8" x14ac:dyDescent="0.25">
      <c r="A6445" t="s">
        <v>6653</v>
      </c>
      <c r="B6445" s="3">
        <v>43.771839141845703</v>
      </c>
      <c r="C6445" s="3">
        <v>25.909999847412109</v>
      </c>
      <c r="D6445" s="4">
        <v>1.4916035771101789E-2</v>
      </c>
      <c r="E6445" s="4">
        <v>-2.263298288530546E-2</v>
      </c>
      <c r="F6445" s="2">
        <v>5</v>
      </c>
      <c r="H6445" s="4">
        <v>-8.8775376174654919E-2</v>
      </c>
    </row>
    <row r="6446" spans="1:8" x14ac:dyDescent="0.25">
      <c r="A6446" t="s">
        <v>6654</v>
      </c>
      <c r="B6446" s="3">
        <v>43.128532409667969</v>
      </c>
      <c r="C6446" s="3">
        <v>26.510000228881839</v>
      </c>
      <c r="D6446" s="4">
        <v>-1.8859334806650141E-2</v>
      </c>
      <c r="E6446" s="4">
        <v>2.3552147464710241E-2</v>
      </c>
      <c r="F6446" s="2">
        <v>5</v>
      </c>
      <c r="H6446" s="4">
        <v>-0.1021674781864839</v>
      </c>
    </row>
    <row r="6447" spans="1:8" x14ac:dyDescent="0.25">
      <c r="A6447" t="s">
        <v>6655</v>
      </c>
      <c r="B6447" s="3">
        <v>43.957542419433587</v>
      </c>
      <c r="C6447" s="3">
        <v>25.89999961853027</v>
      </c>
      <c r="D6447" s="4">
        <v>-1.515596845581213E-2</v>
      </c>
      <c r="E6447" s="4">
        <v>2.290679031187404E-2</v>
      </c>
      <c r="F6447" s="2">
        <v>5</v>
      </c>
      <c r="H6447" s="4">
        <v>-8.4909479685480682E-2</v>
      </c>
    </row>
    <row r="6448" spans="1:8" x14ac:dyDescent="0.25">
      <c r="A6448" t="s">
        <v>6656</v>
      </c>
      <c r="B6448" s="3">
        <v>44.634014129638672</v>
      </c>
      <c r="C6448" s="3">
        <v>25.319999694824219</v>
      </c>
      <c r="D6448" s="4">
        <v>-1.145668918132281E-2</v>
      </c>
      <c r="E6448" s="4">
        <v>5.9414230081952901E-2</v>
      </c>
      <c r="F6448" s="2">
        <v>5</v>
      </c>
      <c r="H6448" s="4">
        <v>-7.0826962438202967E-2</v>
      </c>
    </row>
    <row r="6449" spans="1:8" x14ac:dyDescent="0.25">
      <c r="A6449" t="s">
        <v>6657</v>
      </c>
      <c r="B6449" s="3">
        <v>45.151298522949219</v>
      </c>
      <c r="C6449" s="3">
        <v>23.89999961853027</v>
      </c>
      <c r="D6449" s="4">
        <v>1.672604226268826E-2</v>
      </c>
      <c r="E6449" s="4">
        <v>-4.9958716463975872E-3</v>
      </c>
      <c r="F6449" s="2">
        <v>4</v>
      </c>
      <c r="H6449" s="4">
        <v>-6.005834302567048E-2</v>
      </c>
    </row>
    <row r="6450" spans="1:8" x14ac:dyDescent="0.25">
      <c r="A6450" t="s">
        <v>6658</v>
      </c>
      <c r="B6450" s="3">
        <v>44.408519744873047</v>
      </c>
      <c r="C6450" s="3">
        <v>24.020000457763668</v>
      </c>
      <c r="D6450" s="4">
        <v>-2.5043838337243551E-2</v>
      </c>
      <c r="E6450" s="4">
        <v>1.0092504801858301E-2</v>
      </c>
      <c r="F6450" s="2">
        <v>4</v>
      </c>
      <c r="H6450" s="4">
        <v>-7.5521214266802694E-2</v>
      </c>
    </row>
    <row r="6451" spans="1:8" x14ac:dyDescent="0.25">
      <c r="A6451" t="s">
        <v>6659</v>
      </c>
      <c r="B6451" s="3">
        <v>45.549247741699219</v>
      </c>
      <c r="C6451" s="3">
        <v>23.780000686645511</v>
      </c>
      <c r="D6451" s="4">
        <v>2.0808993167341638E-2</v>
      </c>
      <c r="E6451" s="4">
        <v>1.493812961634533E-2</v>
      </c>
      <c r="F6451" s="2">
        <v>4</v>
      </c>
      <c r="H6451" s="4">
        <v>-5.1773995503009651E-2</v>
      </c>
    </row>
    <row r="6452" spans="1:8" x14ac:dyDescent="0.25">
      <c r="A6452" t="s">
        <v>6660</v>
      </c>
      <c r="B6452" s="3">
        <v>44.620735168457031</v>
      </c>
      <c r="C6452" s="3">
        <v>23.430000305175781</v>
      </c>
      <c r="D6452" s="4">
        <v>3.063691142108671E-2</v>
      </c>
      <c r="E6452" s="4">
        <v>-0.1057252052328909</v>
      </c>
      <c r="F6452" s="2">
        <v>4</v>
      </c>
      <c r="H6452" s="4">
        <v>-7.1103398536040197E-2</v>
      </c>
    </row>
    <row r="6453" spans="1:8" x14ac:dyDescent="0.25">
      <c r="A6453" t="s">
        <v>6661</v>
      </c>
      <c r="B6453" s="3">
        <v>43.294330596923828</v>
      </c>
      <c r="C6453" s="3">
        <v>26.20000076293945</v>
      </c>
      <c r="D6453" s="4">
        <v>-1.4194416876013969E-2</v>
      </c>
      <c r="E6453" s="4">
        <v>-3.8146973988739669E-4</v>
      </c>
      <c r="F6453" s="2">
        <v>5</v>
      </c>
      <c r="H6453" s="4">
        <v>-9.8715957899123796E-2</v>
      </c>
    </row>
    <row r="6454" spans="1:8" x14ac:dyDescent="0.25">
      <c r="A6454" t="s">
        <v>6662</v>
      </c>
      <c r="B6454" s="3">
        <v>43.917716979980469</v>
      </c>
      <c r="C6454" s="3">
        <v>26.20999908447266</v>
      </c>
      <c r="D6454" s="4">
        <v>1.689162601475935E-2</v>
      </c>
      <c r="E6454" s="4">
        <v>-1.540201885179771E-2</v>
      </c>
      <c r="F6454" s="2">
        <v>5</v>
      </c>
      <c r="H6454" s="4">
        <v>-8.5738549740470904E-2</v>
      </c>
    </row>
    <row r="6455" spans="1:8" x14ac:dyDescent="0.25">
      <c r="A6455" t="s">
        <v>6663</v>
      </c>
      <c r="B6455" s="3">
        <v>43.188198089599609</v>
      </c>
      <c r="C6455" s="3">
        <v>26.620000839233398</v>
      </c>
      <c r="D6455" s="4">
        <v>-2.2222354647738359E-2</v>
      </c>
      <c r="E6455" s="4">
        <v>4.8444327654707742E-2</v>
      </c>
      <c r="F6455" s="2">
        <v>5</v>
      </c>
      <c r="H6455" s="4">
        <v>-0.10092538194796841</v>
      </c>
    </row>
    <row r="6456" spans="1:8" x14ac:dyDescent="0.25">
      <c r="A6456" t="s">
        <v>6664</v>
      </c>
      <c r="B6456" s="3">
        <v>44.169754028320313</v>
      </c>
      <c r="C6456" s="3">
        <v>25.389999389648441</v>
      </c>
      <c r="D6456" s="4">
        <v>1.6483435448393369E-2</v>
      </c>
      <c r="E6456" s="4">
        <v>-9.7083974683813912E-2</v>
      </c>
      <c r="F6456" s="2">
        <v>5</v>
      </c>
      <c r="H6456" s="4">
        <v>-8.049174336755871E-2</v>
      </c>
    </row>
    <row r="6457" spans="1:8" x14ac:dyDescent="0.25">
      <c r="A6457" t="s">
        <v>6665</v>
      </c>
      <c r="B6457" s="3">
        <v>43.4534912109375</v>
      </c>
      <c r="C6457" s="3">
        <v>28.120000839233398</v>
      </c>
      <c r="D6457" s="4">
        <v>-9.1531751764761804E-4</v>
      </c>
      <c r="E6457" s="4">
        <v>1.9949261896888389E-2</v>
      </c>
      <c r="F6457" s="2">
        <v>5</v>
      </c>
      <c r="H6457" s="4">
        <v>-9.5402615954262027E-2</v>
      </c>
    </row>
    <row r="6458" spans="1:8" x14ac:dyDescent="0.25">
      <c r="A6458" t="s">
        <v>6666</v>
      </c>
      <c r="B6458" s="3">
        <v>43.493301391601563</v>
      </c>
      <c r="C6458" s="3">
        <v>27.569999694824219</v>
      </c>
      <c r="D6458" s="4">
        <v>2.790019291315082E-2</v>
      </c>
      <c r="E6458" s="4">
        <v>-4.6020759213203477E-2</v>
      </c>
      <c r="F6458" s="2">
        <v>5</v>
      </c>
      <c r="H6458" s="4">
        <v>-9.4573863550633908E-2</v>
      </c>
    </row>
    <row r="6459" spans="1:8" x14ac:dyDescent="0.25">
      <c r="A6459" t="s">
        <v>6667</v>
      </c>
      <c r="B6459" s="3">
        <v>42.312767028808587</v>
      </c>
      <c r="C6459" s="3">
        <v>28.89999961853027</v>
      </c>
      <c r="D6459" s="4">
        <v>-3.2746713490913397E-2</v>
      </c>
      <c r="E6459" s="4">
        <v>4.6343183939324017E-2</v>
      </c>
      <c r="F6459" s="2">
        <v>5</v>
      </c>
      <c r="H6459" s="4">
        <v>-0.1191497553052145</v>
      </c>
    </row>
    <row r="6460" spans="1:8" x14ac:dyDescent="0.25">
      <c r="A6460" t="s">
        <v>6668</v>
      </c>
      <c r="B6460" s="3">
        <v>43.745281219482422</v>
      </c>
      <c r="C6460" s="3">
        <v>27.620000839233398</v>
      </c>
      <c r="D6460" s="4">
        <v>-2.5414301816760521E-2</v>
      </c>
      <c r="E6460" s="4">
        <v>0.13196726520674759</v>
      </c>
      <c r="F6460" s="2">
        <v>5</v>
      </c>
      <c r="H6460" s="4">
        <v>-8.9328248370329377E-2</v>
      </c>
    </row>
    <row r="6461" spans="1:8" x14ac:dyDescent="0.25">
      <c r="A6461" t="s">
        <v>6669</v>
      </c>
      <c r="B6461" s="3">
        <v>44.886028289794922</v>
      </c>
      <c r="C6461" s="3">
        <v>24.39999961853027</v>
      </c>
      <c r="D6461" s="4">
        <v>-9.2226990048023261E-3</v>
      </c>
      <c r="E6461" s="4">
        <v>-2.4529627223277561E-3</v>
      </c>
      <c r="F6461" s="2">
        <v>5</v>
      </c>
      <c r="H6461" s="4">
        <v>-6.5580632542333817E-2</v>
      </c>
    </row>
    <row r="6462" spans="1:8" x14ac:dyDescent="0.25">
      <c r="A6462" t="s">
        <v>6670</v>
      </c>
      <c r="B6462" s="3">
        <v>45.303852081298828</v>
      </c>
      <c r="C6462" s="3">
        <v>24.45999908447266</v>
      </c>
      <c r="D6462" s="4">
        <v>-2.7477307170833298E-2</v>
      </c>
      <c r="E6462" s="4">
        <v>-2.4720926679404179E-2</v>
      </c>
      <c r="F6462" s="2">
        <v>5</v>
      </c>
      <c r="H6462" s="4">
        <v>-5.6882544120583023E-2</v>
      </c>
    </row>
    <row r="6463" spans="1:8" x14ac:dyDescent="0.25">
      <c r="A6463" t="s">
        <v>6671</v>
      </c>
      <c r="B6463" s="3">
        <v>46.583850860595703</v>
      </c>
      <c r="C6463" s="3">
        <v>25.079999923706051</v>
      </c>
      <c r="D6463" s="4">
        <v>1.3857049348879441E-2</v>
      </c>
      <c r="E6463" s="4">
        <v>-7.9970663494935756E-2</v>
      </c>
      <c r="F6463" s="2">
        <v>5</v>
      </c>
      <c r="H6463" s="4">
        <v>-3.0236041962380281E-2</v>
      </c>
    </row>
    <row r="6464" spans="1:8" x14ac:dyDescent="0.25">
      <c r="A6464" t="s">
        <v>6672</v>
      </c>
      <c r="B6464" s="3">
        <v>45.947158813476563</v>
      </c>
      <c r="C6464" s="3">
        <v>27.260000228881839</v>
      </c>
      <c r="D6464" s="4">
        <v>-4.455034403775926E-3</v>
      </c>
      <c r="E6464" s="4">
        <v>-7.3315459165157471E-4</v>
      </c>
      <c r="F6464" s="2">
        <v>5</v>
      </c>
      <c r="H6464" s="4">
        <v>-4.3490442108753968E-2</v>
      </c>
    </row>
    <row r="6465" spans="1:8" x14ac:dyDescent="0.25">
      <c r="A6465" t="s">
        <v>6673</v>
      </c>
      <c r="B6465" s="3">
        <v>46.15277099609375</v>
      </c>
      <c r="C6465" s="3">
        <v>27.280000686645511</v>
      </c>
      <c r="D6465" s="4">
        <v>1.7992938728861759E-2</v>
      </c>
      <c r="E6465" s="4">
        <v>1.563663688570727E-2</v>
      </c>
      <c r="F6465" s="2">
        <v>5</v>
      </c>
      <c r="H6465" s="4">
        <v>-3.9210090004925147E-2</v>
      </c>
    </row>
    <row r="6466" spans="1:8" x14ac:dyDescent="0.25">
      <c r="A6466" t="s">
        <v>6674</v>
      </c>
      <c r="B6466" s="3">
        <v>45.337024688720703</v>
      </c>
      <c r="C6466" s="3">
        <v>26.860000610351559</v>
      </c>
      <c r="D6466" s="4">
        <v>-1.894337401660762E-2</v>
      </c>
      <c r="E6466" s="4">
        <v>7.3541171819480944E-2</v>
      </c>
      <c r="F6466" s="2">
        <v>5</v>
      </c>
      <c r="H6466" s="4">
        <v>-5.61919700594532E-2</v>
      </c>
    </row>
    <row r="6467" spans="1:8" x14ac:dyDescent="0.25">
      <c r="A6467" t="s">
        <v>6675</v>
      </c>
      <c r="B6467" s="3">
        <v>46.212444305419922</v>
      </c>
      <c r="C6467" s="3">
        <v>25.020000457763668</v>
      </c>
      <c r="D6467" s="4">
        <v>-1.8591591604728671E-2</v>
      </c>
      <c r="E6467" s="4">
        <v>-4.2479859879580813E-2</v>
      </c>
      <c r="F6467" s="2">
        <v>5</v>
      </c>
      <c r="H6467" s="4">
        <v>-3.796783494072864E-2</v>
      </c>
    </row>
    <row r="6468" spans="1:8" x14ac:dyDescent="0.25">
      <c r="A6468" t="s">
        <v>6676</v>
      </c>
      <c r="B6468" s="3">
        <v>47.087882995605469</v>
      </c>
      <c r="C6468" s="3">
        <v>26.129999160766602</v>
      </c>
      <c r="D6468" s="4">
        <v>2.070153164691679E-2</v>
      </c>
      <c r="E6468" s="4">
        <v>1.9906257019016719E-2</v>
      </c>
      <c r="F6468" s="2">
        <v>5</v>
      </c>
      <c r="H6468" s="4">
        <v>-1.9743302757801451E-2</v>
      </c>
    </row>
    <row r="6469" spans="1:8" x14ac:dyDescent="0.25">
      <c r="A6469" t="s">
        <v>6677</v>
      </c>
      <c r="B6469" s="3">
        <v>46.132862091064453</v>
      </c>
      <c r="C6469" s="3">
        <v>25.620000839233398</v>
      </c>
      <c r="D6469" s="4">
        <v>1.5771033139789999E-2</v>
      </c>
      <c r="E6469" s="4">
        <v>-3.756573886076553E-2</v>
      </c>
      <c r="F6469" s="2">
        <v>5</v>
      </c>
      <c r="H6469" s="4">
        <v>-3.9624545619579732E-2</v>
      </c>
    </row>
    <row r="6470" spans="1:8" x14ac:dyDescent="0.25">
      <c r="A6470" t="s">
        <v>6678</v>
      </c>
      <c r="B6470" s="3">
        <v>45.416595458984382</v>
      </c>
      <c r="C6470" s="3">
        <v>26.620000839233398</v>
      </c>
      <c r="D6470" s="4">
        <v>1.0028867086270271E-2</v>
      </c>
      <c r="E6470" s="4">
        <v>4.9684550416277277E-2</v>
      </c>
      <c r="F6470" s="2">
        <v>5</v>
      </c>
      <c r="H6470" s="4">
        <v>-5.4535497619123567E-2</v>
      </c>
    </row>
    <row r="6471" spans="1:8" x14ac:dyDescent="0.25">
      <c r="A6471" t="s">
        <v>6679</v>
      </c>
      <c r="B6471" s="3">
        <v>44.965641021728523</v>
      </c>
      <c r="C6471" s="3">
        <v>25.360000610351559</v>
      </c>
      <c r="D6471" s="4">
        <v>1.436333162171222E-2</v>
      </c>
      <c r="E6471" s="4">
        <v>-7.5801745015435684E-2</v>
      </c>
      <c r="F6471" s="2">
        <v>5</v>
      </c>
      <c r="H6471" s="4">
        <v>-6.3923286560758519E-2</v>
      </c>
    </row>
    <row r="6472" spans="1:8" x14ac:dyDescent="0.25">
      <c r="A6472" t="s">
        <v>6680</v>
      </c>
      <c r="B6472" s="3">
        <v>44.328929901123047</v>
      </c>
      <c r="C6472" s="3">
        <v>27.440000534057621</v>
      </c>
      <c r="D6472" s="4">
        <v>-3.6332325843543622E-2</v>
      </c>
      <c r="E6472" s="4">
        <v>8.9321157296441189E-2</v>
      </c>
      <c r="F6472" s="2">
        <v>5</v>
      </c>
      <c r="H6472" s="4">
        <v>-7.7178083771334838E-2</v>
      </c>
    </row>
    <row r="6473" spans="1:8" x14ac:dyDescent="0.25">
      <c r="A6473" t="s">
        <v>6681</v>
      </c>
      <c r="B6473" s="3">
        <v>46.000225067138672</v>
      </c>
      <c r="C6473" s="3">
        <v>25.190000534057621</v>
      </c>
      <c r="D6473" s="4">
        <v>3.0303017357460989E-2</v>
      </c>
      <c r="E6473" s="4">
        <v>-1.6783774047239519E-2</v>
      </c>
      <c r="F6473" s="2">
        <v>5</v>
      </c>
      <c r="H6473" s="4">
        <v>-4.2385730084331663E-2</v>
      </c>
    </row>
    <row r="6474" spans="1:8" x14ac:dyDescent="0.25">
      <c r="A6474" t="s">
        <v>6682</v>
      </c>
      <c r="B6474" s="3">
        <v>44.64727783203125</v>
      </c>
      <c r="C6474" s="3">
        <v>25.620000839233398</v>
      </c>
      <c r="D6474" s="4">
        <v>-1.5789476782325559E-2</v>
      </c>
      <c r="E6474" s="4">
        <v>6.0869616725591769E-2</v>
      </c>
      <c r="F6474" s="2">
        <v>5</v>
      </c>
      <c r="H6474" s="4">
        <v>-7.055084399172773E-2</v>
      </c>
    </row>
    <row r="6475" spans="1:8" x14ac:dyDescent="0.25">
      <c r="A6475" t="s">
        <v>6683</v>
      </c>
      <c r="B6475" s="3">
        <v>45.363544464111328</v>
      </c>
      <c r="C6475" s="3">
        <v>24.14999961853027</v>
      </c>
      <c r="D6475" s="4">
        <v>-5.2355753783407399E-3</v>
      </c>
      <c r="E6475" s="4">
        <v>-3.669725119637246E-2</v>
      </c>
      <c r="F6475" s="2">
        <v>4</v>
      </c>
      <c r="H6475" s="4">
        <v>-5.5639891992183887E-2</v>
      </c>
    </row>
    <row r="6476" spans="1:8" x14ac:dyDescent="0.25">
      <c r="A6476" t="s">
        <v>6684</v>
      </c>
      <c r="B6476" s="3">
        <v>45.602298736572273</v>
      </c>
      <c r="C6476" s="3">
        <v>25.069999694824219</v>
      </c>
      <c r="D6476" s="4">
        <v>6.4401255645580857E-3</v>
      </c>
      <c r="E6476" s="4">
        <v>3.9905144034135809E-4</v>
      </c>
      <c r="F6476" s="2">
        <v>5</v>
      </c>
      <c r="H6476" s="4">
        <v>-5.0669601129949449E-2</v>
      </c>
    </row>
    <row r="6477" spans="1:8" x14ac:dyDescent="0.25">
      <c r="A6477" t="s">
        <v>6685</v>
      </c>
      <c r="B6477" s="3">
        <v>45.310493469238281</v>
      </c>
      <c r="C6477" s="3">
        <v>25.059999465942379</v>
      </c>
      <c r="D6477" s="4">
        <v>-8.129532742886636E-3</v>
      </c>
      <c r="E6477" s="4">
        <v>2.704917449715372E-2</v>
      </c>
      <c r="F6477" s="2">
        <v>5</v>
      </c>
      <c r="H6477" s="4">
        <v>-5.674428636524409E-2</v>
      </c>
    </row>
    <row r="6478" spans="1:8" x14ac:dyDescent="0.25">
      <c r="A6478" t="s">
        <v>6686</v>
      </c>
      <c r="B6478" s="3">
        <v>45.681865692138672</v>
      </c>
      <c r="C6478" s="3">
        <v>24.39999961853027</v>
      </c>
      <c r="D6478" s="4">
        <v>-3.4212270876749273E-2</v>
      </c>
      <c r="E6478" s="4">
        <v>4.4520504323867893E-2</v>
      </c>
      <c r="F6478" s="2">
        <v>5</v>
      </c>
      <c r="H6478" s="4">
        <v>-4.9013208102460348E-2</v>
      </c>
    </row>
    <row r="6479" spans="1:8" x14ac:dyDescent="0.25">
      <c r="A6479" t="s">
        <v>6687</v>
      </c>
      <c r="B6479" s="3">
        <v>47.30010986328125</v>
      </c>
      <c r="C6479" s="3">
        <v>23.360000610351559</v>
      </c>
      <c r="D6479" s="4">
        <v>-1.532524878851738E-2</v>
      </c>
      <c r="E6479" s="4">
        <v>-7.2248224110944559E-3</v>
      </c>
      <c r="F6479" s="2">
        <v>4</v>
      </c>
      <c r="H6479" s="4">
        <v>-1.532524878851738E-2</v>
      </c>
    </row>
    <row r="6480" spans="1:8" x14ac:dyDescent="0.25">
      <c r="A6480" t="s">
        <v>6688</v>
      </c>
      <c r="B6480" s="3">
        <v>48.036277770996087</v>
      </c>
      <c r="C6480" s="3">
        <v>23.530000686645511</v>
      </c>
      <c r="D6480" s="4">
        <v>2.3022432784755461E-2</v>
      </c>
      <c r="E6480" s="4">
        <v>3.3831302724969259E-2</v>
      </c>
      <c r="F6480" s="2">
        <v>4</v>
      </c>
      <c r="H6480" s="4">
        <v>0</v>
      </c>
    </row>
    <row r="6481" spans="1:8" x14ac:dyDescent="0.25">
      <c r="A6481" t="s">
        <v>6689</v>
      </c>
      <c r="B6481" s="3">
        <v>46.955253601074219</v>
      </c>
      <c r="C6481" s="3">
        <v>22.760000228881839</v>
      </c>
      <c r="D6481" s="4">
        <v>1.3165680680367281E-2</v>
      </c>
      <c r="E6481" s="4">
        <v>6.1891858733096328E-3</v>
      </c>
      <c r="F6481" s="2">
        <v>4</v>
      </c>
      <c r="H6481" s="4">
        <v>-8.9582362812111738E-3</v>
      </c>
    </row>
    <row r="6482" spans="1:8" x14ac:dyDescent="0.25">
      <c r="A6482" t="s">
        <v>6690</v>
      </c>
      <c r="B6482" s="3">
        <v>46.345088958740227</v>
      </c>
      <c r="C6482" s="3">
        <v>22.620000839233398</v>
      </c>
      <c r="D6482" s="4">
        <v>2.704267087005241E-2</v>
      </c>
      <c r="E6482" s="4">
        <v>-2.960097136497675E-2</v>
      </c>
      <c r="F6482" s="2">
        <v>4</v>
      </c>
      <c r="H6482" s="4">
        <v>-2.1836425555513909E-2</v>
      </c>
    </row>
    <row r="6483" spans="1:8" x14ac:dyDescent="0.25">
      <c r="A6483" t="s">
        <v>6691</v>
      </c>
      <c r="B6483" s="3">
        <v>45.124794006347663</v>
      </c>
      <c r="C6483" s="3">
        <v>23.309999465942379</v>
      </c>
      <c r="D6483" s="4">
        <v>4.9352559468102568E-2</v>
      </c>
      <c r="E6483" s="4">
        <v>-6.8345362131705278E-2</v>
      </c>
      <c r="F6483" s="2">
        <v>4</v>
      </c>
      <c r="H6483" s="4">
        <v>-4.7592079484057637E-2</v>
      </c>
    </row>
    <row r="6484" spans="1:8" x14ac:dyDescent="0.25">
      <c r="A6484" t="s">
        <v>6692</v>
      </c>
      <c r="B6484" s="3">
        <v>43.002510070800781</v>
      </c>
      <c r="C6484" s="3">
        <v>25.020000457763668</v>
      </c>
      <c r="D6484" s="4">
        <v>2.2712726034268549E-2</v>
      </c>
      <c r="E6484" s="4">
        <v>-5.2990144378783022E-2</v>
      </c>
      <c r="F6484" s="2">
        <v>5</v>
      </c>
      <c r="H6484" s="4">
        <v>-9.2385193210277827E-2</v>
      </c>
    </row>
    <row r="6485" spans="1:8" x14ac:dyDescent="0.25">
      <c r="A6485" t="s">
        <v>6693</v>
      </c>
      <c r="B6485" s="3">
        <v>42.047496795654297</v>
      </c>
      <c r="C6485" s="3">
        <v>26.420000076293949</v>
      </c>
      <c r="D6485" s="4">
        <v>-4.6903176508359623E-2</v>
      </c>
      <c r="E6485" s="4">
        <v>0.1054393513801504</v>
      </c>
      <c r="F6485" s="2">
        <v>5</v>
      </c>
      <c r="H6485" s="4">
        <v>-0.1125417884363842</v>
      </c>
    </row>
    <row r="6486" spans="1:8" x14ac:dyDescent="0.25">
      <c r="A6486" t="s">
        <v>6694</v>
      </c>
      <c r="B6486" s="3">
        <v>44.116710662841797</v>
      </c>
      <c r="C6486" s="3">
        <v>23.89999961853027</v>
      </c>
      <c r="D6486" s="4">
        <v>-2.9188321884290769E-2</v>
      </c>
      <c r="E6486" s="4">
        <v>-1.2536851760515111E-3</v>
      </c>
      <c r="F6486" s="2">
        <v>4</v>
      </c>
      <c r="H6486" s="4">
        <v>-6.886877629867616E-2</v>
      </c>
    </row>
    <row r="6487" spans="1:8" x14ac:dyDescent="0.25">
      <c r="A6487" t="s">
        <v>6695</v>
      </c>
      <c r="B6487" s="3">
        <v>45.443119049072273</v>
      </c>
      <c r="C6487" s="3">
        <v>23.930000305175781</v>
      </c>
      <c r="D6487" s="4">
        <v>1.360947656847666E-2</v>
      </c>
      <c r="E6487" s="4">
        <v>-4.0497201573937318E-2</v>
      </c>
      <c r="F6487" s="2">
        <v>4</v>
      </c>
      <c r="H6487" s="4">
        <v>-4.087348278648939E-2</v>
      </c>
    </row>
    <row r="6488" spans="1:8" x14ac:dyDescent="0.25">
      <c r="A6488" t="s">
        <v>6696</v>
      </c>
      <c r="B6488" s="3">
        <v>44.832965850830078</v>
      </c>
      <c r="C6488" s="3">
        <v>24.940000534057621</v>
      </c>
      <c r="D6488" s="4">
        <v>-3.4285764057022772E-2</v>
      </c>
      <c r="E6488" s="4">
        <v>9.7228378193088716E-2</v>
      </c>
      <c r="F6488" s="2">
        <v>5</v>
      </c>
      <c r="H6488" s="4">
        <v>-5.3751430520771581E-2</v>
      </c>
    </row>
    <row r="6489" spans="1:8" x14ac:dyDescent="0.25">
      <c r="A6489" t="s">
        <v>6697</v>
      </c>
      <c r="B6489" s="3">
        <v>46.424671173095703</v>
      </c>
      <c r="C6489" s="3">
        <v>22.729999542236332</v>
      </c>
      <c r="D6489" s="4">
        <v>-1.352865601835151E-2</v>
      </c>
      <c r="E6489" s="4">
        <v>3.6479672864926371E-2</v>
      </c>
      <c r="F6489" s="2">
        <v>4</v>
      </c>
      <c r="H6489" s="4">
        <v>-2.0156756252786789E-2</v>
      </c>
    </row>
    <row r="6490" spans="1:8" x14ac:dyDescent="0.25">
      <c r="A6490" t="s">
        <v>6698</v>
      </c>
      <c r="B6490" s="3">
        <v>47.061347961425781</v>
      </c>
      <c r="C6490" s="3">
        <v>21.930000305175781</v>
      </c>
      <c r="D6490" s="4">
        <v>-6.7189992642691099E-3</v>
      </c>
      <c r="E6490" s="4">
        <v>7.3495564560288607E-3</v>
      </c>
      <c r="F6490" s="2">
        <v>4</v>
      </c>
      <c r="H6490" s="4">
        <v>-6.7189992642691099E-3</v>
      </c>
    </row>
    <row r="6491" spans="1:8" x14ac:dyDescent="0.25">
      <c r="A6491" t="s">
        <v>6699</v>
      </c>
      <c r="B6491" s="3">
        <v>47.379692077636719</v>
      </c>
      <c r="C6491" s="3">
        <v>21.770000457763668</v>
      </c>
      <c r="D6491" s="4">
        <v>6.1971161892855342E-3</v>
      </c>
      <c r="E6491" s="4">
        <v>-3.6299233700106022E-2</v>
      </c>
      <c r="F6491" s="2">
        <v>4</v>
      </c>
      <c r="H6491" s="4">
        <v>0</v>
      </c>
    </row>
    <row r="6492" spans="1:8" x14ac:dyDescent="0.25">
      <c r="A6492" t="s">
        <v>6700</v>
      </c>
      <c r="B6492" s="3">
        <v>47.087882995605469</v>
      </c>
      <c r="C6492" s="3">
        <v>22.590000152587891</v>
      </c>
      <c r="D6492" s="4">
        <v>7.9498969823739163E-3</v>
      </c>
      <c r="E6492" s="4">
        <v>-9.6448627139590348E-3</v>
      </c>
      <c r="F6492" s="2">
        <v>4</v>
      </c>
      <c r="H6492" s="4">
        <v>-2.529029455350829E-3</v>
      </c>
    </row>
    <row r="6493" spans="1:8" x14ac:dyDescent="0.25">
      <c r="A6493" t="s">
        <v>6701</v>
      </c>
      <c r="B6493" s="3">
        <v>46.71649169921875</v>
      </c>
      <c r="C6493" s="3">
        <v>22.809999465942379</v>
      </c>
      <c r="D6493" s="4">
        <v>-1.039627710573399E-2</v>
      </c>
      <c r="E6493" s="4">
        <v>7.0640110422435232E-3</v>
      </c>
      <c r="F6493" s="2">
        <v>4</v>
      </c>
      <c r="H6493" s="4">
        <v>-1.039627710573399E-2</v>
      </c>
    </row>
    <row r="6494" spans="1:8" x14ac:dyDescent="0.25">
      <c r="A6494" t="s">
        <v>6702</v>
      </c>
      <c r="B6494" s="3">
        <v>47.207271575927727</v>
      </c>
      <c r="C6494" s="3">
        <v>22.64999961853027</v>
      </c>
      <c r="D6494" s="4">
        <v>1.9707284481129679E-3</v>
      </c>
      <c r="E6494" s="4">
        <v>2.073001682747333E-2</v>
      </c>
      <c r="F6494" s="2">
        <v>4</v>
      </c>
      <c r="H6494" s="4">
        <v>0</v>
      </c>
    </row>
    <row r="6495" spans="1:8" x14ac:dyDescent="0.25">
      <c r="A6495" t="s">
        <v>6703</v>
      </c>
      <c r="B6495" s="3">
        <v>47.114421844482422</v>
      </c>
      <c r="C6495" s="3">
        <v>22.190000534057621</v>
      </c>
      <c r="D6495" s="4">
        <v>3.6172258742823933E-2</v>
      </c>
      <c r="E6495" s="4">
        <v>5.8930676002932891E-3</v>
      </c>
      <c r="F6495" s="2">
        <v>4</v>
      </c>
      <c r="H6495" s="4">
        <v>0</v>
      </c>
    </row>
    <row r="6496" spans="1:8" x14ac:dyDescent="0.25">
      <c r="A6496" t="s">
        <v>6704</v>
      </c>
      <c r="B6496" s="3">
        <v>45.469680786132813</v>
      </c>
      <c r="C6496" s="3">
        <v>22.059999465942379</v>
      </c>
      <c r="D6496" s="4">
        <v>2.0846078274945778E-2</v>
      </c>
      <c r="E6496" s="4">
        <v>-5.1590745964370972E-2</v>
      </c>
      <c r="F6496" s="2">
        <v>4</v>
      </c>
      <c r="H6496" s="4">
        <v>-1.165122611054503E-3</v>
      </c>
    </row>
    <row r="6497" spans="1:8" x14ac:dyDescent="0.25">
      <c r="A6497" t="s">
        <v>6705</v>
      </c>
      <c r="B6497" s="3">
        <v>44.541172027587891</v>
      </c>
      <c r="C6497" s="3">
        <v>23.260000228881839</v>
      </c>
      <c r="D6497" s="4">
        <v>-1.467115553472109E-2</v>
      </c>
      <c r="E6497" s="4">
        <v>2.3317232614135101E-2</v>
      </c>
      <c r="F6497" s="2">
        <v>4</v>
      </c>
      <c r="H6497" s="4">
        <v>-2.156172350996877E-2</v>
      </c>
    </row>
    <row r="6498" spans="1:8" x14ac:dyDescent="0.25">
      <c r="A6498" t="s">
        <v>6706</v>
      </c>
      <c r="B6498" s="3">
        <v>45.204372406005859</v>
      </c>
      <c r="C6498" s="3">
        <v>22.729999542236332</v>
      </c>
      <c r="D6498" s="4">
        <v>-6.9931657983554052E-3</v>
      </c>
      <c r="E6498" s="4">
        <v>-3.4409572718271497E-2</v>
      </c>
      <c r="F6498" s="2">
        <v>4</v>
      </c>
      <c r="H6498" s="4">
        <v>-6.9931657983554052E-3</v>
      </c>
    </row>
    <row r="6499" spans="1:8" x14ac:dyDescent="0.25">
      <c r="A6499" t="s">
        <v>6707</v>
      </c>
      <c r="B6499" s="3">
        <v>45.522720336914063</v>
      </c>
      <c r="C6499" s="3">
        <v>23.54000091552734</v>
      </c>
      <c r="D6499" s="4">
        <v>3.6232016825614499E-2</v>
      </c>
      <c r="E6499" s="4">
        <v>-2.0798668093105269E-2</v>
      </c>
      <c r="F6499" s="2">
        <v>4</v>
      </c>
      <c r="H6499" s="4">
        <v>0</v>
      </c>
    </row>
    <row r="6500" spans="1:8" x14ac:dyDescent="0.25">
      <c r="A6500" t="s">
        <v>6708</v>
      </c>
      <c r="B6500" s="3">
        <v>43.931011199951172</v>
      </c>
      <c r="C6500" s="3">
        <v>24.04000091552734</v>
      </c>
      <c r="D6500" s="4">
        <v>-1.075263367626667E-2</v>
      </c>
      <c r="E6500" s="4">
        <v>-1.1919400291331209E-2</v>
      </c>
      <c r="F6500" s="2">
        <v>4</v>
      </c>
      <c r="H6500" s="4">
        <v>-1.545747657231422E-2</v>
      </c>
    </row>
    <row r="6501" spans="1:8" x14ac:dyDescent="0.25">
      <c r="A6501" t="s">
        <v>6709</v>
      </c>
      <c r="B6501" s="3">
        <v>44.408519744873047</v>
      </c>
      <c r="C6501" s="3">
        <v>24.329999923706051</v>
      </c>
      <c r="D6501" s="4">
        <v>3.6532397861763988E-2</v>
      </c>
      <c r="E6501" s="4">
        <v>-8.5338361849987554E-2</v>
      </c>
      <c r="F6501" s="2">
        <v>5</v>
      </c>
      <c r="H6501" s="4">
        <v>-4.7559822307455812E-3</v>
      </c>
    </row>
    <row r="6502" spans="1:8" x14ac:dyDescent="0.25">
      <c r="A6502" t="s">
        <v>6710</v>
      </c>
      <c r="B6502" s="3">
        <v>42.843349456787109</v>
      </c>
      <c r="C6502" s="3">
        <v>26.60000038146973</v>
      </c>
      <c r="D6502" s="4">
        <v>3.3930792690336498E-2</v>
      </c>
      <c r="E6502" s="4">
        <v>-2.456912596432315E-2</v>
      </c>
      <c r="F6502" s="2">
        <v>5</v>
      </c>
      <c r="H6502" s="4">
        <v>-3.9833178565071632E-2</v>
      </c>
    </row>
    <row r="6503" spans="1:8" x14ac:dyDescent="0.25">
      <c r="A6503" t="s">
        <v>6711</v>
      </c>
      <c r="B6503" s="3">
        <v>41.437347412109382</v>
      </c>
      <c r="C6503" s="3">
        <v>27.270000457763668</v>
      </c>
      <c r="D6503" s="4">
        <v>-3.5206939904227297E-2</v>
      </c>
      <c r="E6503" s="4">
        <v>9.0800018310546848E-2</v>
      </c>
      <c r="F6503" s="2">
        <v>5</v>
      </c>
      <c r="H6503" s="4">
        <v>-7.134323861606906E-2</v>
      </c>
    </row>
    <row r="6504" spans="1:8" x14ac:dyDescent="0.25">
      <c r="A6504" t="s">
        <v>6712</v>
      </c>
      <c r="B6504" s="3">
        <v>42.949466705322273</v>
      </c>
      <c r="C6504" s="3">
        <v>25</v>
      </c>
      <c r="D6504" s="4">
        <v>-1.2202287290598581E-2</v>
      </c>
      <c r="E6504" s="4">
        <v>2.7960539214994199E-2</v>
      </c>
      <c r="F6504" s="2">
        <v>5</v>
      </c>
      <c r="H6504" s="4">
        <v>-3.7454973720742468E-2</v>
      </c>
    </row>
    <row r="6505" spans="1:8" x14ac:dyDescent="0.25">
      <c r="A6505" t="s">
        <v>6713</v>
      </c>
      <c r="B6505" s="3">
        <v>43.480022430419922</v>
      </c>
      <c r="C6505" s="3">
        <v>24.319999694824219</v>
      </c>
      <c r="D6505" s="4">
        <v>-2.556463343175697E-2</v>
      </c>
      <c r="E6505" s="4">
        <v>7.8740381544042393E-3</v>
      </c>
      <c r="F6505" s="2">
        <v>5</v>
      </c>
      <c r="H6505" s="4">
        <v>-2.556463343175697E-2</v>
      </c>
    </row>
    <row r="6506" spans="1:8" x14ac:dyDescent="0.25">
      <c r="A6506" t="s">
        <v>6714</v>
      </c>
      <c r="B6506" s="3">
        <v>44.620735168457031</v>
      </c>
      <c r="C6506" s="3">
        <v>24.129999160766602</v>
      </c>
      <c r="D6506" s="4">
        <v>1.9393656818038171E-2</v>
      </c>
      <c r="E6506" s="4">
        <v>-5.6316016865228802E-2</v>
      </c>
      <c r="F6506" s="2">
        <v>4</v>
      </c>
      <c r="H6506" s="4">
        <v>0</v>
      </c>
    </row>
    <row r="6507" spans="1:8" x14ac:dyDescent="0.25">
      <c r="A6507" t="s">
        <v>6715</v>
      </c>
      <c r="B6507" s="3">
        <v>43.771839141845703</v>
      </c>
      <c r="C6507" s="3">
        <v>25.569999694824219</v>
      </c>
      <c r="D6507" s="4">
        <v>-7.2202946934398771E-3</v>
      </c>
      <c r="E6507" s="4">
        <v>1.6699804479698429E-2</v>
      </c>
      <c r="F6507" s="2">
        <v>5</v>
      </c>
      <c r="H6507" s="4">
        <v>-7.2202946934398771E-3</v>
      </c>
    </row>
    <row r="6508" spans="1:8" x14ac:dyDescent="0.25">
      <c r="A6508" t="s">
        <v>6716</v>
      </c>
      <c r="B6508" s="3">
        <v>44.090183258056641</v>
      </c>
      <c r="C6508" s="3">
        <v>25.14999961853027</v>
      </c>
      <c r="D6508" s="4">
        <v>8.4952676191227816E-3</v>
      </c>
      <c r="E6508" s="4">
        <v>-3.5657746990503951E-3</v>
      </c>
      <c r="F6508" s="2">
        <v>5</v>
      </c>
      <c r="H6508" s="4">
        <v>0</v>
      </c>
    </row>
    <row r="6509" spans="1:8" x14ac:dyDescent="0.25">
      <c r="A6509" t="s">
        <v>6717</v>
      </c>
      <c r="B6509" s="3">
        <v>43.718780517578118</v>
      </c>
      <c r="C6509" s="3">
        <v>25.239999771118161</v>
      </c>
      <c r="D6509" s="4">
        <v>2.8713937929696121E-2</v>
      </c>
      <c r="E6509" s="4">
        <v>1.6103044125327811E-2</v>
      </c>
      <c r="F6509" s="2">
        <v>5</v>
      </c>
      <c r="H6509" s="4">
        <v>0</v>
      </c>
    </row>
    <row r="6510" spans="1:8" x14ac:dyDescent="0.25">
      <c r="A6510" t="s">
        <v>6718</v>
      </c>
      <c r="B6510" s="3">
        <v>42.498481750488281</v>
      </c>
      <c r="C6510" s="3">
        <v>24.840000152587891</v>
      </c>
      <c r="D6510" s="4">
        <v>-2.4360507131515049E-2</v>
      </c>
      <c r="E6510" s="4">
        <v>1.9285978546124571E-2</v>
      </c>
      <c r="F6510" s="2">
        <v>5</v>
      </c>
      <c r="H6510" s="4">
        <v>-2.4360507131515049E-2</v>
      </c>
    </row>
    <row r="6511" spans="1:8" x14ac:dyDescent="0.25">
      <c r="A6511" t="s">
        <v>6719</v>
      </c>
      <c r="B6511" s="3">
        <v>43.559616088867188</v>
      </c>
      <c r="C6511" s="3">
        <v>24.370000839233398</v>
      </c>
      <c r="D6511" s="4">
        <v>4.8960434495144423E-3</v>
      </c>
      <c r="E6511" s="4">
        <v>-1.694231790168577E-2</v>
      </c>
      <c r="F6511" s="2">
        <v>5</v>
      </c>
      <c r="H6511" s="4">
        <v>0</v>
      </c>
    </row>
    <row r="6512" spans="1:8" x14ac:dyDescent="0.25">
      <c r="A6512" t="s">
        <v>6720</v>
      </c>
      <c r="B6512" s="3">
        <v>43.347385406494141</v>
      </c>
      <c r="C6512" s="3">
        <v>24.79000091552734</v>
      </c>
      <c r="E6512" s="4">
        <v>-9.1926274191956869E-3</v>
      </c>
      <c r="F6512" s="2">
        <v>5</v>
      </c>
      <c r="H6512" s="4">
        <v>0</v>
      </c>
    </row>
  </sheetData>
  <conditionalFormatting sqref="D1:D65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51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51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5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51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218</v>
      </c>
      <c r="B1" s="3" t="s">
        <v>3</v>
      </c>
      <c r="C1" s="3" t="s">
        <v>4</v>
      </c>
      <c r="D1" s="4" t="s">
        <v>8263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223</v>
      </c>
      <c r="J1" t="s">
        <v>8264</v>
      </c>
    </row>
    <row r="2" spans="1:10" x14ac:dyDescent="0.25">
      <c r="A2" t="s">
        <v>166</v>
      </c>
      <c r="B2" s="3">
        <v>607.969970703125</v>
      </c>
      <c r="C2" s="3">
        <v>14.85000038146973</v>
      </c>
      <c r="D2" s="4">
        <v>3.7349769613328483E-2</v>
      </c>
      <c r="E2" s="4">
        <v>-0.14409221585205659</v>
      </c>
      <c r="F2" s="2">
        <v>2</v>
      </c>
      <c r="G2" s="4">
        <v>0.27519992329070098</v>
      </c>
      <c r="H2" s="4">
        <v>0</v>
      </c>
      <c r="I2" s="4">
        <v>0.57756867370885701</v>
      </c>
      <c r="J2" t="s">
        <v>8378</v>
      </c>
    </row>
    <row r="3" spans="1:10" x14ac:dyDescent="0.25">
      <c r="A3" t="s">
        <v>165</v>
      </c>
      <c r="B3" s="3">
        <v>586.08001708984375</v>
      </c>
      <c r="C3" s="3">
        <v>17.35000038146973</v>
      </c>
      <c r="D3" s="4">
        <v>-2.4060113848227819E-2</v>
      </c>
      <c r="E3" s="4">
        <v>0.28423390729325781</v>
      </c>
      <c r="F3" s="2">
        <v>3</v>
      </c>
      <c r="G3" s="4">
        <v>0.24886467114106711</v>
      </c>
      <c r="H3" s="4">
        <v>-2.4060113848227819E-2</v>
      </c>
      <c r="I3" s="4">
        <v>0.52076832705799392</v>
      </c>
      <c r="J3" t="s">
        <v>8379</v>
      </c>
    </row>
    <row r="4" spans="1:10" x14ac:dyDescent="0.25">
      <c r="A4" t="s">
        <v>164</v>
      </c>
      <c r="B4" s="3">
        <v>600.52880859375</v>
      </c>
      <c r="C4" s="3">
        <v>13.510000228881839</v>
      </c>
      <c r="D4" s="4">
        <v>5.9633420269592508E-2</v>
      </c>
      <c r="E4" s="4">
        <v>-0.41666665294078409</v>
      </c>
      <c r="F4" s="2">
        <v>2</v>
      </c>
      <c r="G4" s="4">
        <v>0.33807624945065989</v>
      </c>
      <c r="H4" s="4">
        <v>0</v>
      </c>
      <c r="I4" s="4">
        <v>0.61461245122471153</v>
      </c>
      <c r="J4" t="s">
        <v>8380</v>
      </c>
    </row>
    <row r="5" spans="1:10" x14ac:dyDescent="0.25">
      <c r="A5" t="s">
        <v>163</v>
      </c>
      <c r="B5" s="3">
        <v>566.73260498046875</v>
      </c>
      <c r="C5" s="3">
        <v>23.159999847412109</v>
      </c>
      <c r="D5" s="4">
        <v>-8.9235176915750669E-3</v>
      </c>
      <c r="E5" s="4">
        <v>0.38433953861999171</v>
      </c>
      <c r="F5" s="2">
        <v>4</v>
      </c>
      <c r="G5" s="4">
        <v>0.3781193255348696</v>
      </c>
      <c r="H5" s="4">
        <v>-8.9235176915750669E-3</v>
      </c>
      <c r="I5" s="4">
        <v>0.52374625067405001</v>
      </c>
      <c r="J5" t="s">
        <v>8381</v>
      </c>
    </row>
    <row r="6" spans="1:10" x14ac:dyDescent="0.25">
      <c r="A6" t="s">
        <v>301</v>
      </c>
      <c r="B6" s="3">
        <v>571.83538818359375</v>
      </c>
      <c r="C6" s="3">
        <v>16.729999542236332</v>
      </c>
      <c r="D6" s="4">
        <v>2.1004645927816808E-2</v>
      </c>
      <c r="E6" s="4">
        <v>0.1153333028157553</v>
      </c>
      <c r="F6" s="2">
        <v>3</v>
      </c>
      <c r="G6" s="4">
        <v>0.36034123559385067</v>
      </c>
      <c r="H6" s="4">
        <v>0</v>
      </c>
      <c r="I6" s="4">
        <v>0.53746585442621497</v>
      </c>
      <c r="J6" t="s">
        <v>8382</v>
      </c>
    </row>
    <row r="7" spans="1:10" x14ac:dyDescent="0.25">
      <c r="A7" t="s">
        <v>8265</v>
      </c>
      <c r="B7" s="3">
        <v>560.0712890625</v>
      </c>
      <c r="C7" s="3">
        <v>15</v>
      </c>
      <c r="D7" s="4">
        <v>2.3365574120054911E-2</v>
      </c>
      <c r="E7" s="4">
        <v>-8.3129618558268281E-2</v>
      </c>
      <c r="F7" s="2">
        <v>2</v>
      </c>
      <c r="G7" s="4">
        <v>0.26915592256111398</v>
      </c>
      <c r="H7" s="4">
        <v>0</v>
      </c>
      <c r="I7" s="4">
        <v>0.61969172895701696</v>
      </c>
      <c r="J7" t="s">
        <v>8383</v>
      </c>
    </row>
    <row r="8" spans="1:10" x14ac:dyDescent="0.25">
      <c r="A8" t="s">
        <v>343</v>
      </c>
      <c r="B8" s="3">
        <v>547.28369140625</v>
      </c>
      <c r="C8" s="3">
        <v>16.360000610351559</v>
      </c>
      <c r="D8" s="4">
        <v>1.2109150309681739E-2</v>
      </c>
      <c r="E8" s="4">
        <v>0.31511263361694408</v>
      </c>
      <c r="F8" s="2">
        <v>3</v>
      </c>
      <c r="G8" s="4">
        <v>0.22002312639246299</v>
      </c>
      <c r="H8" s="4">
        <v>0</v>
      </c>
      <c r="I8" s="4">
        <v>0.58271078284973155</v>
      </c>
      <c r="J8" t="s">
        <v>8384</v>
      </c>
    </row>
    <row r="9" spans="1:10" x14ac:dyDescent="0.25">
      <c r="A9" t="s">
        <v>8266</v>
      </c>
      <c r="B9" s="3">
        <v>540.73583984375</v>
      </c>
      <c r="C9" s="3">
        <v>12.439999580383301</v>
      </c>
      <c r="D9" s="4">
        <v>3.5280138862888277E-2</v>
      </c>
      <c r="E9" s="4">
        <v>-3.7151740950169598E-2</v>
      </c>
      <c r="F9" s="2">
        <v>1</v>
      </c>
      <c r="G9" s="4">
        <v>0.24488397647210911</v>
      </c>
      <c r="H9" s="4">
        <v>0</v>
      </c>
      <c r="I9" s="4">
        <v>0.56377479876104153</v>
      </c>
      <c r="J9" t="s">
        <v>8385</v>
      </c>
    </row>
    <row r="10" spans="1:10" x14ac:dyDescent="0.25">
      <c r="A10" t="s">
        <v>384</v>
      </c>
      <c r="B10" s="3">
        <v>522.3087158203125</v>
      </c>
      <c r="C10" s="3">
        <v>12.920000076293951</v>
      </c>
      <c r="D10" s="4">
        <v>5.0579586212501582E-2</v>
      </c>
      <c r="E10" s="4">
        <v>-0.1744408695706223</v>
      </c>
      <c r="F10" s="2">
        <v>1</v>
      </c>
      <c r="G10" s="4">
        <v>0.28038007249721592</v>
      </c>
      <c r="H10" s="4">
        <v>0</v>
      </c>
      <c r="I10" s="4">
        <v>0.51048468917662349</v>
      </c>
      <c r="J10" t="s">
        <v>8386</v>
      </c>
    </row>
    <row r="11" spans="1:10" x14ac:dyDescent="0.25">
      <c r="A11" t="s">
        <v>406</v>
      </c>
      <c r="B11" s="3">
        <v>497.16244506835938</v>
      </c>
      <c r="C11" s="3">
        <v>15.64999961853027</v>
      </c>
      <c r="D11" s="4">
        <v>-4.0319663721710357E-2</v>
      </c>
      <c r="E11" s="4">
        <v>0.20292077964669919</v>
      </c>
      <c r="F11" s="2">
        <v>2</v>
      </c>
      <c r="G11" s="4">
        <v>0.22436290702541181</v>
      </c>
      <c r="H11" s="4">
        <v>-4.0319663721710357E-2</v>
      </c>
      <c r="I11" s="4">
        <v>0.43776322041640808</v>
      </c>
      <c r="J11" t="s">
        <v>8387</v>
      </c>
    </row>
    <row r="12" spans="1:10" x14ac:dyDescent="0.25">
      <c r="A12" t="s">
        <v>8267</v>
      </c>
      <c r="B12" s="3">
        <v>518.050048828125</v>
      </c>
      <c r="C12" s="3">
        <v>13.010000228881839</v>
      </c>
      <c r="D12" s="4">
        <v>3.2701963607056683E-2</v>
      </c>
      <c r="E12" s="4">
        <v>-2.9104432891858049E-2</v>
      </c>
      <c r="F12" s="2">
        <v>1</v>
      </c>
      <c r="G12" s="4">
        <v>0.29618374992698437</v>
      </c>
      <c r="H12" s="4">
        <v>0</v>
      </c>
      <c r="I12" s="4">
        <v>0.49816888610238558</v>
      </c>
      <c r="J12" t="s">
        <v>8388</v>
      </c>
    </row>
    <row r="13" spans="1:10" x14ac:dyDescent="0.25">
      <c r="A13" t="s">
        <v>448</v>
      </c>
      <c r="B13" s="3">
        <v>501.645263671875</v>
      </c>
      <c r="C13" s="3">
        <v>13.39999961853027</v>
      </c>
      <c r="D13" s="4">
        <v>5.218683911920774E-2</v>
      </c>
      <c r="E13" s="4">
        <v>-6.6202141998978448E-2</v>
      </c>
      <c r="F13" s="2">
        <v>2</v>
      </c>
      <c r="G13" s="4">
        <v>0.30167589094561498</v>
      </c>
      <c r="H13" s="4">
        <v>0</v>
      </c>
      <c r="I13" s="4">
        <v>0.45072725616743309</v>
      </c>
      <c r="J13" t="s">
        <v>8389</v>
      </c>
    </row>
    <row r="14" spans="1:10" x14ac:dyDescent="0.25">
      <c r="A14" t="s">
        <v>468</v>
      </c>
      <c r="B14" s="3">
        <v>476.76443481445313</v>
      </c>
      <c r="C14" s="3">
        <v>14.35000038146973</v>
      </c>
      <c r="D14" s="4">
        <v>1.592656588568531E-2</v>
      </c>
      <c r="E14" s="4">
        <v>0.1526104900652796</v>
      </c>
      <c r="F14" s="2">
        <v>2</v>
      </c>
      <c r="G14" s="4">
        <v>0.20601025153144209</v>
      </c>
      <c r="H14" s="4">
        <v>0</v>
      </c>
      <c r="I14" s="4">
        <v>0.37877342904407157</v>
      </c>
      <c r="J14" t="s">
        <v>8378</v>
      </c>
    </row>
    <row r="15" spans="1:10" x14ac:dyDescent="0.25">
      <c r="A15" t="s">
        <v>167</v>
      </c>
      <c r="B15" s="3">
        <v>469.29025268554688</v>
      </c>
      <c r="C15" s="3">
        <v>12.44999980926514</v>
      </c>
      <c r="D15" s="4">
        <v>4.5655316166566262E-2</v>
      </c>
      <c r="E15" s="4">
        <v>-3.6377729431378292E-2</v>
      </c>
      <c r="F15" s="2">
        <v>1</v>
      </c>
      <c r="G15" s="4">
        <v>0.26175776146163893</v>
      </c>
      <c r="H15" s="4">
        <v>0</v>
      </c>
      <c r="I15" s="4">
        <v>0.35715855391777879</v>
      </c>
      <c r="J15" t="s">
        <v>8379</v>
      </c>
    </row>
    <row r="16" spans="1:10" x14ac:dyDescent="0.25">
      <c r="A16" t="s">
        <v>508</v>
      </c>
      <c r="B16" s="3">
        <v>448.80014038085938</v>
      </c>
      <c r="C16" s="3">
        <v>12.920000076293951</v>
      </c>
      <c r="D16" s="4">
        <v>9.1343856566960646E-2</v>
      </c>
      <c r="E16" s="4">
        <v>-0.28776182408987722</v>
      </c>
      <c r="F16" s="2">
        <v>1</v>
      </c>
      <c r="G16" s="4">
        <v>0.13712887057888379</v>
      </c>
      <c r="H16" s="4">
        <v>-1.264900784078293E-2</v>
      </c>
      <c r="I16" s="4">
        <v>0.29790240907797583</v>
      </c>
      <c r="J16" t="s">
        <v>8380</v>
      </c>
    </row>
    <row r="17" spans="1:10" x14ac:dyDescent="0.25">
      <c r="A17" t="s">
        <v>529</v>
      </c>
      <c r="B17" s="3">
        <v>411.23623657226563</v>
      </c>
      <c r="C17" s="3">
        <v>18.139999389648441</v>
      </c>
      <c r="D17" s="4">
        <v>-2.170865647777509E-2</v>
      </c>
      <c r="E17" s="4">
        <v>3.5388065963778192E-2</v>
      </c>
      <c r="F17" s="2">
        <v>3</v>
      </c>
      <c r="G17" s="4">
        <v>9.9876694934518229E-2</v>
      </c>
      <c r="H17" s="4">
        <v>-9.5288816427550049E-2</v>
      </c>
      <c r="I17" s="4">
        <v>0.18926990908327099</v>
      </c>
      <c r="J17" t="s">
        <v>8381</v>
      </c>
    </row>
    <row r="18" spans="1:10" x14ac:dyDescent="0.25">
      <c r="A18" t="s">
        <v>8268</v>
      </c>
      <c r="B18" s="3">
        <v>420.36172485351563</v>
      </c>
      <c r="C18" s="3">
        <v>17.520000457763668</v>
      </c>
      <c r="D18" s="4">
        <v>-4.7434526399532162E-2</v>
      </c>
      <c r="E18" s="4">
        <v>0.29108333469204412</v>
      </c>
      <c r="F18" s="2">
        <v>3</v>
      </c>
      <c r="G18" s="4">
        <v>0.21566026006265401</v>
      </c>
      <c r="H18" s="4">
        <v>-7.5212931645554648E-2</v>
      </c>
      <c r="I18" s="4">
        <v>0.21566026006265401</v>
      </c>
      <c r="J18" t="s">
        <v>8382</v>
      </c>
    </row>
    <row r="19" spans="1:10" x14ac:dyDescent="0.25">
      <c r="A19" t="s">
        <v>571</v>
      </c>
      <c r="B19" s="3">
        <v>441.2943115234375</v>
      </c>
      <c r="C19" s="3">
        <v>13.569999694824221</v>
      </c>
      <c r="D19" s="4">
        <v>-1.625194746688308E-2</v>
      </c>
      <c r="E19" s="4">
        <v>-4.40208504130013E-3</v>
      </c>
      <c r="F19" s="2">
        <v>2</v>
      </c>
      <c r="G19" s="4">
        <v>0.15821697631572751</v>
      </c>
      <c r="H19" s="4">
        <v>-2.916167551299842E-2</v>
      </c>
      <c r="I19" s="4">
        <v>0.27619601355878598</v>
      </c>
      <c r="J19" t="s">
        <v>8383</v>
      </c>
    </row>
    <row r="20" spans="1:10" x14ac:dyDescent="0.25">
      <c r="A20" t="s">
        <v>594</v>
      </c>
      <c r="B20" s="3">
        <v>448.58468627929688</v>
      </c>
      <c r="C20" s="3">
        <v>13.63000011444092</v>
      </c>
      <c r="D20" s="4">
        <v>3.2733262513594763E-2</v>
      </c>
      <c r="E20" s="4">
        <v>2.943337851649019E-3</v>
      </c>
      <c r="F20" s="2">
        <v>2</v>
      </c>
      <c r="G20" s="4">
        <v>0.12931302255096111</v>
      </c>
      <c r="H20" s="4">
        <v>-1.3123002391591251E-2</v>
      </c>
      <c r="I20" s="4">
        <v>0.2972793290646174</v>
      </c>
      <c r="J20" t="s">
        <v>8384</v>
      </c>
    </row>
    <row r="21" spans="1:10" x14ac:dyDescent="0.25">
      <c r="A21" t="s">
        <v>613</v>
      </c>
      <c r="B21" s="3">
        <v>434.366455078125</v>
      </c>
      <c r="C21" s="3">
        <v>13.590000152587891</v>
      </c>
      <c r="D21" s="4">
        <v>6.4799679572300262E-2</v>
      </c>
      <c r="E21" s="4">
        <v>-0.24247493043334131</v>
      </c>
      <c r="F21" s="2">
        <v>2</v>
      </c>
      <c r="G21" s="4">
        <v>0.19421784349394119</v>
      </c>
      <c r="H21" s="4">
        <v>-4.4402815876749553E-2</v>
      </c>
      <c r="I21" s="4">
        <v>0.25616107871565741</v>
      </c>
      <c r="J21" t="s">
        <v>8385</v>
      </c>
    </row>
    <row r="22" spans="1:10" x14ac:dyDescent="0.25">
      <c r="A22" t="s">
        <v>633</v>
      </c>
      <c r="B22" s="3">
        <v>407.93255615234381</v>
      </c>
      <c r="C22" s="3">
        <v>17.940000534057621</v>
      </c>
      <c r="D22" s="4">
        <v>4.6162884493734513E-3</v>
      </c>
      <c r="E22" s="4">
        <v>0.136882182359817</v>
      </c>
      <c r="F22" s="2">
        <v>3</v>
      </c>
      <c r="G22" s="4">
        <v>2.9059337413141591E-2</v>
      </c>
      <c r="H22" s="4">
        <v>-0.1025568447700073</v>
      </c>
      <c r="I22" s="4">
        <v>0.17971586845351181</v>
      </c>
      <c r="J22" t="s">
        <v>8386</v>
      </c>
    </row>
    <row r="23" spans="1:10" x14ac:dyDescent="0.25">
      <c r="A23" t="s">
        <v>8269</v>
      </c>
      <c r="B23" s="3">
        <v>406.05807495117188</v>
      </c>
      <c r="C23" s="3">
        <v>15.77999973297119</v>
      </c>
      <c r="D23" s="4">
        <v>1.5974961239629382E-2</v>
      </c>
      <c r="E23" s="4">
        <v>-0.15614978132809801</v>
      </c>
      <c r="F23" s="2">
        <v>2</v>
      </c>
      <c r="G23" s="4">
        <v>2.664291124168305E-2</v>
      </c>
      <c r="H23" s="4">
        <v>-0.1066806645000774</v>
      </c>
      <c r="I23" s="4">
        <v>0.1742949840823356</v>
      </c>
      <c r="J23" t="s">
        <v>8387</v>
      </c>
    </row>
    <row r="24" spans="1:10" x14ac:dyDescent="0.25">
      <c r="A24" t="s">
        <v>674</v>
      </c>
      <c r="B24" s="3">
        <v>399.67330932617188</v>
      </c>
      <c r="C24" s="3">
        <v>18.70000076293945</v>
      </c>
      <c r="D24" s="4">
        <v>3.7077689513716372E-2</v>
      </c>
      <c r="E24" s="4">
        <v>-9.6618353926862133E-2</v>
      </c>
      <c r="F24" s="2">
        <v>3</v>
      </c>
      <c r="G24" s="4">
        <v>-7.8190311594528272E-2</v>
      </c>
      <c r="H24" s="4">
        <v>-0.1207270163332077</v>
      </c>
      <c r="I24" s="4">
        <v>0.15583063449667489</v>
      </c>
      <c r="J24" t="s">
        <v>8388</v>
      </c>
    </row>
    <row r="25" spans="1:10" x14ac:dyDescent="0.25">
      <c r="A25" t="s">
        <v>697</v>
      </c>
      <c r="B25" s="3">
        <v>385.3841552734375</v>
      </c>
      <c r="C25" s="3">
        <v>20.70000076293945</v>
      </c>
      <c r="D25" s="4">
        <v>-2.5142799885162551E-2</v>
      </c>
      <c r="E25" s="4">
        <v>6.7010369586165242E-2</v>
      </c>
      <c r="F25" s="2">
        <v>4</v>
      </c>
      <c r="G25" s="4">
        <v>-7.7734763666149953E-2</v>
      </c>
      <c r="H25" s="4">
        <v>-0.15216285861951029</v>
      </c>
      <c r="I25" s="4">
        <v>0.1145072796220712</v>
      </c>
      <c r="J25" t="s">
        <v>8389</v>
      </c>
    </row>
    <row r="26" spans="1:10" x14ac:dyDescent="0.25">
      <c r="A26" t="s">
        <v>716</v>
      </c>
      <c r="B26" s="3">
        <v>395.32369995117188</v>
      </c>
      <c r="C26" s="3">
        <v>19.39999961853027</v>
      </c>
      <c r="D26" s="4">
        <v>6.2887506929217185E-2</v>
      </c>
      <c r="E26" s="4">
        <v>-0.1047531356608972</v>
      </c>
      <c r="F26" s="2">
        <v>3</v>
      </c>
      <c r="G26" s="4">
        <v>-8.1872918810965034E-2</v>
      </c>
      <c r="H26" s="4">
        <v>-0.1302960666643124</v>
      </c>
      <c r="I26" s="4">
        <v>0.1432518316434275</v>
      </c>
      <c r="J26" t="s">
        <v>8378</v>
      </c>
    </row>
    <row r="27" spans="1:10" x14ac:dyDescent="0.25">
      <c r="A27" t="s">
        <v>8270</v>
      </c>
      <c r="B27" s="3">
        <v>371.9337158203125</v>
      </c>
      <c r="C27" s="3">
        <v>21.670000076293949</v>
      </c>
      <c r="D27" s="4">
        <v>-5.7628266688935607E-2</v>
      </c>
      <c r="E27" s="4">
        <v>5.2964050370686522E-2</v>
      </c>
      <c r="F27" s="2">
        <v>4</v>
      </c>
      <c r="G27" s="4">
        <v>-0.18175354619761711</v>
      </c>
      <c r="H27" s="4">
        <v>-0.18175354619761711</v>
      </c>
      <c r="I27" s="4">
        <v>7.560943579663526E-2</v>
      </c>
      <c r="J27" t="s">
        <v>8379</v>
      </c>
    </row>
    <row r="28" spans="1:10" x14ac:dyDescent="0.25">
      <c r="A28" t="s">
        <v>757</v>
      </c>
      <c r="B28" s="3">
        <v>394.6783447265625</v>
      </c>
      <c r="C28" s="3">
        <v>20.579999923706051</v>
      </c>
      <c r="D28" s="4">
        <v>5.5591591291578757E-2</v>
      </c>
      <c r="E28" s="4">
        <v>-0.20479132182875831</v>
      </c>
      <c r="F28" s="2">
        <v>4</v>
      </c>
      <c r="G28" s="4">
        <v>-9.1559668986793574E-2</v>
      </c>
      <c r="H28" s="4">
        <v>-0.13171583476147131</v>
      </c>
      <c r="I28" s="4">
        <v>0.14138550401701269</v>
      </c>
      <c r="J28" t="s">
        <v>8380</v>
      </c>
    </row>
    <row r="29" spans="1:10" x14ac:dyDescent="0.25">
      <c r="A29" t="s">
        <v>778</v>
      </c>
      <c r="B29" s="3">
        <v>373.89303588867188</v>
      </c>
      <c r="C29" s="3">
        <v>25.879999160766602</v>
      </c>
      <c r="D29" s="4">
        <v>8.1275668954941205E-2</v>
      </c>
      <c r="E29" s="4">
        <v>-0.1815307250512381</v>
      </c>
      <c r="F29" s="2">
        <v>5</v>
      </c>
      <c r="G29" s="4">
        <v>-0.14631653716197859</v>
      </c>
      <c r="H29" s="4">
        <v>-0.17744308272091139</v>
      </c>
      <c r="I29" s="4">
        <v>9.8096769110778137E-2</v>
      </c>
      <c r="J29" t="s">
        <v>8381</v>
      </c>
    </row>
    <row r="30" spans="1:10" x14ac:dyDescent="0.25">
      <c r="A30" t="s">
        <v>799</v>
      </c>
      <c r="B30" s="3">
        <v>345.788818359375</v>
      </c>
      <c r="C30" s="3">
        <v>31.620000839233398</v>
      </c>
      <c r="D30" s="4">
        <v>-9.2445859405298925E-2</v>
      </c>
      <c r="E30" s="4">
        <v>0.22226516480354269</v>
      </c>
      <c r="F30" s="2">
        <v>5</v>
      </c>
      <c r="G30" s="4">
        <v>-0.1550896476930336</v>
      </c>
      <c r="H30" s="4">
        <v>-0.23927177786762341</v>
      </c>
      <c r="I30" s="4">
        <v>0.12602568606396611</v>
      </c>
      <c r="J30" t="s">
        <v>8382</v>
      </c>
    </row>
    <row r="31" spans="1:10" x14ac:dyDescent="0.25">
      <c r="A31" t="s">
        <v>820</v>
      </c>
      <c r="B31" s="3">
        <v>381.01177978515619</v>
      </c>
      <c r="C31" s="3">
        <v>25.870000839233398</v>
      </c>
      <c r="D31" s="4">
        <v>-4.0801931457831953E-2</v>
      </c>
      <c r="E31" s="4">
        <v>0.2128458008329204</v>
      </c>
      <c r="F31" s="2">
        <v>5</v>
      </c>
      <c r="G31" s="4">
        <v>-0.1124133793954398</v>
      </c>
      <c r="H31" s="4">
        <v>-0.16178199392723011</v>
      </c>
      <c r="I31" s="4">
        <v>0.24072563354303611</v>
      </c>
      <c r="J31" t="s">
        <v>8383</v>
      </c>
    </row>
    <row r="32" spans="1:10" x14ac:dyDescent="0.25">
      <c r="A32" t="s">
        <v>8271</v>
      </c>
      <c r="B32" s="3">
        <v>397.21908569335938</v>
      </c>
      <c r="C32" s="3">
        <v>21.329999923706051</v>
      </c>
      <c r="D32" s="4">
        <v>9.2087370849204708E-2</v>
      </c>
      <c r="E32" s="4">
        <v>-0.25705327050177279</v>
      </c>
      <c r="F32" s="2">
        <v>4</v>
      </c>
      <c r="G32" s="4">
        <v>-4.7119507773003111E-2</v>
      </c>
      <c r="H32" s="4">
        <v>-0.1261262573779669</v>
      </c>
      <c r="I32" s="4">
        <v>0.29350305659887971</v>
      </c>
      <c r="J32" t="s">
        <v>8384</v>
      </c>
    </row>
    <row r="33" spans="1:10" x14ac:dyDescent="0.25">
      <c r="A33" t="s">
        <v>863</v>
      </c>
      <c r="B33" s="3">
        <v>363.72463989257813</v>
      </c>
      <c r="C33" s="3">
        <v>28.70999908447266</v>
      </c>
      <c r="D33" s="4">
        <v>-8.2460491854176698E-2</v>
      </c>
      <c r="E33" s="4">
        <v>9.6219873960598834E-2</v>
      </c>
      <c r="F33" s="2">
        <v>5</v>
      </c>
      <c r="G33" s="4">
        <v>-0.1061681559203119</v>
      </c>
      <c r="H33" s="4">
        <v>-0.1998133428257568</v>
      </c>
      <c r="I33" s="4">
        <v>0.18924607260884141</v>
      </c>
      <c r="J33" t="s">
        <v>8385</v>
      </c>
    </row>
    <row r="34" spans="1:10" x14ac:dyDescent="0.25">
      <c r="A34" t="s">
        <v>884</v>
      </c>
      <c r="B34" s="3">
        <v>396.41305541992188</v>
      </c>
      <c r="C34" s="3">
        <v>26.190000534057621</v>
      </c>
      <c r="D34" s="4">
        <v>2.2572591850502639E-3</v>
      </c>
      <c r="E34" s="4">
        <v>-0.2158682833063601</v>
      </c>
      <c r="F34" s="2">
        <v>5</v>
      </c>
      <c r="G34" s="4">
        <v>-3.9903527943894179E-3</v>
      </c>
      <c r="H34" s="4">
        <v>-0.1278995072470813</v>
      </c>
      <c r="I34" s="4">
        <v>0.37245668936262472</v>
      </c>
      <c r="J34" t="s">
        <v>8386</v>
      </c>
    </row>
    <row r="35" spans="1:10" x14ac:dyDescent="0.25">
      <c r="A35" t="s">
        <v>8272</v>
      </c>
      <c r="B35" s="3">
        <v>395.520263671875</v>
      </c>
      <c r="C35" s="3">
        <v>33.400001525878913</v>
      </c>
      <c r="D35" s="4">
        <v>-8.7768929008274155E-2</v>
      </c>
      <c r="E35" s="4">
        <v>0.62451373509060515</v>
      </c>
      <c r="F35" s="2">
        <v>5</v>
      </c>
      <c r="G35" s="4">
        <v>2.9166537067637499E-4</v>
      </c>
      <c r="H35" s="4">
        <v>-0.12986363055924779</v>
      </c>
      <c r="I35" s="4">
        <v>0.39365055161984741</v>
      </c>
      <c r="J35" t="s">
        <v>8387</v>
      </c>
    </row>
    <row r="36" spans="1:10" x14ac:dyDescent="0.25">
      <c r="A36" t="s">
        <v>925</v>
      </c>
      <c r="B36" s="3">
        <v>433.57464599609381</v>
      </c>
      <c r="C36" s="3">
        <v>20.559999465942379</v>
      </c>
      <c r="D36" s="4">
        <v>3.7590201585316008E-2</v>
      </c>
      <c r="E36" s="4">
        <v>-0.31807629432584972</v>
      </c>
      <c r="F36" s="2">
        <v>4</v>
      </c>
      <c r="G36" s="4">
        <v>0.15455132108415909</v>
      </c>
      <c r="H36" s="4">
        <v>-4.6144779419989068E-2</v>
      </c>
      <c r="I36" s="4">
        <v>0.60052844099205149</v>
      </c>
      <c r="J36" t="s">
        <v>8388</v>
      </c>
    </row>
    <row r="37" spans="1:10" x14ac:dyDescent="0.25">
      <c r="A37" t="s">
        <v>948</v>
      </c>
      <c r="B37" s="3">
        <v>417.866943359375</v>
      </c>
      <c r="C37" s="3">
        <v>30.14999961853027</v>
      </c>
      <c r="D37" s="4">
        <v>-2.9516932378924832E-2</v>
      </c>
      <c r="E37" s="4">
        <v>0.21425693560897011</v>
      </c>
      <c r="F37" s="2">
        <v>5</v>
      </c>
      <c r="G37" s="4">
        <v>0.16324075800676829</v>
      </c>
      <c r="H37" s="4">
        <v>-8.0701399143291774E-2</v>
      </c>
      <c r="I37" s="4">
        <v>0.73842096008440294</v>
      </c>
      <c r="J37" t="s">
        <v>8389</v>
      </c>
    </row>
    <row r="38" spans="1:10" x14ac:dyDescent="0.25">
      <c r="A38" t="s">
        <v>967</v>
      </c>
      <c r="B38" s="3">
        <v>430.57623291015619</v>
      </c>
      <c r="C38" s="3">
        <v>24.829999923706051</v>
      </c>
      <c r="D38" s="4">
        <v>-5.274122596475006E-2</v>
      </c>
      <c r="E38" s="4">
        <v>0.44192804377464978</v>
      </c>
      <c r="F38" s="2">
        <v>5</v>
      </c>
      <c r="G38" s="4">
        <v>0.23194862480743611</v>
      </c>
      <c r="H38" s="4">
        <v>-5.274122596475006E-2</v>
      </c>
      <c r="I38" s="4">
        <v>0.79129447806416442</v>
      </c>
      <c r="J38" t="s">
        <v>8378</v>
      </c>
    </row>
    <row r="39" spans="1:10" x14ac:dyDescent="0.25">
      <c r="A39" t="s">
        <v>987</v>
      </c>
      <c r="B39" s="3">
        <v>454.54974365234381</v>
      </c>
      <c r="C39" s="3">
        <v>17.219999313354489</v>
      </c>
      <c r="D39" s="4">
        <v>4.6247723248121542E-2</v>
      </c>
      <c r="E39" s="4">
        <v>-0.36667896376886472</v>
      </c>
      <c r="F39" s="2">
        <v>3</v>
      </c>
      <c r="G39" s="4">
        <v>0.28728748505479151</v>
      </c>
      <c r="H39" s="4">
        <v>0</v>
      </c>
      <c r="I39" s="4">
        <v>0.89102970293258621</v>
      </c>
      <c r="J39" t="s">
        <v>8379</v>
      </c>
    </row>
    <row r="40" spans="1:10" x14ac:dyDescent="0.25">
      <c r="A40" t="s">
        <v>1009</v>
      </c>
      <c r="B40" s="3">
        <v>434.45709228515619</v>
      </c>
      <c r="C40" s="3">
        <v>27.190000534057621</v>
      </c>
      <c r="D40" s="4">
        <v>-8.0349206959723363E-3</v>
      </c>
      <c r="E40" s="4">
        <v>0.67220173132355554</v>
      </c>
      <c r="F40" s="2">
        <v>5</v>
      </c>
      <c r="G40" s="4">
        <v>0.275969016704672</v>
      </c>
      <c r="H40" s="4">
        <v>-8.0349206959723363E-3</v>
      </c>
      <c r="I40" s="4">
        <v>0.80743973048925954</v>
      </c>
      <c r="J40" t="s">
        <v>8380</v>
      </c>
    </row>
    <row r="41" spans="1:10" x14ac:dyDescent="0.25">
      <c r="A41" t="s">
        <v>8273</v>
      </c>
      <c r="B41" s="3">
        <v>437.9761962890625</v>
      </c>
      <c r="C41" s="3">
        <v>16.260000228881839</v>
      </c>
      <c r="D41" s="4">
        <v>7.0163645153114462E-2</v>
      </c>
      <c r="E41" s="4">
        <v>-0.29732062844583879</v>
      </c>
      <c r="F41" s="2">
        <v>3</v>
      </c>
      <c r="G41" s="4">
        <v>0.4262243910777026</v>
      </c>
      <c r="H41" s="4">
        <v>0</v>
      </c>
      <c r="I41" s="4">
        <v>0.82207999878118376</v>
      </c>
      <c r="J41" t="s">
        <v>8381</v>
      </c>
    </row>
    <row r="42" spans="1:10" x14ac:dyDescent="0.25">
      <c r="A42" t="s">
        <v>1050</v>
      </c>
      <c r="B42" s="3">
        <v>409.26095581054688</v>
      </c>
      <c r="C42" s="3">
        <v>23.139999389648441</v>
      </c>
      <c r="D42" s="4">
        <v>-4.6605464749393311E-2</v>
      </c>
      <c r="E42" s="4">
        <v>0.40412621555864142</v>
      </c>
      <c r="F42" s="2">
        <v>4</v>
      </c>
      <c r="G42" s="4">
        <v>0.29948675233423661</v>
      </c>
      <c r="H42" s="4">
        <v>-4.6605464749393311E-2</v>
      </c>
      <c r="I42" s="4">
        <v>0.70261810615000697</v>
      </c>
      <c r="J42" t="s">
        <v>8382</v>
      </c>
    </row>
    <row r="43" spans="1:10" x14ac:dyDescent="0.25">
      <c r="A43" t="s">
        <v>1071</v>
      </c>
      <c r="B43" s="3">
        <v>429.26715087890619</v>
      </c>
      <c r="C43" s="3">
        <v>16.479999542236332</v>
      </c>
      <c r="D43" s="4">
        <v>2.9759920302870221E-2</v>
      </c>
      <c r="E43" s="4">
        <v>-9.6491241829327223E-2</v>
      </c>
      <c r="F43" s="2">
        <v>3</v>
      </c>
      <c r="G43" s="4">
        <v>0.31197440487816069</v>
      </c>
      <c r="H43" s="4">
        <v>0</v>
      </c>
      <c r="I43" s="4">
        <v>0.78584840084326846</v>
      </c>
      <c r="J43" t="s">
        <v>8383</v>
      </c>
    </row>
    <row r="44" spans="1:10" x14ac:dyDescent="0.25">
      <c r="A44" t="s">
        <v>8274</v>
      </c>
      <c r="B44" s="3">
        <v>416.86138916015619</v>
      </c>
      <c r="C44" s="3">
        <v>18.239999771118161</v>
      </c>
      <c r="D44" s="4">
        <v>2.4412270526096961E-2</v>
      </c>
      <c r="E44" s="4">
        <v>0.15224256847929851</v>
      </c>
      <c r="F44" s="2">
        <v>3</v>
      </c>
      <c r="G44" s="4">
        <v>0.36298373964270308</v>
      </c>
      <c r="H44" s="4">
        <v>0</v>
      </c>
      <c r="I44" s="4">
        <v>0.73423762726948971</v>
      </c>
      <c r="J44" t="s">
        <v>8384</v>
      </c>
    </row>
    <row r="45" spans="1:10" x14ac:dyDescent="0.25">
      <c r="A45" t="s">
        <v>1114</v>
      </c>
      <c r="B45" s="3">
        <v>406.9273681640625</v>
      </c>
      <c r="C45" s="3">
        <v>15.829999923706049</v>
      </c>
      <c r="D45" s="4">
        <v>2.2427437396217439E-2</v>
      </c>
      <c r="E45" s="4">
        <v>-5.5489277593991249E-2</v>
      </c>
      <c r="F45" s="2">
        <v>2</v>
      </c>
      <c r="G45" s="4">
        <v>0.40885922117243179</v>
      </c>
      <c r="H45" s="4">
        <v>0</v>
      </c>
      <c r="I45" s="4">
        <v>0.69290985393883964</v>
      </c>
      <c r="J45" t="s">
        <v>8385</v>
      </c>
    </row>
    <row r="46" spans="1:10" x14ac:dyDescent="0.25">
      <c r="A46" t="s">
        <v>8275</v>
      </c>
      <c r="B46" s="3">
        <v>398.001220703125</v>
      </c>
      <c r="C46" s="3">
        <v>16.760000228881839</v>
      </c>
      <c r="D46" s="4">
        <v>6.5661369172491657E-3</v>
      </c>
      <c r="E46" s="4">
        <v>-9.9408937173311451E-2</v>
      </c>
      <c r="F46" s="2">
        <v>3</v>
      </c>
      <c r="G46" s="4">
        <v>0.40239242265079689</v>
      </c>
      <c r="H46" s="4">
        <v>0</v>
      </c>
      <c r="I46" s="4">
        <v>0.65577506238498207</v>
      </c>
      <c r="J46" t="s">
        <v>8386</v>
      </c>
    </row>
    <row r="47" spans="1:10" x14ac:dyDescent="0.25">
      <c r="A47" t="s">
        <v>1156</v>
      </c>
      <c r="B47" s="3">
        <v>395.40493774414063</v>
      </c>
      <c r="C47" s="3">
        <v>18.610000610351559</v>
      </c>
      <c r="D47" s="4">
        <v>5.2910490618979011E-2</v>
      </c>
      <c r="E47" s="4">
        <v>-4.0721599160451927E-2</v>
      </c>
      <c r="F47" s="2">
        <v>3</v>
      </c>
      <c r="G47" s="4">
        <v>0.45962605150553532</v>
      </c>
      <c r="H47" s="4">
        <v>0</v>
      </c>
      <c r="I47" s="4">
        <v>0.6449739382809232</v>
      </c>
      <c r="J47" t="s">
        <v>8387</v>
      </c>
    </row>
    <row r="48" spans="1:10" x14ac:dyDescent="0.25">
      <c r="A48" t="s">
        <v>1177</v>
      </c>
      <c r="B48" s="3">
        <v>375.53518676757813</v>
      </c>
      <c r="C48" s="3">
        <v>19.39999961853027</v>
      </c>
      <c r="D48" s="4">
        <v>4.539936038453396E-2</v>
      </c>
      <c r="E48" s="4">
        <v>-0.30590343152140909</v>
      </c>
      <c r="F48" s="2">
        <v>3</v>
      </c>
      <c r="G48" s="4">
        <v>0.56231128185823764</v>
      </c>
      <c r="H48" s="4">
        <v>0</v>
      </c>
      <c r="I48" s="4">
        <v>0.56231128185823764</v>
      </c>
      <c r="J48" t="s">
        <v>8388</v>
      </c>
    </row>
    <row r="49" spans="1:10" x14ac:dyDescent="0.25">
      <c r="A49" t="s">
        <v>8276</v>
      </c>
      <c r="B49" s="3">
        <v>359.22653198242188</v>
      </c>
      <c r="C49" s="3">
        <v>27.95000076293945</v>
      </c>
      <c r="D49" s="4">
        <v>2.780552720946616E-2</v>
      </c>
      <c r="E49" s="4">
        <v>-0.1553339185840544</v>
      </c>
      <c r="F49" s="2">
        <v>5</v>
      </c>
      <c r="G49" s="4">
        <v>0.30784823268076478</v>
      </c>
      <c r="H49" s="4">
        <v>0</v>
      </c>
      <c r="I49" s="4">
        <v>0.49446359072150742</v>
      </c>
      <c r="J49" t="s">
        <v>8389</v>
      </c>
    </row>
    <row r="50" spans="1:10" x14ac:dyDescent="0.25">
      <c r="A50" t="s">
        <v>8277</v>
      </c>
      <c r="B50" s="3">
        <v>349.50827026367188</v>
      </c>
      <c r="C50" s="3">
        <v>33.090000152587891</v>
      </c>
      <c r="D50" s="4">
        <v>-1.019057096271081E-2</v>
      </c>
      <c r="E50" s="4">
        <v>0.45450550121265437</v>
      </c>
      <c r="F50" s="2">
        <v>5</v>
      </c>
      <c r="G50" s="4">
        <v>0.17173095470803079</v>
      </c>
      <c r="H50" s="4">
        <v>-1.019057096271081E-2</v>
      </c>
      <c r="I50" s="4">
        <v>0.45403342476571118</v>
      </c>
      <c r="J50" t="s">
        <v>8378</v>
      </c>
    </row>
    <row r="51" spans="1:10" x14ac:dyDescent="0.25">
      <c r="A51" t="s">
        <v>1238</v>
      </c>
      <c r="B51" s="3">
        <v>353.10662841796881</v>
      </c>
      <c r="C51" s="3">
        <v>22.75</v>
      </c>
      <c r="D51" s="4">
        <v>3.7048595718761179E-2</v>
      </c>
      <c r="E51" s="4">
        <v>0.10597959832368441</v>
      </c>
      <c r="F51" s="2">
        <v>4</v>
      </c>
      <c r="G51" s="4">
        <v>0.18331628675518211</v>
      </c>
      <c r="H51" s="4">
        <v>0</v>
      </c>
      <c r="I51" s="4">
        <v>0.46900340824186387</v>
      </c>
      <c r="J51" t="s">
        <v>8379</v>
      </c>
    </row>
    <row r="52" spans="1:10" x14ac:dyDescent="0.25">
      <c r="A52" t="s">
        <v>1260</v>
      </c>
      <c r="B52" s="3">
        <v>340.49188232421881</v>
      </c>
      <c r="C52" s="3">
        <v>20.569999694824219</v>
      </c>
      <c r="D52" s="4">
        <v>0.1087767592151376</v>
      </c>
      <c r="E52" s="4">
        <v>-0.45896897824408539</v>
      </c>
      <c r="F52" s="2">
        <v>4</v>
      </c>
      <c r="G52" s="4">
        <v>0.17419581615497751</v>
      </c>
      <c r="H52" s="4">
        <v>0</v>
      </c>
      <c r="I52" s="4">
        <v>0.4973197916707206</v>
      </c>
      <c r="J52" t="s">
        <v>8380</v>
      </c>
    </row>
    <row r="53" spans="1:10" x14ac:dyDescent="0.25">
      <c r="A53" t="s">
        <v>8278</v>
      </c>
      <c r="B53" s="3">
        <v>307.08786010742188</v>
      </c>
      <c r="C53" s="3">
        <v>38.020000457763672</v>
      </c>
      <c r="D53" s="4">
        <v>-2.4933602029230891E-2</v>
      </c>
      <c r="E53" s="4">
        <v>0.44178988425352478</v>
      </c>
      <c r="F53" s="2">
        <v>5</v>
      </c>
      <c r="G53" s="4">
        <v>9.7335095294655893E-2</v>
      </c>
      <c r="H53" s="4">
        <v>-6.14436448611555E-2</v>
      </c>
      <c r="I53" s="4">
        <v>0.35042494282674053</v>
      </c>
      <c r="J53" t="s">
        <v>8381</v>
      </c>
    </row>
    <row r="54" spans="1:10" x14ac:dyDescent="0.25">
      <c r="A54" t="s">
        <v>1302</v>
      </c>
      <c r="B54" s="3">
        <v>314.94046020507813</v>
      </c>
      <c r="C54" s="3">
        <v>26.370000839233398</v>
      </c>
      <c r="D54" s="4">
        <v>-3.7443647845835322E-2</v>
      </c>
      <c r="E54" s="4">
        <v>-1.514540265422637E-3</v>
      </c>
      <c r="F54" s="2">
        <v>5</v>
      </c>
      <c r="G54" s="4">
        <v>0.15027175251784319</v>
      </c>
      <c r="H54" s="4">
        <v>-3.7443647845835322E-2</v>
      </c>
      <c r="I54" s="4">
        <v>0.38495690717794989</v>
      </c>
      <c r="J54" t="s">
        <v>8382</v>
      </c>
    </row>
    <row r="55" spans="1:10" x14ac:dyDescent="0.25">
      <c r="A55" t="s">
        <v>1323</v>
      </c>
      <c r="B55" s="3">
        <v>327.19171142578119</v>
      </c>
      <c r="C55" s="3">
        <v>26.409999847412109</v>
      </c>
      <c r="D55" s="4">
        <v>6.9796805402557505E-2</v>
      </c>
      <c r="E55" s="4">
        <v>7.9722029269303052E-2</v>
      </c>
      <c r="F55" s="2">
        <v>5</v>
      </c>
      <c r="G55" s="4">
        <v>0.2182701352169176</v>
      </c>
      <c r="H55" s="4">
        <v>0</v>
      </c>
      <c r="I55" s="4">
        <v>0.43883202690260031</v>
      </c>
      <c r="J55" t="s">
        <v>8383</v>
      </c>
    </row>
    <row r="56" spans="1:10" x14ac:dyDescent="0.25">
      <c r="A56" t="s">
        <v>1344</v>
      </c>
      <c r="B56" s="3">
        <v>305.8447265625</v>
      </c>
      <c r="C56" s="3">
        <v>24.45999908447266</v>
      </c>
      <c r="D56" s="4">
        <v>5.8892070121994378E-2</v>
      </c>
      <c r="E56" s="4">
        <v>-0.19618801054325649</v>
      </c>
      <c r="F56" s="2">
        <v>5</v>
      </c>
      <c r="G56" s="4">
        <v>0.1197191808577662</v>
      </c>
      <c r="H56" s="4">
        <v>0</v>
      </c>
      <c r="I56" s="4">
        <v>0.34495823845835583</v>
      </c>
      <c r="J56" t="s">
        <v>8384</v>
      </c>
    </row>
    <row r="57" spans="1:10" x14ac:dyDescent="0.25">
      <c r="A57" t="s">
        <v>1366</v>
      </c>
      <c r="B57" s="3">
        <v>288.83465576171881</v>
      </c>
      <c r="C57" s="3">
        <v>30.430000305175781</v>
      </c>
      <c r="D57" s="4">
        <v>1.7734397707602989E-2</v>
      </c>
      <c r="E57" s="4">
        <v>0.1061432225372478</v>
      </c>
      <c r="F57" s="2">
        <v>5</v>
      </c>
      <c r="G57" s="4">
        <v>7.3432524213815187E-2</v>
      </c>
      <c r="H57" s="4">
        <v>-3.2069282093443167E-2</v>
      </c>
      <c r="I57" s="4">
        <v>0.27015611544187301</v>
      </c>
      <c r="J57" t="s">
        <v>8385</v>
      </c>
    </row>
    <row r="58" spans="1:10" x14ac:dyDescent="0.25">
      <c r="A58" t="s">
        <v>8279</v>
      </c>
      <c r="B58" s="3">
        <v>283.80160522460938</v>
      </c>
      <c r="C58" s="3">
        <v>27.510000228881839</v>
      </c>
      <c r="D58" s="4">
        <v>4.7645532218869802E-2</v>
      </c>
      <c r="E58" s="4">
        <v>-0.19443633968699159</v>
      </c>
      <c r="F58" s="2">
        <v>5</v>
      </c>
      <c r="G58" s="4">
        <v>0.1281219883266029</v>
      </c>
      <c r="H58" s="4">
        <v>-4.8935832289079162E-2</v>
      </c>
      <c r="I58" s="4">
        <v>0.24802317608880831</v>
      </c>
      <c r="J58" t="s">
        <v>8386</v>
      </c>
    </row>
    <row r="59" spans="1:10" x14ac:dyDescent="0.25">
      <c r="A59" t="s">
        <v>1408</v>
      </c>
      <c r="B59" s="3">
        <v>270.89468383789063</v>
      </c>
      <c r="C59" s="3">
        <v>34.150001525878913</v>
      </c>
      <c r="D59" s="4">
        <v>0.1269831314563139</v>
      </c>
      <c r="E59" s="4">
        <v>-0.36215911576544391</v>
      </c>
      <c r="F59" s="2">
        <v>5</v>
      </c>
      <c r="G59" s="4">
        <v>8.1465567027263486E-3</v>
      </c>
      <c r="H59" s="4">
        <v>-9.2188971878106152E-2</v>
      </c>
      <c r="I59" s="4">
        <v>0.19126473383182099</v>
      </c>
      <c r="J59" t="s">
        <v>8387</v>
      </c>
    </row>
    <row r="60" spans="1:10" x14ac:dyDescent="0.25">
      <c r="A60" t="s">
        <v>1429</v>
      </c>
      <c r="B60" s="3">
        <v>240.3715515136719</v>
      </c>
      <c r="C60" s="3">
        <v>53.540000915527337</v>
      </c>
      <c r="D60" s="4">
        <v>-0.1248711304841138</v>
      </c>
      <c r="E60" s="4">
        <v>0.33482922215936778</v>
      </c>
      <c r="F60" s="2">
        <v>5</v>
      </c>
      <c r="G60" s="4">
        <v>-6.8901894599367464E-2</v>
      </c>
      <c r="H60" s="4">
        <v>-0.1944768268635936</v>
      </c>
      <c r="I60" s="4">
        <v>5.7038655310164943E-2</v>
      </c>
      <c r="J60" t="s">
        <v>8388</v>
      </c>
    </row>
    <row r="61" spans="1:10" x14ac:dyDescent="0.25">
      <c r="A61" t="s">
        <v>8280</v>
      </c>
      <c r="B61" s="3">
        <v>274.66989135742188</v>
      </c>
      <c r="C61" s="3">
        <v>40.110000610351563</v>
      </c>
      <c r="D61" s="4">
        <v>-7.9165669564886465E-2</v>
      </c>
      <c r="E61" s="4">
        <v>1.1289809068734</v>
      </c>
      <c r="F61" s="2">
        <v>5</v>
      </c>
      <c r="G61" s="4">
        <v>8.3213427712511168E-2</v>
      </c>
      <c r="H61" s="4">
        <v>-7.9537653029301825E-2</v>
      </c>
      <c r="I61" s="4">
        <v>0.20786628361935969</v>
      </c>
      <c r="J61" t="s">
        <v>8389</v>
      </c>
    </row>
    <row r="62" spans="1:10" x14ac:dyDescent="0.25">
      <c r="A62" t="s">
        <v>1470</v>
      </c>
      <c r="B62" s="3">
        <v>298.28372192382813</v>
      </c>
      <c r="C62" s="3">
        <v>18.840000152587891</v>
      </c>
      <c r="D62" s="4">
        <v>-4.0396350583460361E-4</v>
      </c>
      <c r="E62" s="4">
        <v>0.36719887646367039</v>
      </c>
      <c r="F62" s="2">
        <v>3</v>
      </c>
      <c r="G62" s="4">
        <v>0.21447160607434551</v>
      </c>
      <c r="H62" s="4">
        <v>-4.0396350583460361E-4</v>
      </c>
      <c r="I62" s="4">
        <v>0.31170857090940268</v>
      </c>
      <c r="J62" t="s">
        <v>8378</v>
      </c>
    </row>
    <row r="63" spans="1:10" x14ac:dyDescent="0.25">
      <c r="A63" t="s">
        <v>1491</v>
      </c>
      <c r="B63" s="3">
        <v>298.40426635742188</v>
      </c>
      <c r="C63" s="3">
        <v>13.77999973297119</v>
      </c>
      <c r="D63" s="4">
        <v>2.905549080327607E-2</v>
      </c>
      <c r="E63" s="4">
        <v>9.1917579867768717E-2</v>
      </c>
      <c r="F63" s="2">
        <v>2</v>
      </c>
      <c r="G63" s="4">
        <v>0.31223866744199441</v>
      </c>
      <c r="H63" s="4">
        <v>0</v>
      </c>
      <c r="I63" s="4">
        <v>0.31223866744199441</v>
      </c>
      <c r="J63" t="s">
        <v>8379</v>
      </c>
    </row>
    <row r="64" spans="1:10" x14ac:dyDescent="0.25">
      <c r="A64" t="s">
        <v>8281</v>
      </c>
      <c r="B64" s="3">
        <v>289.97879028320313</v>
      </c>
      <c r="C64" s="3">
        <v>12.61999988555908</v>
      </c>
      <c r="D64" s="4">
        <v>3.619825074666716E-2</v>
      </c>
      <c r="E64" s="4">
        <v>-4.5385807061301693E-2</v>
      </c>
      <c r="F64" s="2">
        <v>1</v>
      </c>
      <c r="G64" s="4">
        <v>0.1629093119149059</v>
      </c>
      <c r="H64" s="4">
        <v>0</v>
      </c>
      <c r="I64" s="4">
        <v>0.27518746964526342</v>
      </c>
      <c r="J64" t="s">
        <v>8380</v>
      </c>
    </row>
    <row r="65" spans="1:10" x14ac:dyDescent="0.25">
      <c r="A65" t="s">
        <v>1532</v>
      </c>
      <c r="B65" s="3">
        <v>279.8487548828125</v>
      </c>
      <c r="C65" s="3">
        <v>13.22000026702881</v>
      </c>
      <c r="D65" s="4">
        <v>2.2104678164811761E-2</v>
      </c>
      <c r="E65" s="4">
        <v>-0.18596056321750931</v>
      </c>
      <c r="F65" s="2">
        <v>1</v>
      </c>
      <c r="G65" s="4">
        <v>0.1431019663791486</v>
      </c>
      <c r="H65" s="4">
        <v>0</v>
      </c>
      <c r="I65" s="4">
        <v>0.2306404384743794</v>
      </c>
      <c r="J65" t="s">
        <v>8381</v>
      </c>
    </row>
    <row r="66" spans="1:10" x14ac:dyDescent="0.25">
      <c r="A66" t="s">
        <v>1555</v>
      </c>
      <c r="B66" s="3">
        <v>273.79656982421881</v>
      </c>
      <c r="C66" s="3">
        <v>16.239999771118161</v>
      </c>
      <c r="D66" s="4">
        <v>1.9457927855675902E-2</v>
      </c>
      <c r="E66" s="4">
        <v>-0.14436247825089901</v>
      </c>
      <c r="F66" s="2">
        <v>3</v>
      </c>
      <c r="G66" s="4">
        <v>4.1095810930584342E-2</v>
      </c>
      <c r="H66" s="4">
        <v>0</v>
      </c>
      <c r="I66" s="4">
        <v>0.20402583489197371</v>
      </c>
      <c r="J66" t="s">
        <v>8382</v>
      </c>
    </row>
    <row r="67" spans="1:10" x14ac:dyDescent="0.25">
      <c r="A67" t="s">
        <v>8282</v>
      </c>
      <c r="B67" s="3">
        <v>268.57073974609381</v>
      </c>
      <c r="C67" s="3">
        <v>18.979999542236332</v>
      </c>
      <c r="D67" s="4">
        <v>-1.674352181643091E-2</v>
      </c>
      <c r="E67" s="4">
        <v>0.177419265143099</v>
      </c>
      <c r="F67" s="2">
        <v>3</v>
      </c>
      <c r="G67" s="4">
        <v>2.7296556369237331E-2</v>
      </c>
      <c r="H67" s="4">
        <v>-1.674352181643091E-2</v>
      </c>
      <c r="I67" s="4">
        <v>0.20332280466021799</v>
      </c>
      <c r="J67" t="s">
        <v>8383</v>
      </c>
    </row>
    <row r="68" spans="1:10" x14ac:dyDescent="0.25">
      <c r="A68" t="s">
        <v>1597</v>
      </c>
      <c r="B68" s="3">
        <v>273.14413452148438</v>
      </c>
      <c r="C68" s="3">
        <v>16.120000839233398</v>
      </c>
      <c r="D68" s="4">
        <v>1.511986856410652E-2</v>
      </c>
      <c r="E68" s="4">
        <v>6.8965578301657837E-2</v>
      </c>
      <c r="F68" s="2">
        <v>3</v>
      </c>
      <c r="G68" s="4">
        <v>7.813970520478053E-2</v>
      </c>
      <c r="H68" s="4">
        <v>0</v>
      </c>
      <c r="I68" s="4">
        <v>0.24847288378349891</v>
      </c>
      <c r="J68" t="s">
        <v>8384</v>
      </c>
    </row>
    <row r="69" spans="1:10" x14ac:dyDescent="0.25">
      <c r="A69" t="s">
        <v>8283</v>
      </c>
      <c r="B69" s="3">
        <v>269.07574462890619</v>
      </c>
      <c r="C69" s="3">
        <v>15.079999923706049</v>
      </c>
      <c r="D69" s="4">
        <v>6.9586142055059641E-2</v>
      </c>
      <c r="E69" s="4">
        <v>-0.1940138609509138</v>
      </c>
      <c r="F69" s="2">
        <v>2</v>
      </c>
      <c r="G69" s="4">
        <v>0.1014274777553679</v>
      </c>
      <c r="H69" s="4">
        <v>0</v>
      </c>
      <c r="I69" s="4">
        <v>0.2334656554674093</v>
      </c>
      <c r="J69" t="s">
        <v>8385</v>
      </c>
    </row>
    <row r="70" spans="1:10" x14ac:dyDescent="0.25">
      <c r="A70" t="s">
        <v>1639</v>
      </c>
      <c r="B70" s="3">
        <v>251.56996154785159</v>
      </c>
      <c r="C70" s="3">
        <v>18.70999908447266</v>
      </c>
      <c r="D70" s="4">
        <v>-6.3771252683292645E-2</v>
      </c>
      <c r="E70" s="4">
        <v>0.42606701582874051</v>
      </c>
      <c r="F70" s="2">
        <v>3</v>
      </c>
      <c r="G70" s="4">
        <v>3.5691616991412101E-2</v>
      </c>
      <c r="H70" s="4">
        <v>-6.3771252683292645E-2</v>
      </c>
      <c r="I70" s="4">
        <v>0.1769213779531382</v>
      </c>
      <c r="J70" t="s">
        <v>8386</v>
      </c>
    </row>
    <row r="71" spans="1:10" x14ac:dyDescent="0.25">
      <c r="A71" t="s">
        <v>1661</v>
      </c>
      <c r="B71" s="3">
        <v>268.70565795898438</v>
      </c>
      <c r="C71" s="3">
        <v>13.11999988555908</v>
      </c>
      <c r="D71" s="4">
        <v>4.085249465060059E-2</v>
      </c>
      <c r="E71" s="4">
        <v>-4.303429255625546E-2</v>
      </c>
      <c r="F71" s="2">
        <v>1</v>
      </c>
      <c r="G71" s="4">
        <v>0.13312956182304589</v>
      </c>
      <c r="H71" s="4">
        <v>0</v>
      </c>
      <c r="I71" s="4">
        <v>0.26510113111210609</v>
      </c>
      <c r="J71" t="s">
        <v>8387</v>
      </c>
    </row>
    <row r="72" spans="1:10" x14ac:dyDescent="0.25">
      <c r="A72" t="s">
        <v>8284</v>
      </c>
      <c r="B72" s="3">
        <v>258.15921020507813</v>
      </c>
      <c r="C72" s="3">
        <v>13.710000038146971</v>
      </c>
      <c r="D72" s="4">
        <v>1.8100388068767351E-2</v>
      </c>
      <c r="E72" s="4">
        <v>-7.2395109212164965E-2</v>
      </c>
      <c r="F72" s="2">
        <v>2</v>
      </c>
      <c r="G72" s="4">
        <v>9.4281616795154122E-2</v>
      </c>
      <c r="H72" s="4">
        <v>-1.8364355440215641E-2</v>
      </c>
      <c r="I72" s="4">
        <v>0.23260073046580981</v>
      </c>
      <c r="J72" t="s">
        <v>8388</v>
      </c>
    </row>
    <row r="73" spans="1:10" x14ac:dyDescent="0.25">
      <c r="A73" t="s">
        <v>1703</v>
      </c>
      <c r="B73" s="3">
        <v>253.56950378417969</v>
      </c>
      <c r="C73" s="3">
        <v>14.77999973297119</v>
      </c>
      <c r="D73" s="4">
        <v>3.2416252975710817E-2</v>
      </c>
      <c r="E73" s="4">
        <v>-0.1080265537006708</v>
      </c>
      <c r="F73" s="2">
        <v>2</v>
      </c>
      <c r="G73" s="4">
        <v>4.5365384963786282E-2</v>
      </c>
      <c r="H73" s="4">
        <v>-3.5816451831584988E-2</v>
      </c>
      <c r="I73" s="4">
        <v>0.22270441590311091</v>
      </c>
      <c r="J73" t="s">
        <v>8389</v>
      </c>
    </row>
    <row r="74" spans="1:10" x14ac:dyDescent="0.25">
      <c r="A74" t="s">
        <v>1722</v>
      </c>
      <c r="B74" s="3">
        <v>245.6078186035156</v>
      </c>
      <c r="C74" s="3">
        <v>16.569999694824219</v>
      </c>
      <c r="D74" s="4">
        <v>8.0065243476021397E-2</v>
      </c>
      <c r="E74" s="4">
        <v>-0.34815107611754159</v>
      </c>
      <c r="F74" s="2">
        <v>3</v>
      </c>
      <c r="G74" s="4">
        <v>-2.4273983377900099E-2</v>
      </c>
      <c r="H74" s="4">
        <v>-6.6090304768672725E-2</v>
      </c>
      <c r="I74" s="4">
        <v>0.1857936560499025</v>
      </c>
      <c r="J74" t="s">
        <v>8378</v>
      </c>
    </row>
    <row r="75" spans="1:10" x14ac:dyDescent="0.25">
      <c r="A75" t="s">
        <v>1743</v>
      </c>
      <c r="B75" s="3">
        <v>227.4009094238281</v>
      </c>
      <c r="C75" s="3">
        <v>25.420000076293949</v>
      </c>
      <c r="D75" s="4">
        <v>-8.8048353989544359E-2</v>
      </c>
      <c r="E75" s="4">
        <v>0.40675154983953782</v>
      </c>
      <c r="F75" s="2">
        <v>5</v>
      </c>
      <c r="G75" s="4">
        <v>-4.568986825439314E-2</v>
      </c>
      <c r="H75" s="4">
        <v>-0.13532103650916061</v>
      </c>
      <c r="I75" s="4">
        <v>0.1410285111924254</v>
      </c>
      <c r="J75" t="s">
        <v>8379</v>
      </c>
    </row>
    <row r="76" spans="1:10" x14ac:dyDescent="0.25">
      <c r="A76" t="s">
        <v>1762</v>
      </c>
      <c r="B76" s="3">
        <v>249.3563232421875</v>
      </c>
      <c r="C76" s="3">
        <v>18.069999694824219</v>
      </c>
      <c r="D76" s="4">
        <v>1.8549121458769191E-2</v>
      </c>
      <c r="E76" s="4">
        <v>-0.1488459687022321</v>
      </c>
      <c r="F76" s="2">
        <v>3</v>
      </c>
      <c r="G76" s="4">
        <v>5.9139497475360743E-2</v>
      </c>
      <c r="H76" s="4">
        <v>-5.183683008460116E-2</v>
      </c>
      <c r="I76" s="4">
        <v>0.27358419322536293</v>
      </c>
      <c r="J76" t="s">
        <v>8380</v>
      </c>
    </row>
    <row r="77" spans="1:10" x14ac:dyDescent="0.25">
      <c r="A77" t="s">
        <v>1783</v>
      </c>
      <c r="B77" s="3">
        <v>244.8152160644531</v>
      </c>
      <c r="C77" s="3">
        <v>21.229999542236332</v>
      </c>
      <c r="D77" s="4">
        <v>-6.910413063099341E-2</v>
      </c>
      <c r="E77" s="4">
        <v>0.75165014378686301</v>
      </c>
      <c r="F77" s="2">
        <v>4</v>
      </c>
      <c r="G77" s="4">
        <v>7.1635103805777645E-2</v>
      </c>
      <c r="H77" s="4">
        <v>-6.910413063099341E-2</v>
      </c>
      <c r="I77" s="4">
        <v>0.27573806014973751</v>
      </c>
      <c r="J77" t="s">
        <v>8381</v>
      </c>
    </row>
    <row r="78" spans="1:10" x14ac:dyDescent="0.25">
      <c r="A78" t="s">
        <v>8285</v>
      </c>
      <c r="B78" s="3">
        <v>262.98883056640619</v>
      </c>
      <c r="C78" s="3">
        <v>12.11999988555908</v>
      </c>
      <c r="D78" s="4">
        <v>5.9454736575466072E-3</v>
      </c>
      <c r="E78" s="4">
        <v>-5.7542752011967353E-2</v>
      </c>
      <c r="F78" s="2">
        <v>1</v>
      </c>
      <c r="G78" s="4">
        <v>0.1783132350555385</v>
      </c>
      <c r="H78" s="4">
        <v>0</v>
      </c>
      <c r="I78" s="4">
        <v>0.42092556513067558</v>
      </c>
      <c r="J78" t="s">
        <v>8382</v>
      </c>
    </row>
    <row r="79" spans="1:10" x14ac:dyDescent="0.25">
      <c r="A79" t="s">
        <v>1825</v>
      </c>
      <c r="B79" s="3">
        <v>261.43447875976563</v>
      </c>
      <c r="C79" s="3">
        <v>12.85999965667725</v>
      </c>
      <c r="D79" s="4">
        <v>3.1919987424254843E-2</v>
      </c>
      <c r="E79" s="4">
        <v>2.3382488814953639E-3</v>
      </c>
      <c r="F79" s="2">
        <v>1</v>
      </c>
      <c r="G79" s="4">
        <v>0.1949510033940256</v>
      </c>
      <c r="H79" s="4">
        <v>0</v>
      </c>
      <c r="I79" s="4">
        <v>0.41252742056116692</v>
      </c>
      <c r="J79" t="s">
        <v>8383</v>
      </c>
    </row>
    <row r="80" spans="1:10" x14ac:dyDescent="0.25">
      <c r="A80" t="s">
        <v>1848</v>
      </c>
      <c r="B80" s="3">
        <v>253.3476257324219</v>
      </c>
      <c r="C80" s="3">
        <v>12.829999923706049</v>
      </c>
      <c r="D80" s="4">
        <v>3.7046415278396028E-2</v>
      </c>
      <c r="E80" s="4">
        <v>-0.2026103292707242</v>
      </c>
      <c r="F80" s="2">
        <v>1</v>
      </c>
      <c r="G80" s="4">
        <v>0.1613666466523376</v>
      </c>
      <c r="H80" s="4">
        <v>0</v>
      </c>
      <c r="I80" s="4">
        <v>0.36883424856120373</v>
      </c>
      <c r="J80" t="s">
        <v>8384</v>
      </c>
    </row>
    <row r="81" spans="1:10" x14ac:dyDescent="0.25">
      <c r="A81" t="s">
        <v>8286</v>
      </c>
      <c r="B81" s="3">
        <v>244.29728698730469</v>
      </c>
      <c r="C81" s="3">
        <v>16.090000152587891</v>
      </c>
      <c r="D81" s="4">
        <v>5.7506493610919307E-3</v>
      </c>
      <c r="E81" s="4">
        <v>4.2773806504120548E-2</v>
      </c>
      <c r="F81" s="2">
        <v>3</v>
      </c>
      <c r="G81" s="4">
        <v>0.1428975775258543</v>
      </c>
      <c r="H81" s="4">
        <v>-2.9480331452702461E-2</v>
      </c>
      <c r="I81" s="4">
        <v>0.31993537453551579</v>
      </c>
      <c r="J81" t="s">
        <v>8385</v>
      </c>
    </row>
    <row r="82" spans="1:10" x14ac:dyDescent="0.25">
      <c r="A82" t="s">
        <v>1890</v>
      </c>
      <c r="B82" s="3">
        <v>242.90045166015619</v>
      </c>
      <c r="C82" s="3">
        <v>15.430000305175779</v>
      </c>
      <c r="D82" s="4">
        <v>2.4309217926127499E-2</v>
      </c>
      <c r="E82" s="4">
        <v>-3.1387318921616503E-2</v>
      </c>
      <c r="F82" s="2">
        <v>2</v>
      </c>
      <c r="G82" s="4">
        <v>0.1436068688580083</v>
      </c>
      <c r="H82" s="4">
        <v>-3.5029538222197683E-2</v>
      </c>
      <c r="I82" s="4">
        <v>0.33834884454328162</v>
      </c>
      <c r="J82" t="s">
        <v>8386</v>
      </c>
    </row>
    <row r="83" spans="1:10" x14ac:dyDescent="0.25">
      <c r="A83" t="s">
        <v>1912</v>
      </c>
      <c r="B83" s="3">
        <v>237.1358642578125</v>
      </c>
      <c r="C83" s="3">
        <v>15.930000305175779</v>
      </c>
      <c r="D83" s="4">
        <v>5.1681546980921764E-3</v>
      </c>
      <c r="E83" s="4">
        <v>-0.20230341247318179</v>
      </c>
      <c r="F83" s="2">
        <v>2</v>
      </c>
      <c r="G83" s="4">
        <v>0.13222317062260361</v>
      </c>
      <c r="H83" s="4">
        <v>-5.7930510738217977E-2</v>
      </c>
      <c r="I83" s="4">
        <v>0.3111280649463688</v>
      </c>
      <c r="J83" t="s">
        <v>8387</v>
      </c>
    </row>
    <row r="84" spans="1:10" x14ac:dyDescent="0.25">
      <c r="A84" t="s">
        <v>8287</v>
      </c>
      <c r="B84" s="3">
        <v>235.91661071777341</v>
      </c>
      <c r="C84" s="3">
        <v>19.969999313354489</v>
      </c>
      <c r="D84" s="4">
        <v>-2.7410414494317359E-2</v>
      </c>
      <c r="E84" s="4">
        <v>6.0452861248700973E-3</v>
      </c>
      <c r="F84" s="2">
        <v>4</v>
      </c>
      <c r="G84" s="4">
        <v>0.13758270377430801</v>
      </c>
      <c r="H84" s="4">
        <v>-6.2774238460889364E-2</v>
      </c>
      <c r="I84" s="4">
        <v>0.32657656672102192</v>
      </c>
      <c r="J84" t="s">
        <v>8388</v>
      </c>
    </row>
    <row r="85" spans="1:10" x14ac:dyDescent="0.25">
      <c r="A85" t="s">
        <v>1954</v>
      </c>
      <c r="B85" s="3">
        <v>242.5654296875</v>
      </c>
      <c r="C85" s="3">
        <v>19.85000038146973</v>
      </c>
      <c r="D85" s="4">
        <v>-3.6360479788795197E-2</v>
      </c>
      <c r="E85" s="4">
        <v>0.46602662019159552</v>
      </c>
      <c r="F85" s="2">
        <v>4</v>
      </c>
      <c r="G85" s="4">
        <v>0.17110501341482531</v>
      </c>
      <c r="H85" s="4">
        <v>-3.6360479788795197E-2</v>
      </c>
      <c r="I85" s="4">
        <v>0.36933905448674192</v>
      </c>
      <c r="J85" t="s">
        <v>8389</v>
      </c>
    </row>
    <row r="86" spans="1:10" x14ac:dyDescent="0.25">
      <c r="A86" t="s">
        <v>1973</v>
      </c>
      <c r="B86" s="3">
        <v>251.718017578125</v>
      </c>
      <c r="C86" s="3">
        <v>13.539999961853029</v>
      </c>
      <c r="D86" s="4">
        <v>5.6359251712616132E-2</v>
      </c>
      <c r="E86" s="4">
        <v>0.2264492761447785</v>
      </c>
      <c r="F86" s="2">
        <v>2</v>
      </c>
      <c r="G86" s="4">
        <v>0.26304435441884277</v>
      </c>
      <c r="H86" s="4">
        <v>0</v>
      </c>
      <c r="I86" s="4">
        <v>0.51659316412073064</v>
      </c>
      <c r="J86" t="s">
        <v>8378</v>
      </c>
    </row>
    <row r="87" spans="1:10" x14ac:dyDescent="0.25">
      <c r="A87" t="s">
        <v>8288</v>
      </c>
      <c r="B87" s="3">
        <v>238.28826904296881</v>
      </c>
      <c r="C87" s="3">
        <v>11.039999961853029</v>
      </c>
      <c r="D87" s="4">
        <v>1.212800320013829E-2</v>
      </c>
      <c r="E87" s="4">
        <v>-2.1276575957413391E-2</v>
      </c>
      <c r="F87" s="2">
        <v>1</v>
      </c>
      <c r="G87" s="4">
        <v>0.21705424967067019</v>
      </c>
      <c r="H87" s="4">
        <v>0</v>
      </c>
      <c r="I87" s="4">
        <v>0.43567935024184551</v>
      </c>
      <c r="J87" t="s">
        <v>8379</v>
      </c>
    </row>
    <row r="88" spans="1:10" x14ac:dyDescent="0.25">
      <c r="A88" t="s">
        <v>2014</v>
      </c>
      <c r="B88" s="3">
        <v>235.43293762207031</v>
      </c>
      <c r="C88" s="3">
        <v>11.27999973297119</v>
      </c>
      <c r="D88" s="4">
        <v>3.0565847187796091E-2</v>
      </c>
      <c r="E88" s="4">
        <v>0.10805495037521171</v>
      </c>
      <c r="F88" s="2">
        <v>1</v>
      </c>
      <c r="G88" s="4">
        <v>0.22684677842189349</v>
      </c>
      <c r="H88" s="4">
        <v>0</v>
      </c>
      <c r="I88" s="4">
        <v>0.41847606795042308</v>
      </c>
      <c r="J88" t="s">
        <v>8380</v>
      </c>
    </row>
    <row r="89" spans="1:10" x14ac:dyDescent="0.25">
      <c r="A89" t="s">
        <v>2035</v>
      </c>
      <c r="B89" s="3">
        <v>228.4501647949219</v>
      </c>
      <c r="C89" s="3">
        <v>10.180000305175779</v>
      </c>
      <c r="D89" s="4">
        <v>2.3563822648750451E-2</v>
      </c>
      <c r="E89" s="4">
        <v>7.0452161952547332E-2</v>
      </c>
      <c r="F89" s="2">
        <v>1</v>
      </c>
      <c r="G89" s="4">
        <v>0.23431355931085521</v>
      </c>
      <c r="H89" s="4">
        <v>0</v>
      </c>
      <c r="I89" s="4">
        <v>0.3764050805886443</v>
      </c>
      <c r="J89" t="s">
        <v>8381</v>
      </c>
    </row>
    <row r="90" spans="1:10" x14ac:dyDescent="0.25">
      <c r="A90" t="s">
        <v>8289</v>
      </c>
      <c r="B90" s="3">
        <v>223.19093322753909</v>
      </c>
      <c r="C90" s="3">
        <v>9.5100002288818359</v>
      </c>
      <c r="D90" s="4">
        <v>2.0149411332128549E-2</v>
      </c>
      <c r="E90" s="4">
        <v>-0.1019829941590826</v>
      </c>
      <c r="F90" s="2">
        <v>1</v>
      </c>
      <c r="G90" s="4">
        <v>0.1849916013034143</v>
      </c>
      <c r="H90" s="4">
        <v>0</v>
      </c>
      <c r="I90" s="4">
        <v>0.34471837528100702</v>
      </c>
      <c r="J90" t="s">
        <v>8382</v>
      </c>
    </row>
    <row r="91" spans="1:10" x14ac:dyDescent="0.25">
      <c r="A91" t="s">
        <v>2077</v>
      </c>
      <c r="B91" s="3">
        <v>218.7825927734375</v>
      </c>
      <c r="C91" s="3">
        <v>10.590000152587891</v>
      </c>
      <c r="D91" s="4">
        <v>2.9176526941283591E-3</v>
      </c>
      <c r="E91" s="4">
        <v>3.2163734536487347E-2</v>
      </c>
      <c r="F91" s="2">
        <v>1</v>
      </c>
      <c r="G91" s="4">
        <v>0.1616537975583465</v>
      </c>
      <c r="H91" s="4">
        <v>0</v>
      </c>
      <c r="I91" s="4">
        <v>0.33935780186734871</v>
      </c>
      <c r="J91" t="s">
        <v>8383</v>
      </c>
    </row>
    <row r="92" spans="1:10" x14ac:dyDescent="0.25">
      <c r="A92" t="s">
        <v>2100</v>
      </c>
      <c r="B92" s="3">
        <v>218.1461181640625</v>
      </c>
      <c r="C92" s="3">
        <v>10.260000228881839</v>
      </c>
      <c r="D92" s="4">
        <v>2.0554395306616961E-2</v>
      </c>
      <c r="E92" s="4">
        <v>-8.2289807797950698E-2</v>
      </c>
      <c r="F92" s="2">
        <v>1</v>
      </c>
      <c r="G92" s="4">
        <v>0.1596610217335899</v>
      </c>
      <c r="H92" s="4">
        <v>0</v>
      </c>
      <c r="I92" s="4">
        <v>0.33546138934681657</v>
      </c>
      <c r="J92" t="s">
        <v>8384</v>
      </c>
    </row>
    <row r="93" spans="1:10" x14ac:dyDescent="0.25">
      <c r="A93" t="s">
        <v>2120</v>
      </c>
      <c r="B93" s="3">
        <v>213.7525634765625</v>
      </c>
      <c r="C93" s="3">
        <v>11.180000305175779</v>
      </c>
      <c r="D93" s="4">
        <v>6.3748262181682058E-3</v>
      </c>
      <c r="E93" s="4">
        <v>7.3967384154678184E-2</v>
      </c>
      <c r="F93" s="2">
        <v>1</v>
      </c>
      <c r="G93" s="4">
        <v>0.17774789792187029</v>
      </c>
      <c r="H93" s="4">
        <v>0</v>
      </c>
      <c r="I93" s="4">
        <v>0.30856463456373467</v>
      </c>
      <c r="J93" t="s">
        <v>8385</v>
      </c>
    </row>
    <row r="94" spans="1:10" x14ac:dyDescent="0.25">
      <c r="A94" t="s">
        <v>2142</v>
      </c>
      <c r="B94" s="3">
        <v>212.3985595703125</v>
      </c>
      <c r="C94" s="3">
        <v>10.409999847412109</v>
      </c>
      <c r="D94" s="4">
        <v>1.4113033070873421E-2</v>
      </c>
      <c r="E94" s="4">
        <v>-3.7892778093906447E-2</v>
      </c>
      <c r="F94" s="2">
        <v>1</v>
      </c>
      <c r="G94" s="4">
        <v>0.17435510346953029</v>
      </c>
      <c r="H94" s="4">
        <v>0</v>
      </c>
      <c r="I94" s="4">
        <v>0.30027560355534549</v>
      </c>
      <c r="J94" t="s">
        <v>8386</v>
      </c>
    </row>
    <row r="95" spans="1:10" x14ac:dyDescent="0.25">
      <c r="A95" t="s">
        <v>8290</v>
      </c>
      <c r="B95" s="3">
        <v>209.44268798828119</v>
      </c>
      <c r="C95" s="3">
        <v>10.819999694824221</v>
      </c>
      <c r="D95" s="4">
        <v>9.9262555636483452E-3</v>
      </c>
      <c r="E95" s="4">
        <v>-0.12530316936739469</v>
      </c>
      <c r="F95" s="2">
        <v>1</v>
      </c>
      <c r="G95" s="4">
        <v>0.17771173937683371</v>
      </c>
      <c r="H95" s="4">
        <v>0</v>
      </c>
      <c r="I95" s="4">
        <v>0.28218015265806468</v>
      </c>
      <c r="J95" t="s">
        <v>8387</v>
      </c>
    </row>
    <row r="96" spans="1:10" x14ac:dyDescent="0.25">
      <c r="A96" t="s">
        <v>2183</v>
      </c>
      <c r="B96" s="3">
        <v>207.38414001464841</v>
      </c>
      <c r="C96" s="3">
        <v>12.36999988555908</v>
      </c>
      <c r="D96" s="4">
        <v>1.2498746699702861E-3</v>
      </c>
      <c r="E96" s="4">
        <v>-4.256967395410638E-2</v>
      </c>
      <c r="F96" s="2">
        <v>1</v>
      </c>
      <c r="G96" s="4">
        <v>0.1707323775241123</v>
      </c>
      <c r="H96" s="4">
        <v>0</v>
      </c>
      <c r="I96" s="4">
        <v>0.26957799700183988</v>
      </c>
      <c r="J96" t="s">
        <v>8388</v>
      </c>
    </row>
    <row r="97" spans="1:10" x14ac:dyDescent="0.25">
      <c r="A97" t="s">
        <v>2206</v>
      </c>
      <c r="B97" s="3">
        <v>207.12525939941409</v>
      </c>
      <c r="C97" s="3">
        <v>12.920000076293951</v>
      </c>
      <c r="D97" s="4">
        <v>3.929147408279432E-2</v>
      </c>
      <c r="E97" s="4">
        <v>7.7564664130852723E-2</v>
      </c>
      <c r="F97" s="2">
        <v>1</v>
      </c>
      <c r="G97" s="4">
        <v>0.2479231941527209</v>
      </c>
      <c r="H97" s="4">
        <v>0</v>
      </c>
      <c r="I97" s="4">
        <v>0.26799316446388088</v>
      </c>
      <c r="J97" t="s">
        <v>8389</v>
      </c>
    </row>
    <row r="98" spans="1:10" x14ac:dyDescent="0.25">
      <c r="A98" t="s">
        <v>2225</v>
      </c>
      <c r="B98" s="3">
        <v>199.294677734375</v>
      </c>
      <c r="C98" s="3">
        <v>11.989999771118161</v>
      </c>
      <c r="D98" s="4">
        <v>1.78949868053726E-2</v>
      </c>
      <c r="E98" s="4">
        <v>-0.1460114099932163</v>
      </c>
      <c r="F98" s="2">
        <v>1</v>
      </c>
      <c r="G98" s="4">
        <v>0.19975205752206701</v>
      </c>
      <c r="H98" s="4">
        <v>0</v>
      </c>
      <c r="I98" s="4">
        <v>0.2200553897384008</v>
      </c>
      <c r="J98" t="s">
        <v>8378</v>
      </c>
    </row>
    <row r="99" spans="1:10" x14ac:dyDescent="0.25">
      <c r="A99" t="s">
        <v>8291</v>
      </c>
      <c r="B99" s="3">
        <v>195.79100036621091</v>
      </c>
      <c r="C99" s="3">
        <v>14.039999961853029</v>
      </c>
      <c r="D99" s="4">
        <v>2.0271676807077199E-2</v>
      </c>
      <c r="E99" s="4">
        <v>5.3263318995546927E-2</v>
      </c>
      <c r="F99" s="2">
        <v>2</v>
      </c>
      <c r="G99" s="4">
        <v>0.1199787409874391</v>
      </c>
      <c r="H99" s="4">
        <v>0</v>
      </c>
      <c r="I99" s="4">
        <v>0.1986063450096178</v>
      </c>
      <c r="J99" t="s">
        <v>8379</v>
      </c>
    </row>
    <row r="100" spans="1:10" x14ac:dyDescent="0.25">
      <c r="A100" t="s">
        <v>2266</v>
      </c>
      <c r="B100" s="3">
        <v>191.9008483886719</v>
      </c>
      <c r="C100" s="3">
        <v>13.329999923706049</v>
      </c>
      <c r="D100" s="4">
        <v>3.6838031708259722E-2</v>
      </c>
      <c r="E100" s="4">
        <v>-0.21864007379851849</v>
      </c>
      <c r="F100" s="2">
        <v>2</v>
      </c>
      <c r="G100" s="4">
        <v>7.875464552162148E-2</v>
      </c>
      <c r="H100" s="4">
        <v>0</v>
      </c>
      <c r="I100" s="4">
        <v>0.1747913543583175</v>
      </c>
      <c r="J100" t="s">
        <v>8380</v>
      </c>
    </row>
    <row r="101" spans="1:10" x14ac:dyDescent="0.25">
      <c r="A101" t="s">
        <v>2287</v>
      </c>
      <c r="B101" s="3">
        <v>185.082763671875</v>
      </c>
      <c r="C101" s="3">
        <v>17.059999465942379</v>
      </c>
      <c r="D101" s="4">
        <v>-1.7336782791251389E-2</v>
      </c>
      <c r="E101" s="4">
        <v>0.28367189728446812</v>
      </c>
      <c r="F101" s="2">
        <v>3</v>
      </c>
      <c r="G101" s="4">
        <v>4.4230039456547798E-2</v>
      </c>
      <c r="H101" s="4">
        <v>-1.7336782791251389E-2</v>
      </c>
      <c r="I101" s="4">
        <v>0.13305195067234421</v>
      </c>
      <c r="J101" t="s">
        <v>8381</v>
      </c>
    </row>
    <row r="102" spans="1:10" x14ac:dyDescent="0.25">
      <c r="A102" t="s">
        <v>2308</v>
      </c>
      <c r="B102" s="3">
        <v>188.3481140136719</v>
      </c>
      <c r="C102" s="3">
        <v>13.289999961853029</v>
      </c>
      <c r="D102" s="4">
        <v>5.8090240798946979E-5</v>
      </c>
      <c r="E102" s="4">
        <v>-9.6870427497656175E-3</v>
      </c>
      <c r="F102" s="2">
        <v>2</v>
      </c>
      <c r="G102" s="4">
        <v>0.1530419891880905</v>
      </c>
      <c r="H102" s="4">
        <v>0</v>
      </c>
      <c r="I102" s="4">
        <v>0.1530419891880905</v>
      </c>
      <c r="J102" t="s">
        <v>8382</v>
      </c>
    </row>
    <row r="103" spans="1:10" x14ac:dyDescent="0.25">
      <c r="A103" t="s">
        <v>2329</v>
      </c>
      <c r="B103" s="3">
        <v>188.33717346191409</v>
      </c>
      <c r="C103" s="3">
        <v>13.420000076293951</v>
      </c>
      <c r="D103" s="4">
        <v>1.1971830871668749E-3</v>
      </c>
      <c r="E103" s="4">
        <v>0.13058131471598219</v>
      </c>
      <c r="F103" s="2">
        <v>2</v>
      </c>
      <c r="G103" s="4">
        <v>0.1235557035480916</v>
      </c>
      <c r="H103" s="4">
        <v>0</v>
      </c>
      <c r="I103" s="4">
        <v>0.1529750125919738</v>
      </c>
      <c r="J103" t="s">
        <v>8383</v>
      </c>
    </row>
    <row r="104" spans="1:10" x14ac:dyDescent="0.25">
      <c r="A104" t="s">
        <v>8292</v>
      </c>
      <c r="B104" s="3">
        <v>188.1119689941406</v>
      </c>
      <c r="C104" s="3">
        <v>11.86999988555908</v>
      </c>
      <c r="D104" s="4">
        <v>3.6471668238427853E-2</v>
      </c>
      <c r="E104" s="4">
        <v>-0.2405630327160321</v>
      </c>
      <c r="F104" s="2">
        <v>1</v>
      </c>
      <c r="G104" s="4">
        <v>5.3813162960358651E-2</v>
      </c>
      <c r="H104" s="4">
        <v>0</v>
      </c>
      <c r="I104" s="4">
        <v>0.15159634092936991</v>
      </c>
      <c r="J104" t="s">
        <v>8384</v>
      </c>
    </row>
    <row r="105" spans="1:10" x14ac:dyDescent="0.25">
      <c r="A105" t="s">
        <v>2372</v>
      </c>
      <c r="B105" s="3">
        <v>181.49263000488281</v>
      </c>
      <c r="C105" s="3">
        <v>15.63000011444092</v>
      </c>
      <c r="D105" s="4">
        <v>3.4757143340440329E-3</v>
      </c>
      <c r="E105" s="4">
        <v>0.1014799560704933</v>
      </c>
      <c r="F105" s="2">
        <v>2</v>
      </c>
      <c r="G105" s="4">
        <v>3.9698266114937208E-2</v>
      </c>
      <c r="H105" s="4">
        <v>0</v>
      </c>
      <c r="I105" s="4">
        <v>0.13020176356043889</v>
      </c>
      <c r="J105" t="s">
        <v>8385</v>
      </c>
    </row>
    <row r="106" spans="1:10" x14ac:dyDescent="0.25">
      <c r="A106" t="s">
        <v>2394</v>
      </c>
      <c r="B106" s="3">
        <v>180.86399841308591</v>
      </c>
      <c r="C106" s="3">
        <v>14.189999580383301</v>
      </c>
      <c r="D106" s="4">
        <v>1.7011652245613181E-2</v>
      </c>
      <c r="E106" s="4">
        <v>-9.6178359695949234E-2</v>
      </c>
      <c r="F106" s="2">
        <v>2</v>
      </c>
      <c r="G106" s="4">
        <v>1.505206453356012E-2</v>
      </c>
      <c r="H106" s="4">
        <v>0</v>
      </c>
      <c r="I106" s="4">
        <v>0.12628711130343251</v>
      </c>
      <c r="J106" t="s">
        <v>8386</v>
      </c>
    </row>
    <row r="107" spans="1:10" x14ac:dyDescent="0.25">
      <c r="A107" t="s">
        <v>8293</v>
      </c>
      <c r="B107" s="3">
        <v>177.83866882324219</v>
      </c>
      <c r="C107" s="3">
        <v>15.69999980926514</v>
      </c>
      <c r="D107" s="4">
        <v>3.941224977239699E-3</v>
      </c>
      <c r="E107" s="4">
        <v>0.12544803038905461</v>
      </c>
      <c r="F107" s="2">
        <v>2</v>
      </c>
      <c r="G107" s="4">
        <v>1.0904566395599341E-2</v>
      </c>
      <c r="H107" s="4">
        <v>-3.7384059537538539E-3</v>
      </c>
      <c r="I107" s="4">
        <v>0.1151214911208092</v>
      </c>
      <c r="J107" t="s">
        <v>8387</v>
      </c>
    </row>
    <row r="108" spans="1:10" x14ac:dyDescent="0.25">
      <c r="A108" t="s">
        <v>2436</v>
      </c>
      <c r="B108" s="3">
        <v>177.14051818847659</v>
      </c>
      <c r="C108" s="3">
        <v>13.94999980926514</v>
      </c>
      <c r="D108" s="4">
        <v>6.7266068429397752E-2</v>
      </c>
      <c r="E108" s="4">
        <v>-0.32116786729085389</v>
      </c>
      <c r="F108" s="2">
        <v>2</v>
      </c>
      <c r="G108" s="4">
        <v>1.6838372088949342E-2</v>
      </c>
      <c r="H108" s="4">
        <v>-7.6494825991110238E-3</v>
      </c>
      <c r="I108" s="4">
        <v>0.13652030631108489</v>
      </c>
      <c r="J108" t="s">
        <v>8388</v>
      </c>
    </row>
    <row r="109" spans="1:10" x14ac:dyDescent="0.25">
      <c r="A109" t="s">
        <v>2458</v>
      </c>
      <c r="B109" s="3">
        <v>165.97596740722659</v>
      </c>
      <c r="C109" s="3">
        <v>20.54999923706055</v>
      </c>
      <c r="D109" s="4">
        <v>-8.2626059165957777E-4</v>
      </c>
      <c r="E109" s="4">
        <v>1.7326656480292298E-2</v>
      </c>
      <c r="F109" s="2">
        <v>4</v>
      </c>
      <c r="G109" s="4">
        <v>-6.2213224521776127E-2</v>
      </c>
      <c r="H109" s="4">
        <v>-7.0193884397313888E-2</v>
      </c>
      <c r="I109" s="4">
        <v>7.229201781613015E-2</v>
      </c>
      <c r="J109" t="s">
        <v>8389</v>
      </c>
    </row>
    <row r="110" spans="1:10" x14ac:dyDescent="0.25">
      <c r="A110" t="s">
        <v>8294</v>
      </c>
      <c r="B110" s="3">
        <v>166.11322021484381</v>
      </c>
      <c r="C110" s="3">
        <v>20.20000076293945</v>
      </c>
      <c r="D110" s="4">
        <v>-4.978637991730317E-2</v>
      </c>
      <c r="E110" s="4">
        <v>0.109280712713689</v>
      </c>
      <c r="F110" s="2">
        <v>4</v>
      </c>
      <c r="G110" s="4">
        <v>-8.6861106823709067E-3</v>
      </c>
      <c r="H110" s="4">
        <v>-6.9424986936436395E-2</v>
      </c>
      <c r="I110" s="4">
        <v>8.2081429082758062E-2</v>
      </c>
      <c r="J110" t="s">
        <v>8378</v>
      </c>
    </row>
    <row r="111" spans="1:10" x14ac:dyDescent="0.25">
      <c r="A111" t="s">
        <v>2497</v>
      </c>
      <c r="B111" s="3">
        <v>174.81671142578119</v>
      </c>
      <c r="C111" s="3">
        <v>18.20999908447266</v>
      </c>
      <c r="D111" s="4">
        <v>-1.7282408343398451E-2</v>
      </c>
      <c r="E111" s="4">
        <v>0.12895226484358971</v>
      </c>
      <c r="F111" s="2">
        <v>3</v>
      </c>
      <c r="G111" s="4">
        <v>1.2342823070533139E-2</v>
      </c>
      <c r="H111" s="4">
        <v>-2.06675705379008E-2</v>
      </c>
      <c r="I111" s="4">
        <v>0.1906095468346265</v>
      </c>
      <c r="J111" t="s">
        <v>8379</v>
      </c>
    </row>
    <row r="112" spans="1:10" x14ac:dyDescent="0.25">
      <c r="A112" t="s">
        <v>2519</v>
      </c>
      <c r="B112" s="3">
        <v>177.89109802246091</v>
      </c>
      <c r="C112" s="3">
        <v>16.129999160766602</v>
      </c>
      <c r="D112" s="4">
        <v>3.654930484435992E-3</v>
      </c>
      <c r="E112" s="4">
        <v>7.033838668931347E-2</v>
      </c>
      <c r="F112" s="2">
        <v>3</v>
      </c>
      <c r="G112" s="4">
        <v>2.7533158944085701E-2</v>
      </c>
      <c r="H112" s="4">
        <v>-3.4446948169473131E-3</v>
      </c>
      <c r="I112" s="4">
        <v>0.21154801434619069</v>
      </c>
      <c r="J112" t="s">
        <v>8380</v>
      </c>
    </row>
    <row r="113" spans="1:10" x14ac:dyDescent="0.25">
      <c r="A113" t="s">
        <v>8295</v>
      </c>
      <c r="B113" s="3">
        <v>177.2432861328125</v>
      </c>
      <c r="C113" s="3">
        <v>15.069999694824221</v>
      </c>
      <c r="D113" s="4">
        <v>8.5059716594652057E-2</v>
      </c>
      <c r="E113" s="4">
        <v>-0.38489797163982781</v>
      </c>
      <c r="F113" s="2">
        <v>2</v>
      </c>
      <c r="G113" s="4">
        <v>5.1916563293579847E-2</v>
      </c>
      <c r="H113" s="4">
        <v>-7.0737711595324493E-3</v>
      </c>
      <c r="I113" s="4">
        <v>0.20713601612200569</v>
      </c>
      <c r="J113" t="s">
        <v>8381</v>
      </c>
    </row>
    <row r="114" spans="1:10" x14ac:dyDescent="0.25">
      <c r="A114" t="s">
        <v>2561</v>
      </c>
      <c r="B114" s="3">
        <v>163.348876953125</v>
      </c>
      <c r="C114" s="3">
        <v>24.5</v>
      </c>
      <c r="D114" s="4">
        <v>-2.5515998805338499E-2</v>
      </c>
      <c r="E114" s="4">
        <v>-0.13823426883538631</v>
      </c>
      <c r="F114" s="2">
        <v>5</v>
      </c>
      <c r="G114" s="4">
        <v>-7.7131597741842972E-3</v>
      </c>
      <c r="H114" s="4">
        <v>-8.4910983557048736E-2</v>
      </c>
      <c r="I114" s="4">
        <v>0.13375366211441689</v>
      </c>
      <c r="J114" t="s">
        <v>8382</v>
      </c>
    </row>
    <row r="115" spans="1:10" x14ac:dyDescent="0.25">
      <c r="A115" t="s">
        <v>2582</v>
      </c>
      <c r="B115" s="3">
        <v>167.62602233886719</v>
      </c>
      <c r="C115" s="3">
        <v>28.430000305175781</v>
      </c>
      <c r="D115" s="4">
        <v>-6.0950189719785393E-2</v>
      </c>
      <c r="E115" s="4">
        <v>1.3457096182855559</v>
      </c>
      <c r="F115" s="2">
        <v>5</v>
      </c>
      <c r="G115" s="4">
        <v>4.2205359376761287E-3</v>
      </c>
      <c r="H115" s="4">
        <v>-6.0950189719785393E-2</v>
      </c>
      <c r="I115" s="4">
        <v>0.21731530265893609</v>
      </c>
      <c r="J115" t="s">
        <v>8383</v>
      </c>
    </row>
    <row r="116" spans="1:10" x14ac:dyDescent="0.25">
      <c r="A116" t="s">
        <v>2603</v>
      </c>
      <c r="B116" s="3">
        <v>178.50599670410159</v>
      </c>
      <c r="C116" s="3">
        <v>12.11999988555908</v>
      </c>
      <c r="D116" s="4">
        <v>2.2589045403000441E-2</v>
      </c>
      <c r="E116" s="4">
        <v>-0.33516181075711171</v>
      </c>
      <c r="F116" s="2">
        <v>1</v>
      </c>
      <c r="G116" s="4">
        <v>0.11160322199122751</v>
      </c>
      <c r="H116" s="4">
        <v>0</v>
      </c>
      <c r="I116" s="4">
        <v>0.33735086856702701</v>
      </c>
      <c r="J116" t="s">
        <v>8384</v>
      </c>
    </row>
    <row r="117" spans="1:10" x14ac:dyDescent="0.25">
      <c r="A117" t="s">
        <v>2625</v>
      </c>
      <c r="B117" s="3">
        <v>174.56278991699219</v>
      </c>
      <c r="C117" s="3">
        <v>18.229999542236332</v>
      </c>
      <c r="D117" s="4">
        <v>-2.0311826285706491E-2</v>
      </c>
      <c r="E117" s="4">
        <v>0.31719648419422652</v>
      </c>
      <c r="F117" s="2">
        <v>3</v>
      </c>
      <c r="G117" s="4">
        <v>7.2440453134017035E-2</v>
      </c>
      <c r="H117" s="4">
        <v>-2.0311826285706491E-2</v>
      </c>
      <c r="I117" s="4">
        <v>0.30780871805641091</v>
      </c>
      <c r="J117" t="s">
        <v>8385</v>
      </c>
    </row>
    <row r="118" spans="1:10" x14ac:dyDescent="0.25">
      <c r="A118" t="s">
        <v>8296</v>
      </c>
      <c r="B118" s="3">
        <v>178.18199157714841</v>
      </c>
      <c r="C118" s="3">
        <v>13.840000152587891</v>
      </c>
      <c r="D118" s="4">
        <v>1.2856147241136821E-2</v>
      </c>
      <c r="E118" s="4">
        <v>-4.8797252841212058E-2</v>
      </c>
      <c r="F118" s="2">
        <v>2</v>
      </c>
      <c r="G118" s="4">
        <v>0.1172742657890236</v>
      </c>
      <c r="H118" s="4">
        <v>0</v>
      </c>
      <c r="I118" s="4">
        <v>0.36180183710275848</v>
      </c>
      <c r="J118" t="s">
        <v>8386</v>
      </c>
    </row>
    <row r="119" spans="1:10" x14ac:dyDescent="0.25">
      <c r="A119" t="s">
        <v>2667</v>
      </c>
      <c r="B119" s="3">
        <v>175.92033386230469</v>
      </c>
      <c r="C119" s="3">
        <v>14.55000019073486</v>
      </c>
      <c r="D119" s="4">
        <v>9.8341572624298657E-3</v>
      </c>
      <c r="E119" s="4">
        <v>-4.8397630671313752E-2</v>
      </c>
      <c r="F119" s="2">
        <v>2</v>
      </c>
      <c r="G119" s="4">
        <v>0.12869169500115671</v>
      </c>
      <c r="H119" s="4">
        <v>-6.0262024018767901E-3</v>
      </c>
      <c r="I119" s="4">
        <v>0.34451653456623182</v>
      </c>
      <c r="J119" t="s">
        <v>8387</v>
      </c>
    </row>
    <row r="120" spans="1:10" x14ac:dyDescent="0.25">
      <c r="A120" t="s">
        <v>2688</v>
      </c>
      <c r="B120" s="3">
        <v>174.2071533203125</v>
      </c>
      <c r="C120" s="3">
        <v>15.289999961853029</v>
      </c>
      <c r="D120" s="4">
        <v>-1.5705905321426909E-2</v>
      </c>
      <c r="E120" s="4">
        <v>0.14617689557423641</v>
      </c>
      <c r="F120" s="2">
        <v>2</v>
      </c>
      <c r="G120" s="4">
        <v>0.1254698066830402</v>
      </c>
      <c r="H120" s="4">
        <v>-1.5705905321426909E-2</v>
      </c>
      <c r="I120" s="4">
        <v>0.34467079719708132</v>
      </c>
      <c r="J120" t="s">
        <v>8388</v>
      </c>
    </row>
    <row r="121" spans="1:10" x14ac:dyDescent="0.25">
      <c r="A121" t="s">
        <v>8297</v>
      </c>
      <c r="B121" s="3">
        <v>176.98689270019531</v>
      </c>
      <c r="C121" s="3">
        <v>13.340000152587891</v>
      </c>
      <c r="D121" s="4">
        <v>5.6204706247663827E-2</v>
      </c>
      <c r="E121" s="4">
        <v>-0.36385309540318039</v>
      </c>
      <c r="F121" s="2">
        <v>2</v>
      </c>
      <c r="G121" s="4">
        <v>0.15291383511949119</v>
      </c>
      <c r="H121" s="4">
        <v>0</v>
      </c>
      <c r="I121" s="4">
        <v>0.39237309555019118</v>
      </c>
      <c r="J121" t="s">
        <v>8389</v>
      </c>
    </row>
    <row r="122" spans="1:10" x14ac:dyDescent="0.25">
      <c r="A122" t="s">
        <v>8298</v>
      </c>
      <c r="B122" s="3">
        <v>167.56874084472659</v>
      </c>
      <c r="C122" s="3">
        <v>20.969999313354489</v>
      </c>
      <c r="D122" s="4">
        <v>-2.9629314145148241E-2</v>
      </c>
      <c r="E122" s="4">
        <v>9.2187420837584355E-2</v>
      </c>
      <c r="F122" s="2">
        <v>4</v>
      </c>
      <c r="G122" s="4">
        <v>0.1412464001503124</v>
      </c>
      <c r="H122" s="4">
        <v>-3.2090759264836399E-2</v>
      </c>
      <c r="I122" s="4">
        <v>0.36833640951315211</v>
      </c>
      <c r="J122" t="s">
        <v>8378</v>
      </c>
    </row>
    <row r="123" spans="1:10" x14ac:dyDescent="0.25">
      <c r="A123" t="s">
        <v>2748</v>
      </c>
      <c r="B123" s="3">
        <v>172.68528747558591</v>
      </c>
      <c r="C123" s="3">
        <v>19.20000076293945</v>
      </c>
      <c r="D123" s="4">
        <v>-2.5366029246026711E-3</v>
      </c>
      <c r="E123" s="4">
        <v>0.44036015550114121</v>
      </c>
      <c r="F123" s="2">
        <v>3</v>
      </c>
      <c r="G123" s="4">
        <v>0.13463812020537791</v>
      </c>
      <c r="H123" s="4">
        <v>-2.5366029246026711E-3</v>
      </c>
      <c r="I123" s="4">
        <v>0.42810877882667858</v>
      </c>
      <c r="J123" t="s">
        <v>8379</v>
      </c>
    </row>
    <row r="124" spans="1:10" x14ac:dyDescent="0.25">
      <c r="A124" t="s">
        <v>8299</v>
      </c>
      <c r="B124" s="3">
        <v>173.12443542480469</v>
      </c>
      <c r="C124" s="3">
        <v>13.329999923706049</v>
      </c>
      <c r="D124" s="4">
        <v>2.7471703485235199E-2</v>
      </c>
      <c r="E124" s="4">
        <v>-4.9893073598576199E-2</v>
      </c>
      <c r="F124" s="2">
        <v>2</v>
      </c>
      <c r="G124" s="4">
        <v>0.167015338294451</v>
      </c>
      <c r="H124" s="4">
        <v>0</v>
      </c>
      <c r="I124" s="4">
        <v>0.50503168080583305</v>
      </c>
      <c r="J124" t="s">
        <v>8380</v>
      </c>
    </row>
    <row r="125" spans="1:10" x14ac:dyDescent="0.25">
      <c r="A125" t="s">
        <v>2788</v>
      </c>
      <c r="B125" s="3">
        <v>168.4955749511719</v>
      </c>
      <c r="C125" s="3">
        <v>14.02999973297119</v>
      </c>
      <c r="D125" s="4">
        <v>2.355121613911915E-2</v>
      </c>
      <c r="E125" s="4">
        <v>-0.1397915271384379</v>
      </c>
      <c r="F125" s="2">
        <v>2</v>
      </c>
      <c r="G125" s="4">
        <v>0.16947528941863799</v>
      </c>
      <c r="H125" s="4">
        <v>0</v>
      </c>
      <c r="I125" s="4">
        <v>0.47787835119084859</v>
      </c>
      <c r="J125" t="s">
        <v>8381</v>
      </c>
    </row>
    <row r="126" spans="1:10" x14ac:dyDescent="0.25">
      <c r="A126" t="s">
        <v>2811</v>
      </c>
      <c r="B126" s="3">
        <v>164.61860656738281</v>
      </c>
      <c r="C126" s="3">
        <v>16.309999465942379</v>
      </c>
      <c r="D126" s="4">
        <v>-1.379640818405525E-2</v>
      </c>
      <c r="E126" s="4">
        <v>0.34904873946185949</v>
      </c>
      <c r="F126" s="2">
        <v>3</v>
      </c>
      <c r="G126" s="4">
        <v>0.195475177903814</v>
      </c>
      <c r="H126" s="4">
        <v>-1.379640818405525E-2</v>
      </c>
      <c r="I126" s="4">
        <v>0.45204603124462039</v>
      </c>
      <c r="J126" t="s">
        <v>8382</v>
      </c>
    </row>
    <row r="127" spans="1:10" x14ac:dyDescent="0.25">
      <c r="A127" t="s">
        <v>8300</v>
      </c>
      <c r="B127" s="3">
        <v>166.92152404785159</v>
      </c>
      <c r="C127" s="3">
        <v>12.090000152587891</v>
      </c>
      <c r="D127" s="4">
        <v>3.9463700812548241E-2</v>
      </c>
      <c r="E127" s="4">
        <v>-0.28672568681989519</v>
      </c>
      <c r="F127" s="2">
        <v>1</v>
      </c>
      <c r="G127" s="4">
        <v>0.25056104158766851</v>
      </c>
      <c r="H127" s="4">
        <v>0</v>
      </c>
      <c r="I127" s="4">
        <v>0.47235930115697239</v>
      </c>
      <c r="J127" t="s">
        <v>8383</v>
      </c>
    </row>
    <row r="128" spans="1:10" x14ac:dyDescent="0.25">
      <c r="A128" t="s">
        <v>2853</v>
      </c>
      <c r="B128" s="3">
        <v>160.58427429199219</v>
      </c>
      <c r="C128" s="3">
        <v>16.95000076293945</v>
      </c>
      <c r="D128" s="4">
        <v>-1.3437674948975411E-2</v>
      </c>
      <c r="E128" s="4">
        <v>0.46499578306142492</v>
      </c>
      <c r="F128" s="2">
        <v>3</v>
      </c>
      <c r="G128" s="4">
        <v>0.16699955489229271</v>
      </c>
      <c r="H128" s="4">
        <v>-1.3437674948975411E-2</v>
      </c>
      <c r="I128" s="4">
        <v>0.4259379622437196</v>
      </c>
      <c r="J128" t="s">
        <v>8384</v>
      </c>
    </row>
    <row r="129" spans="1:10" x14ac:dyDescent="0.25">
      <c r="A129" t="s">
        <v>2875</v>
      </c>
      <c r="B129" s="3">
        <v>162.77154541015619</v>
      </c>
      <c r="C129" s="3">
        <v>11.569999694824221</v>
      </c>
      <c r="D129" s="4">
        <v>2.0644439316056751E-2</v>
      </c>
      <c r="E129" s="4">
        <v>1.4912287893204651E-2</v>
      </c>
      <c r="F129" s="2">
        <v>1</v>
      </c>
      <c r="G129" s="4">
        <v>0.24402352676382219</v>
      </c>
      <c r="H129" s="4">
        <v>0</v>
      </c>
      <c r="I129" s="4">
        <v>0.48157063712950121</v>
      </c>
      <c r="J129" t="s">
        <v>8385</v>
      </c>
    </row>
    <row r="130" spans="1:10" x14ac:dyDescent="0.25">
      <c r="A130" t="s">
        <v>8301</v>
      </c>
      <c r="B130" s="3">
        <v>159.47918701171881</v>
      </c>
      <c r="C130" s="3">
        <v>11.39999961853027</v>
      </c>
      <c r="D130" s="4">
        <v>2.3206527373657911E-2</v>
      </c>
      <c r="E130" s="4">
        <v>-0.14988816195025759</v>
      </c>
      <c r="F130" s="2">
        <v>1</v>
      </c>
      <c r="G130" s="4">
        <v>0.20259554485316361</v>
      </c>
      <c r="H130" s="4">
        <v>0</v>
      </c>
      <c r="I130" s="4">
        <v>0.46877467411807322</v>
      </c>
      <c r="J130" t="s">
        <v>8386</v>
      </c>
    </row>
    <row r="131" spans="1:10" x14ac:dyDescent="0.25">
      <c r="A131" t="s">
        <v>2917</v>
      </c>
      <c r="B131" s="3">
        <v>155.86216735839841</v>
      </c>
      <c r="C131" s="3">
        <v>13.409999847412109</v>
      </c>
      <c r="D131" s="4">
        <v>6.9515517742095856E-3</v>
      </c>
      <c r="E131" s="4">
        <v>-3.3861690428937052E-2</v>
      </c>
      <c r="F131" s="2">
        <v>2</v>
      </c>
      <c r="G131" s="4">
        <v>0.20306945403857399</v>
      </c>
      <c r="H131" s="4">
        <v>0</v>
      </c>
      <c r="I131" s="4">
        <v>0.49371473577937208</v>
      </c>
      <c r="J131" t="s">
        <v>8387</v>
      </c>
    </row>
    <row r="132" spans="1:10" x14ac:dyDescent="0.25">
      <c r="A132" t="s">
        <v>2938</v>
      </c>
      <c r="B132" s="3">
        <v>154.7861633300781</v>
      </c>
      <c r="C132" s="3">
        <v>13.88000011444092</v>
      </c>
      <c r="D132" s="4">
        <v>8.2956227193846654E-3</v>
      </c>
      <c r="E132" s="4">
        <v>-8.5714203970772562E-3</v>
      </c>
      <c r="F132" s="2">
        <v>2</v>
      </c>
      <c r="G132" s="4">
        <v>0.2177177987373102</v>
      </c>
      <c r="H132" s="4">
        <v>0</v>
      </c>
      <c r="I132" s="4">
        <v>0.48340278452076929</v>
      </c>
      <c r="J132" t="s">
        <v>8388</v>
      </c>
    </row>
    <row r="133" spans="1:10" x14ac:dyDescent="0.25">
      <c r="A133" t="s">
        <v>2959</v>
      </c>
      <c r="B133" s="3">
        <v>153.51268005371091</v>
      </c>
      <c r="C133" s="3">
        <v>14</v>
      </c>
      <c r="D133" s="4">
        <v>4.55159632133606E-2</v>
      </c>
      <c r="E133" s="4">
        <v>-0.23954371993283971</v>
      </c>
      <c r="F133" s="2">
        <v>2</v>
      </c>
      <c r="G133" s="4">
        <v>0.25355712754373583</v>
      </c>
      <c r="H133" s="4">
        <v>0</v>
      </c>
      <c r="I133" s="4">
        <v>0.47119827865563407</v>
      </c>
      <c r="J133" t="s">
        <v>8389</v>
      </c>
    </row>
    <row r="134" spans="1:10" x14ac:dyDescent="0.25">
      <c r="A134" t="s">
        <v>2978</v>
      </c>
      <c r="B134" s="3">
        <v>146.82958984375</v>
      </c>
      <c r="C134" s="3">
        <v>18.409999847412109</v>
      </c>
      <c r="D134" s="4">
        <v>-3.524815433745232E-2</v>
      </c>
      <c r="E134" s="4">
        <v>0.34183669745649081</v>
      </c>
      <c r="F134" s="2">
        <v>3</v>
      </c>
      <c r="G134" s="4">
        <v>0.2142819420966913</v>
      </c>
      <c r="H134" s="4">
        <v>-3.524815433745232E-2</v>
      </c>
      <c r="I134" s="4">
        <v>0.40715046964366991</v>
      </c>
      <c r="J134" t="s">
        <v>8378</v>
      </c>
    </row>
    <row r="135" spans="1:10" x14ac:dyDescent="0.25">
      <c r="A135" t="s">
        <v>2999</v>
      </c>
      <c r="B135" s="3">
        <v>152.19415283203119</v>
      </c>
      <c r="C135" s="3">
        <v>13.72000026702881</v>
      </c>
      <c r="D135" s="4">
        <v>2.5926295833930361E-2</v>
      </c>
      <c r="E135" s="4">
        <v>1.4598874483302551E-3</v>
      </c>
      <c r="F135" s="2">
        <v>2</v>
      </c>
      <c r="G135" s="4">
        <v>0.32307736388316499</v>
      </c>
      <c r="H135" s="4">
        <v>0</v>
      </c>
      <c r="I135" s="4">
        <v>0.46662767107660907</v>
      </c>
      <c r="J135" t="s">
        <v>8379</v>
      </c>
    </row>
    <row r="136" spans="1:10" x14ac:dyDescent="0.25">
      <c r="A136" t="s">
        <v>8302</v>
      </c>
      <c r="B136" s="3">
        <v>148.34803771972659</v>
      </c>
      <c r="C136" s="3">
        <v>13.69999980926514</v>
      </c>
      <c r="D136" s="4">
        <v>2.9637510642279489E-2</v>
      </c>
      <c r="E136" s="4">
        <v>-3.6363775079900629E-3</v>
      </c>
      <c r="F136" s="2">
        <v>2</v>
      </c>
      <c r="G136" s="4">
        <v>0.30116386410242951</v>
      </c>
      <c r="H136" s="4">
        <v>0</v>
      </c>
      <c r="I136" s="4">
        <v>0.49586009397075492</v>
      </c>
      <c r="J136" t="s">
        <v>8380</v>
      </c>
    </row>
    <row r="137" spans="1:10" x14ac:dyDescent="0.25">
      <c r="A137" t="s">
        <v>3039</v>
      </c>
      <c r="B137" s="3">
        <v>144.07792663574219</v>
      </c>
      <c r="C137" s="3">
        <v>13.75</v>
      </c>
      <c r="D137" s="4">
        <v>4.6306906421136773E-2</v>
      </c>
      <c r="E137" s="4">
        <v>-0.1716867660226761</v>
      </c>
      <c r="F137" s="2">
        <v>2</v>
      </c>
      <c r="G137" s="4">
        <v>0.27086351855219171</v>
      </c>
      <c r="H137" s="4">
        <v>0</v>
      </c>
      <c r="I137" s="4">
        <v>0.46798193296728208</v>
      </c>
      <c r="J137" t="s">
        <v>8381</v>
      </c>
    </row>
    <row r="138" spans="1:10" x14ac:dyDescent="0.25">
      <c r="A138" t="s">
        <v>3062</v>
      </c>
      <c r="B138" s="3">
        <v>137.70140075683591</v>
      </c>
      <c r="C138" s="3">
        <v>16.60000038146973</v>
      </c>
      <c r="D138" s="4">
        <v>3.164650658943069E-2</v>
      </c>
      <c r="E138" s="4">
        <v>-2.4103459253101981E-2</v>
      </c>
      <c r="F138" s="2">
        <v>3</v>
      </c>
      <c r="G138" s="4">
        <v>0.1925138180591652</v>
      </c>
      <c r="H138" s="4">
        <v>0</v>
      </c>
      <c r="I138" s="4">
        <v>0.40301275271944142</v>
      </c>
      <c r="J138" t="s">
        <v>8382</v>
      </c>
    </row>
    <row r="139" spans="1:10" x14ac:dyDescent="0.25">
      <c r="A139" t="s">
        <v>8303</v>
      </c>
      <c r="B139" s="3">
        <v>133.47731018066409</v>
      </c>
      <c r="C139" s="3">
        <v>17.010000228881839</v>
      </c>
      <c r="D139" s="4">
        <v>-2.9992430729419931E-2</v>
      </c>
      <c r="E139" s="4">
        <v>0.26468404982164873</v>
      </c>
      <c r="F139" s="2">
        <v>3</v>
      </c>
      <c r="G139" s="4">
        <v>0.18523662745898251</v>
      </c>
      <c r="H139" s="4">
        <v>-2.9992430729419931E-2</v>
      </c>
      <c r="I139" s="4">
        <v>0.50228204244859986</v>
      </c>
      <c r="J139" t="s">
        <v>8383</v>
      </c>
    </row>
    <row r="140" spans="1:10" x14ac:dyDescent="0.25">
      <c r="A140" t="s">
        <v>3103</v>
      </c>
      <c r="B140" s="3">
        <v>137.6044006347656</v>
      </c>
      <c r="C140" s="3">
        <v>13.44999980926514</v>
      </c>
      <c r="D140" s="4">
        <v>5.1677130327239418E-2</v>
      </c>
      <c r="E140" s="4">
        <v>-0.20225389547096351</v>
      </c>
      <c r="F140" s="2">
        <v>2</v>
      </c>
      <c r="G140" s="4">
        <v>0.25249556982796939</v>
      </c>
      <c r="H140" s="4">
        <v>0</v>
      </c>
      <c r="I140" s="4">
        <v>0.54873228832459131</v>
      </c>
      <c r="J140" t="s">
        <v>8384</v>
      </c>
    </row>
    <row r="141" spans="1:10" x14ac:dyDescent="0.25">
      <c r="A141" t="s">
        <v>8304</v>
      </c>
      <c r="B141" s="3">
        <v>130.84281921386719</v>
      </c>
      <c r="C141" s="3">
        <v>16.860000610351559</v>
      </c>
      <c r="D141" s="4">
        <v>-1.3344660133850489E-2</v>
      </c>
      <c r="E141" s="4">
        <v>3.4355914079907901E-2</v>
      </c>
      <c r="F141" s="2">
        <v>3</v>
      </c>
      <c r="G141" s="4">
        <v>0.20503886903697471</v>
      </c>
      <c r="H141" s="4">
        <v>-1.3344660133850489E-2</v>
      </c>
      <c r="I141" s="4">
        <v>0.47263094695487817</v>
      </c>
      <c r="J141" t="s">
        <v>8385</v>
      </c>
    </row>
    <row r="142" spans="1:10" x14ac:dyDescent="0.25">
      <c r="A142" t="s">
        <v>3145</v>
      </c>
      <c r="B142" s="3">
        <v>132.61248779296881</v>
      </c>
      <c r="C142" s="3">
        <v>16.29999923706055</v>
      </c>
      <c r="D142" s="4">
        <v>2.3609744377054879E-2</v>
      </c>
      <c r="E142" s="4">
        <v>0.20562120452447921</v>
      </c>
      <c r="F142" s="2">
        <v>3</v>
      </c>
      <c r="G142" s="4">
        <v>0.27089999145996058</v>
      </c>
      <c r="H142" s="4">
        <v>0</v>
      </c>
      <c r="I142" s="4">
        <v>0.49254849941283091</v>
      </c>
      <c r="J142" t="s">
        <v>8386</v>
      </c>
    </row>
    <row r="143" spans="1:10" x14ac:dyDescent="0.25">
      <c r="A143" t="s">
        <v>3167</v>
      </c>
      <c r="B143" s="3">
        <v>129.55375671386719</v>
      </c>
      <c r="C143" s="3">
        <v>13.52000045776367</v>
      </c>
      <c r="D143" s="4">
        <v>1.9212002221024042E-2</v>
      </c>
      <c r="E143" s="4">
        <v>6.4566981166433779E-2</v>
      </c>
      <c r="F143" s="2">
        <v>2</v>
      </c>
      <c r="G143" s="4">
        <v>0.16702262011057689</v>
      </c>
      <c r="H143" s="4">
        <v>0</v>
      </c>
      <c r="I143" s="4">
        <v>0.45812259761278579</v>
      </c>
      <c r="J143" t="s">
        <v>8387</v>
      </c>
    </row>
    <row r="144" spans="1:10" x14ac:dyDescent="0.25">
      <c r="A144" t="s">
        <v>8305</v>
      </c>
      <c r="B144" s="3">
        <v>127.111686706543</v>
      </c>
      <c r="C144" s="3">
        <v>12.69999980926514</v>
      </c>
      <c r="D144" s="4">
        <v>3.7971331158721533E-2</v>
      </c>
      <c r="E144" s="4">
        <v>-0.18117346087359021</v>
      </c>
      <c r="F144" s="2">
        <v>1</v>
      </c>
      <c r="G144" s="4">
        <v>0.1373804287736351</v>
      </c>
      <c r="H144" s="4">
        <v>0</v>
      </c>
      <c r="I144" s="4">
        <v>0.43063719268935818</v>
      </c>
      <c r="J144" t="s">
        <v>8388</v>
      </c>
    </row>
    <row r="145" spans="1:10" x14ac:dyDescent="0.25">
      <c r="A145" t="s">
        <v>3209</v>
      </c>
      <c r="B145" s="3">
        <v>122.46165466308589</v>
      </c>
      <c r="C145" s="3">
        <v>15.510000228881839</v>
      </c>
      <c r="D145" s="4">
        <v>1.2758913342398429E-2</v>
      </c>
      <c r="E145" s="4">
        <v>8.6134490119820439E-2</v>
      </c>
      <c r="F145" s="2">
        <v>2</v>
      </c>
      <c r="G145" s="4">
        <v>0.1310170187075568</v>
      </c>
      <c r="H145" s="4">
        <v>0</v>
      </c>
      <c r="I145" s="4">
        <v>0.37830125914199447</v>
      </c>
      <c r="J145" t="s">
        <v>8389</v>
      </c>
    </row>
    <row r="146" spans="1:10" x14ac:dyDescent="0.25">
      <c r="A146" t="s">
        <v>3228</v>
      </c>
      <c r="B146" s="3">
        <v>120.9188613891602</v>
      </c>
      <c r="C146" s="3">
        <v>14.27999973297119</v>
      </c>
      <c r="D146" s="4">
        <v>5.1190242157929333E-2</v>
      </c>
      <c r="E146" s="4">
        <v>-0.20754720476053889</v>
      </c>
      <c r="F146" s="2">
        <v>2</v>
      </c>
      <c r="G146" s="4">
        <v>0.16524153371479011</v>
      </c>
      <c r="H146" s="4">
        <v>0</v>
      </c>
      <c r="I146" s="4">
        <v>0.36093717960299188</v>
      </c>
      <c r="J146" t="s">
        <v>8378</v>
      </c>
    </row>
    <row r="147" spans="1:10" x14ac:dyDescent="0.25">
      <c r="A147" t="s">
        <v>3249</v>
      </c>
      <c r="B147" s="3">
        <v>115.0304260253906</v>
      </c>
      <c r="C147" s="3">
        <v>18.020000457763668</v>
      </c>
      <c r="D147" s="4">
        <v>8.9343675669200096E-3</v>
      </c>
      <c r="E147" s="4">
        <v>0.1354757774233499</v>
      </c>
      <c r="F147" s="2">
        <v>3</v>
      </c>
      <c r="G147" s="4">
        <v>0.15990360593058159</v>
      </c>
      <c r="H147" s="4">
        <v>-3.820064439677751E-3</v>
      </c>
      <c r="I147" s="4">
        <v>0.29466306385150642</v>
      </c>
      <c r="J147" t="s">
        <v>8379</v>
      </c>
    </row>
    <row r="148" spans="1:10" x14ac:dyDescent="0.25">
      <c r="A148" t="s">
        <v>3269</v>
      </c>
      <c r="B148" s="3">
        <v>114.0118026733398</v>
      </c>
      <c r="C148" s="3">
        <v>15.86999988555908</v>
      </c>
      <c r="D148" s="4">
        <v>5.6602290525629151E-3</v>
      </c>
      <c r="E148" s="4">
        <v>-0.14677421720003889</v>
      </c>
      <c r="F148" s="2">
        <v>2</v>
      </c>
      <c r="G148" s="4">
        <v>0.16164405178200331</v>
      </c>
      <c r="H148" s="4">
        <v>-1.264148830350142E-2</v>
      </c>
      <c r="I148" s="4">
        <v>0.28319849681960091</v>
      </c>
      <c r="J148" t="s">
        <v>8380</v>
      </c>
    </row>
    <row r="149" spans="1:10" x14ac:dyDescent="0.25">
      <c r="A149" t="s">
        <v>3290</v>
      </c>
      <c r="B149" s="3">
        <v>113.37010192871089</v>
      </c>
      <c r="C149" s="3">
        <v>18.60000038146973</v>
      </c>
      <c r="D149" s="4">
        <v>-1.8198708497507599E-2</v>
      </c>
      <c r="E149" s="4">
        <v>0.18245396838869651</v>
      </c>
      <c r="F149" s="2">
        <v>3</v>
      </c>
      <c r="G149" s="4">
        <v>0.15041188591141541</v>
      </c>
      <c r="H149" s="4">
        <v>-1.8198708497507599E-2</v>
      </c>
      <c r="I149" s="4">
        <v>0.27597617937870322</v>
      </c>
      <c r="J149" t="s">
        <v>8381</v>
      </c>
    </row>
    <row r="150" spans="1:10" x14ac:dyDescent="0.25">
      <c r="A150" t="s">
        <v>8306</v>
      </c>
      <c r="B150" s="3">
        <v>115.47153472900391</v>
      </c>
      <c r="C150" s="3">
        <v>15.72999954223633</v>
      </c>
      <c r="D150" s="4">
        <v>2.5350991898722471E-2</v>
      </c>
      <c r="E150" s="4">
        <v>-9.9599303921441229E-2</v>
      </c>
      <c r="F150" s="2">
        <v>2</v>
      </c>
      <c r="G150" s="4">
        <v>0.29962772551054861</v>
      </c>
      <c r="H150" s="4">
        <v>0</v>
      </c>
      <c r="I150" s="4">
        <v>0.29962772551054861</v>
      </c>
      <c r="J150" t="s">
        <v>8382</v>
      </c>
    </row>
    <row r="151" spans="1:10" x14ac:dyDescent="0.25">
      <c r="A151" t="s">
        <v>3330</v>
      </c>
      <c r="B151" s="3">
        <v>112.61659240722661</v>
      </c>
      <c r="C151" s="3">
        <v>17.469999313354489</v>
      </c>
      <c r="D151" s="4">
        <v>2.505285026136583E-2</v>
      </c>
      <c r="E151" s="4">
        <v>-7.712630577306967E-2</v>
      </c>
      <c r="F151" s="2">
        <v>3</v>
      </c>
      <c r="G151" s="4">
        <v>0.17950431656004209</v>
      </c>
      <c r="H151" s="4">
        <v>0</v>
      </c>
      <c r="I151" s="4">
        <v>0.28159411752193048</v>
      </c>
      <c r="J151" t="s">
        <v>8383</v>
      </c>
    </row>
    <row r="152" spans="1:10" x14ac:dyDescent="0.25">
      <c r="A152" t="s">
        <v>3353</v>
      </c>
      <c r="B152" s="3">
        <v>109.8641815185547</v>
      </c>
      <c r="C152" s="3">
        <v>18.930000305175781</v>
      </c>
      <c r="D152" s="4">
        <v>1.182938307370862E-2</v>
      </c>
      <c r="E152" s="4">
        <v>0.1083138401483266</v>
      </c>
      <c r="F152" s="2">
        <v>3</v>
      </c>
      <c r="G152" s="4">
        <v>8.7417862866857154E-2</v>
      </c>
      <c r="H152" s="4">
        <v>-1.694821994674911E-2</v>
      </c>
      <c r="I152" s="4">
        <v>0.36223924565863119</v>
      </c>
      <c r="J152" t="s">
        <v>8384</v>
      </c>
    </row>
    <row r="153" spans="1:10" x14ac:dyDescent="0.25">
      <c r="A153" t="s">
        <v>8307</v>
      </c>
      <c r="B153" s="3">
        <v>108.5797500610352</v>
      </c>
      <c r="C153" s="3">
        <v>17.079999923706051</v>
      </c>
      <c r="D153" s="4">
        <v>4.0580760695229312E-2</v>
      </c>
      <c r="E153" s="4">
        <v>-0.29010805058897521</v>
      </c>
      <c r="F153" s="2">
        <v>3</v>
      </c>
      <c r="G153" s="4">
        <v>5.3205673699032292E-2</v>
      </c>
      <c r="H153" s="4">
        <v>-2.8441161624539801E-2</v>
      </c>
      <c r="I153" s="4">
        <v>0.3463131911829409</v>
      </c>
      <c r="J153" t="s">
        <v>8385</v>
      </c>
    </row>
    <row r="154" spans="1:10" x14ac:dyDescent="0.25">
      <c r="A154" t="s">
        <v>3394</v>
      </c>
      <c r="B154" s="3">
        <v>104.3453369140625</v>
      </c>
      <c r="C154" s="3">
        <v>24.059999465942379</v>
      </c>
      <c r="D154" s="4">
        <v>-6.0055288472111612E-2</v>
      </c>
      <c r="E154" s="4">
        <v>0.40291545195989248</v>
      </c>
      <c r="F154" s="2">
        <v>4</v>
      </c>
      <c r="G154" s="4">
        <v>-4.9420579411130214E-3</v>
      </c>
      <c r="H154" s="4">
        <v>-6.6330192645167263E-2</v>
      </c>
      <c r="I154" s="4">
        <v>0.32000582947998918</v>
      </c>
      <c r="J154" t="s">
        <v>8386</v>
      </c>
    </row>
    <row r="155" spans="1:10" x14ac:dyDescent="0.25">
      <c r="A155" t="s">
        <v>3416</v>
      </c>
      <c r="B155" s="3">
        <v>111.01220703125</v>
      </c>
      <c r="C155" s="3">
        <v>17.14999961853027</v>
      </c>
      <c r="D155" s="4">
        <v>-6.6758226266900866E-3</v>
      </c>
      <c r="E155" s="4">
        <v>0.10645158829227561</v>
      </c>
      <c r="F155" s="2">
        <v>3</v>
      </c>
      <c r="G155" s="4">
        <v>4.6762255072993357E-2</v>
      </c>
      <c r="H155" s="4">
        <v>-6.6758226266900866E-3</v>
      </c>
      <c r="I155" s="4">
        <v>0.40434412076675041</v>
      </c>
      <c r="J155" t="s">
        <v>8387</v>
      </c>
    </row>
    <row r="156" spans="1:10" x14ac:dyDescent="0.25">
      <c r="A156" t="s">
        <v>8308</v>
      </c>
      <c r="B156" s="3">
        <v>111.75828552246089</v>
      </c>
      <c r="C156" s="3">
        <v>15.5</v>
      </c>
      <c r="D156" s="4">
        <v>3.2164094591341952E-2</v>
      </c>
      <c r="E156" s="4">
        <v>-0.15897993796304691</v>
      </c>
      <c r="F156" s="2">
        <v>2</v>
      </c>
      <c r="G156" s="4">
        <v>8.4317154496730495E-2</v>
      </c>
      <c r="H156" s="4">
        <v>0</v>
      </c>
      <c r="I156" s="4">
        <v>0.41378228050415361</v>
      </c>
      <c r="J156" t="s">
        <v>8388</v>
      </c>
    </row>
    <row r="157" spans="1:10" x14ac:dyDescent="0.25">
      <c r="A157" t="s">
        <v>3458</v>
      </c>
      <c r="B157" s="3">
        <v>108.27569580078119</v>
      </c>
      <c r="C157" s="3">
        <v>18.430000305175781</v>
      </c>
      <c r="D157" s="4">
        <v>4.3404944352616548E-2</v>
      </c>
      <c r="E157" s="4">
        <v>-5.1954742856739178E-2</v>
      </c>
      <c r="F157" s="2">
        <v>3</v>
      </c>
      <c r="G157" s="4">
        <v>5.0653790254089108E-2</v>
      </c>
      <c r="H157" s="4">
        <v>-2.8457898736918948E-2</v>
      </c>
      <c r="I157" s="4">
        <v>0.36972627502984712</v>
      </c>
      <c r="J157" t="s">
        <v>8389</v>
      </c>
    </row>
    <row r="158" spans="1:10" x14ac:dyDescent="0.25">
      <c r="A158" t="s">
        <v>3478</v>
      </c>
      <c r="B158" s="3">
        <v>103.77149963378911</v>
      </c>
      <c r="C158" s="3">
        <v>19.440000534057621</v>
      </c>
      <c r="D158" s="4">
        <v>4.6374779064869857E-2</v>
      </c>
      <c r="E158" s="4">
        <v>-0.16923073286448961</v>
      </c>
      <c r="F158" s="2">
        <v>3</v>
      </c>
      <c r="G158" s="4">
        <v>4.1926438965603552E-2</v>
      </c>
      <c r="H158" s="4">
        <v>-6.8873397120159385E-2</v>
      </c>
      <c r="I158" s="4">
        <v>0.31274658266038552</v>
      </c>
      <c r="J158" t="s">
        <v>8378</v>
      </c>
    </row>
    <row r="159" spans="1:10" x14ac:dyDescent="0.25">
      <c r="A159" t="s">
        <v>8309</v>
      </c>
      <c r="B159" s="3">
        <v>99.172401428222656</v>
      </c>
      <c r="C159" s="3">
        <v>23.39999961853027</v>
      </c>
      <c r="D159" s="4">
        <v>1.0448282710739051E-2</v>
      </c>
      <c r="E159" s="4">
        <v>-0.15827337191666449</v>
      </c>
      <c r="F159" s="2">
        <v>4</v>
      </c>
      <c r="G159" s="4">
        <v>1.894977832924916E-2</v>
      </c>
      <c r="H159" s="4">
        <v>-0.1101404377196714</v>
      </c>
      <c r="I159" s="4">
        <v>0.25456634556269431</v>
      </c>
      <c r="J159" t="s">
        <v>8379</v>
      </c>
    </row>
    <row r="160" spans="1:10" x14ac:dyDescent="0.25">
      <c r="A160" t="s">
        <v>3519</v>
      </c>
      <c r="B160" s="3">
        <v>98.146934509277344</v>
      </c>
      <c r="C160" s="3">
        <v>27.79999923706055</v>
      </c>
      <c r="D160" s="4">
        <v>-4.0636984145847599E-3</v>
      </c>
      <c r="E160" s="4">
        <v>-7.2096125280977419E-2</v>
      </c>
      <c r="F160" s="2">
        <v>5</v>
      </c>
      <c r="G160" s="4">
        <v>7.5828136983755901E-2</v>
      </c>
      <c r="H160" s="4">
        <v>-0.11934180352794101</v>
      </c>
      <c r="I160" s="4">
        <v>0.2415938222954446</v>
      </c>
      <c r="J160" t="s">
        <v>8380</v>
      </c>
    </row>
    <row r="161" spans="1:10" x14ac:dyDescent="0.25">
      <c r="A161" t="s">
        <v>3540</v>
      </c>
      <c r="B161" s="3">
        <v>98.547401428222656</v>
      </c>
      <c r="C161" s="3">
        <v>29.95999908447266</v>
      </c>
      <c r="D161" s="4">
        <v>0.109147249785071</v>
      </c>
      <c r="E161" s="4">
        <v>-0.30260708279900039</v>
      </c>
      <c r="F161" s="2">
        <v>5</v>
      </c>
      <c r="G161" s="4">
        <v>8.0217816411714216E-2</v>
      </c>
      <c r="H161" s="4">
        <v>-0.115748471995495</v>
      </c>
      <c r="I161" s="4">
        <v>0.24665987204098411</v>
      </c>
      <c r="J161" t="s">
        <v>8381</v>
      </c>
    </row>
    <row r="162" spans="1:10" x14ac:dyDescent="0.25">
      <c r="A162" t="s">
        <v>3561</v>
      </c>
      <c r="B162" s="3">
        <v>88.849700927734375</v>
      </c>
      <c r="C162" s="3">
        <v>42.959999084472663</v>
      </c>
      <c r="D162" s="4">
        <v>-6.9421267956900179E-2</v>
      </c>
      <c r="E162" s="4">
        <v>0.35863371107722553</v>
      </c>
      <c r="F162" s="2">
        <v>5</v>
      </c>
      <c r="G162" s="4">
        <v>1.112324230883277E-2</v>
      </c>
      <c r="H162" s="4">
        <v>-0.20276453088095009</v>
      </c>
      <c r="I162" s="4">
        <v>0.13634124267875311</v>
      </c>
      <c r="J162" t="s">
        <v>8382</v>
      </c>
    </row>
    <row r="163" spans="1:10" x14ac:dyDescent="0.25">
      <c r="A163" t="s">
        <v>3582</v>
      </c>
      <c r="B163" s="3">
        <v>95.477897644042969</v>
      </c>
      <c r="C163" s="3">
        <v>31.620000839233398</v>
      </c>
      <c r="D163" s="4">
        <v>-5.4975243322855971E-2</v>
      </c>
      <c r="E163" s="4">
        <v>0.25227726095973863</v>
      </c>
      <c r="F163" s="2">
        <v>5</v>
      </c>
      <c r="G163" s="4">
        <v>0.18385935676157519</v>
      </c>
      <c r="H163" s="4">
        <v>-0.14329068388581459</v>
      </c>
      <c r="I163" s="4">
        <v>0.2211124148344745</v>
      </c>
      <c r="J163" t="s">
        <v>8383</v>
      </c>
    </row>
    <row r="164" spans="1:10" x14ac:dyDescent="0.25">
      <c r="A164" t="s">
        <v>8310</v>
      </c>
      <c r="B164" s="3">
        <v>101.03216552734381</v>
      </c>
      <c r="C164" s="3">
        <v>25.25</v>
      </c>
      <c r="D164" s="4">
        <v>-2.0004651883209771E-2</v>
      </c>
      <c r="E164" s="4">
        <v>0.52845032084327892</v>
      </c>
      <c r="F164" s="2">
        <v>5</v>
      </c>
      <c r="G164" s="4">
        <v>0.1963794097699634</v>
      </c>
      <c r="H164" s="4">
        <v>-9.3453044419163911E-2</v>
      </c>
      <c r="I164" s="4">
        <v>0.31224178764306593</v>
      </c>
      <c r="J164" t="s">
        <v>8384</v>
      </c>
    </row>
    <row r="165" spans="1:10" x14ac:dyDescent="0.25">
      <c r="A165" t="s">
        <v>3625</v>
      </c>
      <c r="B165" s="3">
        <v>103.0945358276367</v>
      </c>
      <c r="C165" s="3">
        <v>16.520000457763668</v>
      </c>
      <c r="D165" s="4">
        <v>-1.6869946544404549E-2</v>
      </c>
      <c r="E165" s="4">
        <v>6.9255706259418348E-2</v>
      </c>
      <c r="F165" s="2">
        <v>3</v>
      </c>
      <c r="G165" s="4">
        <v>0.30418274840678577</v>
      </c>
      <c r="H165" s="4">
        <v>-7.4947695085590293E-2</v>
      </c>
      <c r="I165" s="4">
        <v>0.38849100941028708</v>
      </c>
      <c r="J165" t="s">
        <v>8385</v>
      </c>
    </row>
    <row r="166" spans="1:10" x14ac:dyDescent="0.25">
      <c r="A166" t="s">
        <v>3647</v>
      </c>
      <c r="B166" s="3">
        <v>104.8635787963867</v>
      </c>
      <c r="C166" s="3">
        <v>15.44999980926514</v>
      </c>
      <c r="D166" s="4">
        <v>-1.1214719971914811E-2</v>
      </c>
      <c r="E166" s="4">
        <v>4.7457614187466968E-2</v>
      </c>
      <c r="F166" s="2">
        <v>2</v>
      </c>
      <c r="G166" s="4">
        <v>0.25792423833631267</v>
      </c>
      <c r="H166" s="4">
        <v>-5.9074329318942853E-2</v>
      </c>
      <c r="I166" s="4">
        <v>0.51768399877610749</v>
      </c>
      <c r="J166" t="s">
        <v>8386</v>
      </c>
    </row>
    <row r="167" spans="1:10" x14ac:dyDescent="0.25">
      <c r="A167" t="s">
        <v>8311</v>
      </c>
      <c r="B167" s="3">
        <v>106.0529327392578</v>
      </c>
      <c r="C167" s="3">
        <v>14.75</v>
      </c>
      <c r="D167" s="4">
        <v>2.896186816281943E-2</v>
      </c>
      <c r="E167" s="4">
        <v>-0.16854564879905309</v>
      </c>
      <c r="F167" s="2">
        <v>2</v>
      </c>
      <c r="G167" s="4">
        <v>0.1711102158242348</v>
      </c>
      <c r="H167" s="4">
        <v>-4.8402429034611671E-2</v>
      </c>
      <c r="I167" s="4">
        <v>0.53489744379386361</v>
      </c>
      <c r="J167" t="s">
        <v>8387</v>
      </c>
    </row>
    <row r="168" spans="1:10" x14ac:dyDescent="0.25">
      <c r="A168" t="s">
        <v>3688</v>
      </c>
      <c r="B168" s="3">
        <v>103.06789398193359</v>
      </c>
      <c r="C168" s="3">
        <v>17.739999771118161</v>
      </c>
      <c r="D168" s="4">
        <v>1.1985759821664391E-4</v>
      </c>
      <c r="E168" s="4">
        <v>-3.3242539382590697E-2</v>
      </c>
      <c r="F168" s="2">
        <v>3</v>
      </c>
      <c r="G168" s="4">
        <v>0.15575479577008219</v>
      </c>
      <c r="H168" s="4">
        <v>-7.5186748499789235E-2</v>
      </c>
      <c r="I168" s="4">
        <v>0.5778560789140903</v>
      </c>
      <c r="J168" t="s">
        <v>8388</v>
      </c>
    </row>
    <row r="169" spans="1:10" x14ac:dyDescent="0.25">
      <c r="A169" t="s">
        <v>3711</v>
      </c>
      <c r="B169" s="3">
        <v>103.0555419921875</v>
      </c>
      <c r="C169" s="3">
        <v>18.35000038146973</v>
      </c>
      <c r="D169" s="4">
        <v>3.4737806262051141E-2</v>
      </c>
      <c r="E169" s="4">
        <v>-6.0419880373207453E-2</v>
      </c>
      <c r="F169" s="2">
        <v>3</v>
      </c>
      <c r="G169" s="4">
        <v>0.22596968642768919</v>
      </c>
      <c r="H169" s="4">
        <v>-7.529758111078233E-2</v>
      </c>
      <c r="I169" s="4">
        <v>0.73440230628824232</v>
      </c>
      <c r="J169" t="s">
        <v>8389</v>
      </c>
    </row>
    <row r="170" spans="1:10" x14ac:dyDescent="0.25">
      <c r="A170" t="s">
        <v>3730</v>
      </c>
      <c r="B170" s="3">
        <v>99.595802307128906</v>
      </c>
      <c r="C170" s="3">
        <v>19.530000686645511</v>
      </c>
      <c r="D170" s="4">
        <v>2.3300023210817141E-2</v>
      </c>
      <c r="E170" s="4">
        <v>0.100281728825099</v>
      </c>
      <c r="F170" s="2">
        <v>3</v>
      </c>
      <c r="G170" s="4">
        <v>0.2217715556106292</v>
      </c>
      <c r="H170" s="4">
        <v>-0.1063413230935593</v>
      </c>
      <c r="I170" s="4">
        <v>0.81581943654772027</v>
      </c>
      <c r="J170" t="s">
        <v>8378</v>
      </c>
    </row>
    <row r="171" spans="1:10" x14ac:dyDescent="0.25">
      <c r="A171" t="s">
        <v>3750</v>
      </c>
      <c r="B171" s="3">
        <v>97.328056335449219</v>
      </c>
      <c r="C171" s="3">
        <v>17.75</v>
      </c>
      <c r="D171" s="4">
        <v>6.6852083023732245E-2</v>
      </c>
      <c r="E171" s="4">
        <v>-0.24596434538403819</v>
      </c>
      <c r="F171" s="2">
        <v>3</v>
      </c>
      <c r="G171" s="4">
        <v>0.15056150488630779</v>
      </c>
      <c r="H171" s="4">
        <v>-0.126689478514424</v>
      </c>
      <c r="I171" s="4">
        <v>0.77447414771887546</v>
      </c>
      <c r="J171" t="s">
        <v>8379</v>
      </c>
    </row>
    <row r="172" spans="1:10" x14ac:dyDescent="0.25">
      <c r="A172" t="s">
        <v>3772</v>
      </c>
      <c r="B172" s="3">
        <v>91.229194641113281</v>
      </c>
      <c r="C172" s="3">
        <v>23.54000091552734</v>
      </c>
      <c r="D172" s="4">
        <v>0</v>
      </c>
      <c r="E172" s="4">
        <v>0.1103773617158796</v>
      </c>
      <c r="F172" s="2">
        <v>4</v>
      </c>
      <c r="G172" s="4">
        <v>9.9063677641133108E-2</v>
      </c>
      <c r="H172" s="4">
        <v>-0.1814136791949732</v>
      </c>
      <c r="I172" s="4">
        <v>0.66328038905783537</v>
      </c>
      <c r="J172" t="s">
        <v>8380</v>
      </c>
    </row>
    <row r="173" spans="1:10" x14ac:dyDescent="0.25">
      <c r="A173" t="s">
        <v>8312</v>
      </c>
      <c r="B173" s="3">
        <v>91.229194641113281</v>
      </c>
      <c r="C173" s="3">
        <v>21.20000076293945</v>
      </c>
      <c r="D173" s="4">
        <v>3.8202246215464308E-2</v>
      </c>
      <c r="E173" s="4">
        <v>-0.1054852286717788</v>
      </c>
      <c r="F173" s="2">
        <v>4</v>
      </c>
      <c r="G173" s="4">
        <v>0.16677372376731059</v>
      </c>
      <c r="H173" s="4">
        <v>-0.1814136791949732</v>
      </c>
      <c r="I173" s="4">
        <v>0.66328038905783537</v>
      </c>
      <c r="J173" t="s">
        <v>8381</v>
      </c>
    </row>
    <row r="174" spans="1:10" x14ac:dyDescent="0.25">
      <c r="A174" t="s">
        <v>3814</v>
      </c>
      <c r="B174" s="3">
        <v>87.872276306152344</v>
      </c>
      <c r="C174" s="3">
        <v>23.70000076293945</v>
      </c>
      <c r="D174" s="4">
        <v>8.9554955355339638E-2</v>
      </c>
      <c r="E174" s="4">
        <v>-9.0211076504671084E-2</v>
      </c>
      <c r="F174" s="2">
        <v>4</v>
      </c>
      <c r="G174" s="4">
        <v>0.1022339252697784</v>
      </c>
      <c r="H174" s="4">
        <v>-0.21153482012873559</v>
      </c>
      <c r="I174" s="4">
        <v>0.60207743252430301</v>
      </c>
      <c r="J174" t="s">
        <v>8382</v>
      </c>
    </row>
    <row r="175" spans="1:10" x14ac:dyDescent="0.25">
      <c r="A175" t="s">
        <v>3835</v>
      </c>
      <c r="B175" s="3">
        <v>80.649696350097656</v>
      </c>
      <c r="C175" s="3">
        <v>26.04999923706055</v>
      </c>
      <c r="D175" s="4">
        <v>-4.4981015562387323E-2</v>
      </c>
      <c r="E175" s="4">
        <v>0.1085106058323637</v>
      </c>
      <c r="F175" s="2">
        <v>5</v>
      </c>
      <c r="G175" s="4">
        <v>4.7507010850715847E-2</v>
      </c>
      <c r="H175" s="4">
        <v>-0.27634198165422502</v>
      </c>
      <c r="I175" s="4">
        <v>0.47039616923389888</v>
      </c>
      <c r="J175" t="s">
        <v>8383</v>
      </c>
    </row>
    <row r="176" spans="1:10" x14ac:dyDescent="0.25">
      <c r="A176" t="s">
        <v>8313</v>
      </c>
      <c r="B176" s="3">
        <v>84.448265075683594</v>
      </c>
      <c r="C176" s="3">
        <v>23.5</v>
      </c>
      <c r="D176" s="4">
        <v>6.8300754840446842E-2</v>
      </c>
      <c r="E176" s="4">
        <v>-0.31962943320491782</v>
      </c>
      <c r="F176" s="2">
        <v>4</v>
      </c>
      <c r="G176" s="4">
        <v>0.13736053881577789</v>
      </c>
      <c r="H176" s="4">
        <v>-0.2422579758747733</v>
      </c>
      <c r="I176" s="4">
        <v>0.53965124588573432</v>
      </c>
      <c r="J176" t="s">
        <v>8384</v>
      </c>
    </row>
    <row r="177" spans="1:10" x14ac:dyDescent="0.25">
      <c r="A177" t="s">
        <v>3878</v>
      </c>
      <c r="B177" s="3">
        <v>79.049148559570313</v>
      </c>
      <c r="C177" s="3">
        <v>34.540000915527337</v>
      </c>
      <c r="D177" s="4">
        <v>-5.1740927266943133E-2</v>
      </c>
      <c r="E177" s="4">
        <v>7.701905968841527E-2</v>
      </c>
      <c r="F177" s="2">
        <v>5</v>
      </c>
      <c r="G177" s="4">
        <v>0.1440733690644278</v>
      </c>
      <c r="H177" s="4">
        <v>-0.29070346464521862</v>
      </c>
      <c r="I177" s="4">
        <v>0.44121516240591308</v>
      </c>
      <c r="J177" t="s">
        <v>8385</v>
      </c>
    </row>
    <row r="178" spans="1:10" x14ac:dyDescent="0.25">
      <c r="A178" t="s">
        <v>8314</v>
      </c>
      <c r="B178" s="3">
        <v>83.362396240234375</v>
      </c>
      <c r="C178" s="3">
        <v>32.069999694824219</v>
      </c>
      <c r="D178" s="4">
        <v>-7.9454463625713068E-2</v>
      </c>
      <c r="E178" s="4">
        <v>0.45442180519092951</v>
      </c>
      <c r="F178" s="2">
        <v>5</v>
      </c>
      <c r="G178" s="4">
        <v>0.20570844865098609</v>
      </c>
      <c r="H178" s="4">
        <v>-0.25200131931196978</v>
      </c>
      <c r="I178" s="4">
        <v>0.51985380772795153</v>
      </c>
      <c r="J178" t="s">
        <v>8386</v>
      </c>
    </row>
    <row r="179" spans="1:10" x14ac:dyDescent="0.25">
      <c r="A179" t="s">
        <v>3920</v>
      </c>
      <c r="B179" s="3">
        <v>90.557601928710938</v>
      </c>
      <c r="C179" s="3">
        <v>22.04999923706055</v>
      </c>
      <c r="D179" s="4">
        <v>1.547027574747584E-2</v>
      </c>
      <c r="E179" s="4">
        <v>0.2535531009541514</v>
      </c>
      <c r="F179" s="2">
        <v>4</v>
      </c>
      <c r="G179" s="4">
        <v>0.38633726929692602</v>
      </c>
      <c r="H179" s="4">
        <v>-0.1874397831158463</v>
      </c>
      <c r="I179" s="4">
        <v>0.65103598645878424</v>
      </c>
      <c r="J179" t="s">
        <v>8387</v>
      </c>
    </row>
    <row r="180" spans="1:10" x14ac:dyDescent="0.25">
      <c r="A180" t="s">
        <v>3941</v>
      </c>
      <c r="B180" s="3">
        <v>89.177993774414063</v>
      </c>
      <c r="C180" s="3">
        <v>17.590000152587891</v>
      </c>
      <c r="D180" s="4">
        <v>6.0879550487027201E-2</v>
      </c>
      <c r="E180" s="4">
        <v>-9.794871012369788E-2</v>
      </c>
      <c r="F180" s="2">
        <v>3</v>
      </c>
      <c r="G180" s="4">
        <v>0.50084619499868932</v>
      </c>
      <c r="H180" s="4">
        <v>-0.19981880682225039</v>
      </c>
      <c r="I180" s="4">
        <v>0.62588312616386133</v>
      </c>
      <c r="J180" t="s">
        <v>8388</v>
      </c>
    </row>
    <row r="181" spans="1:10" x14ac:dyDescent="0.25">
      <c r="A181" t="s">
        <v>8315</v>
      </c>
      <c r="B181" s="3">
        <v>84.060432434082031</v>
      </c>
      <c r="C181" s="3">
        <v>19.5</v>
      </c>
      <c r="D181" s="4">
        <v>3.119451745145807E-2</v>
      </c>
      <c r="E181" s="4">
        <v>-0.20796103430973001</v>
      </c>
      <c r="F181" s="2">
        <v>3</v>
      </c>
      <c r="G181" s="4">
        <v>0.53258032489876261</v>
      </c>
      <c r="H181" s="4">
        <v>-0.24573794187058881</v>
      </c>
      <c r="I181" s="4">
        <v>0.53258032489876261</v>
      </c>
      <c r="J181" t="s">
        <v>8389</v>
      </c>
    </row>
    <row r="182" spans="1:10" x14ac:dyDescent="0.25">
      <c r="A182" t="s">
        <v>8316</v>
      </c>
      <c r="B182" s="3">
        <v>81.517532348632813</v>
      </c>
      <c r="C182" s="3">
        <v>24.620000839233398</v>
      </c>
      <c r="D182" s="4">
        <v>-3.6342261162567453E-2</v>
      </c>
      <c r="E182" s="4">
        <v>0.13560887881333361</v>
      </c>
      <c r="F182" s="2">
        <v>5</v>
      </c>
      <c r="G182" s="4">
        <v>0.32652499118984818</v>
      </c>
      <c r="H182" s="4">
        <v>-0.26855501521329911</v>
      </c>
      <c r="I182" s="4">
        <v>0.48621845729596469</v>
      </c>
      <c r="J182" t="s">
        <v>8378</v>
      </c>
    </row>
    <row r="183" spans="1:10" x14ac:dyDescent="0.25">
      <c r="A183" t="s">
        <v>4002</v>
      </c>
      <c r="B183" s="3">
        <v>84.591789245605469</v>
      </c>
      <c r="C183" s="3">
        <v>21.680000305175781</v>
      </c>
      <c r="D183" s="4">
        <v>1.9100994503575389E-2</v>
      </c>
      <c r="E183" s="4">
        <v>-0.1154630721043923</v>
      </c>
      <c r="F183" s="2">
        <v>4</v>
      </c>
      <c r="G183" s="4">
        <v>0.2635176467853253</v>
      </c>
      <c r="H183" s="4">
        <v>-0.24097015433184371</v>
      </c>
      <c r="I183" s="4">
        <v>0.54226796236696551</v>
      </c>
      <c r="J183" t="s">
        <v>8379</v>
      </c>
    </row>
    <row r="184" spans="1:10" x14ac:dyDescent="0.25">
      <c r="A184" t="s">
        <v>4024</v>
      </c>
      <c r="B184" s="3">
        <v>83.00628662109375</v>
      </c>
      <c r="C184" s="3">
        <v>24.510000228881839</v>
      </c>
      <c r="D184" s="4">
        <v>6.1607027421286757E-2</v>
      </c>
      <c r="E184" s="4">
        <v>-0.2013685303888362</v>
      </c>
      <c r="F184" s="2">
        <v>5</v>
      </c>
      <c r="G184" s="4">
        <v>0.25198114122710452</v>
      </c>
      <c r="H184" s="4">
        <v>-0.25519663923211561</v>
      </c>
      <c r="I184" s="4">
        <v>0.51336125730917903</v>
      </c>
      <c r="J184" t="s">
        <v>8380</v>
      </c>
    </row>
    <row r="185" spans="1:10" x14ac:dyDescent="0.25">
      <c r="A185" t="s">
        <v>8317</v>
      </c>
      <c r="B185" s="3">
        <v>78.189277648925781</v>
      </c>
      <c r="C185" s="3">
        <v>30.690000534057621</v>
      </c>
      <c r="D185" s="4">
        <v>-1.9225652961149638E-2</v>
      </c>
      <c r="E185" s="4">
        <v>0.19836000791240591</v>
      </c>
      <c r="F185" s="2">
        <v>5</v>
      </c>
      <c r="G185" s="4">
        <v>9.7237694461738355E-2</v>
      </c>
      <c r="H185" s="4">
        <v>-0.29841896150870362</v>
      </c>
      <c r="I185" s="4">
        <v>0.42553809292807049</v>
      </c>
      <c r="J185" t="s">
        <v>8381</v>
      </c>
    </row>
    <row r="186" spans="1:10" x14ac:dyDescent="0.25">
      <c r="A186" t="s">
        <v>4066</v>
      </c>
      <c r="B186" s="3">
        <v>79.72198486328125</v>
      </c>
      <c r="C186" s="3">
        <v>25.610000610351559</v>
      </c>
      <c r="D186" s="4">
        <v>3.5457563295842931E-2</v>
      </c>
      <c r="E186" s="4">
        <v>-1.537868569820733E-2</v>
      </c>
      <c r="F186" s="2">
        <v>5</v>
      </c>
      <c r="G186" s="4">
        <v>-6.605569923642185E-2</v>
      </c>
      <c r="H186" s="4">
        <v>-0.28466620216005162</v>
      </c>
      <c r="I186" s="4">
        <v>0.45348223802146631</v>
      </c>
      <c r="J186" t="s">
        <v>8382</v>
      </c>
    </row>
    <row r="187" spans="1:10" x14ac:dyDescent="0.25">
      <c r="A187" t="s">
        <v>4087</v>
      </c>
      <c r="B187" s="3">
        <v>76.992034912109375</v>
      </c>
      <c r="C187" s="3">
        <v>26.010000228881839</v>
      </c>
      <c r="D187" s="4">
        <v>3.6939032834844232E-2</v>
      </c>
      <c r="E187" s="4">
        <v>3.47222809888037E-3</v>
      </c>
      <c r="F187" s="2">
        <v>5</v>
      </c>
      <c r="G187" s="4">
        <v>-0.18297782903895071</v>
      </c>
      <c r="H187" s="4">
        <v>-0.30916164679597907</v>
      </c>
      <c r="I187" s="4">
        <v>0.40371009835985761</v>
      </c>
      <c r="J187" t="s">
        <v>8383</v>
      </c>
    </row>
    <row r="188" spans="1:10" x14ac:dyDescent="0.25">
      <c r="A188" t="s">
        <v>4108</v>
      </c>
      <c r="B188" s="3">
        <v>74.249336242675781</v>
      </c>
      <c r="C188" s="3">
        <v>25.920000076293949</v>
      </c>
      <c r="D188" s="4">
        <v>7.4605986450834383E-2</v>
      </c>
      <c r="E188" s="4">
        <v>-1.6318796924123521E-2</v>
      </c>
      <c r="F188" s="2">
        <v>5</v>
      </c>
      <c r="G188" s="4">
        <v>-0.1999068531959507</v>
      </c>
      <c r="H188" s="4">
        <v>-0.33377148383028188</v>
      </c>
      <c r="I188" s="4">
        <v>0.35370552550453538</v>
      </c>
      <c r="J188" t="s">
        <v>8384</v>
      </c>
    </row>
    <row r="189" spans="1:10" x14ac:dyDescent="0.25">
      <c r="A189" t="s">
        <v>4130</v>
      </c>
      <c r="B189" s="3">
        <v>69.094474792480469</v>
      </c>
      <c r="C189" s="3">
        <v>26.35000038146973</v>
      </c>
      <c r="D189" s="4">
        <v>-6.5502229183422855E-4</v>
      </c>
      <c r="E189" s="4">
        <v>-8.8865826004297821E-2</v>
      </c>
      <c r="F189" s="2">
        <v>5</v>
      </c>
      <c r="G189" s="4">
        <v>-0.2621446479370344</v>
      </c>
      <c r="H189" s="4">
        <v>-0.38002530734998891</v>
      </c>
      <c r="I189" s="4">
        <v>0.2597226728426294</v>
      </c>
      <c r="J189" t="s">
        <v>8385</v>
      </c>
    </row>
    <row r="190" spans="1:10" x14ac:dyDescent="0.25">
      <c r="A190" t="s">
        <v>8318</v>
      </c>
      <c r="B190" s="3">
        <v>69.139762878417969</v>
      </c>
      <c r="C190" s="3">
        <v>28.920000076293949</v>
      </c>
      <c r="D190" s="4">
        <v>5.8453713738567448E-2</v>
      </c>
      <c r="E190" s="4">
        <v>-0.20767123078646721</v>
      </c>
      <c r="F190" s="2">
        <v>5</v>
      </c>
      <c r="G190" s="4">
        <v>-0.32336837788865957</v>
      </c>
      <c r="H190" s="4">
        <v>-0.37961894392883061</v>
      </c>
      <c r="I190" s="4">
        <v>0.26054836011844218</v>
      </c>
      <c r="J190" t="s">
        <v>8386</v>
      </c>
    </row>
    <row r="191" spans="1:10" x14ac:dyDescent="0.25">
      <c r="A191" t="s">
        <v>4172</v>
      </c>
      <c r="B191" s="3">
        <v>65.321479797363281</v>
      </c>
      <c r="C191" s="3">
        <v>36.5</v>
      </c>
      <c r="D191" s="4">
        <v>9.9346265330362726E-2</v>
      </c>
      <c r="E191" s="4">
        <v>-0.1730856251765184</v>
      </c>
      <c r="F191" s="2">
        <v>5</v>
      </c>
      <c r="G191" s="4">
        <v>-0.35107220897103858</v>
      </c>
      <c r="H191" s="4">
        <v>-0.41387984375819348</v>
      </c>
      <c r="I191" s="4">
        <v>0.19093385356082851</v>
      </c>
      <c r="J191" t="s">
        <v>8387</v>
      </c>
    </row>
    <row r="192" spans="1:10" x14ac:dyDescent="0.25">
      <c r="A192" t="s">
        <v>4193</v>
      </c>
      <c r="B192" s="3">
        <v>59.418476104736328</v>
      </c>
      <c r="C192" s="3">
        <v>44.139999389648438</v>
      </c>
      <c r="D192" s="4">
        <v>8.3310955900635086E-2</v>
      </c>
      <c r="E192" s="4">
        <v>-4.7680672216344977E-2</v>
      </c>
      <c r="F192" s="2">
        <v>5</v>
      </c>
      <c r="G192" s="4">
        <v>-0.38158061802247262</v>
      </c>
      <c r="H192" s="4">
        <v>-0.46684663901989742</v>
      </c>
      <c r="I192" s="4">
        <v>8.3310955900635086E-2</v>
      </c>
      <c r="J192" t="s">
        <v>8388</v>
      </c>
    </row>
    <row r="193" spans="1:10" x14ac:dyDescent="0.25">
      <c r="A193" t="s">
        <v>8319</v>
      </c>
      <c r="B193" s="3">
        <v>54.848957061767578</v>
      </c>
      <c r="C193" s="3">
        <v>46.349998474121087</v>
      </c>
      <c r="D193" s="4">
        <v>-0.10744952420834809</v>
      </c>
      <c r="E193" s="4">
        <v>3.3675252372764593E-2</v>
      </c>
      <c r="F193" s="2">
        <v>5</v>
      </c>
      <c r="G193" s="4">
        <v>-0.43424433230142379</v>
      </c>
      <c r="H193" s="4">
        <v>-0.50784827008709299</v>
      </c>
      <c r="I193" s="4">
        <v>0</v>
      </c>
      <c r="J193" t="s">
        <v>8389</v>
      </c>
    </row>
    <row r="194" spans="1:10" x14ac:dyDescent="0.25">
      <c r="A194" t="s">
        <v>8320</v>
      </c>
      <c r="B194" s="3">
        <v>61.451938629150391</v>
      </c>
      <c r="C194" s="3">
        <v>44.840000152587891</v>
      </c>
      <c r="D194" s="4">
        <v>-8.2114120299990989E-2</v>
      </c>
      <c r="E194" s="4">
        <v>0.12100000381469719</v>
      </c>
      <c r="F194" s="2">
        <v>5</v>
      </c>
      <c r="G194" s="4">
        <v>-0.38251667301044101</v>
      </c>
      <c r="H194" s="4">
        <v>-0.44860067496307071</v>
      </c>
      <c r="I194" s="4">
        <v>0</v>
      </c>
      <c r="J194" t="s">
        <v>8378</v>
      </c>
    </row>
    <row r="195" spans="1:10" x14ac:dyDescent="0.25">
      <c r="A195" t="s">
        <v>4254</v>
      </c>
      <c r="B195" s="3">
        <v>66.949432373046875</v>
      </c>
      <c r="C195" s="3">
        <v>40</v>
      </c>
      <c r="D195" s="4">
        <v>9.7961270033937176E-3</v>
      </c>
      <c r="E195" s="4">
        <v>-0.27641098257439622</v>
      </c>
      <c r="F195" s="2">
        <v>5</v>
      </c>
      <c r="G195" s="4">
        <v>-0.3679500271757411</v>
      </c>
      <c r="H195" s="4">
        <v>-0.39927246160803542</v>
      </c>
      <c r="I195" s="4">
        <v>9.7961270033937176E-3</v>
      </c>
      <c r="J195" t="s">
        <v>8379</v>
      </c>
    </row>
    <row r="196" spans="1:10" x14ac:dyDescent="0.25">
      <c r="A196" t="s">
        <v>8321</v>
      </c>
      <c r="B196" s="3">
        <v>66.299949645996094</v>
      </c>
      <c r="C196" s="3">
        <v>55.279998779296882</v>
      </c>
      <c r="D196" s="4">
        <v>-6.9606395148714584E-2</v>
      </c>
      <c r="E196" s="4">
        <v>-7.6974464139807131E-2</v>
      </c>
      <c r="F196" s="2">
        <v>5</v>
      </c>
      <c r="G196" s="4">
        <v>-0.38112953884393458</v>
      </c>
      <c r="H196" s="4">
        <v>-0.40510017583980518</v>
      </c>
      <c r="I196" s="4">
        <v>0</v>
      </c>
      <c r="J196" t="s">
        <v>8380</v>
      </c>
    </row>
    <row r="197" spans="1:10" x14ac:dyDescent="0.25">
      <c r="A197" t="s">
        <v>4295</v>
      </c>
      <c r="B197" s="3">
        <v>71.260108947753906</v>
      </c>
      <c r="C197" s="3">
        <v>59.889999389648438</v>
      </c>
      <c r="D197" s="4">
        <v>-0.16518670806201011</v>
      </c>
      <c r="E197" s="4">
        <v>0.52043666711473291</v>
      </c>
      <c r="F197" s="2">
        <v>5</v>
      </c>
      <c r="G197" s="4">
        <v>-0.36059338643532068</v>
      </c>
      <c r="H197" s="4">
        <v>-0.36059338643532068</v>
      </c>
      <c r="I197" s="4">
        <v>0</v>
      </c>
      <c r="J197" t="s">
        <v>8381</v>
      </c>
    </row>
    <row r="198" spans="1:10" x14ac:dyDescent="0.25">
      <c r="A198" t="s">
        <v>4318</v>
      </c>
      <c r="B198" s="3">
        <v>85.36053466796875</v>
      </c>
      <c r="C198" s="3">
        <v>39.389999389648438</v>
      </c>
      <c r="D198" s="4">
        <v>-9.4173190402962792E-2</v>
      </c>
      <c r="E198" s="4">
        <v>0.90750605894935843</v>
      </c>
      <c r="F198" s="2">
        <v>5</v>
      </c>
      <c r="G198" s="4">
        <v>-0.2236814980750543</v>
      </c>
      <c r="H198" s="4">
        <v>-0.2340723132470505</v>
      </c>
      <c r="I198" s="4">
        <v>0</v>
      </c>
      <c r="J198" t="s">
        <v>8382</v>
      </c>
    </row>
    <row r="199" spans="1:10" x14ac:dyDescent="0.25">
      <c r="A199" t="s">
        <v>8322</v>
      </c>
      <c r="B199" s="3">
        <v>94.234939575195313</v>
      </c>
      <c r="C199" s="3">
        <v>20.64999961853027</v>
      </c>
      <c r="D199" s="4">
        <v>1.5453243880612529E-2</v>
      </c>
      <c r="E199" s="4">
        <v>-9.9825669669341033E-2</v>
      </c>
      <c r="F199" s="2">
        <v>4</v>
      </c>
      <c r="G199" s="4">
        <v>-0.10979329131368309</v>
      </c>
      <c r="H199" s="4">
        <v>-0.15444356621142921</v>
      </c>
      <c r="I199" s="4">
        <v>1.5453243880612529E-2</v>
      </c>
      <c r="J199" t="s">
        <v>8383</v>
      </c>
    </row>
    <row r="200" spans="1:10" x14ac:dyDescent="0.25">
      <c r="A200" t="s">
        <v>4360</v>
      </c>
      <c r="B200" s="3">
        <v>92.800865173339844</v>
      </c>
      <c r="C200" s="3">
        <v>22.940000534057621</v>
      </c>
      <c r="D200" s="4">
        <v>-8.9856641956205241E-3</v>
      </c>
      <c r="E200" s="4">
        <v>-4.2171198192391013E-2</v>
      </c>
      <c r="F200" s="2">
        <v>4</v>
      </c>
      <c r="G200" s="4">
        <v>-0.11209061298738469</v>
      </c>
      <c r="H200" s="4">
        <v>-0.1673113076509278</v>
      </c>
      <c r="I200" s="4">
        <v>8.5964064613015534E-3</v>
      </c>
      <c r="J200" t="s">
        <v>8384</v>
      </c>
    </row>
    <row r="201" spans="1:10" x14ac:dyDescent="0.25">
      <c r="A201" t="s">
        <v>4382</v>
      </c>
      <c r="B201" s="3">
        <v>93.642303466796875</v>
      </c>
      <c r="C201" s="3">
        <v>23.95000076293945</v>
      </c>
      <c r="D201" s="4">
        <v>-8.357591847108492E-2</v>
      </c>
      <c r="E201" s="4">
        <v>0.34324177596302108</v>
      </c>
      <c r="F201" s="2">
        <v>4</v>
      </c>
      <c r="G201" s="4">
        <v>-0.13209204493393009</v>
      </c>
      <c r="H201" s="4">
        <v>-0.1597612039858117</v>
      </c>
      <c r="I201" s="4">
        <v>3.9951318227433141E-2</v>
      </c>
      <c r="J201" t="s">
        <v>8385</v>
      </c>
    </row>
    <row r="202" spans="1:10" x14ac:dyDescent="0.25">
      <c r="A202" t="s">
        <v>8323</v>
      </c>
      <c r="B202" s="3">
        <v>102.1822814941406</v>
      </c>
      <c r="C202" s="3">
        <v>17.829999923706051</v>
      </c>
      <c r="D202" s="4">
        <v>1.5116657154615959E-2</v>
      </c>
      <c r="E202" s="4">
        <v>-0.142376183812987</v>
      </c>
      <c r="F202" s="2">
        <v>3</v>
      </c>
      <c r="G202" s="4">
        <v>-6.67878411280457E-2</v>
      </c>
      <c r="H202" s="4">
        <v>-8.3133220798413787E-2</v>
      </c>
      <c r="I202" s="4">
        <v>0.13987490108293429</v>
      </c>
      <c r="J202" t="s">
        <v>8386</v>
      </c>
    </row>
    <row r="203" spans="1:10" x14ac:dyDescent="0.25">
      <c r="A203" t="s">
        <v>4424</v>
      </c>
      <c r="B203" s="3">
        <v>100.66062927246089</v>
      </c>
      <c r="C203" s="3">
        <v>20.79000091552734</v>
      </c>
      <c r="D203" s="4">
        <v>4.7662077943837262E-2</v>
      </c>
      <c r="E203" s="4">
        <v>-0.18820771495319591</v>
      </c>
      <c r="F203" s="2">
        <v>4</v>
      </c>
      <c r="G203" s="4">
        <v>-4.9501625180697673E-2</v>
      </c>
      <c r="H203" s="4">
        <v>-9.6786785302514167E-2</v>
      </c>
      <c r="I203" s="4">
        <v>0.12582896172410729</v>
      </c>
      <c r="J203" t="s">
        <v>8387</v>
      </c>
    </row>
    <row r="204" spans="1:10" x14ac:dyDescent="0.25">
      <c r="A204" t="s">
        <v>4446</v>
      </c>
      <c r="B204" s="3">
        <v>96.081199645996094</v>
      </c>
      <c r="C204" s="3">
        <v>25.610000610351559</v>
      </c>
      <c r="D204" s="4">
        <v>-8.9422630628055444E-3</v>
      </c>
      <c r="E204" s="4">
        <v>-3.5041457162561018E-2</v>
      </c>
      <c r="F204" s="2">
        <v>5</v>
      </c>
      <c r="G204" s="4">
        <v>-5.2555249626733858E-2</v>
      </c>
      <c r="H204" s="4">
        <v>-0.13787734259681281</v>
      </c>
      <c r="I204" s="4">
        <v>7.4610779015388262E-2</v>
      </c>
      <c r="J204" t="s">
        <v>8388</v>
      </c>
    </row>
    <row r="205" spans="1:10" x14ac:dyDescent="0.25">
      <c r="A205" t="s">
        <v>4466</v>
      </c>
      <c r="B205" s="3">
        <v>96.948135375976563</v>
      </c>
      <c r="C205" s="3">
        <v>26.54000091552734</v>
      </c>
      <c r="D205" s="4">
        <v>-2.5842658298250939E-2</v>
      </c>
      <c r="E205" s="4">
        <v>1.29771046827154E-2</v>
      </c>
      <c r="F205" s="2">
        <v>5</v>
      </c>
      <c r="G205" s="4">
        <v>-3.2928062529756767E-2</v>
      </c>
      <c r="H205" s="4">
        <v>-0.13009845413494639</v>
      </c>
      <c r="I205" s="4">
        <v>8.4306936885846451E-2</v>
      </c>
      <c r="J205" t="s">
        <v>8389</v>
      </c>
    </row>
    <row r="206" spans="1:10" x14ac:dyDescent="0.25">
      <c r="A206" t="s">
        <v>4486</v>
      </c>
      <c r="B206" s="3">
        <v>99.519996643066406</v>
      </c>
      <c r="C206" s="3">
        <v>26.20000076293945</v>
      </c>
      <c r="D206" s="4">
        <v>-6.0460874063452463E-2</v>
      </c>
      <c r="E206" s="4">
        <v>0.16444447835286469</v>
      </c>
      <c r="F206" s="2">
        <v>5</v>
      </c>
      <c r="G206" s="4">
        <v>-2.6747736420931759E-2</v>
      </c>
      <c r="H206" s="4">
        <v>-0.10702151631334179</v>
      </c>
      <c r="I206" s="4">
        <v>0.11307166765450601</v>
      </c>
      <c r="J206" t="s">
        <v>8378</v>
      </c>
    </row>
    <row r="207" spans="1:10" x14ac:dyDescent="0.25">
      <c r="A207" t="s">
        <v>4507</v>
      </c>
      <c r="B207" s="3">
        <v>105.9242706298828</v>
      </c>
      <c r="C207" s="3">
        <v>22.5</v>
      </c>
      <c r="D207" s="4">
        <v>-1.126015083943188E-2</v>
      </c>
      <c r="E207" s="4">
        <v>-1.617843575233557E-2</v>
      </c>
      <c r="F207" s="2">
        <v>4</v>
      </c>
      <c r="G207" s="4">
        <v>5.1462468038544713E-2</v>
      </c>
      <c r="H207" s="4">
        <v>-4.9556895465611261E-2</v>
      </c>
      <c r="I207" s="4">
        <v>0.18950417684679269</v>
      </c>
      <c r="J207" t="s">
        <v>8379</v>
      </c>
    </row>
    <row r="208" spans="1:10" x14ac:dyDescent="0.25">
      <c r="A208" t="s">
        <v>4527</v>
      </c>
      <c r="B208" s="3">
        <v>107.1305770874023</v>
      </c>
      <c r="C208" s="3">
        <v>22.870000839233398</v>
      </c>
      <c r="D208" s="4">
        <v>-3.8732882728144347E-2</v>
      </c>
      <c r="E208" s="4">
        <v>0.23421478638776899</v>
      </c>
      <c r="F208" s="2">
        <v>4</v>
      </c>
      <c r="G208" s="4">
        <v>7.7656174285082313E-2</v>
      </c>
      <c r="H208" s="4">
        <v>-3.8732882728144347E-2</v>
      </c>
      <c r="I208" s="4">
        <v>0.231940806420142</v>
      </c>
      <c r="J208" t="s">
        <v>8380</v>
      </c>
    </row>
    <row r="209" spans="1:10" x14ac:dyDescent="0.25">
      <c r="A209" t="s">
        <v>4548</v>
      </c>
      <c r="B209" s="3">
        <v>111.44725036621089</v>
      </c>
      <c r="C209" s="3">
        <v>18.530000686645511</v>
      </c>
      <c r="D209" s="4">
        <v>1.356631357203786E-2</v>
      </c>
      <c r="E209" s="4">
        <v>2.9444482591417079E-2</v>
      </c>
      <c r="F209" s="2">
        <v>3</v>
      </c>
      <c r="G209" s="4">
        <v>0.1433720630067252</v>
      </c>
      <c r="H209" s="4">
        <v>0</v>
      </c>
      <c r="I209" s="4">
        <v>0.2815800980652261</v>
      </c>
      <c r="J209" t="s">
        <v>8381</v>
      </c>
    </row>
    <row r="210" spans="1:10" x14ac:dyDescent="0.25">
      <c r="A210" t="s">
        <v>8324</v>
      </c>
      <c r="B210" s="3">
        <v>109.9555587768555</v>
      </c>
      <c r="C210" s="3">
        <v>18</v>
      </c>
      <c r="D210" s="4">
        <v>3.8714265873783793E-2</v>
      </c>
      <c r="E210" s="4">
        <v>-0.2301111785236778</v>
      </c>
      <c r="F210" s="2">
        <v>3</v>
      </c>
      <c r="G210" s="4">
        <v>0.1636209688735866</v>
      </c>
      <c r="H210" s="4">
        <v>0</v>
      </c>
      <c r="I210" s="4">
        <v>0.31747537474486198</v>
      </c>
      <c r="J210" t="s">
        <v>8382</v>
      </c>
    </row>
    <row r="211" spans="1:10" x14ac:dyDescent="0.25">
      <c r="A211" t="s">
        <v>4590</v>
      </c>
      <c r="B211" s="3">
        <v>105.8573684692383</v>
      </c>
      <c r="C211" s="3">
        <v>23.379999160766602</v>
      </c>
      <c r="D211" s="4">
        <v>1.283270336678077E-2</v>
      </c>
      <c r="E211" s="4">
        <v>-5.9524359809635108E-3</v>
      </c>
      <c r="F211" s="2">
        <v>4</v>
      </c>
      <c r="G211" s="4">
        <v>0.1504996342016445</v>
      </c>
      <c r="H211" s="4">
        <v>-3.3223941399796342E-2</v>
      </c>
      <c r="I211" s="4">
        <v>0.26837131059962838</v>
      </c>
      <c r="J211" t="s">
        <v>8383</v>
      </c>
    </row>
    <row r="212" spans="1:10" x14ac:dyDescent="0.25">
      <c r="A212" t="s">
        <v>4613</v>
      </c>
      <c r="B212" s="3">
        <v>104.5161437988281</v>
      </c>
      <c r="C212" s="3">
        <v>23.520000457763668</v>
      </c>
      <c r="D212" s="4">
        <v>-3.1309682936240812E-2</v>
      </c>
      <c r="E212" s="4">
        <v>0.44916827610229593</v>
      </c>
      <c r="F212" s="2">
        <v>4</v>
      </c>
      <c r="G212" s="4">
        <v>0.16071153202866811</v>
      </c>
      <c r="H212" s="4">
        <v>-4.5473101938236282E-2</v>
      </c>
      <c r="I212" s="4">
        <v>0.25230090456538973</v>
      </c>
      <c r="J212" t="s">
        <v>8384</v>
      </c>
    </row>
    <row r="213" spans="1:10" x14ac:dyDescent="0.25">
      <c r="A213" t="s">
        <v>8325</v>
      </c>
      <c r="B213" s="3">
        <v>107.8942794799805</v>
      </c>
      <c r="C213" s="3">
        <v>16.229999542236332</v>
      </c>
      <c r="D213" s="4">
        <v>-1.4621204271894509E-2</v>
      </c>
      <c r="E213" s="4">
        <v>0.24367810766464021</v>
      </c>
      <c r="F213" s="2">
        <v>3</v>
      </c>
      <c r="G213" s="4">
        <v>0.20359400231937011</v>
      </c>
      <c r="H213" s="4">
        <v>-1.4621204271894509E-2</v>
      </c>
      <c r="I213" s="4">
        <v>0.29277735361420271</v>
      </c>
      <c r="J213" t="s">
        <v>8385</v>
      </c>
    </row>
    <row r="214" spans="1:10" x14ac:dyDescent="0.25">
      <c r="A214" t="s">
        <v>4655</v>
      </c>
      <c r="B214" s="3">
        <v>109.495231628418</v>
      </c>
      <c r="C214" s="3">
        <v>13.05000019073486</v>
      </c>
      <c r="D214" s="4">
        <v>3.3920018834489252E-2</v>
      </c>
      <c r="E214" s="4">
        <v>-8.2278484832856491E-2</v>
      </c>
      <c r="F214" s="2">
        <v>1</v>
      </c>
      <c r="G214" s="4">
        <v>0.224638707595362</v>
      </c>
      <c r="H214" s="4">
        <v>0</v>
      </c>
      <c r="I214" s="4">
        <v>0.32804675113982878</v>
      </c>
      <c r="J214" t="s">
        <v>8386</v>
      </c>
    </row>
    <row r="215" spans="1:10" x14ac:dyDescent="0.25">
      <c r="A215" t="s">
        <v>4677</v>
      </c>
      <c r="B215" s="3">
        <v>105.9029998779297</v>
      </c>
      <c r="C215" s="3">
        <v>14.22000026702881</v>
      </c>
      <c r="D215" s="4">
        <v>4.4296299929747818E-2</v>
      </c>
      <c r="E215" s="4">
        <v>-2.8688529128724109E-2</v>
      </c>
      <c r="F215" s="2">
        <v>2</v>
      </c>
      <c r="G215" s="4">
        <v>0.14878457857042721</v>
      </c>
      <c r="H215" s="4">
        <v>0</v>
      </c>
      <c r="I215" s="4">
        <v>0.28642308231608671</v>
      </c>
      <c r="J215" t="s">
        <v>8387</v>
      </c>
    </row>
    <row r="216" spans="1:10" x14ac:dyDescent="0.25">
      <c r="A216" t="s">
        <v>8326</v>
      </c>
      <c r="B216" s="3">
        <v>101.41087341308589</v>
      </c>
      <c r="C216" s="3">
        <v>14.64000034332275</v>
      </c>
      <c r="D216" s="4">
        <v>1.1588407057124611E-2</v>
      </c>
      <c r="E216" s="4">
        <v>-5.0583640020231302E-2</v>
      </c>
      <c r="F216" s="2">
        <v>2</v>
      </c>
      <c r="G216" s="4">
        <v>0.1139519652576324</v>
      </c>
      <c r="H216" s="4">
        <v>-8.2559743766572602E-3</v>
      </c>
      <c r="I216" s="4">
        <v>0.27155276817436519</v>
      </c>
      <c r="J216" t="s">
        <v>8388</v>
      </c>
    </row>
    <row r="217" spans="1:10" x14ac:dyDescent="0.25">
      <c r="A217" t="s">
        <v>4719</v>
      </c>
      <c r="B217" s="3">
        <v>100.2491455078125</v>
      </c>
      <c r="C217" s="3">
        <v>15.420000076293951</v>
      </c>
      <c r="D217" s="4">
        <v>-1.961705106082845E-2</v>
      </c>
      <c r="E217" s="4">
        <v>0.47984644562290041</v>
      </c>
      <c r="F217" s="2">
        <v>2</v>
      </c>
      <c r="G217" s="4">
        <v>0.1193647799342208</v>
      </c>
      <c r="H217" s="4">
        <v>-1.961705106082845E-2</v>
      </c>
      <c r="I217" s="4">
        <v>0.2569862992731593</v>
      </c>
      <c r="J217" t="s">
        <v>8389</v>
      </c>
    </row>
    <row r="218" spans="1:10" x14ac:dyDescent="0.25">
      <c r="A218" t="s">
        <v>4738</v>
      </c>
      <c r="B218" s="3">
        <v>102.2550888061523</v>
      </c>
      <c r="C218" s="3">
        <v>10.420000076293951</v>
      </c>
      <c r="D218" s="4">
        <v>1.5040154690338261E-2</v>
      </c>
      <c r="E218" s="4">
        <v>-9.8615943074555124E-2</v>
      </c>
      <c r="F218" s="2">
        <v>1</v>
      </c>
      <c r="G218" s="4">
        <v>0.14830014420173401</v>
      </c>
      <c r="H218" s="4">
        <v>0</v>
      </c>
      <c r="I218" s="4">
        <v>0.28213806720454282</v>
      </c>
      <c r="J218" t="s">
        <v>8378</v>
      </c>
    </row>
    <row r="219" spans="1:10" x14ac:dyDescent="0.25">
      <c r="A219" t="s">
        <v>8327</v>
      </c>
      <c r="B219" s="3">
        <v>100.7399444580078</v>
      </c>
      <c r="C219" s="3">
        <v>11.560000419616699</v>
      </c>
      <c r="D219" s="4">
        <v>1.3371029017582799E-2</v>
      </c>
      <c r="E219" s="4">
        <v>5.9578421750278172E-2</v>
      </c>
      <c r="F219" s="2">
        <v>1</v>
      </c>
      <c r="G219" s="4">
        <v>0.1584521598634443</v>
      </c>
      <c r="H219" s="4">
        <v>0</v>
      </c>
      <c r="I219" s="4">
        <v>0.26314024256083618</v>
      </c>
      <c r="J219" t="s">
        <v>8379</v>
      </c>
    </row>
    <row r="220" spans="1:10" x14ac:dyDescent="0.25">
      <c r="A220" t="s">
        <v>4778</v>
      </c>
      <c r="B220" s="3">
        <v>99.410720825195313</v>
      </c>
      <c r="C220" s="3">
        <v>10.909999847412109</v>
      </c>
      <c r="D220" s="4">
        <v>1.9885556452904352E-2</v>
      </c>
      <c r="E220" s="4">
        <v>-1.7117164642156509E-2</v>
      </c>
      <c r="F220" s="2">
        <v>1</v>
      </c>
      <c r="G220" s="4">
        <v>0.14097920644708539</v>
      </c>
      <c r="H220" s="4">
        <v>0</v>
      </c>
      <c r="I220" s="4">
        <v>0.2464736077815384</v>
      </c>
      <c r="J220" t="s">
        <v>8380</v>
      </c>
    </row>
    <row r="221" spans="1:10" x14ac:dyDescent="0.25">
      <c r="A221" t="s">
        <v>4799</v>
      </c>
      <c r="B221" s="3">
        <v>97.472427368164063</v>
      </c>
      <c r="C221" s="3">
        <v>11.10000038146973</v>
      </c>
      <c r="D221" s="4">
        <v>3.1516383839953033E-2</v>
      </c>
      <c r="E221" s="4">
        <v>-7.3455692353251223E-2</v>
      </c>
      <c r="F221" s="2">
        <v>1</v>
      </c>
      <c r="G221" s="4">
        <v>0.16790387137020191</v>
      </c>
      <c r="H221" s="4">
        <v>-1.005101354627058E-3</v>
      </c>
      <c r="I221" s="4">
        <v>0.2221700757452556</v>
      </c>
      <c r="J221" t="s">
        <v>8381</v>
      </c>
    </row>
    <row r="222" spans="1:10" x14ac:dyDescent="0.25">
      <c r="A222" t="s">
        <v>8328</v>
      </c>
      <c r="B222" s="3">
        <v>94.494308471679688</v>
      </c>
      <c r="C222" s="3">
        <v>11.97999954223633</v>
      </c>
      <c r="D222" s="4">
        <v>2.700141617819618E-2</v>
      </c>
      <c r="E222" s="4">
        <v>-2.6807543958690339E-2</v>
      </c>
      <c r="F222" s="2">
        <v>1</v>
      </c>
      <c r="G222" s="4">
        <v>0.1054422078359067</v>
      </c>
      <c r="H222" s="4">
        <v>-3.1527841635936582E-2</v>
      </c>
      <c r="I222" s="4">
        <v>0.22564400806820381</v>
      </c>
      <c r="J222" t="s">
        <v>8382</v>
      </c>
    </row>
    <row r="223" spans="1:10" x14ac:dyDescent="0.25">
      <c r="A223" t="s">
        <v>4841</v>
      </c>
      <c r="B223" s="3">
        <v>92.009910583496094</v>
      </c>
      <c r="C223" s="3">
        <v>12.310000419616699</v>
      </c>
      <c r="D223" s="4">
        <v>2.1822661968398771E-2</v>
      </c>
      <c r="E223" s="4">
        <v>-0.1765885901893002</v>
      </c>
      <c r="F223" s="2">
        <v>1</v>
      </c>
      <c r="G223" s="4">
        <v>8.5016341476076063E-2</v>
      </c>
      <c r="H223" s="4">
        <v>-5.6990435351042652E-2</v>
      </c>
      <c r="I223" s="4">
        <v>0.20879695068497939</v>
      </c>
      <c r="J223" t="s">
        <v>8383</v>
      </c>
    </row>
    <row r="224" spans="1:10" x14ac:dyDescent="0.25">
      <c r="A224" t="s">
        <v>4864</v>
      </c>
      <c r="B224" s="3">
        <v>90.044891357421875</v>
      </c>
      <c r="C224" s="3">
        <v>14.94999980926514</v>
      </c>
      <c r="D224" s="4">
        <v>4.4785664229904931E-3</v>
      </c>
      <c r="E224" s="4">
        <v>0.1429663529408676</v>
      </c>
      <c r="F224" s="2">
        <v>2</v>
      </c>
      <c r="G224" s="4">
        <v>5.1890599621537747E-2</v>
      </c>
      <c r="H224" s="4">
        <v>-7.7129917208548782E-2</v>
      </c>
      <c r="I224" s="4">
        <v>0.19485497264836371</v>
      </c>
      <c r="J224" t="s">
        <v>8384</v>
      </c>
    </row>
    <row r="225" spans="1:10" x14ac:dyDescent="0.25">
      <c r="A225" t="s">
        <v>4884</v>
      </c>
      <c r="B225" s="3">
        <v>89.643417358398438</v>
      </c>
      <c r="C225" s="3">
        <v>13.079999923706049</v>
      </c>
      <c r="D225" s="4">
        <v>2.6080327476893932E-3</v>
      </c>
      <c r="E225" s="4">
        <v>-0.20437959253047949</v>
      </c>
      <c r="F225" s="2">
        <v>1</v>
      </c>
      <c r="G225" s="4">
        <v>8.726788749944836E-2</v>
      </c>
      <c r="H225" s="4">
        <v>-8.1244624185612957E-2</v>
      </c>
      <c r="I225" s="4">
        <v>0.1924248608688717</v>
      </c>
      <c r="J225" t="s">
        <v>8385</v>
      </c>
    </row>
    <row r="226" spans="1:10" x14ac:dyDescent="0.25">
      <c r="A226" t="s">
        <v>4906</v>
      </c>
      <c r="B226" s="3">
        <v>89.410232543945313</v>
      </c>
      <c r="C226" s="3">
        <v>16.440000534057621</v>
      </c>
      <c r="D226" s="4">
        <v>-3.0120993444250451E-2</v>
      </c>
      <c r="E226" s="4">
        <v>0.41846422067447397</v>
      </c>
      <c r="F226" s="2">
        <v>3</v>
      </c>
      <c r="G226" s="4">
        <v>8.6082425166035481E-2</v>
      </c>
      <c r="H226" s="4">
        <v>-8.363453532633347E-2</v>
      </c>
      <c r="I226" s="4">
        <v>0.1893230673616102</v>
      </c>
      <c r="J226" t="s">
        <v>8386</v>
      </c>
    </row>
    <row r="227" spans="1:10" x14ac:dyDescent="0.25">
      <c r="A227" t="s">
        <v>8329</v>
      </c>
      <c r="B227" s="3">
        <v>92.186996459960938</v>
      </c>
      <c r="C227" s="3">
        <v>11.590000152587891</v>
      </c>
      <c r="D227" s="4">
        <v>1.263190446519369E-2</v>
      </c>
      <c r="E227" s="4">
        <v>1.7559245235877711E-2</v>
      </c>
      <c r="F227" s="2">
        <v>1</v>
      </c>
      <c r="G227" s="4">
        <v>0.1558980471537654</v>
      </c>
      <c r="H227" s="4">
        <v>-5.5175482220324763E-2</v>
      </c>
      <c r="I227" s="4">
        <v>0.2262592130797367</v>
      </c>
      <c r="J227" t="s">
        <v>8387</v>
      </c>
    </row>
    <row r="228" spans="1:10" x14ac:dyDescent="0.25">
      <c r="A228" t="s">
        <v>4947</v>
      </c>
      <c r="B228" s="3">
        <v>91.037025451660156</v>
      </c>
      <c r="C228" s="3">
        <v>11.39000034332275</v>
      </c>
      <c r="D228" s="4">
        <v>1.650382598644895E-2</v>
      </c>
      <c r="E228" s="4">
        <v>-7.6985396881531387E-2</v>
      </c>
      <c r="F228" s="2">
        <v>1</v>
      </c>
      <c r="G228" s="4">
        <v>0.1200930475484574</v>
      </c>
      <c r="H228" s="4">
        <v>-6.6961534972898029E-2</v>
      </c>
      <c r="I228" s="4">
        <v>0.21406845131656119</v>
      </c>
      <c r="J228" t="s">
        <v>8388</v>
      </c>
    </row>
    <row r="229" spans="1:10" x14ac:dyDescent="0.25">
      <c r="A229" t="s">
        <v>4970</v>
      </c>
      <c r="B229" s="3">
        <v>89.5589599609375</v>
      </c>
      <c r="C229" s="3">
        <v>12.340000152587891</v>
      </c>
      <c r="D229" s="4">
        <v>5.7256596066277421E-3</v>
      </c>
      <c r="E229" s="4">
        <v>-4.7104221286614963E-2</v>
      </c>
      <c r="F229" s="2">
        <v>1</v>
      </c>
      <c r="G229" s="4">
        <v>8.1750119522029818E-2</v>
      </c>
      <c r="H229" s="4">
        <v>-8.2110228044001143E-2</v>
      </c>
      <c r="I229" s="4">
        <v>0.19435699136536869</v>
      </c>
      <c r="J229" t="s">
        <v>8389</v>
      </c>
    </row>
    <row r="230" spans="1:10" x14ac:dyDescent="0.25">
      <c r="A230" t="s">
        <v>4989</v>
      </c>
      <c r="B230" s="3">
        <v>89.049095153808594</v>
      </c>
      <c r="C230" s="3">
        <v>12.94999980926514</v>
      </c>
      <c r="D230" s="4">
        <v>2.401403107598021E-2</v>
      </c>
      <c r="E230" s="4">
        <v>7.2908047778847518E-2</v>
      </c>
      <c r="F230" s="2">
        <v>1</v>
      </c>
      <c r="G230" s="4">
        <v>9.8075594753476159E-2</v>
      </c>
      <c r="H230" s="4">
        <v>-8.7335832402828717E-2</v>
      </c>
      <c r="I230" s="4">
        <v>0.18755744169092869</v>
      </c>
      <c r="J230" t="s">
        <v>8378</v>
      </c>
    </row>
    <row r="231" spans="1:10" x14ac:dyDescent="0.25">
      <c r="A231" t="s">
        <v>8330</v>
      </c>
      <c r="B231" s="3">
        <v>86.9608154296875</v>
      </c>
      <c r="C231" s="3">
        <v>12.069999694824221</v>
      </c>
      <c r="D231" s="4">
        <v>-1.9136632614656921E-3</v>
      </c>
      <c r="E231" s="4">
        <v>8.2912726862383046E-4</v>
      </c>
      <c r="F231" s="2">
        <v>1</v>
      </c>
      <c r="G231" s="4">
        <v>4.8282631040295287E-2</v>
      </c>
      <c r="H231" s="4">
        <v>-0.10873861109286601</v>
      </c>
      <c r="I231" s="4">
        <v>0.15970817357170941</v>
      </c>
      <c r="J231" t="s">
        <v>8379</v>
      </c>
    </row>
    <row r="232" spans="1:10" x14ac:dyDescent="0.25">
      <c r="A232" t="s">
        <v>5030</v>
      </c>
      <c r="B232" s="3">
        <v>87.127548217773438</v>
      </c>
      <c r="C232" s="3">
        <v>12.060000419616699</v>
      </c>
      <c r="D232" s="4">
        <v>4.3952670658192083E-2</v>
      </c>
      <c r="E232" s="4">
        <v>-0.21279369061011749</v>
      </c>
      <c r="F232" s="2">
        <v>1</v>
      </c>
      <c r="G232" s="4">
        <v>8.1928553001650695E-2</v>
      </c>
      <c r="H232" s="4">
        <v>-0.1070297667639396</v>
      </c>
      <c r="I232" s="4">
        <v>0.16265225219942181</v>
      </c>
      <c r="J232" t="s">
        <v>8380</v>
      </c>
    </row>
    <row r="233" spans="1:10" x14ac:dyDescent="0.25">
      <c r="A233" t="s">
        <v>5051</v>
      </c>
      <c r="B233" s="3">
        <v>83.45928955078125</v>
      </c>
      <c r="C233" s="3">
        <v>15.319999694824221</v>
      </c>
      <c r="D233" s="4">
        <v>-2.3651024092288479E-2</v>
      </c>
      <c r="E233" s="4">
        <v>0.28523486550071969</v>
      </c>
      <c r="F233" s="2">
        <v>2</v>
      </c>
      <c r="G233" s="4">
        <v>8.2513643519613877E-2</v>
      </c>
      <c r="H233" s="4">
        <v>-0.14462574948626761</v>
      </c>
      <c r="I233" s="4">
        <v>0.16973490356231441</v>
      </c>
      <c r="J233" t="s">
        <v>8381</v>
      </c>
    </row>
    <row r="234" spans="1:10" x14ac:dyDescent="0.25">
      <c r="A234" t="s">
        <v>5072</v>
      </c>
      <c r="B234" s="3">
        <v>85.481002807617188</v>
      </c>
      <c r="C234" s="3">
        <v>11.920000076293951</v>
      </c>
      <c r="D234" s="4">
        <v>8.024943659312056E-3</v>
      </c>
      <c r="E234" s="4">
        <v>-5.3968276554644201E-2</v>
      </c>
      <c r="F234" s="2">
        <v>1</v>
      </c>
      <c r="G234" s="4">
        <v>0.12302223619241361</v>
      </c>
      <c r="H234" s="4">
        <v>-0.1239052105129818</v>
      </c>
      <c r="I234" s="4">
        <v>0.21115591682625651</v>
      </c>
      <c r="J234" t="s">
        <v>8382</v>
      </c>
    </row>
    <row r="235" spans="1:10" x14ac:dyDescent="0.25">
      <c r="A235" t="s">
        <v>5093</v>
      </c>
      <c r="B235" s="3">
        <v>84.800483703613281</v>
      </c>
      <c r="C235" s="3">
        <v>12.60000038146973</v>
      </c>
      <c r="D235" s="4">
        <v>-9.3737656129903035E-3</v>
      </c>
      <c r="E235" s="4">
        <v>8.9023397909532731E-2</v>
      </c>
      <c r="F235" s="2">
        <v>1</v>
      </c>
      <c r="G235" s="4">
        <v>0.1252640556148252</v>
      </c>
      <c r="H235" s="4">
        <v>-0.13087985074393449</v>
      </c>
      <c r="I235" s="4">
        <v>0.26582718307397002</v>
      </c>
      <c r="J235" t="s">
        <v>8383</v>
      </c>
    </row>
    <row r="236" spans="1:10" x14ac:dyDescent="0.25">
      <c r="A236" t="s">
        <v>8331</v>
      </c>
      <c r="B236" s="3">
        <v>85.6029052734375</v>
      </c>
      <c r="C236" s="3">
        <v>11.569999694824221</v>
      </c>
      <c r="D236" s="4">
        <v>3.8261288147400041E-2</v>
      </c>
      <c r="E236" s="4">
        <v>-3.9036567152652468E-2</v>
      </c>
      <c r="F236" s="2">
        <v>1</v>
      </c>
      <c r="G236" s="4">
        <v>0.13867850444109359</v>
      </c>
      <c r="H236" s="4">
        <v>-0.122655832152609</v>
      </c>
      <c r="I236" s="4">
        <v>0.27780502790464873</v>
      </c>
      <c r="J236" t="s">
        <v>8384</v>
      </c>
    </row>
    <row r="237" spans="1:10" x14ac:dyDescent="0.25">
      <c r="A237" t="s">
        <v>5136</v>
      </c>
      <c r="B237" s="3">
        <v>82.448326110839844</v>
      </c>
      <c r="C237" s="3">
        <v>12.039999961853029</v>
      </c>
      <c r="D237" s="4">
        <v>1.514876156140321E-3</v>
      </c>
      <c r="E237" s="4">
        <v>-9.4055681233103039E-2</v>
      </c>
      <c r="F237" s="2">
        <v>1</v>
      </c>
      <c r="G237" s="4">
        <v>6.1382233915541651E-2</v>
      </c>
      <c r="H237" s="4">
        <v>-0.1549871136842039</v>
      </c>
      <c r="I237" s="4">
        <v>0.24240125267152671</v>
      </c>
      <c r="J237" t="s">
        <v>8385</v>
      </c>
    </row>
    <row r="238" spans="1:10" x14ac:dyDescent="0.25">
      <c r="A238" t="s">
        <v>5158</v>
      </c>
      <c r="B238" s="3">
        <v>82.323616027832031</v>
      </c>
      <c r="C238" s="3">
        <v>13.289999961853029</v>
      </c>
      <c r="D238" s="4">
        <v>3.2224832734807363E-2</v>
      </c>
      <c r="E238" s="4">
        <v>-0.1319399348399394</v>
      </c>
      <c r="F238" s="2">
        <v>2</v>
      </c>
      <c r="G238" s="4">
        <v>7.9384303098100961E-2</v>
      </c>
      <c r="H238" s="4">
        <v>-0.15626526731285911</v>
      </c>
      <c r="I238" s="4">
        <v>0.26288564413268972</v>
      </c>
      <c r="J238" t="s">
        <v>8386</v>
      </c>
    </row>
    <row r="239" spans="1:10" x14ac:dyDescent="0.25">
      <c r="A239" t="s">
        <v>8332</v>
      </c>
      <c r="B239" s="3">
        <v>79.753570556640625</v>
      </c>
      <c r="C239" s="3">
        <v>15.310000419616699</v>
      </c>
      <c r="D239" s="4">
        <v>-1.8735295288259231E-2</v>
      </c>
      <c r="E239" s="4">
        <v>9.2011406543049068E-2</v>
      </c>
      <c r="F239" s="2">
        <v>2</v>
      </c>
      <c r="G239" s="4">
        <v>6.3592460455341504E-2</v>
      </c>
      <c r="H239" s="4">
        <v>-0.18260566309790779</v>
      </c>
      <c r="I239" s="4">
        <v>0.23649122109756521</v>
      </c>
      <c r="J239" t="s">
        <v>8387</v>
      </c>
    </row>
    <row r="240" spans="1:10" x14ac:dyDescent="0.25">
      <c r="A240" t="s">
        <v>5200</v>
      </c>
      <c r="B240" s="3">
        <v>81.27630615234375</v>
      </c>
      <c r="C240" s="3">
        <v>14.02000045776367</v>
      </c>
      <c r="D240" s="4">
        <v>-1.8293044794681971E-2</v>
      </c>
      <c r="E240" s="4">
        <v>0.1605960717144144</v>
      </c>
      <c r="F240" s="2">
        <v>2</v>
      </c>
      <c r="G240" s="4">
        <v>6.3390696745857511E-2</v>
      </c>
      <c r="H240" s="4">
        <v>-0.16699914612519121</v>
      </c>
      <c r="I240" s="4">
        <v>0.32919815200740388</v>
      </c>
      <c r="J240" t="s">
        <v>8388</v>
      </c>
    </row>
    <row r="241" spans="1:10" x14ac:dyDescent="0.25">
      <c r="A241" t="s">
        <v>5221</v>
      </c>
      <c r="B241" s="3">
        <v>82.790802001953125</v>
      </c>
      <c r="C241" s="3">
        <v>12.079999923706049</v>
      </c>
      <c r="D241" s="4">
        <v>2.090379460215952E-2</v>
      </c>
      <c r="E241" s="4">
        <v>-5.7722292412918041E-2</v>
      </c>
      <c r="F241" s="2">
        <v>1</v>
      </c>
      <c r="G241" s="4">
        <v>6.8858395388000648E-2</v>
      </c>
      <c r="H241" s="4">
        <v>-0.15147707830939039</v>
      </c>
      <c r="I241" s="4">
        <v>0.46852886416039402</v>
      </c>
      <c r="J241" t="s">
        <v>8389</v>
      </c>
    </row>
    <row r="242" spans="1:10" x14ac:dyDescent="0.25">
      <c r="A242" t="s">
        <v>5240</v>
      </c>
      <c r="B242" s="3">
        <v>81.095596313476563</v>
      </c>
      <c r="C242" s="3">
        <v>12.819999694824221</v>
      </c>
      <c r="D242" s="4">
        <v>-2.242056207477805E-2</v>
      </c>
      <c r="E242" s="4">
        <v>-3.5364956236107907E-2</v>
      </c>
      <c r="F242" s="2">
        <v>1</v>
      </c>
      <c r="G242" s="4">
        <v>6.1180794729358778E-2</v>
      </c>
      <c r="H242" s="4">
        <v>-0.16885124124621931</v>
      </c>
      <c r="I242" s="4">
        <v>0.44153720758974879</v>
      </c>
      <c r="J242" t="s">
        <v>8378</v>
      </c>
    </row>
    <row r="243" spans="1:10" x14ac:dyDescent="0.25">
      <c r="A243" t="s">
        <v>5259</v>
      </c>
      <c r="B243" s="3">
        <v>82.95550537109375</v>
      </c>
      <c r="C243" s="3">
        <v>13.289999961853029</v>
      </c>
      <c r="D243" s="4">
        <v>3.0121146819546581E-2</v>
      </c>
      <c r="E243" s="4">
        <v>3.7764495165577561E-3</v>
      </c>
      <c r="F243" s="2">
        <v>2</v>
      </c>
      <c r="G243" s="4">
        <v>0.10697944708569861</v>
      </c>
      <c r="H243" s="4">
        <v>-0.1497890334950378</v>
      </c>
      <c r="I243" s="4">
        <v>0.47459853559237453</v>
      </c>
      <c r="J243" t="s">
        <v>8379</v>
      </c>
    </row>
    <row r="244" spans="1:10" x14ac:dyDescent="0.25">
      <c r="A244" t="s">
        <v>5281</v>
      </c>
      <c r="B244" s="3">
        <v>80.529853820800781</v>
      </c>
      <c r="C244" s="3">
        <v>13.239999771118161</v>
      </c>
      <c r="D244" s="4">
        <v>4.4517224396153798E-2</v>
      </c>
      <c r="E244" s="4">
        <v>-0.18623236640412391</v>
      </c>
      <c r="F244" s="2">
        <v>2</v>
      </c>
      <c r="G244" s="4">
        <v>0.12867700288349601</v>
      </c>
      <c r="H244" s="4">
        <v>-0.17464953599879901</v>
      </c>
      <c r="I244" s="4">
        <v>0.43148069539697542</v>
      </c>
      <c r="J244" t="s">
        <v>8380</v>
      </c>
    </row>
    <row r="245" spans="1:10" x14ac:dyDescent="0.25">
      <c r="A245" t="s">
        <v>8333</v>
      </c>
      <c r="B245" s="3">
        <v>77.097679138183594</v>
      </c>
      <c r="C245" s="3">
        <v>16.270000457763668</v>
      </c>
      <c r="D245" s="4">
        <v>1.288479530205988E-2</v>
      </c>
      <c r="E245" s="4">
        <v>0.21964020027446371</v>
      </c>
      <c r="F245" s="2">
        <v>3</v>
      </c>
      <c r="G245" s="4">
        <v>9.237499789207515E-2</v>
      </c>
      <c r="H245" s="4">
        <v>-0.20982589398815829</v>
      </c>
      <c r="I245" s="4">
        <v>0.37047112480555699</v>
      </c>
      <c r="J245" t="s">
        <v>8381</v>
      </c>
    </row>
    <row r="246" spans="1:10" x14ac:dyDescent="0.25">
      <c r="A246" t="s">
        <v>5323</v>
      </c>
      <c r="B246" s="3">
        <v>76.116928100585938</v>
      </c>
      <c r="C246" s="3">
        <v>13.340000152587891</v>
      </c>
      <c r="D246" s="4">
        <v>1.003720114108075E-2</v>
      </c>
      <c r="E246" s="4">
        <v>-0.12753432401113049</v>
      </c>
      <c r="F246" s="2">
        <v>2</v>
      </c>
      <c r="G246" s="4">
        <v>0.13620668743547701</v>
      </c>
      <c r="H246" s="4">
        <v>-0.21987761127740299</v>
      </c>
      <c r="I246" s="4">
        <v>0.3530375134092707</v>
      </c>
      <c r="J246" t="s">
        <v>8382</v>
      </c>
    </row>
    <row r="247" spans="1:10" x14ac:dyDescent="0.25">
      <c r="A247" t="s">
        <v>5343</v>
      </c>
      <c r="B247" s="3">
        <v>75.360519409179688</v>
      </c>
      <c r="C247" s="3">
        <v>15.289999961853029</v>
      </c>
      <c r="D247" s="4">
        <v>2.4356446857176639E-3</v>
      </c>
      <c r="E247" s="4">
        <v>-1.9582071520096722E-3</v>
      </c>
      <c r="F247" s="2">
        <v>2</v>
      </c>
      <c r="G247" s="4">
        <v>0.11264663276869261</v>
      </c>
      <c r="H247" s="4">
        <v>-0.22763004388228411</v>
      </c>
      <c r="I247" s="4">
        <v>0.3973609635139923</v>
      </c>
      <c r="J247" t="s">
        <v>8383</v>
      </c>
    </row>
    <row r="248" spans="1:10" x14ac:dyDescent="0.25">
      <c r="A248" t="s">
        <v>8334</v>
      </c>
      <c r="B248" s="3">
        <v>75.177413940429688</v>
      </c>
      <c r="C248" s="3">
        <v>15.319999694824221</v>
      </c>
      <c r="D248" s="4">
        <v>-3.2218417135383759E-2</v>
      </c>
      <c r="E248" s="4">
        <v>6.8340274184688354E-2</v>
      </c>
      <c r="F248" s="2">
        <v>2</v>
      </c>
      <c r="G248" s="4">
        <v>0.13283698600056801</v>
      </c>
      <c r="H248" s="4">
        <v>-0.22950669181374889</v>
      </c>
      <c r="I248" s="4">
        <v>0.39396575822290442</v>
      </c>
      <c r="J248" t="s">
        <v>8384</v>
      </c>
    </row>
    <row r="249" spans="1:10" x14ac:dyDescent="0.25">
      <c r="A249" t="s">
        <v>5386</v>
      </c>
      <c r="B249" s="3">
        <v>77.680145263671875</v>
      </c>
      <c r="C249" s="3">
        <v>14.340000152587891</v>
      </c>
      <c r="D249" s="4">
        <v>1.850153705154001E-2</v>
      </c>
      <c r="E249" s="4">
        <v>-7.4838699833039368E-2</v>
      </c>
      <c r="F249" s="2">
        <v>2</v>
      </c>
      <c r="G249" s="4">
        <v>0.1916524688913939</v>
      </c>
      <c r="H249" s="4">
        <v>-0.203856198724505</v>
      </c>
      <c r="I249" s="4">
        <v>0.44037227294281678</v>
      </c>
      <c r="J249" t="s">
        <v>8385</v>
      </c>
    </row>
    <row r="250" spans="1:10" x14ac:dyDescent="0.25">
      <c r="A250" t="s">
        <v>8335</v>
      </c>
      <c r="B250" s="3">
        <v>76.269050598144531</v>
      </c>
      <c r="C250" s="3">
        <v>15.5</v>
      </c>
      <c r="D250" s="4">
        <v>1.7122952817052891E-2</v>
      </c>
      <c r="E250" s="4">
        <v>-9.831300067206572E-2</v>
      </c>
      <c r="F250" s="2">
        <v>2</v>
      </c>
      <c r="G250" s="4">
        <v>0.1824675791672048</v>
      </c>
      <c r="H250" s="4">
        <v>-0.21831850781467479</v>
      </c>
      <c r="I250" s="4">
        <v>0.41420726483393477</v>
      </c>
      <c r="J250" t="s">
        <v>8386</v>
      </c>
    </row>
    <row r="251" spans="1:10" x14ac:dyDescent="0.25">
      <c r="A251" t="s">
        <v>5427</v>
      </c>
      <c r="B251" s="3">
        <v>74.985084533691406</v>
      </c>
      <c r="C251" s="3">
        <v>17.190000534057621</v>
      </c>
      <c r="D251" s="4">
        <v>-1.8921441405470141E-2</v>
      </c>
      <c r="E251" s="4">
        <v>2.6881766373488821E-2</v>
      </c>
      <c r="F251" s="2">
        <v>3</v>
      </c>
      <c r="G251" s="4">
        <v>0.22631109247854789</v>
      </c>
      <c r="H251" s="4">
        <v>-0.23147787588476129</v>
      </c>
      <c r="I251" s="4">
        <v>0.39039951946527779</v>
      </c>
      <c r="J251" t="s">
        <v>8387</v>
      </c>
    </row>
    <row r="252" spans="1:10" x14ac:dyDescent="0.25">
      <c r="A252" t="s">
        <v>5448</v>
      </c>
      <c r="B252" s="3">
        <v>76.4312744140625</v>
      </c>
      <c r="C252" s="3">
        <v>16.739999771118161</v>
      </c>
      <c r="D252" s="4">
        <v>-1.324534426242752E-2</v>
      </c>
      <c r="E252" s="4">
        <v>0.1505154331047944</v>
      </c>
      <c r="F252" s="2">
        <v>3</v>
      </c>
      <c r="G252" s="4">
        <v>0.3557246685322204</v>
      </c>
      <c r="H252" s="4">
        <v>-0.2166558759410607</v>
      </c>
      <c r="I252" s="4">
        <v>0.41721527525495161</v>
      </c>
      <c r="J252" t="s">
        <v>8388</v>
      </c>
    </row>
    <row r="253" spans="1:10" x14ac:dyDescent="0.25">
      <c r="A253" t="s">
        <v>8336</v>
      </c>
      <c r="B253" s="3">
        <v>77.457221984863281</v>
      </c>
      <c r="C253" s="3">
        <v>14.55000019073486</v>
      </c>
      <c r="D253" s="4">
        <v>1.357065142840708E-2</v>
      </c>
      <c r="E253" s="4">
        <v>-0.12507510974136779</v>
      </c>
      <c r="F253" s="2">
        <v>2</v>
      </c>
      <c r="G253" s="4">
        <v>0.37686227814522838</v>
      </c>
      <c r="H253" s="4">
        <v>-0.2061409393873995</v>
      </c>
      <c r="I253" s="4">
        <v>0.43623875196780437</v>
      </c>
      <c r="J253" t="s">
        <v>8389</v>
      </c>
    </row>
    <row r="254" spans="1:10" x14ac:dyDescent="0.25">
      <c r="A254" t="s">
        <v>8337</v>
      </c>
      <c r="B254" s="3">
        <v>76.420150756835938</v>
      </c>
      <c r="C254" s="3">
        <v>16.629999160766602</v>
      </c>
      <c r="D254" s="4">
        <v>1.977000625308345E-2</v>
      </c>
      <c r="E254" s="4">
        <v>-9.1753159703837017E-2</v>
      </c>
      <c r="F254" s="2">
        <v>3</v>
      </c>
      <c r="G254" s="4">
        <v>0.3401173997590301</v>
      </c>
      <c r="H254" s="4">
        <v>-0.2167698823028972</v>
      </c>
      <c r="I254" s="4">
        <v>0.41700901653351807</v>
      </c>
      <c r="J254" t="s">
        <v>8378</v>
      </c>
    </row>
    <row r="255" spans="1:10" x14ac:dyDescent="0.25">
      <c r="A255" t="s">
        <v>5510</v>
      </c>
      <c r="B255" s="3">
        <v>74.938613891601563</v>
      </c>
      <c r="C255" s="3">
        <v>18.309999465942379</v>
      </c>
      <c r="D255" s="4">
        <v>5.0312227259613707E-2</v>
      </c>
      <c r="E255" s="4">
        <v>0.1219362627653284</v>
      </c>
      <c r="F255" s="2">
        <v>3</v>
      </c>
      <c r="G255" s="4">
        <v>0.28181548225133862</v>
      </c>
      <c r="H255" s="4">
        <v>-0.23195415349103429</v>
      </c>
      <c r="I255" s="4">
        <v>0.38953784465577712</v>
      </c>
      <c r="J255" t="s">
        <v>8379</v>
      </c>
    </row>
    <row r="256" spans="1:10" x14ac:dyDescent="0.25">
      <c r="A256" t="s">
        <v>8338</v>
      </c>
      <c r="B256" s="3">
        <v>71.348892211914063</v>
      </c>
      <c r="C256" s="3">
        <v>16.319999694824219</v>
      </c>
      <c r="D256" s="4">
        <v>1.092207769184173E-2</v>
      </c>
      <c r="E256" s="4">
        <v>1.366455330073779E-2</v>
      </c>
      <c r="F256" s="2">
        <v>3</v>
      </c>
      <c r="G256" s="4">
        <v>0.15137521917219859</v>
      </c>
      <c r="H256" s="4">
        <v>-0.26874521063809148</v>
      </c>
      <c r="I256" s="4">
        <v>0.32297597665909539</v>
      </c>
      <c r="J256" t="s">
        <v>8380</v>
      </c>
    </row>
    <row r="257" spans="1:10" x14ac:dyDescent="0.25">
      <c r="A257" t="s">
        <v>5551</v>
      </c>
      <c r="B257" s="3">
        <v>70.578033447265625</v>
      </c>
      <c r="C257" s="3">
        <v>16.10000038146973</v>
      </c>
      <c r="D257" s="4">
        <v>5.35269300786545E-2</v>
      </c>
      <c r="E257" s="4">
        <v>-0.29137320123040777</v>
      </c>
      <c r="F257" s="2">
        <v>3</v>
      </c>
      <c r="G257" s="4">
        <v>0.2091864300814732</v>
      </c>
      <c r="H257" s="4">
        <v>-0.2766457420422308</v>
      </c>
      <c r="I257" s="4">
        <v>0.30868244531738948</v>
      </c>
      <c r="J257" t="s">
        <v>8381</v>
      </c>
    </row>
    <row r="258" spans="1:10" x14ac:dyDescent="0.25">
      <c r="A258" t="s">
        <v>5574</v>
      </c>
      <c r="B258" s="3">
        <v>66.992149353027344</v>
      </c>
      <c r="C258" s="3">
        <v>22.719999313354489</v>
      </c>
      <c r="D258" s="4">
        <v>-1.090663939208936E-2</v>
      </c>
      <c r="E258" s="4">
        <v>0.21953839703874631</v>
      </c>
      <c r="F258" s="2">
        <v>4</v>
      </c>
      <c r="G258" s="4">
        <v>0.24219173516493339</v>
      </c>
      <c r="H258" s="4">
        <v>-0.3133974677763911</v>
      </c>
      <c r="I258" s="4">
        <v>0.24219173516493339</v>
      </c>
      <c r="J258" t="s">
        <v>8382</v>
      </c>
    </row>
    <row r="259" spans="1:10" x14ac:dyDescent="0.25">
      <c r="A259" t="s">
        <v>8339</v>
      </c>
      <c r="B259" s="3">
        <v>67.730865478515625</v>
      </c>
      <c r="C259" s="3">
        <v>18.629999160766602</v>
      </c>
      <c r="D259" s="4">
        <v>2.0626082837733369E-2</v>
      </c>
      <c r="E259" s="4">
        <v>-4.4125224240688772E-2</v>
      </c>
      <c r="F259" s="2">
        <v>3</v>
      </c>
      <c r="G259" s="4">
        <v>0.124207018958604</v>
      </c>
      <c r="H259" s="4">
        <v>-0.30582636627788767</v>
      </c>
      <c r="I259" s="4">
        <v>0.25588926651116628</v>
      </c>
      <c r="J259" t="s">
        <v>8383</v>
      </c>
    </row>
    <row r="260" spans="1:10" x14ac:dyDescent="0.25">
      <c r="A260" t="s">
        <v>5616</v>
      </c>
      <c r="B260" s="3">
        <v>66.362075805664063</v>
      </c>
      <c r="C260" s="3">
        <v>19.489999771118161</v>
      </c>
      <c r="D260" s="4">
        <v>1.8027595161571371E-2</v>
      </c>
      <c r="E260" s="4">
        <v>-1.5369203863709879E-3</v>
      </c>
      <c r="F260" s="2">
        <v>3</v>
      </c>
      <c r="G260" s="4">
        <v>0.1089786856331698</v>
      </c>
      <c r="H260" s="4">
        <v>-0.31985509150222541</v>
      </c>
      <c r="I260" s="4">
        <v>0.2305086922914128</v>
      </c>
      <c r="J260" t="s">
        <v>8384</v>
      </c>
    </row>
    <row r="261" spans="1:10" x14ac:dyDescent="0.25">
      <c r="A261" t="s">
        <v>5638</v>
      </c>
      <c r="B261" s="3">
        <v>65.186912536621094</v>
      </c>
      <c r="C261" s="3">
        <v>19.520000457763668</v>
      </c>
      <c r="D261" s="4">
        <v>1.065124131016648E-2</v>
      </c>
      <c r="E261" s="4">
        <v>2.5681122841583188E-3</v>
      </c>
      <c r="F261" s="2">
        <v>3</v>
      </c>
      <c r="G261" s="4">
        <v>3.479100965452675E-3</v>
      </c>
      <c r="H261" s="4">
        <v>-0.3318993397327028</v>
      </c>
      <c r="I261" s="4">
        <v>0.20871840620009749</v>
      </c>
      <c r="J261" t="s">
        <v>8385</v>
      </c>
    </row>
    <row r="262" spans="1:10" x14ac:dyDescent="0.25">
      <c r="A262" t="s">
        <v>8340</v>
      </c>
      <c r="B262" s="3">
        <v>64.499908447265625</v>
      </c>
      <c r="C262" s="3">
        <v>19.469999313354489</v>
      </c>
      <c r="D262" s="4">
        <v>5.4835820811720559E-2</v>
      </c>
      <c r="E262" s="4">
        <v>-8.2036767855967363E-2</v>
      </c>
      <c r="F262" s="2">
        <v>3</v>
      </c>
      <c r="G262" s="4">
        <v>-8.0380094923655498E-2</v>
      </c>
      <c r="H262" s="4">
        <v>-0.33894044457789502</v>
      </c>
      <c r="I262" s="4">
        <v>0.19597973741482291</v>
      </c>
      <c r="J262" t="s">
        <v>8386</v>
      </c>
    </row>
    <row r="263" spans="1:10" x14ac:dyDescent="0.25">
      <c r="A263" t="s">
        <v>5680</v>
      </c>
      <c r="B263" s="3">
        <v>61.146869659423828</v>
      </c>
      <c r="C263" s="3">
        <v>21.20999908447266</v>
      </c>
      <c r="D263" s="4">
        <v>8.4612552077934167E-2</v>
      </c>
      <c r="E263" s="4">
        <v>-0.27238424143958689</v>
      </c>
      <c r="F263" s="2">
        <v>4</v>
      </c>
      <c r="G263" s="4">
        <v>-0.13335962746318231</v>
      </c>
      <c r="H263" s="4">
        <v>-0.37330573878937451</v>
      </c>
      <c r="I263" s="4">
        <v>0.1338065259240899</v>
      </c>
      <c r="J263" t="s">
        <v>8387</v>
      </c>
    </row>
    <row r="264" spans="1:10" x14ac:dyDescent="0.25">
      <c r="A264" t="s">
        <v>5701</v>
      </c>
      <c r="B264" s="3">
        <v>56.376693725585938</v>
      </c>
      <c r="C264" s="3">
        <v>29.14999961853027</v>
      </c>
      <c r="D264" s="4">
        <v>2.1395160863781899E-3</v>
      </c>
      <c r="E264" s="4">
        <v>-1.6199782512039351E-2</v>
      </c>
      <c r="F264" s="2">
        <v>5</v>
      </c>
      <c r="G264" s="4">
        <v>-0.2474362655091259</v>
      </c>
      <c r="H264" s="4">
        <v>-0.42219527147276198</v>
      </c>
      <c r="I264" s="4">
        <v>4.5356264549869303E-2</v>
      </c>
      <c r="J264" t="s">
        <v>8388</v>
      </c>
    </row>
    <row r="265" spans="1:10" x14ac:dyDescent="0.25">
      <c r="A265" t="s">
        <v>5722</v>
      </c>
      <c r="B265" s="3">
        <v>56.256332397460938</v>
      </c>
      <c r="C265" s="3">
        <v>29.629999160766602</v>
      </c>
      <c r="D265" s="4">
        <v>-1.347891693708503E-2</v>
      </c>
      <c r="E265" s="4">
        <v>-4.9406509841447788E-2</v>
      </c>
      <c r="F265" s="2">
        <v>5</v>
      </c>
      <c r="G265" s="4">
        <v>-0.22405777323923631</v>
      </c>
      <c r="H265" s="4">
        <v>-0.42342885471304492</v>
      </c>
      <c r="I265" s="4">
        <v>4.3124482938527553E-2</v>
      </c>
      <c r="J265" t="s">
        <v>8389</v>
      </c>
    </row>
    <row r="266" spans="1:10" x14ac:dyDescent="0.25">
      <c r="A266" t="s">
        <v>5741</v>
      </c>
      <c r="B266" s="3">
        <v>57.024967193603523</v>
      </c>
      <c r="C266" s="3">
        <v>31.170000076293949</v>
      </c>
      <c r="D266" s="4">
        <v>-2.4595171597809221E-2</v>
      </c>
      <c r="E266" s="4">
        <v>8.9098503224531944E-2</v>
      </c>
      <c r="F266" s="2">
        <v>5</v>
      </c>
      <c r="G266" s="4">
        <v>-0.22756352489426809</v>
      </c>
      <c r="H266" s="4">
        <v>-0.41555111676190659</v>
      </c>
      <c r="I266" s="4">
        <v>5.7376776682635411E-2</v>
      </c>
      <c r="J266" t="s">
        <v>8378</v>
      </c>
    </row>
    <row r="267" spans="1:10" x14ac:dyDescent="0.25">
      <c r="A267" t="s">
        <v>5762</v>
      </c>
      <c r="B267" s="3">
        <v>58.462871551513672</v>
      </c>
      <c r="C267" s="3">
        <v>28.620000839233398</v>
      </c>
      <c r="D267" s="4">
        <v>-5.6569773415205638E-2</v>
      </c>
      <c r="E267" s="4">
        <v>4.0727303244850743E-2</v>
      </c>
      <c r="F267" s="2">
        <v>5</v>
      </c>
      <c r="G267" s="4">
        <v>-0.2158459916263803</v>
      </c>
      <c r="H267" s="4">
        <v>-0.40081403513710478</v>
      </c>
      <c r="I267" s="4">
        <v>8.4038899432887559E-2</v>
      </c>
      <c r="J267" t="s">
        <v>8379</v>
      </c>
    </row>
    <row r="268" spans="1:10" x14ac:dyDescent="0.25">
      <c r="A268" t="s">
        <v>8341</v>
      </c>
      <c r="B268" s="3">
        <v>61.968410491943359</v>
      </c>
      <c r="C268" s="3">
        <v>27.5</v>
      </c>
      <c r="D268" s="4">
        <v>6.1681055714925437E-2</v>
      </c>
      <c r="E268" s="4">
        <v>-0.11689144062277811</v>
      </c>
      <c r="F268" s="2">
        <v>5</v>
      </c>
      <c r="G268" s="4">
        <v>-0.16413989077651411</v>
      </c>
      <c r="H268" s="4">
        <v>-0.36488576687653851</v>
      </c>
      <c r="I268" s="4">
        <v>0.14903982179699171</v>
      </c>
      <c r="J268" t="s">
        <v>8380</v>
      </c>
    </row>
    <row r="269" spans="1:10" x14ac:dyDescent="0.25">
      <c r="A269" t="s">
        <v>5803</v>
      </c>
      <c r="B269" s="3">
        <v>58.368198394775391</v>
      </c>
      <c r="C269" s="3">
        <v>31.139999389648441</v>
      </c>
      <c r="D269" s="4">
        <v>8.2283436830507872E-2</v>
      </c>
      <c r="E269" s="4">
        <v>-0.21541948936493319</v>
      </c>
      <c r="F269" s="2">
        <v>5</v>
      </c>
      <c r="G269" s="4">
        <v>-0.1513099698416068</v>
      </c>
      <c r="H269" s="4">
        <v>-0.40178434031133592</v>
      </c>
      <c r="I269" s="4">
        <v>8.2283436830507872E-2</v>
      </c>
      <c r="J269" t="s">
        <v>8381</v>
      </c>
    </row>
    <row r="270" spans="1:10" x14ac:dyDescent="0.25">
      <c r="A270" t="s">
        <v>5826</v>
      </c>
      <c r="B270" s="3">
        <v>53.93060302734375</v>
      </c>
      <c r="C270" s="3">
        <v>39.689998626708977</v>
      </c>
      <c r="D270" s="4">
        <v>-0.10485179789646019</v>
      </c>
      <c r="E270" s="4">
        <v>0.2159926277234063</v>
      </c>
      <c r="F270" s="2">
        <v>5</v>
      </c>
      <c r="G270" s="4">
        <v>-0.20562196606987859</v>
      </c>
      <c r="H270" s="4">
        <v>-0.44726525480187279</v>
      </c>
      <c r="I270" s="4">
        <v>0</v>
      </c>
      <c r="J270" t="s">
        <v>8382</v>
      </c>
    </row>
    <row r="271" spans="1:10" x14ac:dyDescent="0.25">
      <c r="A271" t="s">
        <v>8342</v>
      </c>
      <c r="B271" s="3">
        <v>60.2476806640625</v>
      </c>
      <c r="C271" s="3">
        <v>32.639999389648438</v>
      </c>
      <c r="D271" s="4">
        <v>6.8008407533324267E-3</v>
      </c>
      <c r="E271" s="4">
        <v>1.9044665426145579E-2</v>
      </c>
      <c r="F271" s="2">
        <v>5</v>
      </c>
      <c r="G271" s="4">
        <v>-0.18501534859220639</v>
      </c>
      <c r="H271" s="4">
        <v>-0.38252152671564721</v>
      </c>
      <c r="I271" s="4">
        <v>6.8008407533324267E-3</v>
      </c>
      <c r="J271" t="s">
        <v>8383</v>
      </c>
    </row>
    <row r="272" spans="1:10" x14ac:dyDescent="0.25">
      <c r="A272" t="s">
        <v>5868</v>
      </c>
      <c r="B272" s="3">
        <v>59.840713500976563</v>
      </c>
      <c r="C272" s="3">
        <v>32.029998779296882</v>
      </c>
      <c r="D272" s="4">
        <v>-7.8819611968022785E-2</v>
      </c>
      <c r="E272" s="4">
        <v>0.26102359292674021</v>
      </c>
      <c r="F272" s="2">
        <v>5</v>
      </c>
      <c r="G272" s="4">
        <v>-0.23854890336542811</v>
      </c>
      <c r="H272" s="4">
        <v>-0.38669253313065532</v>
      </c>
      <c r="I272" s="4">
        <v>0</v>
      </c>
      <c r="J272" t="s">
        <v>8384</v>
      </c>
    </row>
    <row r="273" spans="1:10" x14ac:dyDescent="0.25">
      <c r="A273" t="s">
        <v>8343</v>
      </c>
      <c r="B273" s="3">
        <v>64.960906982421875</v>
      </c>
      <c r="C273" s="3">
        <v>25.39999961853027</v>
      </c>
      <c r="D273" s="4">
        <v>-7.3807319250844494E-2</v>
      </c>
      <c r="E273" s="4">
        <v>0.27127128130490902</v>
      </c>
      <c r="F273" s="2">
        <v>5</v>
      </c>
      <c r="G273" s="4">
        <v>-0.18182411328026851</v>
      </c>
      <c r="H273" s="4">
        <v>-0.33421567063577712</v>
      </c>
      <c r="I273" s="4">
        <v>0</v>
      </c>
      <c r="J273" t="s">
        <v>8385</v>
      </c>
    </row>
    <row r="274" spans="1:10" x14ac:dyDescent="0.25">
      <c r="A274" t="s">
        <v>5910</v>
      </c>
      <c r="B274" s="3">
        <v>70.1375732421875</v>
      </c>
      <c r="C274" s="3">
        <v>19.979999542236332</v>
      </c>
      <c r="D274" s="4">
        <v>-5.9335344230528886E-3</v>
      </c>
      <c r="E274" s="4">
        <v>-8.808764576069783E-2</v>
      </c>
      <c r="F274" s="2">
        <v>4</v>
      </c>
      <c r="G274" s="4">
        <v>-0.13767473604686481</v>
      </c>
      <c r="H274" s="4">
        <v>-0.28116001864136941</v>
      </c>
      <c r="I274" s="4">
        <v>3.3100770419903343E-2</v>
      </c>
      <c r="J274" t="s">
        <v>8386</v>
      </c>
    </row>
    <row r="275" spans="1:10" x14ac:dyDescent="0.25">
      <c r="A275" t="s">
        <v>5932</v>
      </c>
      <c r="B275" s="3">
        <v>70.556221008300781</v>
      </c>
      <c r="C275" s="3">
        <v>21.909999847412109</v>
      </c>
      <c r="D275" s="4">
        <v>-5.8155956572665368E-2</v>
      </c>
      <c r="E275" s="4">
        <v>0.25919542113546212</v>
      </c>
      <c r="F275" s="2">
        <v>4</v>
      </c>
      <c r="G275" s="4">
        <v>-0.1373904207420035</v>
      </c>
      <c r="H275" s="4">
        <v>-0.27686929772706659</v>
      </c>
      <c r="I275" s="4">
        <v>3.9267298711561649E-2</v>
      </c>
      <c r="J275" t="s">
        <v>8387</v>
      </c>
    </row>
    <row r="276" spans="1:10" x14ac:dyDescent="0.25">
      <c r="A276" t="s">
        <v>8344</v>
      </c>
      <c r="B276" s="3">
        <v>74.912849426269531</v>
      </c>
      <c r="C276" s="3">
        <v>17.39999961853027</v>
      </c>
      <c r="D276" s="4">
        <v>3.3271113127824943E-2</v>
      </c>
      <c r="E276" s="4">
        <v>-0.19407135268386649</v>
      </c>
      <c r="F276" s="2">
        <v>3</v>
      </c>
      <c r="G276" s="4">
        <v>-5.8743557506035771E-3</v>
      </c>
      <c r="H276" s="4">
        <v>-0.23221821349372421</v>
      </c>
      <c r="I276" s="4">
        <v>0.10343883996941509</v>
      </c>
      <c r="J276" t="s">
        <v>8388</v>
      </c>
    </row>
    <row r="277" spans="1:10" x14ac:dyDescent="0.25">
      <c r="A277" t="s">
        <v>5974</v>
      </c>
      <c r="B277" s="3">
        <v>72.50067138671875</v>
      </c>
      <c r="C277" s="3">
        <v>21.590000152587891</v>
      </c>
      <c r="D277" s="4">
        <v>-1.7936075988873479E-2</v>
      </c>
      <c r="E277" s="4">
        <v>2.3707918273231821E-2</v>
      </c>
      <c r="F277" s="2">
        <v>4</v>
      </c>
      <c r="G277" s="4">
        <v>-9.1799316374750473E-2</v>
      </c>
      <c r="H277" s="4">
        <v>-0.25694062598719503</v>
      </c>
      <c r="I277" s="4">
        <v>6.7908340754039731E-2</v>
      </c>
      <c r="J277" t="s">
        <v>8389</v>
      </c>
    </row>
    <row r="278" spans="1:10" x14ac:dyDescent="0.25">
      <c r="A278" t="s">
        <v>5993</v>
      </c>
      <c r="B278" s="3">
        <v>73.824798583984375</v>
      </c>
      <c r="C278" s="3">
        <v>21.090000152587891</v>
      </c>
      <c r="D278" s="4">
        <v>-9.7986946125702135E-3</v>
      </c>
      <c r="E278" s="4">
        <v>-0.11386551140105659</v>
      </c>
      <c r="F278" s="2">
        <v>4</v>
      </c>
      <c r="G278" s="4">
        <v>-0.16342532109780819</v>
      </c>
      <c r="H278" s="4">
        <v>-0.24336964647080719</v>
      </c>
      <c r="I278" s="4">
        <v>8.7412249492162974E-2</v>
      </c>
      <c r="J278" t="s">
        <v>8378</v>
      </c>
    </row>
    <row r="279" spans="1:10" x14ac:dyDescent="0.25">
      <c r="A279" t="s">
        <v>6014</v>
      </c>
      <c r="B279" s="3">
        <v>74.555343627929688</v>
      </c>
      <c r="C279" s="3">
        <v>23.79999923706055</v>
      </c>
      <c r="D279" s="4">
        <v>5.6387952074048453E-3</v>
      </c>
      <c r="E279" s="4">
        <v>-1.6778907412465789E-3</v>
      </c>
      <c r="F279" s="2">
        <v>4</v>
      </c>
      <c r="G279" s="4">
        <v>-0.1175858625453403</v>
      </c>
      <c r="H279" s="4">
        <v>-0.23588229038624539</v>
      </c>
      <c r="I279" s="4">
        <v>9.8172910473692143E-2</v>
      </c>
      <c r="J279" t="s">
        <v>8379</v>
      </c>
    </row>
    <row r="280" spans="1:10" x14ac:dyDescent="0.25">
      <c r="A280" t="s">
        <v>6034</v>
      </c>
      <c r="B280" s="3">
        <v>74.137298583984375</v>
      </c>
      <c r="C280" s="3">
        <v>23.840000152587891</v>
      </c>
      <c r="D280" s="4">
        <v>7.7977184519978371E-2</v>
      </c>
      <c r="E280" s="4">
        <v>-0.28963053703683278</v>
      </c>
      <c r="F280" s="2">
        <v>4</v>
      </c>
      <c r="G280" s="4">
        <v>-0.1271195636551784</v>
      </c>
      <c r="H280" s="4">
        <v>-0.2401668340011073</v>
      </c>
      <c r="I280" s="4">
        <v>9.2015260058859294E-2</v>
      </c>
      <c r="J280" t="s">
        <v>8380</v>
      </c>
    </row>
    <row r="281" spans="1:10" x14ac:dyDescent="0.25">
      <c r="A281" t="s">
        <v>6055</v>
      </c>
      <c r="B281" s="3">
        <v>68.774459838867188</v>
      </c>
      <c r="C281" s="3">
        <v>33.560001373291023</v>
      </c>
      <c r="D281" s="4">
        <v>1.302260914281961E-2</v>
      </c>
      <c r="E281" s="4">
        <v>5.104920302337157E-2</v>
      </c>
      <c r="F281" s="2">
        <v>5</v>
      </c>
      <c r="G281" s="4">
        <v>-0.25071000217196199</v>
      </c>
      <c r="H281" s="4">
        <v>-0.29513056777983171</v>
      </c>
      <c r="I281" s="4">
        <v>1.302260914281961E-2</v>
      </c>
      <c r="J281" t="s">
        <v>8381</v>
      </c>
    </row>
    <row r="282" spans="1:10" x14ac:dyDescent="0.25">
      <c r="A282" t="s">
        <v>8345</v>
      </c>
      <c r="B282" s="3">
        <v>67.890350341796875</v>
      </c>
      <c r="C282" s="3">
        <v>31.930000305175781</v>
      </c>
      <c r="D282" s="4">
        <v>-8.1631145009932404E-2</v>
      </c>
      <c r="E282" s="4">
        <v>0.28130016883709219</v>
      </c>
      <c r="F282" s="2">
        <v>5</v>
      </c>
      <c r="G282" s="4">
        <v>-0.26380217250784871</v>
      </c>
      <c r="H282" s="4">
        <v>-0.30419180592958189</v>
      </c>
      <c r="I282" s="4">
        <v>0</v>
      </c>
      <c r="J282" t="s">
        <v>8382</v>
      </c>
    </row>
    <row r="283" spans="1:10" x14ac:dyDescent="0.25">
      <c r="A283" t="s">
        <v>6093</v>
      </c>
      <c r="B283" s="3">
        <v>73.9249267578125</v>
      </c>
      <c r="C283" s="3">
        <v>24.920000076293949</v>
      </c>
      <c r="D283" s="4">
        <v>-5.9332463550119341E-2</v>
      </c>
      <c r="E283" s="4">
        <v>0.15263640652002669</v>
      </c>
      <c r="F283" s="2">
        <v>5</v>
      </c>
      <c r="G283" s="4">
        <v>-0.24234343282695109</v>
      </c>
      <c r="H283" s="4">
        <v>-0.24234343282695109</v>
      </c>
      <c r="I283" s="4">
        <v>0</v>
      </c>
      <c r="J283" t="s">
        <v>8383</v>
      </c>
    </row>
    <row r="284" spans="1:10" x14ac:dyDescent="0.25">
      <c r="A284" t="s">
        <v>6116</v>
      </c>
      <c r="B284" s="3">
        <v>78.587730407714844</v>
      </c>
      <c r="C284" s="3">
        <v>21.620000839233398</v>
      </c>
      <c r="D284" s="4">
        <v>-1.0195685398570411E-2</v>
      </c>
      <c r="E284" s="4">
        <v>0.13431277256147811</v>
      </c>
      <c r="F284" s="2">
        <v>4</v>
      </c>
      <c r="G284" s="4">
        <v>-0.14192582825789549</v>
      </c>
      <c r="H284" s="4">
        <v>-0.19455435867120821</v>
      </c>
      <c r="I284" s="4">
        <v>4.2892891139595157E-2</v>
      </c>
      <c r="J284" t="s">
        <v>8384</v>
      </c>
    </row>
    <row r="285" spans="1:10" x14ac:dyDescent="0.25">
      <c r="A285" t="s">
        <v>8346</v>
      </c>
      <c r="B285" s="3">
        <v>79.397239685058594</v>
      </c>
      <c r="C285" s="3">
        <v>19.059999465942379</v>
      </c>
      <c r="D285" s="4">
        <v>-2.3829275755633209E-2</v>
      </c>
      <c r="E285" s="4">
        <v>-0.15812720937364161</v>
      </c>
      <c r="F285" s="2">
        <v>3</v>
      </c>
      <c r="G285" s="4">
        <v>-0.1466993410809205</v>
      </c>
      <c r="H285" s="4">
        <v>-0.18625769816620219</v>
      </c>
      <c r="I285" s="4">
        <v>5.3635426472699477E-2</v>
      </c>
      <c r="J285" t="s">
        <v>8385</v>
      </c>
    </row>
    <row r="286" spans="1:10" x14ac:dyDescent="0.25">
      <c r="A286" t="s">
        <v>6158</v>
      </c>
      <c r="B286" s="3">
        <v>81.335403442382813</v>
      </c>
      <c r="C286" s="3">
        <v>22.639999389648441</v>
      </c>
      <c r="D286" s="4">
        <v>-5.6057830257236763E-3</v>
      </c>
      <c r="E286" s="4">
        <v>-0.1114599765938077</v>
      </c>
      <c r="F286" s="2">
        <v>4</v>
      </c>
      <c r="G286" s="4">
        <v>-0.10866518590137091</v>
      </c>
      <c r="H286" s="4">
        <v>-0.16639345800531091</v>
      </c>
      <c r="I286" s="4">
        <v>7.9355690868824658E-2</v>
      </c>
      <c r="J286" t="s">
        <v>8386</v>
      </c>
    </row>
    <row r="287" spans="1:10" x14ac:dyDescent="0.25">
      <c r="A287" t="s">
        <v>6180</v>
      </c>
      <c r="B287" s="3">
        <v>81.793922424316406</v>
      </c>
      <c r="C287" s="3">
        <v>25.479999542236332</v>
      </c>
      <c r="D287" s="4">
        <v>8.5440434431595547E-2</v>
      </c>
      <c r="E287" s="4">
        <v>-0.1103351925543075</v>
      </c>
      <c r="F287" s="2">
        <v>5</v>
      </c>
      <c r="G287" s="4">
        <v>-0.11773394685217731</v>
      </c>
      <c r="H287" s="4">
        <v>-0.16169409700393159</v>
      </c>
      <c r="I287" s="4">
        <v>8.5440434431595547E-2</v>
      </c>
      <c r="J287" t="s">
        <v>8387</v>
      </c>
    </row>
    <row r="288" spans="1:10" x14ac:dyDescent="0.25">
      <c r="A288" t="s">
        <v>8347</v>
      </c>
      <c r="B288" s="3">
        <v>75.355514526367188</v>
      </c>
      <c r="C288" s="3">
        <v>28.639999389648441</v>
      </c>
      <c r="D288" s="4">
        <v>-5.603729594818474E-2</v>
      </c>
      <c r="E288" s="4">
        <v>1.022924177342377E-2</v>
      </c>
      <c r="F288" s="2">
        <v>5</v>
      </c>
      <c r="G288" s="4">
        <v>-0.2157277856259715</v>
      </c>
      <c r="H288" s="4">
        <v>-0.22768133892574419</v>
      </c>
      <c r="I288" s="4">
        <v>0</v>
      </c>
      <c r="J288" t="s">
        <v>8388</v>
      </c>
    </row>
    <row r="289" spans="1:10" x14ac:dyDescent="0.25">
      <c r="A289" t="s">
        <v>6222</v>
      </c>
      <c r="B289" s="3">
        <v>79.828910827636719</v>
      </c>
      <c r="C289" s="3">
        <v>28.35000038146973</v>
      </c>
      <c r="D289" s="4">
        <v>-9.5387366796963691E-2</v>
      </c>
      <c r="E289" s="4">
        <v>0.2874659306137417</v>
      </c>
      <c r="F289" s="2">
        <v>5</v>
      </c>
      <c r="G289" s="4">
        <v>-8.865080390915614E-2</v>
      </c>
      <c r="H289" s="4">
        <v>-0.1818335006677739</v>
      </c>
      <c r="I289" s="4">
        <v>0</v>
      </c>
      <c r="J289" t="s">
        <v>8389</v>
      </c>
    </row>
    <row r="290" spans="1:10" x14ac:dyDescent="0.25">
      <c r="A290" t="s">
        <v>6241</v>
      </c>
      <c r="B290" s="3">
        <v>88.246513366699219</v>
      </c>
      <c r="C290" s="3">
        <v>22.020000457763668</v>
      </c>
      <c r="D290" s="4">
        <v>4.4458615394076029E-2</v>
      </c>
      <c r="E290" s="4">
        <v>-0.17988826275918551</v>
      </c>
      <c r="F290" s="2">
        <v>4</v>
      </c>
      <c r="G290" s="4">
        <v>-7.8928405794590484E-3</v>
      </c>
      <c r="H290" s="4">
        <v>-9.5561493061094294E-2</v>
      </c>
      <c r="I290" s="4">
        <v>0.13262939806944801</v>
      </c>
      <c r="J290" t="s">
        <v>8378</v>
      </c>
    </row>
    <row r="291" spans="1:10" x14ac:dyDescent="0.25">
      <c r="A291" t="s">
        <v>8348</v>
      </c>
      <c r="B291" s="3">
        <v>84.490196228027344</v>
      </c>
      <c r="C291" s="3">
        <v>26.85000038146973</v>
      </c>
      <c r="D291" s="4">
        <v>-5.2262388973526308E-3</v>
      </c>
      <c r="E291" s="4">
        <v>-9.4435051368791267E-2</v>
      </c>
      <c r="F291" s="2">
        <v>5</v>
      </c>
      <c r="G291" s="4">
        <v>-9.7414938707946153E-2</v>
      </c>
      <c r="H291" s="4">
        <v>-0.13405998705112929</v>
      </c>
      <c r="I291" s="4">
        <v>8.4417689103081228E-2</v>
      </c>
      <c r="J291" t="s">
        <v>8379</v>
      </c>
    </row>
    <row r="292" spans="1:10" x14ac:dyDescent="0.25">
      <c r="A292" t="s">
        <v>6282</v>
      </c>
      <c r="B292" s="3">
        <v>84.93408203125</v>
      </c>
      <c r="C292" s="3">
        <v>29.64999961853027</v>
      </c>
      <c r="D292" s="4">
        <v>-7.465273751585233E-2</v>
      </c>
      <c r="E292" s="4">
        <v>0.25476092558474611</v>
      </c>
      <c r="F292" s="2">
        <v>5</v>
      </c>
      <c r="G292" s="4">
        <v>-4.0855700411805973E-2</v>
      </c>
      <c r="H292" s="4">
        <v>-0.12951060149693949</v>
      </c>
      <c r="I292" s="4">
        <v>9.232505964502935E-2</v>
      </c>
      <c r="J292" t="s">
        <v>8380</v>
      </c>
    </row>
    <row r="293" spans="1:10" x14ac:dyDescent="0.25">
      <c r="A293" t="s">
        <v>6303</v>
      </c>
      <c r="B293" s="3">
        <v>91.786170959472656</v>
      </c>
      <c r="C293" s="3">
        <v>23.629999160766602</v>
      </c>
      <c r="D293" s="4">
        <v>-4.677699938372526E-3</v>
      </c>
      <c r="E293" s="4">
        <v>0.14876030682257779</v>
      </c>
      <c r="F293" s="2">
        <v>4</v>
      </c>
      <c r="G293" s="4">
        <v>5.3783288439546162E-2</v>
      </c>
      <c r="H293" s="4">
        <v>-5.9283542735965027E-2</v>
      </c>
      <c r="I293" s="4">
        <v>0.25767656881877937</v>
      </c>
      <c r="J293" t="s">
        <v>8381</v>
      </c>
    </row>
    <row r="294" spans="1:10" x14ac:dyDescent="0.25">
      <c r="A294" t="s">
        <v>8349</v>
      </c>
      <c r="B294" s="3">
        <v>92.217536926269531</v>
      </c>
      <c r="C294" s="3">
        <v>20.569999694824219</v>
      </c>
      <c r="D294" s="4">
        <v>-5.4862472984089188E-2</v>
      </c>
      <c r="E294" s="4">
        <v>0.22149640786452851</v>
      </c>
      <c r="F294" s="2">
        <v>4</v>
      </c>
      <c r="G294" s="4">
        <v>0.12657626383749829</v>
      </c>
      <c r="H294" s="4">
        <v>-5.4862472984089188E-2</v>
      </c>
      <c r="I294" s="4">
        <v>0.33394660852857538</v>
      </c>
      <c r="J294" t="s">
        <v>8382</v>
      </c>
    </row>
    <row r="295" spans="1:10" x14ac:dyDescent="0.25">
      <c r="A295" t="s">
        <v>6345</v>
      </c>
      <c r="B295" s="3">
        <v>97.57049560546875</v>
      </c>
      <c r="C295" s="3">
        <v>16.840000152587891</v>
      </c>
      <c r="D295" s="4">
        <v>6.5340884242030661E-2</v>
      </c>
      <c r="E295" s="4">
        <v>-0.18804241376903411</v>
      </c>
      <c r="F295" s="2">
        <v>3</v>
      </c>
      <c r="G295" s="4">
        <v>0.16534664769977539</v>
      </c>
      <c r="H295" s="4">
        <v>0</v>
      </c>
      <c r="I295" s="4">
        <v>0.52581432427581065</v>
      </c>
      <c r="J295" t="s">
        <v>8383</v>
      </c>
    </row>
    <row r="296" spans="1:10" x14ac:dyDescent="0.25">
      <c r="A296" t="s">
        <v>6368</v>
      </c>
      <c r="B296" s="3">
        <v>91.586174011230469</v>
      </c>
      <c r="C296" s="3">
        <v>20.739999771118161</v>
      </c>
      <c r="D296" s="4">
        <v>-1.5702020099733649E-2</v>
      </c>
      <c r="E296" s="4">
        <v>6.1412425760801748E-2</v>
      </c>
      <c r="F296" s="2">
        <v>4</v>
      </c>
      <c r="G296" s="4">
        <v>8.8206453844666521E-2</v>
      </c>
      <c r="H296" s="4">
        <v>-4.6805108434370142E-2</v>
      </c>
      <c r="I296" s="4">
        <v>0.52337730246583436</v>
      </c>
      <c r="J296" t="s">
        <v>8384</v>
      </c>
    </row>
    <row r="297" spans="1:10" x14ac:dyDescent="0.25">
      <c r="A297" t="s">
        <v>6388</v>
      </c>
      <c r="B297" s="3">
        <v>93.047203063964844</v>
      </c>
      <c r="C297" s="3">
        <v>19.54000091552734</v>
      </c>
      <c r="D297" s="4">
        <v>1.9681564672727969E-2</v>
      </c>
      <c r="E297" s="4">
        <v>-0.17378430314149601</v>
      </c>
      <c r="F297" s="2">
        <v>4</v>
      </c>
      <c r="G297" s="4">
        <v>7.1269439233906828E-2</v>
      </c>
      <c r="H297" s="4">
        <v>-3.1599260559071807E-2</v>
      </c>
      <c r="I297" s="4">
        <v>0.5476789890599898</v>
      </c>
      <c r="J297" t="s">
        <v>8385</v>
      </c>
    </row>
    <row r="298" spans="1:10" x14ac:dyDescent="0.25">
      <c r="A298" t="s">
        <v>6410</v>
      </c>
      <c r="B298" s="3">
        <v>91.251235961914063</v>
      </c>
      <c r="C298" s="3">
        <v>23.64999961853027</v>
      </c>
      <c r="D298" s="4">
        <v>-1.5723107404805089E-2</v>
      </c>
      <c r="E298" s="4">
        <v>-9.7328285120366065E-2</v>
      </c>
      <c r="F298" s="2">
        <v>4</v>
      </c>
      <c r="G298" s="4">
        <v>0.1087724001702397</v>
      </c>
      <c r="H298" s="4">
        <v>-5.0291019283317813E-2</v>
      </c>
      <c r="I298" s="4">
        <v>0.51780618840228332</v>
      </c>
      <c r="J298" t="s">
        <v>8386</v>
      </c>
    </row>
    <row r="299" spans="1:10" x14ac:dyDescent="0.25">
      <c r="A299" t="s">
        <v>8350</v>
      </c>
      <c r="B299" s="3">
        <v>92.708908081054688</v>
      </c>
      <c r="C299" s="3">
        <v>26.20000076293945</v>
      </c>
      <c r="D299" s="4">
        <v>-3.5120109126375199E-2</v>
      </c>
      <c r="E299" s="4">
        <v>8.6686026531685556E-2</v>
      </c>
      <c r="F299" s="2">
        <v>5</v>
      </c>
      <c r="G299" s="4">
        <v>0.10072602465494571</v>
      </c>
      <c r="H299" s="4">
        <v>-3.5120109126375199E-2</v>
      </c>
      <c r="I299" s="4">
        <v>0.54205203822306314</v>
      </c>
      <c r="J299" t="s">
        <v>8387</v>
      </c>
    </row>
    <row r="300" spans="1:10" x14ac:dyDescent="0.25">
      <c r="A300" t="s">
        <v>6451</v>
      </c>
      <c r="B300" s="3">
        <v>96.083366394042969</v>
      </c>
      <c r="C300" s="3">
        <v>24.110000610351559</v>
      </c>
      <c r="D300" s="4">
        <v>9.6914611674721041E-2</v>
      </c>
      <c r="E300" s="4">
        <v>3.1664516240660801E-2</v>
      </c>
      <c r="F300" s="2">
        <v>4</v>
      </c>
      <c r="G300" s="4">
        <v>0.1841115843397407</v>
      </c>
      <c r="H300" s="4">
        <v>0</v>
      </c>
      <c r="I300" s="4">
        <v>0.59818030493604057</v>
      </c>
      <c r="J300" t="s">
        <v>8388</v>
      </c>
    </row>
    <row r="301" spans="1:10" x14ac:dyDescent="0.25">
      <c r="A301" t="s">
        <v>6474</v>
      </c>
      <c r="B301" s="3">
        <v>87.594207763671875</v>
      </c>
      <c r="C301" s="3">
        <v>23.370000839233398</v>
      </c>
      <c r="D301" s="4">
        <v>-1.522635477966738E-2</v>
      </c>
      <c r="E301" s="4">
        <v>-6.3326648312290845E-2</v>
      </c>
      <c r="F301" s="2">
        <v>4</v>
      </c>
      <c r="G301" s="4">
        <v>0.12425716358303721</v>
      </c>
      <c r="H301" s="4">
        <v>-6.4255654350389046E-2</v>
      </c>
      <c r="I301" s="4">
        <v>0.45697786129041451</v>
      </c>
      <c r="J301" t="s">
        <v>8389</v>
      </c>
    </row>
    <row r="302" spans="1:10" x14ac:dyDescent="0.25">
      <c r="A302" t="s">
        <v>6494</v>
      </c>
      <c r="B302" s="3">
        <v>88.948570251464844</v>
      </c>
      <c r="C302" s="3">
        <v>24.95000076293945</v>
      </c>
      <c r="D302" s="4">
        <v>-4.9787379880329663E-2</v>
      </c>
      <c r="E302" s="4">
        <v>1.2581224877028729E-2</v>
      </c>
      <c r="F302" s="2">
        <v>5</v>
      </c>
      <c r="G302" s="4">
        <v>0.10502983495165411</v>
      </c>
      <c r="H302" s="4">
        <v>-4.9787379880329663E-2</v>
      </c>
      <c r="I302" s="4">
        <v>0.47950533441055998</v>
      </c>
      <c r="J302" t="s">
        <v>8378</v>
      </c>
    </row>
    <row r="303" spans="1:10" x14ac:dyDescent="0.25">
      <c r="A303" t="s">
        <v>6514</v>
      </c>
      <c r="B303" s="3">
        <v>93.609123229980469</v>
      </c>
      <c r="C303" s="3">
        <v>24.639999389648441</v>
      </c>
      <c r="D303" s="4">
        <v>5.7109876132526827E-2</v>
      </c>
      <c r="E303" s="4">
        <v>1.9023948662820759E-2</v>
      </c>
      <c r="F303" s="2">
        <v>5</v>
      </c>
      <c r="G303" s="4">
        <v>0.2038935215416309</v>
      </c>
      <c r="H303" s="4">
        <v>0</v>
      </c>
      <c r="I303" s="4">
        <v>0.55702555731603542</v>
      </c>
      <c r="J303" t="s">
        <v>8379</v>
      </c>
    </row>
    <row r="304" spans="1:10" x14ac:dyDescent="0.25">
      <c r="A304" t="s">
        <v>6536</v>
      </c>
      <c r="B304" s="3">
        <v>88.551933288574219</v>
      </c>
      <c r="C304" s="3">
        <v>24.180000305175781</v>
      </c>
      <c r="D304" s="4">
        <v>1.6651489903803052E-2</v>
      </c>
      <c r="E304" s="4">
        <v>8.9189165504071743E-2</v>
      </c>
      <c r="F304" s="2">
        <v>4</v>
      </c>
      <c r="G304" s="4">
        <v>0.21336025303656839</v>
      </c>
      <c r="H304" s="4">
        <v>0</v>
      </c>
      <c r="I304" s="4">
        <v>0.47290796583271688</v>
      </c>
      <c r="J304" t="s">
        <v>8380</v>
      </c>
    </row>
    <row r="305" spans="1:10" x14ac:dyDescent="0.25">
      <c r="A305" t="s">
        <v>8351</v>
      </c>
      <c r="B305" s="3">
        <v>87.1015625</v>
      </c>
      <c r="C305" s="3">
        <v>22.20000076293945</v>
      </c>
      <c r="D305" s="4">
        <v>6.4076922094690403E-2</v>
      </c>
      <c r="E305" s="4">
        <v>-0.1263281819657146</v>
      </c>
      <c r="F305" s="2">
        <v>4</v>
      </c>
      <c r="G305" s="4">
        <v>0.25994293240895078</v>
      </c>
      <c r="H305" s="4">
        <v>0</v>
      </c>
      <c r="I305" s="4">
        <v>0.46910804766407721</v>
      </c>
      <c r="J305" t="s">
        <v>8381</v>
      </c>
    </row>
    <row r="306" spans="1:10" x14ac:dyDescent="0.25">
      <c r="A306" t="s">
        <v>6578</v>
      </c>
      <c r="B306" s="3">
        <v>81.856452941894531</v>
      </c>
      <c r="C306" s="3">
        <v>25.409999847412109</v>
      </c>
      <c r="D306" s="4">
        <v>-2.233618435074736E-2</v>
      </c>
      <c r="E306" s="4">
        <v>3.9263765010911333E-2</v>
      </c>
      <c r="F306" s="2">
        <v>5</v>
      </c>
      <c r="G306" s="4">
        <v>0.28007701158126608</v>
      </c>
      <c r="H306" s="4">
        <v>-5.757171034514863E-2</v>
      </c>
      <c r="I306" s="4">
        <v>0.43406698169364327</v>
      </c>
      <c r="J306" t="s">
        <v>8382</v>
      </c>
    </row>
    <row r="307" spans="1:10" x14ac:dyDescent="0.25">
      <c r="A307" t="s">
        <v>6599</v>
      </c>
      <c r="B307" s="3">
        <v>83.726585388183594</v>
      </c>
      <c r="C307" s="3">
        <v>24.45000076293945</v>
      </c>
      <c r="D307" s="4">
        <v>-5.1794218783980384E-3</v>
      </c>
      <c r="E307" s="4">
        <v>-7.7109834178326056E-3</v>
      </c>
      <c r="F307" s="2">
        <v>5</v>
      </c>
      <c r="G307" s="4">
        <v>0.39264666496153011</v>
      </c>
      <c r="H307" s="4">
        <v>-3.6040534006059999E-2</v>
      </c>
      <c r="I307" s="4">
        <v>0.46683037536916488</v>
      </c>
      <c r="J307" t="s">
        <v>8383</v>
      </c>
    </row>
    <row r="308" spans="1:10" x14ac:dyDescent="0.25">
      <c r="A308" t="s">
        <v>8352</v>
      </c>
      <c r="B308" s="3">
        <v>84.162498474121094</v>
      </c>
      <c r="C308" s="3">
        <v>24.639999389648441</v>
      </c>
      <c r="D308" s="4">
        <v>-3.102178705021685E-2</v>
      </c>
      <c r="E308" s="4">
        <v>0.1683261835645333</v>
      </c>
      <c r="F308" s="2">
        <v>5</v>
      </c>
      <c r="G308" s="4">
        <v>0.20226008194859621</v>
      </c>
      <c r="H308" s="4">
        <v>-3.102178705021685E-2</v>
      </c>
      <c r="I308" s="4">
        <v>0.50750785263757736</v>
      </c>
      <c r="J308" t="s">
        <v>8384</v>
      </c>
    </row>
    <row r="309" spans="1:10" x14ac:dyDescent="0.25">
      <c r="A309" t="s">
        <v>6642</v>
      </c>
      <c r="B309" s="3">
        <v>86.856956481933594</v>
      </c>
      <c r="C309" s="3">
        <v>21.090000152587891</v>
      </c>
      <c r="D309" s="4">
        <v>5.5378539203026822E-2</v>
      </c>
      <c r="E309" s="4">
        <v>-0.16935798898891141</v>
      </c>
      <c r="F309" s="2">
        <v>4</v>
      </c>
      <c r="G309" s="4">
        <v>0.2239834644992045</v>
      </c>
      <c r="H309" s="4">
        <v>0</v>
      </c>
      <c r="I309" s="4">
        <v>0.55577063807078964</v>
      </c>
      <c r="J309" t="s">
        <v>8385</v>
      </c>
    </row>
    <row r="310" spans="1:10" x14ac:dyDescent="0.25">
      <c r="A310" t="s">
        <v>8353</v>
      </c>
      <c r="B310" s="3">
        <v>82.299339294433594</v>
      </c>
      <c r="C310" s="3">
        <v>25.389999389648441</v>
      </c>
      <c r="D310" s="4">
        <v>-2.286601742640337E-2</v>
      </c>
      <c r="E310" s="4">
        <v>1.276424805423049E-2</v>
      </c>
      <c r="F310" s="2">
        <v>5</v>
      </c>
      <c r="G310" s="4">
        <v>0.20913236819203471</v>
      </c>
      <c r="H310" s="4">
        <v>-2.286601742640337E-2</v>
      </c>
      <c r="I310" s="4">
        <v>0.50856343803708315</v>
      </c>
      <c r="J310" t="s">
        <v>8386</v>
      </c>
    </row>
    <row r="311" spans="1:10" x14ac:dyDescent="0.25">
      <c r="A311" t="s">
        <v>6684</v>
      </c>
      <c r="B311" s="3">
        <v>84.225234985351563</v>
      </c>
      <c r="C311" s="3">
        <v>25.069999694824219</v>
      </c>
      <c r="D311" s="4">
        <v>3.7974419327535543E-2</v>
      </c>
      <c r="E311" s="4">
        <v>7.7815969395172768E-2</v>
      </c>
      <c r="F311" s="2">
        <v>5</v>
      </c>
      <c r="G311" s="4">
        <v>0.21172769793613</v>
      </c>
      <c r="H311" s="4">
        <v>0</v>
      </c>
      <c r="I311" s="4">
        <v>0.60732239578696245</v>
      </c>
      <c r="J311" t="s">
        <v>8387</v>
      </c>
    </row>
    <row r="312" spans="1:10" x14ac:dyDescent="0.25">
      <c r="A312" t="s">
        <v>6705</v>
      </c>
      <c r="B312" s="3">
        <v>81.143844604492188</v>
      </c>
      <c r="C312" s="3">
        <v>23.260000228881839</v>
      </c>
      <c r="D312" s="4">
        <v>4.1467819691882513E-2</v>
      </c>
      <c r="E312" s="4">
        <v>-0.16571015319061189</v>
      </c>
      <c r="F312" s="2">
        <v>4</v>
      </c>
      <c r="G312" s="4">
        <v>0.1823290613635338</v>
      </c>
      <c r="H312" s="4">
        <v>0</v>
      </c>
      <c r="I312" s="4">
        <v>0.64639573658221772</v>
      </c>
      <c r="J312" t="s">
        <v>8388</v>
      </c>
    </row>
    <row r="313" spans="1:10" x14ac:dyDescent="0.25">
      <c r="A313" t="s">
        <v>8354</v>
      </c>
      <c r="B313" s="3">
        <v>77.9129638671875</v>
      </c>
      <c r="C313" s="3">
        <v>27.879999160766602</v>
      </c>
      <c r="D313" s="4">
        <v>-3.2068201216145731E-2</v>
      </c>
      <c r="E313" s="4">
        <v>6.2095206124441971E-2</v>
      </c>
      <c r="F313" s="2">
        <v>5</v>
      </c>
      <c r="G313" s="4">
        <v>0.1906342411598492</v>
      </c>
      <c r="H313" s="4">
        <v>-3.2068201216145731E-2</v>
      </c>
      <c r="I313" s="4">
        <v>0.67980855967738862</v>
      </c>
      <c r="J313" t="s">
        <v>8389</v>
      </c>
    </row>
    <row r="314" spans="1:10" x14ac:dyDescent="0.25">
      <c r="A314" t="s">
        <v>8355</v>
      </c>
      <c r="B314" s="3">
        <v>80.494270324707031</v>
      </c>
      <c r="C314" s="3">
        <v>26.25</v>
      </c>
      <c r="D314" s="4">
        <v>3.522527742358994E-2</v>
      </c>
      <c r="E314" s="4">
        <v>7.4938571580208668E-2</v>
      </c>
      <c r="F314" s="2">
        <v>5</v>
      </c>
      <c r="G314" s="4">
        <v>0.31531806363267362</v>
      </c>
      <c r="H314" s="4">
        <v>0</v>
      </c>
      <c r="I314" s="4">
        <v>0.73546169449951204</v>
      </c>
      <c r="J314" t="s">
        <v>8378</v>
      </c>
    </row>
    <row r="315" spans="1:10" x14ac:dyDescent="0.25">
      <c r="A315" t="s">
        <v>6766</v>
      </c>
      <c r="B315" s="3">
        <v>77.755317687988281</v>
      </c>
      <c r="C315" s="3">
        <v>24.420000076293949</v>
      </c>
      <c r="D315" s="4">
        <v>6.5422384821151258E-2</v>
      </c>
      <c r="E315" s="4">
        <v>-6.1130339815312018E-2</v>
      </c>
      <c r="F315" s="2">
        <v>5</v>
      </c>
      <c r="G315" s="4">
        <v>0.28692522450062968</v>
      </c>
      <c r="H315" s="4">
        <v>0</v>
      </c>
      <c r="I315" s="4">
        <v>0.67640969781826721</v>
      </c>
      <c r="J315" t="s">
        <v>8379</v>
      </c>
    </row>
    <row r="316" spans="1:10" x14ac:dyDescent="0.25">
      <c r="A316" t="s">
        <v>6788</v>
      </c>
      <c r="B316" s="3">
        <v>72.980743408203125</v>
      </c>
      <c r="C316" s="3">
        <v>26.010000228881839</v>
      </c>
      <c r="D316" s="4">
        <v>5.5682231407922833E-2</v>
      </c>
      <c r="E316" s="4">
        <v>-7.2727239346352612E-2</v>
      </c>
      <c r="F316" s="2">
        <v>5</v>
      </c>
      <c r="G316" s="4">
        <v>0.23093770522771351</v>
      </c>
      <c r="H316" s="4">
        <v>0</v>
      </c>
      <c r="I316" s="4">
        <v>0.61224776320901242</v>
      </c>
      <c r="J316" t="s">
        <v>8380</v>
      </c>
    </row>
    <row r="317" spans="1:10" x14ac:dyDescent="0.25">
      <c r="A317" t="s">
        <v>8356</v>
      </c>
      <c r="B317" s="3">
        <v>69.131355285644531</v>
      </c>
      <c r="C317" s="3">
        <v>28.04999923706055</v>
      </c>
      <c r="D317" s="4">
        <v>8.1081032712562617E-2</v>
      </c>
      <c r="E317" s="4">
        <v>-0.31501834641120829</v>
      </c>
      <c r="F317" s="2">
        <v>5</v>
      </c>
      <c r="G317" s="4">
        <v>0.21113229869914529</v>
      </c>
      <c r="H317" s="4">
        <v>-2.580473487291968E-2</v>
      </c>
      <c r="I317" s="4">
        <v>0.52720933936608882</v>
      </c>
      <c r="J317" t="s">
        <v>8381</v>
      </c>
    </row>
    <row r="318" spans="1:10" x14ac:dyDescent="0.25">
      <c r="A318" t="s">
        <v>6830</v>
      </c>
      <c r="B318" s="3">
        <v>63.946506500244141</v>
      </c>
      <c r="C318" s="3">
        <v>40.950000762939453</v>
      </c>
      <c r="D318" s="4">
        <v>6.3639327946057644E-2</v>
      </c>
      <c r="E318" s="4">
        <v>-7.5203209307999397E-2</v>
      </c>
      <c r="F318" s="2">
        <v>5</v>
      </c>
      <c r="G318" s="4">
        <v>9.2846556409282632E-2</v>
      </c>
      <c r="H318" s="4">
        <v>-9.8869339440072257E-2</v>
      </c>
      <c r="I318" s="4">
        <v>0.47972744657577188</v>
      </c>
      <c r="J318" t="s">
        <v>8382</v>
      </c>
    </row>
    <row r="319" spans="1:10" x14ac:dyDescent="0.25">
      <c r="A319" t="s">
        <v>6851</v>
      </c>
      <c r="B319" s="3">
        <v>60.120479583740227</v>
      </c>
      <c r="C319" s="3">
        <v>44.279998779296882</v>
      </c>
      <c r="D319" s="4">
        <v>-0.14117981260547099</v>
      </c>
      <c r="E319" s="4">
        <v>0.78548387667391006</v>
      </c>
      <c r="F319" s="2">
        <v>5</v>
      </c>
      <c r="G319" s="4">
        <v>7.6870301143611819E-2</v>
      </c>
      <c r="H319" s="4">
        <v>-0.1527855007955963</v>
      </c>
      <c r="I319" s="4">
        <v>0.43617163976586348</v>
      </c>
      <c r="J319" t="s">
        <v>8383</v>
      </c>
    </row>
    <row r="320" spans="1:10" x14ac:dyDescent="0.25">
      <c r="A320" t="s">
        <v>6872</v>
      </c>
      <c r="B320" s="3">
        <v>70.003570556640625</v>
      </c>
      <c r="C320" s="3">
        <v>24.79999923706055</v>
      </c>
      <c r="D320" s="4">
        <v>-1.3513525136541469E-2</v>
      </c>
      <c r="E320" s="4">
        <v>0.25824456565285908</v>
      </c>
      <c r="F320" s="2">
        <v>5</v>
      </c>
      <c r="G320" s="4">
        <v>0.18893949682590169</v>
      </c>
      <c r="H320" s="4">
        <v>-1.3513525136541469E-2</v>
      </c>
      <c r="I320" s="4">
        <v>0.76569427681166569</v>
      </c>
      <c r="J320" t="s">
        <v>8384</v>
      </c>
    </row>
    <row r="321" spans="1:10" x14ac:dyDescent="0.25">
      <c r="A321" t="s">
        <v>6894</v>
      </c>
      <c r="B321" s="3">
        <v>70.9625244140625</v>
      </c>
      <c r="C321" s="3">
        <v>19.70999908447266</v>
      </c>
      <c r="D321" s="4">
        <v>4.257319600941023E-2</v>
      </c>
      <c r="E321" s="4">
        <v>-7.5515977176229376E-2</v>
      </c>
      <c r="F321" s="2">
        <v>4</v>
      </c>
      <c r="G321" s="4">
        <v>0.30075734167053181</v>
      </c>
      <c r="H321" s="4">
        <v>0</v>
      </c>
      <c r="I321" s="4">
        <v>0.82435314920204661</v>
      </c>
      <c r="J321" t="s">
        <v>8385</v>
      </c>
    </row>
    <row r="322" spans="1:10" x14ac:dyDescent="0.25">
      <c r="A322" t="s">
        <v>8357</v>
      </c>
      <c r="B322" s="3">
        <v>68.064788818359375</v>
      </c>
      <c r="C322" s="3">
        <v>21.319999694824219</v>
      </c>
      <c r="D322" s="4">
        <v>-2.0768658232610981E-2</v>
      </c>
      <c r="E322" s="4">
        <v>6.6099805302752834E-3</v>
      </c>
      <c r="F322" s="2">
        <v>4</v>
      </c>
      <c r="G322" s="4">
        <v>0.29892257885996082</v>
      </c>
      <c r="H322" s="4">
        <v>-2.0768658232610981E-2</v>
      </c>
      <c r="I322" s="4">
        <v>0.74985617910090618</v>
      </c>
      <c r="J322" t="s">
        <v>8386</v>
      </c>
    </row>
    <row r="323" spans="1:10" x14ac:dyDescent="0.25">
      <c r="A323" t="s">
        <v>6936</v>
      </c>
      <c r="B323" s="3">
        <v>69.508384704589844</v>
      </c>
      <c r="C323" s="3">
        <v>21.180000305175781</v>
      </c>
      <c r="D323" s="4">
        <v>1.2791341662944379E-2</v>
      </c>
      <c r="E323" s="4">
        <v>-0.12551606500263221</v>
      </c>
      <c r="F323" s="2">
        <v>4</v>
      </c>
      <c r="G323" s="4">
        <v>0.41031410074471569</v>
      </c>
      <c r="H323" s="4">
        <v>0</v>
      </c>
      <c r="I323" s="4">
        <v>0.78696913023906734</v>
      </c>
      <c r="J323" t="s">
        <v>8387</v>
      </c>
    </row>
    <row r="324" spans="1:10" x14ac:dyDescent="0.25">
      <c r="A324" t="s">
        <v>6957</v>
      </c>
      <c r="B324" s="3">
        <v>68.630508422851563</v>
      </c>
      <c r="C324" s="3">
        <v>24.219999313354489</v>
      </c>
      <c r="D324" s="4">
        <v>4.8783530501394612E-2</v>
      </c>
      <c r="E324" s="4">
        <v>0.30566039404282042</v>
      </c>
      <c r="F324" s="2">
        <v>4</v>
      </c>
      <c r="G324" s="4">
        <v>0.47967821761006202</v>
      </c>
      <c r="H324" s="4">
        <v>0</v>
      </c>
      <c r="I324" s="4">
        <v>0.76440008591006325</v>
      </c>
      <c r="J324" t="s">
        <v>8388</v>
      </c>
    </row>
    <row r="325" spans="1:10" x14ac:dyDescent="0.25">
      <c r="A325" t="s">
        <v>8358</v>
      </c>
      <c r="B325" s="3">
        <v>65.438201904296875</v>
      </c>
      <c r="C325" s="3">
        <v>18.54999923706055</v>
      </c>
      <c r="D325" s="4">
        <v>6.9294108377607078E-2</v>
      </c>
      <c r="E325" s="4">
        <v>-0.13600373403261759</v>
      </c>
      <c r="F325" s="2">
        <v>3</v>
      </c>
      <c r="G325" s="4">
        <v>0.34860102421222622</v>
      </c>
      <c r="H325" s="4">
        <v>0</v>
      </c>
      <c r="I325" s="4">
        <v>0.68233008489993341</v>
      </c>
      <c r="J325" t="s">
        <v>8389</v>
      </c>
    </row>
    <row r="326" spans="1:10" x14ac:dyDescent="0.25">
      <c r="A326" t="s">
        <v>8359</v>
      </c>
      <c r="B326" s="3">
        <v>61.19757080078125</v>
      </c>
      <c r="C326" s="3">
        <v>21.469999313354489</v>
      </c>
      <c r="D326" s="4">
        <v>1.287860282069175E-2</v>
      </c>
      <c r="E326" s="4">
        <v>-0.1057892915999207</v>
      </c>
      <c r="F326" s="2">
        <v>4</v>
      </c>
      <c r="G326" s="4">
        <v>0.27327033879505591</v>
      </c>
      <c r="H326" s="4">
        <v>0</v>
      </c>
      <c r="I326" s="4">
        <v>0.5941110829569789</v>
      </c>
      <c r="J326" t="s">
        <v>8378</v>
      </c>
    </row>
    <row r="327" spans="1:10" x14ac:dyDescent="0.25">
      <c r="A327" t="s">
        <v>7018</v>
      </c>
      <c r="B327" s="3">
        <v>60.419452667236328</v>
      </c>
      <c r="C327" s="3">
        <v>24.010000228881839</v>
      </c>
      <c r="D327" s="4">
        <v>1.9071318598856021E-2</v>
      </c>
      <c r="E327" s="4">
        <v>-0.1246810075918455</v>
      </c>
      <c r="F327" s="2">
        <v>4</v>
      </c>
      <c r="G327" s="4">
        <v>0.33475109827554111</v>
      </c>
      <c r="H327" s="4">
        <v>0</v>
      </c>
      <c r="I327" s="4">
        <v>0.57886307203592779</v>
      </c>
      <c r="J327" t="s">
        <v>8379</v>
      </c>
    </row>
    <row r="328" spans="1:10" x14ac:dyDescent="0.25">
      <c r="A328" t="s">
        <v>8360</v>
      </c>
      <c r="B328" s="3">
        <v>59.288738250732422</v>
      </c>
      <c r="C328" s="3">
        <v>27.430000305175781</v>
      </c>
      <c r="D328" s="4">
        <v>3.8696631186868613E-2</v>
      </c>
      <c r="E328" s="4">
        <v>-0.21829580547457431</v>
      </c>
      <c r="F328" s="2">
        <v>5</v>
      </c>
      <c r="G328" s="4">
        <v>0.27860303070189868</v>
      </c>
      <c r="H328" s="4">
        <v>0</v>
      </c>
      <c r="I328" s="4">
        <v>0.60443693426780865</v>
      </c>
      <c r="J328" t="s">
        <v>8380</v>
      </c>
    </row>
    <row r="329" spans="1:10" x14ac:dyDescent="0.25">
      <c r="A329" t="s">
        <v>7059</v>
      </c>
      <c r="B329" s="3">
        <v>57.079936981201172</v>
      </c>
      <c r="C329" s="3">
        <v>35.090000152587891</v>
      </c>
      <c r="D329" s="4">
        <v>-2.450319831425973E-2</v>
      </c>
      <c r="E329" s="4">
        <v>0.53164558648181837</v>
      </c>
      <c r="F329" s="2">
        <v>5</v>
      </c>
      <c r="G329" s="4">
        <v>0.32083446027776857</v>
      </c>
      <c r="H329" s="4">
        <v>-3.0555284342624441E-2</v>
      </c>
      <c r="I329" s="4">
        <v>0.5689658516933962</v>
      </c>
      <c r="J329" t="s">
        <v>8381</v>
      </c>
    </row>
    <row r="330" spans="1:10" x14ac:dyDescent="0.25">
      <c r="A330" t="s">
        <v>7082</v>
      </c>
      <c r="B330" s="3">
        <v>58.513710021972663</v>
      </c>
      <c r="C330" s="3">
        <v>22.909999847412109</v>
      </c>
      <c r="D330" s="4">
        <v>4.80900513214364E-2</v>
      </c>
      <c r="E330" s="4">
        <v>-7.4717300661078068E-2</v>
      </c>
      <c r="F330" s="2">
        <v>4</v>
      </c>
      <c r="G330" s="4">
        <v>0.39778876437586552</v>
      </c>
      <c r="H330" s="4">
        <v>-6.204106479802074E-3</v>
      </c>
      <c r="I330" s="4">
        <v>0.67991736117370438</v>
      </c>
      <c r="J330" t="s">
        <v>8382</v>
      </c>
    </row>
    <row r="331" spans="1:10" x14ac:dyDescent="0.25">
      <c r="A331" t="s">
        <v>8361</v>
      </c>
      <c r="B331" s="3">
        <v>55.828895568847663</v>
      </c>
      <c r="C331" s="3">
        <v>24.760000228881839</v>
      </c>
      <c r="D331" s="4">
        <v>-5.1802951218537167E-2</v>
      </c>
      <c r="E331" s="4">
        <v>0.1527002214406947</v>
      </c>
      <c r="F331" s="2">
        <v>5</v>
      </c>
      <c r="G331" s="4">
        <v>0.40816762063402151</v>
      </c>
      <c r="H331" s="4">
        <v>-5.1802951218537167E-2</v>
      </c>
      <c r="I331" s="4">
        <v>0.60283685457719716</v>
      </c>
      <c r="J331" t="s">
        <v>8383</v>
      </c>
    </row>
    <row r="332" spans="1:10" x14ac:dyDescent="0.25">
      <c r="A332" t="s">
        <v>7124</v>
      </c>
      <c r="B332" s="3">
        <v>58.879001617431641</v>
      </c>
      <c r="C332" s="3">
        <v>21.479999542236332</v>
      </c>
      <c r="D332" s="4">
        <v>7.9263939050738808E-2</v>
      </c>
      <c r="E332" s="4">
        <v>-2.3223939997454308E-3</v>
      </c>
      <c r="F332" s="2">
        <v>4</v>
      </c>
      <c r="G332" s="4">
        <v>0.51370167436359382</v>
      </c>
      <c r="H332" s="4">
        <v>0</v>
      </c>
      <c r="I332" s="4">
        <v>0.75685953434752706</v>
      </c>
      <c r="J332" t="s">
        <v>8384</v>
      </c>
    </row>
    <row r="333" spans="1:10" x14ac:dyDescent="0.25">
      <c r="A333" t="s">
        <v>7146</v>
      </c>
      <c r="B333" s="3">
        <v>54.554775238037109</v>
      </c>
      <c r="C333" s="3">
        <v>21.530000686645511</v>
      </c>
      <c r="D333" s="4">
        <v>4.1102610784898193E-2</v>
      </c>
      <c r="E333" s="4">
        <v>0.12193851419831669</v>
      </c>
      <c r="F333" s="2">
        <v>4</v>
      </c>
      <c r="G333" s="4">
        <v>0.33950731646458371</v>
      </c>
      <c r="H333" s="4">
        <v>0</v>
      </c>
      <c r="I333" s="4">
        <v>0.6350788098637008</v>
      </c>
      <c r="J333" t="s">
        <v>8385</v>
      </c>
    </row>
    <row r="334" spans="1:10" x14ac:dyDescent="0.25">
      <c r="A334" t="s">
        <v>8362</v>
      </c>
      <c r="B334" s="3">
        <v>52.400959014892578</v>
      </c>
      <c r="C334" s="3">
        <v>19.190000534057621</v>
      </c>
      <c r="D334" s="4">
        <v>6.3207146955451821E-2</v>
      </c>
      <c r="E334" s="4">
        <v>-4.336983823762508E-2</v>
      </c>
      <c r="F334" s="2">
        <v>3</v>
      </c>
      <c r="G334" s="4">
        <v>0.29797380882818159</v>
      </c>
      <c r="H334" s="4">
        <v>0</v>
      </c>
      <c r="I334" s="4">
        <v>0.62104283185857412</v>
      </c>
      <c r="J334" t="s">
        <v>8386</v>
      </c>
    </row>
    <row r="335" spans="1:10" x14ac:dyDescent="0.25">
      <c r="A335" t="s">
        <v>7188</v>
      </c>
      <c r="B335" s="3">
        <v>49.285747528076172</v>
      </c>
      <c r="C335" s="3">
        <v>20.059999465942379</v>
      </c>
      <c r="D335" s="4">
        <v>6.2603916710037177E-2</v>
      </c>
      <c r="E335" s="4">
        <v>-9.3947605286681224E-2</v>
      </c>
      <c r="F335" s="2">
        <v>4</v>
      </c>
      <c r="G335" s="4">
        <v>0.24852261760280839</v>
      </c>
      <c r="H335" s="4">
        <v>0</v>
      </c>
      <c r="I335" s="4">
        <v>0.5555151960544702</v>
      </c>
      <c r="J335" t="s">
        <v>8387</v>
      </c>
    </row>
    <row r="336" spans="1:10" x14ac:dyDescent="0.25">
      <c r="A336" t="s">
        <v>7210</v>
      </c>
      <c r="B336" s="3">
        <v>46.382049560546882</v>
      </c>
      <c r="C336" s="3">
        <v>22.139999389648441</v>
      </c>
      <c r="D336" s="4">
        <v>-4.4122886599234912E-2</v>
      </c>
      <c r="E336" s="4">
        <v>4.9289051629214597E-2</v>
      </c>
      <c r="F336" s="2">
        <v>4</v>
      </c>
      <c r="G336" s="4">
        <v>0.18773655773752471</v>
      </c>
      <c r="H336" s="4">
        <v>-4.4122886599234912E-2</v>
      </c>
      <c r="I336" s="4">
        <v>0.52194795402878968</v>
      </c>
      <c r="J336" t="s">
        <v>8388</v>
      </c>
    </row>
    <row r="337" spans="1:10" x14ac:dyDescent="0.25">
      <c r="A337" t="s">
        <v>7230</v>
      </c>
      <c r="B337" s="3">
        <v>48.523025512695313</v>
      </c>
      <c r="C337" s="3">
        <v>21.10000038146973</v>
      </c>
      <c r="D337" s="4">
        <v>9.5650583098303432E-3</v>
      </c>
      <c r="E337" s="4">
        <v>8.3718599157690532E-2</v>
      </c>
      <c r="F337" s="2">
        <v>4</v>
      </c>
      <c r="G337" s="4">
        <v>0.26395691424085688</v>
      </c>
      <c r="H337" s="4">
        <v>0</v>
      </c>
      <c r="I337" s="4">
        <v>0.639365221256605</v>
      </c>
      <c r="J337" t="s">
        <v>8389</v>
      </c>
    </row>
    <row r="338" spans="1:10" x14ac:dyDescent="0.25">
      <c r="A338" t="s">
        <v>7249</v>
      </c>
      <c r="B338" s="3">
        <v>48.063297271728523</v>
      </c>
      <c r="C338" s="3">
        <v>19.469999313354489</v>
      </c>
      <c r="D338" s="4">
        <v>6.1786163034400772E-2</v>
      </c>
      <c r="E338" s="4">
        <v>-6.9311699696529172E-2</v>
      </c>
      <c r="F338" s="2">
        <v>3</v>
      </c>
      <c r="G338" s="4">
        <v>0.25597571365898331</v>
      </c>
      <c r="H338" s="4">
        <v>0</v>
      </c>
      <c r="I338" s="4">
        <v>0.66905388281893874</v>
      </c>
      <c r="J338" t="s">
        <v>8378</v>
      </c>
    </row>
    <row r="339" spans="1:10" x14ac:dyDescent="0.25">
      <c r="A339" t="s">
        <v>7271</v>
      </c>
      <c r="B339" s="3">
        <v>45.266456604003913</v>
      </c>
      <c r="C339" s="3">
        <v>20.920000076293949</v>
      </c>
      <c r="D339" s="4">
        <v>-2.3797262167231551E-2</v>
      </c>
      <c r="E339" s="4">
        <v>0.22053680404028531</v>
      </c>
      <c r="F339" s="2">
        <v>4</v>
      </c>
      <c r="G339" s="4">
        <v>0.2249742025501382</v>
      </c>
      <c r="H339" s="4">
        <v>-2.3797262167231551E-2</v>
      </c>
      <c r="I339" s="4">
        <v>0.63608006338979028</v>
      </c>
      <c r="J339" t="s">
        <v>8379</v>
      </c>
    </row>
    <row r="340" spans="1:10" x14ac:dyDescent="0.25">
      <c r="A340" t="s">
        <v>8363</v>
      </c>
      <c r="B340" s="3">
        <v>46.36993408203125</v>
      </c>
      <c r="C340" s="3">
        <v>17.139999389648441</v>
      </c>
      <c r="D340" s="4">
        <v>7.3004107844875099E-2</v>
      </c>
      <c r="E340" s="4">
        <v>-5.3561633794130259E-2</v>
      </c>
      <c r="F340" s="2">
        <v>3</v>
      </c>
      <c r="G340" s="4">
        <v>0.27457819625731861</v>
      </c>
      <c r="H340" s="4">
        <v>0</v>
      </c>
      <c r="I340" s="4">
        <v>0.73228824480620625</v>
      </c>
      <c r="J340" t="s">
        <v>8380</v>
      </c>
    </row>
    <row r="341" spans="1:10" x14ac:dyDescent="0.25">
      <c r="A341" t="s">
        <v>7312</v>
      </c>
      <c r="B341" s="3">
        <v>43.215057373046882</v>
      </c>
      <c r="C341" s="3">
        <v>18.110000610351559</v>
      </c>
      <c r="D341" s="4">
        <v>3.2331083180681557E-2</v>
      </c>
      <c r="E341" s="4">
        <v>6.8436566088445616E-2</v>
      </c>
      <c r="F341" s="2">
        <v>3</v>
      </c>
      <c r="G341" s="4">
        <v>0.240695985912323</v>
      </c>
      <c r="H341" s="4">
        <v>0</v>
      </c>
      <c r="I341" s="4">
        <v>0.62618567401966319</v>
      </c>
      <c r="J341" t="s">
        <v>8381</v>
      </c>
    </row>
    <row r="342" spans="1:10" x14ac:dyDescent="0.25">
      <c r="A342" t="s">
        <v>7335</v>
      </c>
      <c r="B342" s="3">
        <v>41.861625671386719</v>
      </c>
      <c r="C342" s="3">
        <v>16.95000076293945</v>
      </c>
      <c r="D342" s="4">
        <v>5.5872325915069743E-2</v>
      </c>
      <c r="E342" s="4">
        <v>-3.5273054165224642E-3</v>
      </c>
      <c r="F342" s="2">
        <v>3</v>
      </c>
      <c r="G342" s="4">
        <v>0.19830761497913191</v>
      </c>
      <c r="H342" s="4">
        <v>0</v>
      </c>
      <c r="I342" s="4">
        <v>0.57525594309267114</v>
      </c>
      <c r="J342" t="s">
        <v>8382</v>
      </c>
    </row>
    <row r="343" spans="1:10" x14ac:dyDescent="0.25">
      <c r="A343" t="s">
        <v>8364</v>
      </c>
      <c r="B343" s="3">
        <v>39.646484375</v>
      </c>
      <c r="C343" s="3">
        <v>17.010000228881839</v>
      </c>
      <c r="D343" s="4">
        <v>1.9258957055756198E-2</v>
      </c>
      <c r="E343" s="4">
        <v>-0.12589922769039091</v>
      </c>
      <c r="F343" s="2">
        <v>3</v>
      </c>
      <c r="G343" s="4">
        <v>0.18299057667712779</v>
      </c>
      <c r="H343" s="4">
        <v>-2.6542485773385031E-2</v>
      </c>
      <c r="I343" s="4">
        <v>0.49190001899848901</v>
      </c>
      <c r="J343" t="s">
        <v>8383</v>
      </c>
    </row>
    <row r="344" spans="1:10" x14ac:dyDescent="0.25">
      <c r="A344" t="s">
        <v>7377</v>
      </c>
      <c r="B344" s="3">
        <v>38.897361755371087</v>
      </c>
      <c r="C344" s="3">
        <v>19.45999908447266</v>
      </c>
      <c r="D344" s="4">
        <v>-4.4936021912864832E-2</v>
      </c>
      <c r="E344" s="4">
        <v>0.42251452122483002</v>
      </c>
      <c r="F344" s="2">
        <v>3</v>
      </c>
      <c r="G344" s="4">
        <v>0.16580540728662241</v>
      </c>
      <c r="H344" s="4">
        <v>-4.4936021912864832E-2</v>
      </c>
      <c r="I344" s="4">
        <v>0.46371048168956919</v>
      </c>
      <c r="J344" t="s">
        <v>8384</v>
      </c>
    </row>
    <row r="345" spans="1:10" x14ac:dyDescent="0.25">
      <c r="A345" t="s">
        <v>8365</v>
      </c>
      <c r="B345" s="3">
        <v>40.727493286132813</v>
      </c>
      <c r="C345" s="3">
        <v>13.680000305175779</v>
      </c>
      <c r="D345" s="4">
        <v>8.8216051466165624E-3</v>
      </c>
      <c r="E345" s="4">
        <v>-0.1487242958951768</v>
      </c>
      <c r="F345" s="2">
        <v>2</v>
      </c>
      <c r="G345" s="4">
        <v>0.25991990017378019</v>
      </c>
      <c r="H345" s="4">
        <v>0</v>
      </c>
      <c r="I345" s="4">
        <v>0.53257846099607353</v>
      </c>
      <c r="J345" t="s">
        <v>8385</v>
      </c>
    </row>
    <row r="346" spans="1:10" x14ac:dyDescent="0.25">
      <c r="A346" t="s">
        <v>7419</v>
      </c>
      <c r="B346" s="3">
        <v>40.371353149414063</v>
      </c>
      <c r="C346" s="3">
        <v>16.069999694824219</v>
      </c>
      <c r="D346" s="4">
        <v>2.27002741829232E-2</v>
      </c>
      <c r="E346" s="4">
        <v>1.516107215886686E-2</v>
      </c>
      <c r="F346" s="2">
        <v>3</v>
      </c>
      <c r="G346" s="4">
        <v>0.27416659904410179</v>
      </c>
      <c r="H346" s="4">
        <v>0</v>
      </c>
      <c r="I346" s="4">
        <v>0.56708338151908855</v>
      </c>
      <c r="J346" t="s">
        <v>8386</v>
      </c>
    </row>
    <row r="347" spans="1:10" x14ac:dyDescent="0.25">
      <c r="A347" t="s">
        <v>7441</v>
      </c>
      <c r="B347" s="3">
        <v>39.475254058837891</v>
      </c>
      <c r="C347" s="3">
        <v>15.829999923706049</v>
      </c>
      <c r="D347" s="4">
        <v>1.0869567340989979E-2</v>
      </c>
      <c r="E347" s="4">
        <v>-0.16154657694045699</v>
      </c>
      <c r="F347" s="2">
        <v>2</v>
      </c>
      <c r="G347" s="4">
        <v>0.2953132239485845</v>
      </c>
      <c r="H347" s="4">
        <v>0</v>
      </c>
      <c r="I347" s="4">
        <v>0.5322997569068757</v>
      </c>
      <c r="J347" t="s">
        <v>8387</v>
      </c>
    </row>
    <row r="348" spans="1:10" x14ac:dyDescent="0.25">
      <c r="A348" t="s">
        <v>8366</v>
      </c>
      <c r="B348" s="3">
        <v>39.050788879394531</v>
      </c>
      <c r="C348" s="3">
        <v>18.879999160766602</v>
      </c>
      <c r="D348" s="4">
        <v>1.7218404853109881E-2</v>
      </c>
      <c r="E348" s="4">
        <v>0.1079811118767369</v>
      </c>
      <c r="F348" s="2">
        <v>3</v>
      </c>
      <c r="G348" s="4">
        <v>0.31934281663380859</v>
      </c>
      <c r="H348" s="4">
        <v>0</v>
      </c>
      <c r="I348" s="4">
        <v>0.51582341225037132</v>
      </c>
      <c r="J348" t="s">
        <v>8388</v>
      </c>
    </row>
    <row r="349" spans="1:10" x14ac:dyDescent="0.25">
      <c r="A349" t="s">
        <v>7483</v>
      </c>
      <c r="B349" s="3">
        <v>38.389778137207031</v>
      </c>
      <c r="C349" s="3">
        <v>17.04000091552734</v>
      </c>
      <c r="D349" s="4">
        <v>3.19020396152303E-3</v>
      </c>
      <c r="E349" s="4">
        <v>0.35993625528088602</v>
      </c>
      <c r="F349" s="2">
        <v>3</v>
      </c>
      <c r="G349" s="4">
        <v>0.33312968309713858</v>
      </c>
      <c r="H349" s="4">
        <v>0</v>
      </c>
      <c r="I349" s="4">
        <v>0.4958117227173382</v>
      </c>
      <c r="J349" t="s">
        <v>8389</v>
      </c>
    </row>
    <row r="350" spans="1:10" x14ac:dyDescent="0.25">
      <c r="A350" t="s">
        <v>7503</v>
      </c>
      <c r="B350" s="3">
        <v>38.267696380615227</v>
      </c>
      <c r="C350" s="3">
        <v>12.52999973297119</v>
      </c>
      <c r="D350" s="4">
        <v>3.5577873200011163E-2</v>
      </c>
      <c r="E350" s="4">
        <v>7.9866412475393389E-4</v>
      </c>
      <c r="F350" s="2">
        <v>1</v>
      </c>
      <c r="G350" s="4">
        <v>0.38312162729875188</v>
      </c>
      <c r="H350" s="4">
        <v>0</v>
      </c>
      <c r="I350" s="4">
        <v>0.49105495329847693</v>
      </c>
      <c r="J350" t="s">
        <v>8378</v>
      </c>
    </row>
    <row r="351" spans="1:10" x14ac:dyDescent="0.25">
      <c r="A351" t="s">
        <v>8367</v>
      </c>
      <c r="B351" s="3">
        <v>36.952987670898438</v>
      </c>
      <c r="C351" s="3">
        <v>12.52000045776367</v>
      </c>
      <c r="D351" s="4">
        <v>1.5733002522082758E-2</v>
      </c>
      <c r="E351" s="4">
        <v>8.1174485341169111E-2</v>
      </c>
      <c r="F351" s="2">
        <v>1</v>
      </c>
      <c r="G351" s="4">
        <v>0.38048991054252368</v>
      </c>
      <c r="H351" s="4">
        <v>0</v>
      </c>
      <c r="I351" s="4">
        <v>0.43982890315240941</v>
      </c>
      <c r="J351" t="s">
        <v>8379</v>
      </c>
    </row>
    <row r="352" spans="1:10" x14ac:dyDescent="0.25">
      <c r="A352" t="s">
        <v>7545</v>
      </c>
      <c r="B352" s="3">
        <v>36.380611419677727</v>
      </c>
      <c r="C352" s="3">
        <v>11.579999923706049</v>
      </c>
      <c r="D352" s="4">
        <v>4.4480357015149963E-2</v>
      </c>
      <c r="E352" s="4">
        <v>-0.16268980566972149</v>
      </c>
      <c r="F352" s="2">
        <v>1</v>
      </c>
      <c r="G352" s="4">
        <v>0.36900498805435022</v>
      </c>
      <c r="H352" s="4">
        <v>0</v>
      </c>
      <c r="I352" s="4">
        <v>0.41752694810278812</v>
      </c>
      <c r="J352" t="s">
        <v>8380</v>
      </c>
    </row>
    <row r="353" spans="1:10" x14ac:dyDescent="0.25">
      <c r="A353" t="s">
        <v>7566</v>
      </c>
      <c r="B353" s="3">
        <v>34.831302642822273</v>
      </c>
      <c r="C353" s="3">
        <v>13.829999923706049</v>
      </c>
      <c r="D353" s="4">
        <v>-2.9385020977367171E-3</v>
      </c>
      <c r="E353" s="4">
        <v>8.5557313357174758E-2</v>
      </c>
      <c r="F353" s="2">
        <v>2</v>
      </c>
      <c r="G353" s="4">
        <v>0.2585172492404777</v>
      </c>
      <c r="H353" s="4">
        <v>-2.9385020977367171E-3</v>
      </c>
      <c r="I353" s="4">
        <v>0.35715998733926119</v>
      </c>
      <c r="J353" t="s">
        <v>8381</v>
      </c>
    </row>
    <row r="354" spans="1:10" x14ac:dyDescent="0.25">
      <c r="A354" t="s">
        <v>8368</v>
      </c>
      <c r="B354" s="3">
        <v>34.933956146240227</v>
      </c>
      <c r="C354" s="3">
        <v>12.739999771118161</v>
      </c>
      <c r="D354" s="4">
        <v>4.2375927614747948E-2</v>
      </c>
      <c r="E354" s="4">
        <v>0.10590271396493731</v>
      </c>
      <c r="F354" s="2">
        <v>1</v>
      </c>
      <c r="G354" s="4">
        <v>0.29810637092546283</v>
      </c>
      <c r="H354" s="4">
        <v>0</v>
      </c>
      <c r="I354" s="4">
        <v>0.36115975814392209</v>
      </c>
      <c r="J354" t="s">
        <v>8382</v>
      </c>
    </row>
    <row r="355" spans="1:10" x14ac:dyDescent="0.25">
      <c r="A355" t="s">
        <v>7608</v>
      </c>
      <c r="B355" s="3">
        <v>33.513778686523438</v>
      </c>
      <c r="C355" s="3">
        <v>11.52000045776367</v>
      </c>
      <c r="D355" s="4">
        <v>4.4522982580219583E-3</v>
      </c>
      <c r="E355" s="4">
        <v>-0.14603405091023239</v>
      </c>
      <c r="F355" s="2">
        <v>1</v>
      </c>
      <c r="G355" s="4">
        <v>0.21388354094294379</v>
      </c>
      <c r="H355" s="4">
        <v>0</v>
      </c>
      <c r="I355" s="4">
        <v>0.30582424448216311</v>
      </c>
      <c r="J355" t="s">
        <v>8383</v>
      </c>
    </row>
    <row r="356" spans="1:10" x14ac:dyDescent="0.25">
      <c r="A356" t="s">
        <v>7631</v>
      </c>
      <c r="B356" s="3">
        <v>33.365226745605469</v>
      </c>
      <c r="C356" s="3">
        <v>13.489999771118161</v>
      </c>
      <c r="D356" s="4">
        <v>3.2165492122541613E-2</v>
      </c>
      <c r="E356" s="4">
        <v>0.18541297323887651</v>
      </c>
      <c r="F356" s="2">
        <v>2</v>
      </c>
      <c r="G356" s="4">
        <v>0.25457290452007308</v>
      </c>
      <c r="H356" s="4">
        <v>0</v>
      </c>
      <c r="I356" s="4">
        <v>0.30003609603641429</v>
      </c>
      <c r="J356" t="s">
        <v>8384</v>
      </c>
    </row>
    <row r="357" spans="1:10" x14ac:dyDescent="0.25">
      <c r="A357" t="s">
        <v>7651</v>
      </c>
      <c r="B357" s="3">
        <v>32.325462341308587</v>
      </c>
      <c r="C357" s="3">
        <v>11.38000011444092</v>
      </c>
      <c r="D357" s="4">
        <v>2.0228979234775849E-2</v>
      </c>
      <c r="E357" s="4">
        <v>-0.1143969045439575</v>
      </c>
      <c r="F357" s="2">
        <v>1</v>
      </c>
      <c r="G357" s="4">
        <v>0.25476831671967459</v>
      </c>
      <c r="H357" s="4">
        <v>0</v>
      </c>
      <c r="I357" s="4">
        <v>0.27625258605687142</v>
      </c>
      <c r="J357" t="s">
        <v>8385</v>
      </c>
    </row>
    <row r="358" spans="1:10" x14ac:dyDescent="0.25">
      <c r="A358" t="s">
        <v>7673</v>
      </c>
      <c r="B358" s="3">
        <v>31.684516906738281</v>
      </c>
      <c r="C358" s="3">
        <v>12.85000038146973</v>
      </c>
      <c r="D358" s="4">
        <v>3.9673454223965399E-2</v>
      </c>
      <c r="E358" s="4">
        <v>9.3617053742104384E-2</v>
      </c>
      <c r="F358" s="2">
        <v>1</v>
      </c>
      <c r="G358" s="4">
        <v>0.20170628018722581</v>
      </c>
      <c r="H358" s="4">
        <v>0</v>
      </c>
      <c r="I358" s="4">
        <v>0.25094720110197871</v>
      </c>
      <c r="J358" t="s">
        <v>8386</v>
      </c>
    </row>
    <row r="359" spans="1:10" x14ac:dyDescent="0.25">
      <c r="A359" t="s">
        <v>8369</v>
      </c>
      <c r="B359" s="3">
        <v>30.47545051574707</v>
      </c>
      <c r="C359" s="3">
        <v>11.75</v>
      </c>
      <c r="D359" s="4">
        <v>2.9622393693712109E-2</v>
      </c>
      <c r="E359" s="4">
        <v>-0.12116678380146</v>
      </c>
      <c r="F359" s="2">
        <v>1</v>
      </c>
      <c r="G359" s="4">
        <v>0.17427304988254999</v>
      </c>
      <c r="H359" s="4">
        <v>0</v>
      </c>
      <c r="I359" s="4">
        <v>0.2032116392119605</v>
      </c>
      <c r="J359" t="s">
        <v>8387</v>
      </c>
    </row>
    <row r="360" spans="1:10" x14ac:dyDescent="0.25">
      <c r="A360" t="s">
        <v>7714</v>
      </c>
      <c r="B360" s="3">
        <v>29.598667144775391</v>
      </c>
      <c r="C360" s="3">
        <v>13.36999988555908</v>
      </c>
      <c r="D360" s="4">
        <v>2.7848132119547842E-2</v>
      </c>
      <c r="E360" s="4">
        <v>0.13787233068587931</v>
      </c>
      <c r="F360" s="2">
        <v>2</v>
      </c>
      <c r="G360" s="4">
        <v>0.15327661268908341</v>
      </c>
      <c r="H360" s="4">
        <v>0</v>
      </c>
      <c r="I360" s="4">
        <v>0.19859424043614049</v>
      </c>
      <c r="J360" t="s">
        <v>8388</v>
      </c>
    </row>
    <row r="361" spans="1:10" x14ac:dyDescent="0.25">
      <c r="A361" t="s">
        <v>7737</v>
      </c>
      <c r="B361" s="3">
        <v>28.796731948852539</v>
      </c>
      <c r="C361" s="3">
        <v>11.75</v>
      </c>
      <c r="D361" s="4">
        <v>4.0809521373717628E-2</v>
      </c>
      <c r="E361" s="4">
        <v>-1.7558531561636111E-2</v>
      </c>
      <c r="F361" s="2">
        <v>1</v>
      </c>
      <c r="G361" s="4">
        <v>7.5016184575650735E-2</v>
      </c>
      <c r="H361" s="4">
        <v>0</v>
      </c>
      <c r="I361" s="4">
        <v>0.16611997724264321</v>
      </c>
      <c r="J361" t="s">
        <v>8389</v>
      </c>
    </row>
    <row r="362" spans="1:10" x14ac:dyDescent="0.25">
      <c r="A362" t="s">
        <v>7756</v>
      </c>
      <c r="B362" s="3">
        <v>27.667629241943359</v>
      </c>
      <c r="C362" s="3">
        <v>11.960000038146971</v>
      </c>
      <c r="D362" s="4">
        <v>3.3607440819019008E-2</v>
      </c>
      <c r="E362" s="4">
        <v>-9.3939377957248382E-2</v>
      </c>
      <c r="F362" s="2">
        <v>1</v>
      </c>
      <c r="G362" s="4">
        <v>2.7426130732537408E-3</v>
      </c>
      <c r="H362" s="4">
        <v>-3.1908069474961831E-4</v>
      </c>
      <c r="I362" s="4">
        <v>0.12039710753561721</v>
      </c>
      <c r="J362" t="s">
        <v>8378</v>
      </c>
    </row>
    <row r="363" spans="1:10" x14ac:dyDescent="0.25">
      <c r="A363" t="s">
        <v>8370</v>
      </c>
      <c r="B363" s="3">
        <v>26.768024444580082</v>
      </c>
      <c r="C363" s="3">
        <v>13.19999980926514</v>
      </c>
      <c r="D363" s="4">
        <v>7.282658398914732E-3</v>
      </c>
      <c r="E363" s="4">
        <v>-0.1724137951652239</v>
      </c>
      <c r="F363" s="2">
        <v>1</v>
      </c>
      <c r="G363" s="4">
        <v>3.9737867996278986E-3</v>
      </c>
      <c r="H363" s="4">
        <v>-3.2823410681801717E-2</v>
      </c>
      <c r="I363" s="4">
        <v>9.1410158153193199E-2</v>
      </c>
      <c r="J363" t="s">
        <v>8379</v>
      </c>
    </row>
    <row r="364" spans="1:10" x14ac:dyDescent="0.25">
      <c r="A364" t="s">
        <v>7798</v>
      </c>
      <c r="B364" s="3">
        <v>26.574491500854489</v>
      </c>
      <c r="C364" s="3">
        <v>15.94999980926514</v>
      </c>
      <c r="D364" s="4">
        <v>-3.9816102010994059E-2</v>
      </c>
      <c r="E364" s="4">
        <v>9.5466988295940691E-2</v>
      </c>
      <c r="F364" s="2">
        <v>2</v>
      </c>
      <c r="G364" s="4">
        <v>8.9511393952383944E-3</v>
      </c>
      <c r="H364" s="4">
        <v>-3.9816102010994059E-2</v>
      </c>
      <c r="J364" t="s">
        <v>8380</v>
      </c>
    </row>
    <row r="365" spans="1:10" x14ac:dyDescent="0.25">
      <c r="A365" t="s">
        <v>7819</v>
      </c>
      <c r="B365" s="3">
        <v>27.676460266113281</v>
      </c>
      <c r="C365" s="3">
        <v>14.560000419616699</v>
      </c>
      <c r="D365" s="4">
        <v>2.842601753176233E-2</v>
      </c>
      <c r="E365" s="4">
        <v>1.9607891588331979E-2</v>
      </c>
      <c r="F365" s="2">
        <v>2</v>
      </c>
      <c r="G365" s="4">
        <v>3.9573385084526118E-2</v>
      </c>
      <c r="H365" s="4">
        <v>0</v>
      </c>
      <c r="J365" t="s">
        <v>8381</v>
      </c>
    </row>
    <row r="366" spans="1:10" x14ac:dyDescent="0.25">
      <c r="A366" t="s">
        <v>7840</v>
      </c>
      <c r="B366" s="3">
        <v>26.91147422790527</v>
      </c>
      <c r="C366" s="3">
        <v>14.27999973297119</v>
      </c>
      <c r="D366" s="4">
        <v>-2.525477853976987E-2</v>
      </c>
      <c r="E366" s="4">
        <v>0.1929824072189241</v>
      </c>
      <c r="F366" s="2">
        <v>2</v>
      </c>
      <c r="G366" s="4">
        <v>3.078075121812596E-2</v>
      </c>
      <c r="H366" s="4">
        <v>-2.525477853976987E-2</v>
      </c>
      <c r="J366" t="s">
        <v>8382</v>
      </c>
    </row>
    <row r="367" spans="1:10" x14ac:dyDescent="0.25">
      <c r="A367" t="s">
        <v>7861</v>
      </c>
      <c r="B367" s="3">
        <v>27.60872650146484</v>
      </c>
      <c r="C367" s="3">
        <v>11.97000026702881</v>
      </c>
      <c r="D367" s="4">
        <v>3.8121528774118778E-2</v>
      </c>
      <c r="E367" s="4">
        <v>7.5471711046795953E-2</v>
      </c>
      <c r="F367" s="2">
        <v>1</v>
      </c>
      <c r="G367" s="4">
        <v>4.9793470634710957E-2</v>
      </c>
      <c r="H367" s="4">
        <v>0</v>
      </c>
      <c r="J367" t="s">
        <v>8383</v>
      </c>
    </row>
    <row r="368" spans="1:10" x14ac:dyDescent="0.25">
      <c r="A368" t="s">
        <v>8371</v>
      </c>
      <c r="B368" s="3">
        <v>26.594888687133789</v>
      </c>
      <c r="C368" s="3">
        <v>11.13000011444092</v>
      </c>
      <c r="D368" s="4">
        <v>3.2326262157062358E-2</v>
      </c>
      <c r="E368" s="4">
        <v>-0.25651303166944028</v>
      </c>
      <c r="F368" s="2">
        <v>1</v>
      </c>
      <c r="G368" s="4">
        <v>5.0001856260382997E-2</v>
      </c>
      <c r="H368" s="4">
        <v>-3.6136130662718369E-2</v>
      </c>
      <c r="J368" t="s">
        <v>8384</v>
      </c>
    </row>
    <row r="369" spans="1:10" x14ac:dyDescent="0.25">
      <c r="A369" t="s">
        <v>7904</v>
      </c>
      <c r="B369" s="3">
        <v>25.7620964050293</v>
      </c>
      <c r="C369" s="3">
        <v>14.97000026702881</v>
      </c>
      <c r="D369" s="4">
        <v>-2.2914784156655928E-2</v>
      </c>
      <c r="E369" s="4">
        <v>0.1488872274608439</v>
      </c>
      <c r="F369" s="2">
        <v>2</v>
      </c>
      <c r="G369" s="4">
        <v>1.2185031668162869E-2</v>
      </c>
      <c r="H369" s="4">
        <v>-6.6318561611255933E-2</v>
      </c>
      <c r="J369" t="s">
        <v>8385</v>
      </c>
    </row>
    <row r="370" spans="1:10" x14ac:dyDescent="0.25">
      <c r="A370" t="s">
        <v>7926</v>
      </c>
      <c r="B370" s="3">
        <v>26.366273880004879</v>
      </c>
      <c r="C370" s="3">
        <v>13.02999973297119</v>
      </c>
      <c r="D370" s="4">
        <v>1.5939200869692801E-2</v>
      </c>
      <c r="E370" s="4">
        <v>-5.3740065373437229E-2</v>
      </c>
      <c r="F370" s="2">
        <v>1</v>
      </c>
      <c r="G370" s="4">
        <v>3.965991774338451E-2</v>
      </c>
      <c r="H370" s="4">
        <v>-4.442169091376269E-2</v>
      </c>
      <c r="J370" t="s">
        <v>8386</v>
      </c>
    </row>
    <row r="371" spans="1:10" x14ac:dyDescent="0.25">
      <c r="A371" t="s">
        <v>8372</v>
      </c>
      <c r="B371" s="3">
        <v>25.952610015869141</v>
      </c>
      <c r="C371" s="3">
        <v>13.77000045776367</v>
      </c>
      <c r="D371" s="4">
        <v>1.1212363825157331E-2</v>
      </c>
      <c r="E371" s="4">
        <v>-0.32665036948466142</v>
      </c>
      <c r="F371" s="2">
        <v>2</v>
      </c>
      <c r="G371" s="4">
        <v>5.0947623322181723E-2</v>
      </c>
      <c r="H371" s="4">
        <v>-5.9413881984063277E-2</v>
      </c>
      <c r="J371" t="s">
        <v>8387</v>
      </c>
    </row>
    <row r="372" spans="1:10" x14ac:dyDescent="0.25">
      <c r="A372" t="s">
        <v>7966</v>
      </c>
      <c r="B372" s="3">
        <v>25.664846420288089</v>
      </c>
      <c r="C372" s="3">
        <v>20.45000076293945</v>
      </c>
      <c r="D372" s="4">
        <v>-4.1900819667228577E-2</v>
      </c>
      <c r="E372" s="4">
        <v>0.37525224749997199</v>
      </c>
      <c r="F372" s="2">
        <v>4</v>
      </c>
      <c r="G372" s="4">
        <v>1.2701125934192479E-2</v>
      </c>
      <c r="H372" s="4">
        <v>-6.9843139122685916E-2</v>
      </c>
      <c r="J372" t="s">
        <v>8388</v>
      </c>
    </row>
    <row r="373" spans="1:10" x14ac:dyDescent="0.25">
      <c r="A373" t="s">
        <v>7989</v>
      </c>
      <c r="B373" s="3">
        <v>26.78725433349609</v>
      </c>
      <c r="C373" s="3">
        <v>14.86999988555908</v>
      </c>
      <c r="D373" s="4">
        <v>-2.9164328734476389E-2</v>
      </c>
      <c r="E373" s="4">
        <v>0.39887109364731788</v>
      </c>
      <c r="F373" s="2">
        <v>2</v>
      </c>
      <c r="G373" s="4">
        <v>8.0665757098521196E-2</v>
      </c>
      <c r="H373" s="4">
        <v>-2.9164328734476389E-2</v>
      </c>
      <c r="J373" t="s">
        <v>8389</v>
      </c>
    </row>
    <row r="374" spans="1:10" x14ac:dyDescent="0.25">
      <c r="A374" t="s">
        <v>8008</v>
      </c>
      <c r="B374" s="3">
        <v>27.59195518493652</v>
      </c>
      <c r="C374" s="3">
        <v>10.63000011444092</v>
      </c>
      <c r="D374" s="4">
        <v>3.4876510576233422E-2</v>
      </c>
      <c r="E374" s="4">
        <v>-8.8336170364513023E-2</v>
      </c>
      <c r="F374" s="2">
        <v>1</v>
      </c>
      <c r="G374" s="4">
        <v>0.1250042092009829</v>
      </c>
      <c r="H374" s="4">
        <v>0</v>
      </c>
      <c r="J374" t="s">
        <v>8378</v>
      </c>
    </row>
    <row r="375" spans="1:10" x14ac:dyDescent="0.25">
      <c r="A375" t="s">
        <v>8029</v>
      </c>
      <c r="B375" s="3">
        <v>26.662075042724609</v>
      </c>
      <c r="C375" s="3">
        <v>11.659999847412109</v>
      </c>
      <c r="D375" s="4">
        <v>1.2276415228241079E-2</v>
      </c>
      <c r="E375" s="4">
        <v>-0.15261630425426059</v>
      </c>
      <c r="F375" s="2">
        <v>1</v>
      </c>
      <c r="H375" s="4">
        <v>0</v>
      </c>
      <c r="J375" t="s">
        <v>8379</v>
      </c>
    </row>
    <row r="376" spans="1:10" x14ac:dyDescent="0.25">
      <c r="A376" t="s">
        <v>8051</v>
      </c>
      <c r="B376" s="3">
        <v>26.338729858398441</v>
      </c>
      <c r="C376" s="3">
        <v>13.760000228881839</v>
      </c>
      <c r="D376" s="4">
        <v>-1.06739700651981E-2</v>
      </c>
      <c r="E376" s="4">
        <v>0.20069809625469801</v>
      </c>
      <c r="F376" s="2">
        <v>2</v>
      </c>
      <c r="H376" s="4">
        <v>-1.06739700651981E-2</v>
      </c>
      <c r="J376" t="s">
        <v>8380</v>
      </c>
    </row>
    <row r="377" spans="1:10" x14ac:dyDescent="0.25">
      <c r="A377" t="s">
        <v>8373</v>
      </c>
      <c r="B377" s="3">
        <v>26.62290191650391</v>
      </c>
      <c r="C377" s="3">
        <v>11.460000038146971</v>
      </c>
      <c r="D377" s="4">
        <v>1.9727667265608151E-2</v>
      </c>
      <c r="E377" s="4">
        <v>-0.1177828914495425</v>
      </c>
      <c r="F377" s="2">
        <v>1</v>
      </c>
      <c r="H377" s="4">
        <v>0</v>
      </c>
      <c r="J377" t="s">
        <v>8381</v>
      </c>
    </row>
    <row r="378" spans="1:10" x14ac:dyDescent="0.25">
      <c r="A378" t="s">
        <v>8093</v>
      </c>
      <c r="B378" s="3">
        <v>26.107854843139648</v>
      </c>
      <c r="C378" s="3">
        <v>12.989999771118161</v>
      </c>
      <c r="D378" s="4">
        <v>-7.2756327550046462E-3</v>
      </c>
      <c r="E378" s="4">
        <v>9.6202477042202972E-2</v>
      </c>
      <c r="F378" s="2">
        <v>1</v>
      </c>
      <c r="H378" s="4">
        <v>-7.2756327550046462E-3</v>
      </c>
      <c r="J378" t="s">
        <v>8382</v>
      </c>
    </row>
    <row r="379" spans="1:10" x14ac:dyDescent="0.25">
      <c r="A379" t="s">
        <v>8114</v>
      </c>
      <c r="B379" s="3">
        <v>26.299198150634769</v>
      </c>
      <c r="C379" s="3">
        <v>11.85000038146973</v>
      </c>
      <c r="D379" s="4">
        <v>3.8327597501300208E-2</v>
      </c>
      <c r="E379" s="4">
        <v>1.0230250973268131E-2</v>
      </c>
      <c r="F379" s="2">
        <v>1</v>
      </c>
      <c r="H379" s="4">
        <v>0</v>
      </c>
      <c r="J379" t="s">
        <v>8383</v>
      </c>
    </row>
    <row r="380" spans="1:10" x14ac:dyDescent="0.25">
      <c r="A380" t="s">
        <v>8374</v>
      </c>
      <c r="B380" s="3">
        <v>25.328420639038089</v>
      </c>
      <c r="C380" s="3">
        <v>11.72999954223633</v>
      </c>
      <c r="D380" s="4">
        <v>-4.8539589493800106E-3</v>
      </c>
      <c r="E380" s="4">
        <v>4.1740613126183268E-2</v>
      </c>
      <c r="F380" s="2">
        <v>1</v>
      </c>
      <c r="H380" s="4">
        <v>-4.8539589493800106E-3</v>
      </c>
      <c r="J380" t="s">
        <v>8384</v>
      </c>
    </row>
    <row r="381" spans="1:10" x14ac:dyDescent="0.25">
      <c r="A381" t="s">
        <v>8157</v>
      </c>
      <c r="B381" s="3">
        <v>25.451963424682621</v>
      </c>
      <c r="C381" s="3">
        <v>11.260000228881839</v>
      </c>
      <c r="D381" s="4">
        <v>3.6073478164242449E-3</v>
      </c>
      <c r="E381" s="4">
        <v>-0.16406829950527169</v>
      </c>
      <c r="F381" s="2">
        <v>1</v>
      </c>
      <c r="H381" s="4">
        <v>0</v>
      </c>
      <c r="J381" t="s">
        <v>8385</v>
      </c>
    </row>
    <row r="382" spans="1:10" x14ac:dyDescent="0.25">
      <c r="A382" t="s">
        <v>8375</v>
      </c>
      <c r="B382" s="3">
        <v>25.360479354858398</v>
      </c>
      <c r="C382" s="3">
        <v>13.47000026702881</v>
      </c>
      <c r="D382" s="4">
        <v>2.696936793650306E-2</v>
      </c>
      <c r="E382" s="4">
        <v>8.4541077639685325E-2</v>
      </c>
      <c r="F382" s="2">
        <v>2</v>
      </c>
      <c r="H382" s="4">
        <v>0</v>
      </c>
      <c r="J382" t="s">
        <v>8386</v>
      </c>
    </row>
    <row r="383" spans="1:10" x14ac:dyDescent="0.25">
      <c r="A383" t="s">
        <v>8199</v>
      </c>
      <c r="B383" s="3">
        <v>24.694484710693359</v>
      </c>
      <c r="C383" s="3">
        <v>12.420000076293951</v>
      </c>
      <c r="D383" s="4">
        <v>-2.5588072441574679E-2</v>
      </c>
      <c r="E383" s="4">
        <v>-8.778903353668488E-3</v>
      </c>
      <c r="F383" s="2">
        <v>1</v>
      </c>
      <c r="H383" s="4">
        <v>-2.5588072441574679E-2</v>
      </c>
      <c r="J383" t="s">
        <v>8387</v>
      </c>
    </row>
    <row r="384" spans="1:10" x14ac:dyDescent="0.25">
      <c r="A384" t="s">
        <v>8220</v>
      </c>
      <c r="B384" s="3">
        <v>25.342962265014648</v>
      </c>
      <c r="C384" s="3">
        <v>12.52999973297119</v>
      </c>
      <c r="D384" s="4">
        <v>2.2399353150386991E-2</v>
      </c>
      <c r="E384" s="4">
        <v>-4.7872349676721833E-2</v>
      </c>
      <c r="F384" s="2">
        <v>1</v>
      </c>
      <c r="H384" s="4">
        <v>0</v>
      </c>
      <c r="J384" t="s">
        <v>8388</v>
      </c>
    </row>
    <row r="385" spans="1:10" x14ac:dyDescent="0.25">
      <c r="A385" t="s">
        <v>8376</v>
      </c>
      <c r="B385" s="3">
        <v>24.78773307800293</v>
      </c>
      <c r="C385" s="3">
        <v>13.159999847412109</v>
      </c>
      <c r="D385" s="4">
        <v>1.0667923399930061E-2</v>
      </c>
      <c r="E385" s="4">
        <v>5.9581301656398633E-2</v>
      </c>
      <c r="F385" s="2">
        <v>1</v>
      </c>
      <c r="H385" s="4">
        <v>0</v>
      </c>
      <c r="J385" t="s">
        <v>8389</v>
      </c>
    </row>
    <row r="386" spans="1:10" x14ac:dyDescent="0.25">
      <c r="A386" t="s">
        <v>8377</v>
      </c>
      <c r="B386" s="3">
        <v>24.526090621948239</v>
      </c>
      <c r="C386" s="3">
        <v>12.420000076293951</v>
      </c>
      <c r="E386" s="4">
        <v>-1.193314416642643E-2</v>
      </c>
      <c r="F386" s="2">
        <v>1</v>
      </c>
      <c r="H386" s="4">
        <v>0</v>
      </c>
      <c r="J386" t="s">
        <v>8378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218</v>
      </c>
      <c r="B1" s="3" t="s">
        <v>3</v>
      </c>
      <c r="C1" s="3" t="s">
        <v>4</v>
      </c>
      <c r="D1" s="4" t="s">
        <v>8390</v>
      </c>
      <c r="E1" s="4" t="s">
        <v>220</v>
      </c>
      <c r="F1" s="2" t="s">
        <v>5</v>
      </c>
      <c r="G1" s="4" t="s">
        <v>222</v>
      </c>
      <c r="H1" s="4" t="s">
        <v>223</v>
      </c>
    </row>
    <row r="2" spans="1:8" x14ac:dyDescent="0.25">
      <c r="A2" t="s">
        <v>168</v>
      </c>
      <c r="B2" s="3">
        <v>607.969970703125</v>
      </c>
      <c r="C2" s="3">
        <v>14.85000038146973</v>
      </c>
      <c r="D2" s="4">
        <v>3.7349769613328483E-2</v>
      </c>
      <c r="E2" s="4">
        <v>-0.14409221585205659</v>
      </c>
      <c r="F2" s="2">
        <v>2</v>
      </c>
      <c r="G2" s="4">
        <v>0</v>
      </c>
      <c r="H2" s="4">
        <v>3.7349769613328483E-2</v>
      </c>
    </row>
    <row r="3" spans="1:8" x14ac:dyDescent="0.25">
      <c r="A3" t="s">
        <v>165</v>
      </c>
      <c r="B3" s="3">
        <v>586.08001708984375</v>
      </c>
      <c r="C3" s="3">
        <v>17.35000038146973</v>
      </c>
      <c r="D3" s="4">
        <v>0.24886467114106711</v>
      </c>
      <c r="E3" s="4">
        <v>0.39357434917854928</v>
      </c>
      <c r="F3" s="2">
        <v>3</v>
      </c>
      <c r="G3" s="4">
        <v>0</v>
      </c>
      <c r="H3" s="4">
        <v>0.24886467114106711</v>
      </c>
    </row>
    <row r="4" spans="1:8" x14ac:dyDescent="0.25">
      <c r="A4" t="s">
        <v>167</v>
      </c>
      <c r="B4" s="3">
        <v>469.29025268554688</v>
      </c>
      <c r="C4" s="3">
        <v>12.44999980926514</v>
      </c>
      <c r="D4" s="4">
        <v>0.26175776146163893</v>
      </c>
      <c r="E4" s="4">
        <v>-0.4254730149777477</v>
      </c>
      <c r="F4" s="2">
        <v>1</v>
      </c>
      <c r="G4" s="4">
        <v>0</v>
      </c>
      <c r="H4" s="4">
        <v>0.26175776146163893</v>
      </c>
    </row>
    <row r="5" spans="1:8" x14ac:dyDescent="0.25">
      <c r="A5" t="s">
        <v>8270</v>
      </c>
      <c r="B5" s="3">
        <v>371.9337158203125</v>
      </c>
      <c r="C5" s="3">
        <v>21.670000076293949</v>
      </c>
      <c r="D5" s="4">
        <v>-0.18175354619761711</v>
      </c>
      <c r="E5" s="4">
        <v>0.25842049595718503</v>
      </c>
      <c r="F5" s="2">
        <v>4</v>
      </c>
      <c r="G5" s="4">
        <v>-0.18175354619761711</v>
      </c>
      <c r="H5" s="4">
        <v>0</v>
      </c>
    </row>
    <row r="6" spans="1:8" x14ac:dyDescent="0.25">
      <c r="A6" t="s">
        <v>987</v>
      </c>
      <c r="B6" s="3">
        <v>454.54974365234381</v>
      </c>
      <c r="C6" s="3">
        <v>17.219999313354489</v>
      </c>
      <c r="D6" s="4">
        <v>0.28728748505479151</v>
      </c>
      <c r="E6" s="4">
        <v>-0.24307695325914319</v>
      </c>
      <c r="F6" s="2">
        <v>3</v>
      </c>
      <c r="G6" s="4">
        <v>0</v>
      </c>
      <c r="H6" s="4">
        <v>0.28728748505479151</v>
      </c>
    </row>
    <row r="7" spans="1:8" x14ac:dyDescent="0.25">
      <c r="A7" t="s">
        <v>1238</v>
      </c>
      <c r="B7" s="3">
        <v>353.10662841796881</v>
      </c>
      <c r="C7" s="3">
        <v>22.75</v>
      </c>
      <c r="D7" s="4">
        <v>0.18331628675518211</v>
      </c>
      <c r="E7" s="4">
        <v>0.65094342821839302</v>
      </c>
      <c r="F7" s="2">
        <v>4</v>
      </c>
      <c r="G7" s="4">
        <v>0</v>
      </c>
      <c r="H7" s="4">
        <v>0.18331628675518211</v>
      </c>
    </row>
    <row r="8" spans="1:8" x14ac:dyDescent="0.25">
      <c r="A8" t="s">
        <v>1491</v>
      </c>
      <c r="B8" s="3">
        <v>298.40426635742188</v>
      </c>
      <c r="C8" s="3">
        <v>13.77999973297119</v>
      </c>
      <c r="D8" s="4">
        <v>0.31223866744199441</v>
      </c>
      <c r="E8" s="4">
        <v>-0.45790717184843471</v>
      </c>
      <c r="F8" s="2">
        <v>2</v>
      </c>
      <c r="G8" s="4">
        <v>0</v>
      </c>
      <c r="H8" s="4">
        <v>0.31223866744199441</v>
      </c>
    </row>
    <row r="9" spans="1:8" x14ac:dyDescent="0.25">
      <c r="A9" t="s">
        <v>1743</v>
      </c>
      <c r="B9" s="3">
        <v>227.4009094238281</v>
      </c>
      <c r="C9" s="3">
        <v>25.420000076293949</v>
      </c>
      <c r="D9" s="4">
        <v>-4.568986825439314E-2</v>
      </c>
      <c r="E9" s="4">
        <v>1.302536246750791</v>
      </c>
      <c r="F9" s="2">
        <v>5</v>
      </c>
      <c r="G9" s="4">
        <v>-4.568986825439314E-2</v>
      </c>
      <c r="H9" s="4">
        <v>0</v>
      </c>
    </row>
    <row r="10" spans="1:8" x14ac:dyDescent="0.25">
      <c r="A10" t="s">
        <v>8288</v>
      </c>
      <c r="B10" s="3">
        <v>238.28826904296881</v>
      </c>
      <c r="C10" s="3">
        <v>11.039999961853029</v>
      </c>
      <c r="D10" s="4">
        <v>0.21705424967067019</v>
      </c>
      <c r="E10" s="4">
        <v>-0.21367521425577371</v>
      </c>
      <c r="F10" s="2">
        <v>1</v>
      </c>
      <c r="G10" s="4">
        <v>0</v>
      </c>
      <c r="H10" s="4">
        <v>0.21705424967067019</v>
      </c>
    </row>
    <row r="11" spans="1:8" x14ac:dyDescent="0.25">
      <c r="A11" t="s">
        <v>8291</v>
      </c>
      <c r="B11" s="3">
        <v>195.79100036621091</v>
      </c>
      <c r="C11" s="3">
        <v>14.039999961853029</v>
      </c>
      <c r="D11" s="4">
        <v>0.1199787409874391</v>
      </c>
      <c r="E11" s="4">
        <v>-0.22899502099235761</v>
      </c>
      <c r="F11" s="2">
        <v>2</v>
      </c>
      <c r="G11" s="4">
        <v>0</v>
      </c>
      <c r="H11" s="4">
        <v>0.1199787409874391</v>
      </c>
    </row>
    <row r="12" spans="1:8" x14ac:dyDescent="0.25">
      <c r="A12" t="s">
        <v>2497</v>
      </c>
      <c r="B12" s="3">
        <v>174.81671142578119</v>
      </c>
      <c r="C12" s="3">
        <v>18.20999908447266</v>
      </c>
      <c r="D12" s="4">
        <v>1.2342823070533139E-2</v>
      </c>
      <c r="E12" s="4">
        <v>-5.1562585371232587E-2</v>
      </c>
      <c r="F12" s="2">
        <v>3</v>
      </c>
      <c r="G12" s="4">
        <v>0</v>
      </c>
      <c r="H12" s="4">
        <v>1.2342823070533139E-2</v>
      </c>
    </row>
    <row r="13" spans="1:8" x14ac:dyDescent="0.25">
      <c r="A13" t="s">
        <v>2748</v>
      </c>
      <c r="B13" s="3">
        <v>172.68528747558591</v>
      </c>
      <c r="C13" s="3">
        <v>19.20000076293945</v>
      </c>
      <c r="D13" s="4">
        <v>0.13463812020537791</v>
      </c>
      <c r="E13" s="4">
        <v>0.39941693799233358</v>
      </c>
      <c r="F13" s="2">
        <v>3</v>
      </c>
      <c r="G13" s="4">
        <v>0</v>
      </c>
      <c r="H13" s="4">
        <v>0.13463812020537791</v>
      </c>
    </row>
    <row r="14" spans="1:8" x14ac:dyDescent="0.25">
      <c r="A14" t="s">
        <v>2999</v>
      </c>
      <c r="B14" s="3">
        <v>152.19415283203119</v>
      </c>
      <c r="C14" s="3">
        <v>13.72000026702881</v>
      </c>
      <c r="D14" s="4">
        <v>0.32307736388316499</v>
      </c>
      <c r="E14" s="4">
        <v>-0.23862375591018739</v>
      </c>
      <c r="F14" s="2">
        <v>2</v>
      </c>
      <c r="G14" s="4">
        <v>0</v>
      </c>
      <c r="H14" s="4">
        <v>0.32307736388316499</v>
      </c>
    </row>
    <row r="15" spans="1:8" x14ac:dyDescent="0.25">
      <c r="A15" t="s">
        <v>3249</v>
      </c>
      <c r="B15" s="3">
        <v>115.0304260253906</v>
      </c>
      <c r="C15" s="3">
        <v>18.020000457763668</v>
      </c>
      <c r="D15" s="4">
        <v>0.15990360593058159</v>
      </c>
      <c r="E15" s="4">
        <v>-0.2299144977979497</v>
      </c>
      <c r="F15" s="2">
        <v>3</v>
      </c>
      <c r="G15" s="4">
        <v>0</v>
      </c>
      <c r="H15" s="4">
        <v>0.15990360593058159</v>
      </c>
    </row>
    <row r="16" spans="1:8" x14ac:dyDescent="0.25">
      <c r="A16" t="s">
        <v>8309</v>
      </c>
      <c r="B16" s="3">
        <v>99.172401428222656</v>
      </c>
      <c r="C16" s="3">
        <v>23.39999961853027</v>
      </c>
      <c r="D16" s="4">
        <v>1.894977832924916E-2</v>
      </c>
      <c r="E16" s="4">
        <v>0.31830983766367749</v>
      </c>
      <c r="F16" s="2">
        <v>4</v>
      </c>
      <c r="G16" s="4">
        <v>-6.3742418630875597E-2</v>
      </c>
      <c r="H16" s="4">
        <v>1.894977832924916E-2</v>
      </c>
    </row>
    <row r="17" spans="1:8" x14ac:dyDescent="0.25">
      <c r="A17" t="s">
        <v>3750</v>
      </c>
      <c r="B17" s="3">
        <v>97.328056335449219</v>
      </c>
      <c r="C17" s="3">
        <v>17.75</v>
      </c>
      <c r="D17" s="4">
        <v>0.15056150488630779</v>
      </c>
      <c r="E17" s="4">
        <v>-0.18127307425533351</v>
      </c>
      <c r="F17" s="2">
        <v>3</v>
      </c>
      <c r="G17" s="4">
        <v>-8.1154340202824859E-2</v>
      </c>
      <c r="H17" s="4">
        <v>0.15056150488630779</v>
      </c>
    </row>
    <row r="18" spans="1:8" x14ac:dyDescent="0.25">
      <c r="A18" t="s">
        <v>4002</v>
      </c>
      <c r="B18" s="3">
        <v>84.591789245605469</v>
      </c>
      <c r="C18" s="3">
        <v>21.680000305175781</v>
      </c>
      <c r="D18" s="4">
        <v>0.2635176467853253</v>
      </c>
      <c r="E18" s="4">
        <v>-0.45799999237060551</v>
      </c>
      <c r="F18" s="2">
        <v>4</v>
      </c>
      <c r="G18" s="4">
        <v>-0.20139370568636361</v>
      </c>
      <c r="H18" s="4">
        <v>0.2635176467853253</v>
      </c>
    </row>
    <row r="19" spans="1:8" x14ac:dyDescent="0.25">
      <c r="A19" t="s">
        <v>4254</v>
      </c>
      <c r="B19" s="3">
        <v>66.949432373046875</v>
      </c>
      <c r="C19" s="3">
        <v>40</v>
      </c>
      <c r="D19" s="4">
        <v>-0.3679500271757411</v>
      </c>
      <c r="E19" s="4">
        <v>0.77777777777777768</v>
      </c>
      <c r="F19" s="2">
        <v>5</v>
      </c>
      <c r="G19" s="4">
        <v>-0.3679500271757411</v>
      </c>
      <c r="H19" s="4">
        <v>0</v>
      </c>
    </row>
    <row r="20" spans="1:8" x14ac:dyDescent="0.25">
      <c r="A20" t="s">
        <v>4507</v>
      </c>
      <c r="B20" s="3">
        <v>105.9242706298828</v>
      </c>
      <c r="C20" s="3">
        <v>22.5</v>
      </c>
      <c r="D20" s="4">
        <v>5.1462468038544713E-2</v>
      </c>
      <c r="E20" s="4">
        <v>0.94636671135571149</v>
      </c>
      <c r="F20" s="2">
        <v>4</v>
      </c>
      <c r="G20" s="4">
        <v>0</v>
      </c>
      <c r="H20" s="4">
        <v>5.1462468038544713E-2</v>
      </c>
    </row>
    <row r="21" spans="1:8" x14ac:dyDescent="0.25">
      <c r="A21" t="s">
        <v>8327</v>
      </c>
      <c r="B21" s="3">
        <v>100.7399444580078</v>
      </c>
      <c r="C21" s="3">
        <v>11.560000419616699</v>
      </c>
      <c r="D21" s="4">
        <v>0.1584521598634443</v>
      </c>
      <c r="E21" s="4">
        <v>-4.2253462146002667E-2</v>
      </c>
      <c r="F21" s="2">
        <v>1</v>
      </c>
      <c r="G21" s="4">
        <v>0</v>
      </c>
      <c r="H21" s="4">
        <v>0.1584521598634443</v>
      </c>
    </row>
    <row r="22" spans="1:8" x14ac:dyDescent="0.25">
      <c r="A22" t="s">
        <v>8330</v>
      </c>
      <c r="B22" s="3">
        <v>86.9608154296875</v>
      </c>
      <c r="C22" s="3">
        <v>12.069999694824221</v>
      </c>
      <c r="D22" s="4">
        <v>4.8282631040295287E-2</v>
      </c>
      <c r="E22" s="4">
        <v>-9.1798364975969826E-2</v>
      </c>
      <c r="F22" s="2">
        <v>1</v>
      </c>
      <c r="G22" s="4">
        <v>-7.1022006946473537E-2</v>
      </c>
      <c r="H22" s="4">
        <v>4.8282631040295287E-2</v>
      </c>
    </row>
    <row r="23" spans="1:8" x14ac:dyDescent="0.25">
      <c r="A23" t="s">
        <v>5259</v>
      </c>
      <c r="B23" s="3">
        <v>82.95550537109375</v>
      </c>
      <c r="C23" s="3">
        <v>13.289999961853029</v>
      </c>
      <c r="D23" s="4">
        <v>0.10697944708569861</v>
      </c>
      <c r="E23" s="4">
        <v>-0.2741671027040079</v>
      </c>
      <c r="F23" s="2">
        <v>2</v>
      </c>
      <c r="G23" s="4">
        <v>-0.11380961055166321</v>
      </c>
      <c r="H23" s="4">
        <v>0.10697944708569861</v>
      </c>
    </row>
    <row r="24" spans="1:8" x14ac:dyDescent="0.25">
      <c r="A24" t="s">
        <v>5510</v>
      </c>
      <c r="B24" s="3">
        <v>74.938613891601563</v>
      </c>
      <c r="C24" s="3">
        <v>18.309999465942379</v>
      </c>
      <c r="D24" s="4">
        <v>0.28181548225133862</v>
      </c>
      <c r="E24" s="4">
        <v>-0.36023763350690302</v>
      </c>
      <c r="F24" s="2">
        <v>3</v>
      </c>
      <c r="G24" s="4">
        <v>-0.19945181296601699</v>
      </c>
      <c r="H24" s="4">
        <v>0.28181548225133862</v>
      </c>
    </row>
    <row r="25" spans="1:8" x14ac:dyDescent="0.25">
      <c r="A25" t="s">
        <v>5762</v>
      </c>
      <c r="B25" s="3">
        <v>58.462871551513672</v>
      </c>
      <c r="C25" s="3">
        <v>28.620000839233398</v>
      </c>
      <c r="D25" s="4">
        <v>-0.2158459916263803</v>
      </c>
      <c r="E25" s="4">
        <v>0.20252108221362081</v>
      </c>
      <c r="F25" s="2">
        <v>5</v>
      </c>
      <c r="G25" s="4">
        <v>-0.37545754586461511</v>
      </c>
      <c r="H25" s="4">
        <v>0</v>
      </c>
    </row>
    <row r="26" spans="1:8" x14ac:dyDescent="0.25">
      <c r="A26" t="s">
        <v>6014</v>
      </c>
      <c r="B26" s="3">
        <v>74.555343627929688</v>
      </c>
      <c r="C26" s="3">
        <v>23.79999923706055</v>
      </c>
      <c r="D26" s="4">
        <v>-0.1175858625453403</v>
      </c>
      <c r="E26" s="4">
        <v>-0.1135940819767776</v>
      </c>
      <c r="F26" s="2">
        <v>4</v>
      </c>
      <c r="G26" s="4">
        <v>-0.20354618166051119</v>
      </c>
      <c r="H26" s="4">
        <v>0</v>
      </c>
    </row>
    <row r="27" spans="1:8" x14ac:dyDescent="0.25">
      <c r="A27" t="s">
        <v>8348</v>
      </c>
      <c r="B27" s="3">
        <v>84.490196228027344</v>
      </c>
      <c r="C27" s="3">
        <v>26.85000038146973</v>
      </c>
      <c r="D27" s="4">
        <v>-9.7414938707946153E-2</v>
      </c>
      <c r="E27" s="4">
        <v>8.9691600915775105E-2</v>
      </c>
      <c r="F27" s="2">
        <v>5</v>
      </c>
      <c r="G27" s="4">
        <v>-9.7414938707946153E-2</v>
      </c>
      <c r="H27" s="4">
        <v>0</v>
      </c>
    </row>
    <row r="28" spans="1:8" x14ac:dyDescent="0.25">
      <c r="A28" t="s">
        <v>6514</v>
      </c>
      <c r="B28" s="3">
        <v>93.609123229980469</v>
      </c>
      <c r="C28" s="3">
        <v>24.639999389648441</v>
      </c>
      <c r="D28" s="4">
        <v>0.2038935215416309</v>
      </c>
      <c r="E28" s="4">
        <v>9.008980862701188E-3</v>
      </c>
      <c r="F28" s="2">
        <v>5</v>
      </c>
      <c r="G28" s="4">
        <v>0</v>
      </c>
      <c r="H28" s="4">
        <v>0.2038935215416309</v>
      </c>
    </row>
    <row r="29" spans="1:8" x14ac:dyDescent="0.25">
      <c r="A29" t="s">
        <v>6766</v>
      </c>
      <c r="B29" s="3">
        <v>77.755317687988281</v>
      </c>
      <c r="C29" s="3">
        <v>24.420000076293949</v>
      </c>
      <c r="D29" s="4">
        <v>0.28692522450062968</v>
      </c>
      <c r="E29" s="4">
        <v>1.707621172443452E-2</v>
      </c>
      <c r="F29" s="2">
        <v>5</v>
      </c>
      <c r="G29" s="4">
        <v>0</v>
      </c>
      <c r="H29" s="4">
        <v>0.28692522450062968</v>
      </c>
    </row>
    <row r="30" spans="1:8" x14ac:dyDescent="0.25">
      <c r="A30" t="s">
        <v>7018</v>
      </c>
      <c r="B30" s="3">
        <v>60.419452667236328</v>
      </c>
      <c r="C30" s="3">
        <v>24.010000228881839</v>
      </c>
      <c r="D30" s="4">
        <v>0.33475109827554111</v>
      </c>
      <c r="E30" s="4">
        <v>0.1477055516882817</v>
      </c>
      <c r="F30" s="2">
        <v>4</v>
      </c>
      <c r="G30" s="4">
        <v>0</v>
      </c>
      <c r="H30" s="4">
        <v>0.33475109827554111</v>
      </c>
    </row>
    <row r="31" spans="1:8" x14ac:dyDescent="0.25">
      <c r="A31" t="s">
        <v>7271</v>
      </c>
      <c r="B31" s="3">
        <v>45.266456604003913</v>
      </c>
      <c r="C31" s="3">
        <v>20.920000076293949</v>
      </c>
      <c r="D31" s="4">
        <v>0.2249742025501382</v>
      </c>
      <c r="E31" s="4">
        <v>0.67092646257224531</v>
      </c>
      <c r="F31" s="2">
        <v>4</v>
      </c>
      <c r="G31" s="4">
        <v>0</v>
      </c>
      <c r="H31" s="4">
        <v>0.2249742025501382</v>
      </c>
    </row>
    <row r="32" spans="1:8" x14ac:dyDescent="0.25">
      <c r="A32" t="s">
        <v>8367</v>
      </c>
      <c r="B32" s="3">
        <v>36.952987670898438</v>
      </c>
      <c r="C32" s="3">
        <v>12.52000045776367</v>
      </c>
      <c r="D32" s="4">
        <v>0.38048991054252368</v>
      </c>
      <c r="E32" s="4">
        <v>-5.1515103130847839E-2</v>
      </c>
      <c r="F32" s="2">
        <v>1</v>
      </c>
      <c r="G32" s="4">
        <v>0</v>
      </c>
      <c r="H32" s="4">
        <v>0.38048991054252368</v>
      </c>
    </row>
    <row r="33" spans="1:8" x14ac:dyDescent="0.25">
      <c r="A33" t="s">
        <v>8370</v>
      </c>
      <c r="B33" s="3">
        <v>26.768024444580082</v>
      </c>
      <c r="C33" s="3">
        <v>13.19999980926514</v>
      </c>
      <c r="D33" s="4">
        <v>3.9737867996278986E-3</v>
      </c>
      <c r="E33" s="4">
        <v>0.13207547015490101</v>
      </c>
      <c r="F33" s="2">
        <v>1</v>
      </c>
      <c r="G33" s="4">
        <v>0</v>
      </c>
      <c r="H33" s="4">
        <v>3.9737867996278986E-3</v>
      </c>
    </row>
    <row r="34" spans="1:8" x14ac:dyDescent="0.25">
      <c r="A34" t="s">
        <v>8029</v>
      </c>
      <c r="B34" s="3">
        <v>26.662075042724609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70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17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8391</v>
      </c>
    </row>
    <row r="2" spans="1:9" x14ac:dyDescent="0.25">
      <c r="A2" t="s">
        <v>224</v>
      </c>
      <c r="B2" s="3">
        <v>27.090000152587891</v>
      </c>
      <c r="C2" s="3">
        <v>14.85000038146973</v>
      </c>
      <c r="D2" s="4">
        <v>2.2197360125124628E-3</v>
      </c>
      <c r="E2" s="4">
        <v>-1.1318247078086711E-2</v>
      </c>
      <c r="F2" s="2">
        <v>2</v>
      </c>
      <c r="G2" s="4">
        <v>-0.33926828896127093</v>
      </c>
      <c r="H2" s="4">
        <v>-0.46599644397722612</v>
      </c>
      <c r="I2" s="4">
        <v>0.54800000871930798</v>
      </c>
    </row>
    <row r="3" spans="1:9" x14ac:dyDescent="0.25">
      <c r="A3" t="s">
        <v>225</v>
      </c>
      <c r="B3" s="3">
        <v>27.030000686645511</v>
      </c>
      <c r="C3" s="3">
        <v>15.02000045776367</v>
      </c>
      <c r="D3" s="4">
        <v>1.3878501175959901E-2</v>
      </c>
      <c r="E3" s="4">
        <v>-5.2980080586109146E-3</v>
      </c>
      <c r="F3" s="2">
        <v>2</v>
      </c>
      <c r="G3" s="4">
        <v>-0.3230653523651027</v>
      </c>
      <c r="H3" s="4">
        <v>-0.46717916557162381</v>
      </c>
      <c r="I3" s="4">
        <v>0.54457146780831467</v>
      </c>
    </row>
    <row r="4" spans="1:9" x14ac:dyDescent="0.25">
      <c r="A4" t="s">
        <v>226</v>
      </c>
      <c r="B4" s="3">
        <v>26.659999847412109</v>
      </c>
      <c r="C4" s="3">
        <v>15.10000038146973</v>
      </c>
      <c r="D4" s="4">
        <v>-1.332348646382508E-2</v>
      </c>
      <c r="E4" s="4">
        <v>2.6560398896751099E-3</v>
      </c>
      <c r="F4" s="2">
        <v>2</v>
      </c>
      <c r="G4" s="4">
        <v>-0.30789201633981778</v>
      </c>
      <c r="H4" s="4">
        <v>-0.47447269686616572</v>
      </c>
      <c r="I4" s="4">
        <v>0.52342856270926341</v>
      </c>
    </row>
    <row r="5" spans="1:9" x14ac:dyDescent="0.25">
      <c r="A5" t="s">
        <v>227</v>
      </c>
      <c r="B5" s="3">
        <v>27.020000457763668</v>
      </c>
      <c r="C5" s="3">
        <v>15.060000419616699</v>
      </c>
      <c r="D5" s="4">
        <v>4.3243276282988408E-2</v>
      </c>
      <c r="E5" s="4">
        <v>-5.6981830444353121E-2</v>
      </c>
      <c r="F5" s="2">
        <v>2</v>
      </c>
      <c r="G5" s="4">
        <v>-0.28119179707150188</v>
      </c>
      <c r="H5" s="4">
        <v>-0.46737629210369691</v>
      </c>
      <c r="I5" s="4">
        <v>0.54400002615792409</v>
      </c>
    </row>
    <row r="6" spans="1:9" x14ac:dyDescent="0.25">
      <c r="A6" t="s">
        <v>228</v>
      </c>
      <c r="B6" s="3">
        <v>25.89999961853027</v>
      </c>
      <c r="C6" s="3">
        <v>15.97000026702881</v>
      </c>
      <c r="D6" s="4">
        <v>-6.1396719374922082E-3</v>
      </c>
      <c r="E6" s="4">
        <v>-3.7951813250810207E-2</v>
      </c>
      <c r="F6" s="2">
        <v>2</v>
      </c>
      <c r="G6" s="4">
        <v>-0.29060529144821312</v>
      </c>
      <c r="H6" s="4">
        <v>-0.48945397492135428</v>
      </c>
      <c r="I6" s="4">
        <v>0.4799999782017299</v>
      </c>
    </row>
    <row r="7" spans="1:9" x14ac:dyDescent="0.25">
      <c r="A7" t="s">
        <v>229</v>
      </c>
      <c r="B7" s="3">
        <v>26.059999465942379</v>
      </c>
      <c r="C7" s="3">
        <v>16.60000038146973</v>
      </c>
      <c r="D7" s="4">
        <v>-1.532602105084435E-3</v>
      </c>
      <c r="E7" s="4">
        <v>2.9776644990494591E-2</v>
      </c>
      <c r="F7" s="2">
        <v>3</v>
      </c>
      <c r="G7" s="4">
        <v>-0.31131079913169268</v>
      </c>
      <c r="H7" s="4">
        <v>-0.48630002560426627</v>
      </c>
      <c r="I7" s="4">
        <v>0.48914282662527908</v>
      </c>
    </row>
    <row r="8" spans="1:9" x14ac:dyDescent="0.25">
      <c r="A8" t="s">
        <v>230</v>
      </c>
      <c r="B8" s="3">
        <v>26.10000038146973</v>
      </c>
      <c r="C8" s="3">
        <v>16.120000839233398</v>
      </c>
      <c r="D8" s="4">
        <v>8.074537448204433E-2</v>
      </c>
      <c r="E8" s="4">
        <v>-0.13842856076827309</v>
      </c>
      <c r="F8" s="2">
        <v>3</v>
      </c>
      <c r="G8" s="4">
        <v>-0.33401374595400191</v>
      </c>
      <c r="H8" s="4">
        <v>-0.48551151947597349</v>
      </c>
      <c r="I8" s="4">
        <v>0.49142859322684163</v>
      </c>
    </row>
    <row r="9" spans="1:9" x14ac:dyDescent="0.25">
      <c r="A9" t="s">
        <v>231</v>
      </c>
      <c r="B9" s="3">
        <v>24.14999961853027</v>
      </c>
      <c r="C9" s="3">
        <v>18.70999908447266</v>
      </c>
      <c r="D9" s="4">
        <v>1.6842089201274609E-2</v>
      </c>
      <c r="E9" s="4">
        <v>-2.5013102460996531E-2</v>
      </c>
      <c r="F9" s="2">
        <v>3</v>
      </c>
      <c r="G9" s="4">
        <v>-0.39260561775599662</v>
      </c>
      <c r="H9" s="4">
        <v>-0.52395032847529044</v>
      </c>
      <c r="I9" s="4">
        <v>0.37999997820172982</v>
      </c>
    </row>
    <row r="10" spans="1:9" x14ac:dyDescent="0.25">
      <c r="A10" t="s">
        <v>232</v>
      </c>
      <c r="B10" s="3">
        <v>23.75</v>
      </c>
      <c r="C10" s="3">
        <v>19.190000534057621</v>
      </c>
      <c r="D10" s="4">
        <v>2.1505376344085999E-2</v>
      </c>
      <c r="E10" s="4">
        <v>-1.7911994118260281E-2</v>
      </c>
      <c r="F10" s="2">
        <v>3</v>
      </c>
      <c r="G10" s="4">
        <v>-0.40055525895315353</v>
      </c>
      <c r="H10" s="4">
        <v>-0.53183520176801036</v>
      </c>
      <c r="I10" s="4">
        <v>0.35714285714285721</v>
      </c>
    </row>
    <row r="11" spans="1:9" x14ac:dyDescent="0.25">
      <c r="A11" t="s">
        <v>233</v>
      </c>
      <c r="B11" s="3">
        <v>23.25</v>
      </c>
      <c r="C11" s="3">
        <v>19.54000091552734</v>
      </c>
      <c r="D11" s="4">
        <v>-6.5138752897739516E-2</v>
      </c>
      <c r="E11" s="4">
        <v>0.10395480639981169</v>
      </c>
      <c r="F11" s="2">
        <v>4</v>
      </c>
      <c r="G11" s="4">
        <v>-0.40809570461966849</v>
      </c>
      <c r="H11" s="4">
        <v>-0.54169130278342059</v>
      </c>
      <c r="I11" s="4">
        <v>0.32857142857142851</v>
      </c>
    </row>
    <row r="12" spans="1:9" x14ac:dyDescent="0.25">
      <c r="A12" t="s">
        <v>234</v>
      </c>
      <c r="B12" s="3">
        <v>24.870000839233398</v>
      </c>
      <c r="C12" s="3">
        <v>17.70000076293945</v>
      </c>
      <c r="D12" s="4">
        <v>5.2546915649933634E-3</v>
      </c>
      <c r="E12" s="4">
        <v>-6.7339469102022376E-3</v>
      </c>
      <c r="F12" s="2">
        <v>3</v>
      </c>
      <c r="G12" s="4">
        <v>-0.35200624942414271</v>
      </c>
      <c r="H12" s="4">
        <v>-0.50975751895035293</v>
      </c>
      <c r="I12" s="4">
        <v>0.42114290509905139</v>
      </c>
    </row>
    <row r="13" spans="1:9" x14ac:dyDescent="0.25">
      <c r="A13" t="s">
        <v>235</v>
      </c>
      <c r="B13" s="3">
        <v>24.739999771118161</v>
      </c>
      <c r="C13" s="3">
        <v>17.819999694824219</v>
      </c>
      <c r="D13" s="4">
        <v>-6.1812704445959321E-2</v>
      </c>
      <c r="E13" s="4">
        <v>0.1109724861408061</v>
      </c>
      <c r="F13" s="2">
        <v>3</v>
      </c>
      <c r="G13" s="4">
        <v>-0.34009072650087069</v>
      </c>
      <c r="H13" s="4">
        <v>-0.51232012626926293</v>
      </c>
      <c r="I13" s="4">
        <v>0.41371427263532362</v>
      </c>
    </row>
    <row r="14" spans="1:9" x14ac:dyDescent="0.25">
      <c r="A14" t="s">
        <v>236</v>
      </c>
      <c r="B14" s="3">
        <v>26.370000839233398</v>
      </c>
      <c r="C14" s="3">
        <v>16.04000091552734</v>
      </c>
      <c r="D14" s="4">
        <v>1.189567842072115E-2</v>
      </c>
      <c r="E14" s="4">
        <v>-5.5795567217488129E-3</v>
      </c>
      <c r="F14" s="2">
        <v>2</v>
      </c>
      <c r="G14" s="4">
        <v>-0.27773207199298461</v>
      </c>
      <c r="H14" s="4">
        <v>-0.480189215904122</v>
      </c>
      <c r="I14" s="4">
        <v>0.50685719081333702</v>
      </c>
    </row>
    <row r="15" spans="1:9" x14ac:dyDescent="0.25">
      <c r="A15" t="s">
        <v>237</v>
      </c>
      <c r="B15" s="3">
        <v>26.059999465942379</v>
      </c>
      <c r="C15" s="3">
        <v>16.129999160766602</v>
      </c>
      <c r="D15" s="4">
        <v>5.1230274445837942E-2</v>
      </c>
      <c r="E15" s="4">
        <v>-0.1003904692566894</v>
      </c>
      <c r="F15" s="2">
        <v>3</v>
      </c>
      <c r="G15" s="4">
        <v>-0.28524409982663318</v>
      </c>
      <c r="H15" s="4">
        <v>-0.48630002560426627</v>
      </c>
      <c r="I15" s="4">
        <v>0.48914282662527908</v>
      </c>
    </row>
    <row r="16" spans="1:9" x14ac:dyDescent="0.25">
      <c r="A16" t="s">
        <v>238</v>
      </c>
      <c r="B16" s="3">
        <v>24.79000091552734</v>
      </c>
      <c r="C16" s="3">
        <v>17.930000305175781</v>
      </c>
      <c r="D16" s="4">
        <v>-2.286164385178557E-2</v>
      </c>
      <c r="E16" s="4">
        <v>3.3429389680331711E-2</v>
      </c>
      <c r="F16" s="2">
        <v>3</v>
      </c>
      <c r="G16" s="4">
        <v>-0.344353345275491</v>
      </c>
      <c r="H16" s="4">
        <v>-0.51133449360889682</v>
      </c>
      <c r="I16" s="4">
        <v>0.41657148088727669</v>
      </c>
    </row>
    <row r="17" spans="1:9" x14ac:dyDescent="0.25">
      <c r="A17" t="s">
        <v>165</v>
      </c>
      <c r="B17" s="3">
        <v>25.370000839233398</v>
      </c>
      <c r="C17" s="3">
        <v>17.35000038146973</v>
      </c>
      <c r="D17" s="4">
        <v>-7.433436255041781E-3</v>
      </c>
      <c r="E17" s="4">
        <v>-2.8735194342935921E-3</v>
      </c>
      <c r="F17" s="2">
        <v>3</v>
      </c>
      <c r="G17" s="4">
        <v>-0.32759074616915118</v>
      </c>
      <c r="H17" s="4">
        <v>-0.49990141793494258</v>
      </c>
      <c r="I17" s="4">
        <v>0.44971433367047992</v>
      </c>
    </row>
    <row r="18" spans="1:9" x14ac:dyDescent="0.25">
      <c r="A18" t="s">
        <v>239</v>
      </c>
      <c r="B18" s="3">
        <v>25.559999465942379</v>
      </c>
      <c r="C18" s="3">
        <v>17.39999961853027</v>
      </c>
      <c r="D18" s="4">
        <v>-2.106476949644831E-2</v>
      </c>
      <c r="E18" s="4">
        <v>9.0909080037910206E-2</v>
      </c>
      <c r="F18" s="2">
        <v>3</v>
      </c>
      <c r="G18" s="4">
        <v>-0.32291392143198983</v>
      </c>
      <c r="H18" s="4">
        <v>-0.49615612661967667</v>
      </c>
      <c r="I18" s="4">
        <v>0.46057139805385039</v>
      </c>
    </row>
    <row r="19" spans="1:9" x14ac:dyDescent="0.25">
      <c r="A19" t="s">
        <v>240</v>
      </c>
      <c r="B19" s="3">
        <v>26.110000610351559</v>
      </c>
      <c r="C19" s="3">
        <v>15.94999980926514</v>
      </c>
      <c r="D19" s="4">
        <v>-4.8122481959110508E-2</v>
      </c>
      <c r="E19" s="4">
        <v>8.2824189066036169E-2</v>
      </c>
      <c r="F19" s="2">
        <v>2</v>
      </c>
      <c r="G19" s="4">
        <v>-0.30632303311003228</v>
      </c>
      <c r="H19" s="4">
        <v>-0.48531439294390027</v>
      </c>
      <c r="I19" s="4">
        <v>0.49200003487723221</v>
      </c>
    </row>
    <row r="20" spans="1:9" x14ac:dyDescent="0.25">
      <c r="A20" t="s">
        <v>241</v>
      </c>
      <c r="B20" s="3">
        <v>27.430000305175781</v>
      </c>
      <c r="C20" s="3">
        <v>14.72999954223633</v>
      </c>
      <c r="D20" s="4">
        <v>-1.456097895105035E-3</v>
      </c>
      <c r="E20" s="4">
        <v>3.2235393813347057E-2</v>
      </c>
      <c r="F20" s="2">
        <v>2</v>
      </c>
      <c r="G20" s="4">
        <v>-0.2462214683911601</v>
      </c>
      <c r="H20" s="4">
        <v>-0.45929429227890373</v>
      </c>
      <c r="I20" s="4">
        <v>0.5674285888671875</v>
      </c>
    </row>
    <row r="21" spans="1:9" x14ac:dyDescent="0.25">
      <c r="A21" t="s">
        <v>242</v>
      </c>
      <c r="B21" s="3">
        <v>27.469999313354489</v>
      </c>
      <c r="C21" s="3">
        <v>14.27000045776367</v>
      </c>
      <c r="D21" s="4">
        <v>5.0076432476431121E-2</v>
      </c>
      <c r="E21" s="4">
        <v>-0.14958284422952611</v>
      </c>
      <c r="F21" s="2">
        <v>2</v>
      </c>
      <c r="G21" s="4">
        <v>-0.22423045942593811</v>
      </c>
      <c r="H21" s="4">
        <v>-0.45850582374865262</v>
      </c>
      <c r="I21" s="4">
        <v>0.56971424647739966</v>
      </c>
    </row>
    <row r="22" spans="1:9" x14ac:dyDescent="0.25">
      <c r="A22" t="s">
        <v>243</v>
      </c>
      <c r="B22" s="3">
        <v>26.159999847412109</v>
      </c>
      <c r="C22" s="3">
        <v>16.780000686645511</v>
      </c>
      <c r="D22" s="4">
        <v>6.0397234151204682E-2</v>
      </c>
      <c r="E22" s="4">
        <v>-8.6056637863902607E-2</v>
      </c>
      <c r="F22" s="2">
        <v>3</v>
      </c>
      <c r="G22" s="4">
        <v>-0.2441491075967254</v>
      </c>
      <c r="H22" s="4">
        <v>-0.4843287978815759</v>
      </c>
      <c r="I22" s="4">
        <v>0.49485713413783472</v>
      </c>
    </row>
    <row r="23" spans="1:9" x14ac:dyDescent="0.25">
      <c r="A23" t="s">
        <v>244</v>
      </c>
      <c r="B23" s="3">
        <v>24.670000076293949</v>
      </c>
      <c r="C23" s="3">
        <v>18.360000610351559</v>
      </c>
      <c r="D23" s="4">
        <v>0.14851027011360449</v>
      </c>
      <c r="E23" s="4">
        <v>-0.23785801186974159</v>
      </c>
      <c r="F23" s="2">
        <v>3</v>
      </c>
      <c r="G23" s="4">
        <v>-0.27419832721212312</v>
      </c>
      <c r="H23" s="4">
        <v>-0.51369997439573367</v>
      </c>
      <c r="I23" s="4">
        <v>0.40971429007393972</v>
      </c>
    </row>
    <row r="24" spans="1:9" x14ac:dyDescent="0.25">
      <c r="A24" t="s">
        <v>245</v>
      </c>
      <c r="B24" s="3">
        <v>21.479999542236332</v>
      </c>
      <c r="C24" s="3">
        <v>24.090000152587891</v>
      </c>
      <c r="D24" s="4">
        <v>-8.9058540638861539E-2</v>
      </c>
      <c r="E24" s="4">
        <v>-0.12780595870334821</v>
      </c>
      <c r="F24" s="2">
        <v>4</v>
      </c>
      <c r="G24" s="4">
        <v>-0.40449127463345802</v>
      </c>
      <c r="H24" s="4">
        <v>-0.57658190940150311</v>
      </c>
      <c r="I24" s="4">
        <v>0.22742854527064729</v>
      </c>
    </row>
    <row r="25" spans="1:9" x14ac:dyDescent="0.25">
      <c r="A25" t="s">
        <v>246</v>
      </c>
      <c r="B25" s="3">
        <v>23.579999923706051</v>
      </c>
      <c r="C25" s="3">
        <v>27.620000839233398</v>
      </c>
      <c r="D25" s="4">
        <v>-0.16619521389046171</v>
      </c>
      <c r="E25" s="4">
        <v>0.74039073966007019</v>
      </c>
      <c r="F25" s="2">
        <v>5</v>
      </c>
      <c r="G25" s="4">
        <v>-0.35573768014283219</v>
      </c>
      <c r="H25" s="4">
        <v>-0.53518627761717141</v>
      </c>
      <c r="I25" s="4">
        <v>0.34742856706891739</v>
      </c>
    </row>
    <row r="26" spans="1:9" x14ac:dyDescent="0.25">
      <c r="A26" t="s">
        <v>247</v>
      </c>
      <c r="B26" s="3">
        <v>28.280000686645511</v>
      </c>
      <c r="C26" s="3">
        <v>15.86999988555908</v>
      </c>
      <c r="D26" s="4">
        <v>-2.1114528068197139E-2</v>
      </c>
      <c r="E26" s="4">
        <v>8.0326775962031194E-2</v>
      </c>
      <c r="F26" s="2">
        <v>2</v>
      </c>
      <c r="G26" s="4">
        <v>-0.23235611917718921</v>
      </c>
      <c r="H26" s="4">
        <v>-0.44253891303309789</v>
      </c>
      <c r="I26" s="4">
        <v>0.61600003923688607</v>
      </c>
    </row>
    <row r="27" spans="1:9" x14ac:dyDescent="0.25">
      <c r="A27" t="s">
        <v>248</v>
      </c>
      <c r="B27" s="3">
        <v>28.889999389648441</v>
      </c>
      <c r="C27" s="3">
        <v>14.689999580383301</v>
      </c>
      <c r="D27" s="4">
        <v>-1.9348259081401139E-2</v>
      </c>
      <c r="E27" s="4">
        <v>6.3721877916570469E-2</v>
      </c>
      <c r="F27" s="2">
        <v>2</v>
      </c>
      <c r="G27" s="4">
        <v>-0.23853451672740791</v>
      </c>
      <c r="H27" s="4">
        <v>-0.43051449536096559</v>
      </c>
      <c r="I27" s="4">
        <v>0.65085710797991081</v>
      </c>
    </row>
    <row r="28" spans="1:9" x14ac:dyDescent="0.25">
      <c r="A28" t="s">
        <v>249</v>
      </c>
      <c r="B28" s="3">
        <v>29.45999908447266</v>
      </c>
      <c r="C28" s="3">
        <v>13.810000419616699</v>
      </c>
      <c r="D28" s="4">
        <v>-2.37052490840306E-3</v>
      </c>
      <c r="E28" s="4">
        <v>-7.9022741432722698E-3</v>
      </c>
      <c r="F28" s="2">
        <v>2</v>
      </c>
      <c r="G28" s="4">
        <v>-0.21856767935577959</v>
      </c>
      <c r="H28" s="4">
        <v>-0.41927854621908461</v>
      </c>
      <c r="I28" s="4">
        <v>0.68342851911272318</v>
      </c>
    </row>
    <row r="29" spans="1:9" x14ac:dyDescent="0.25">
      <c r="A29" t="s">
        <v>250</v>
      </c>
      <c r="B29" s="3">
        <v>29.530000686645511</v>
      </c>
      <c r="C29" s="3">
        <v>13.920000076293951</v>
      </c>
      <c r="D29" s="4">
        <v>-5.0538954510763734E-3</v>
      </c>
      <c r="E29" s="4">
        <v>2.5036830228133189E-2</v>
      </c>
      <c r="F29" s="2">
        <v>2</v>
      </c>
      <c r="G29" s="4">
        <v>-0.2061827935212085</v>
      </c>
      <c r="H29" s="4">
        <v>-0.41789866049457208</v>
      </c>
      <c r="I29" s="4">
        <v>0.68742861066545768</v>
      </c>
    </row>
    <row r="30" spans="1:9" x14ac:dyDescent="0.25">
      <c r="A30" t="s">
        <v>251</v>
      </c>
      <c r="B30" s="3">
        <v>29.680000305175781</v>
      </c>
      <c r="C30" s="3">
        <v>13.579999923706049</v>
      </c>
      <c r="D30" s="4">
        <v>1.1243608838737981E-2</v>
      </c>
      <c r="E30" s="4">
        <v>-4.2313143057600811E-2</v>
      </c>
      <c r="F30" s="2">
        <v>2</v>
      </c>
      <c r="G30" s="4">
        <v>-0.18259434914238659</v>
      </c>
      <c r="H30" s="4">
        <v>-0.41494183770955739</v>
      </c>
      <c r="I30" s="4">
        <v>0.69600001743861606</v>
      </c>
    </row>
    <row r="31" spans="1:9" x14ac:dyDescent="0.25">
      <c r="A31" t="s">
        <v>252</v>
      </c>
      <c r="B31" s="3">
        <v>29.35000038146973</v>
      </c>
      <c r="C31" s="3">
        <v>14.180000305175779</v>
      </c>
      <c r="D31" s="4">
        <v>-3.395598603704308E-3</v>
      </c>
      <c r="E31" s="4">
        <v>-7.0467057809797673E-4</v>
      </c>
      <c r="F31" s="2">
        <v>2</v>
      </c>
      <c r="G31" s="4">
        <v>-0.1676119745148783</v>
      </c>
      <c r="H31" s="4">
        <v>-0.42144686287580663</v>
      </c>
      <c r="I31" s="4">
        <v>0.67714287894112712</v>
      </c>
    </row>
    <row r="32" spans="1:9" x14ac:dyDescent="0.25">
      <c r="A32" t="s">
        <v>253</v>
      </c>
      <c r="B32" s="3">
        <v>29.45000076293945</v>
      </c>
      <c r="C32" s="3">
        <v>14.189999580383301</v>
      </c>
      <c r="D32" s="4">
        <v>-1.8333307902018259E-2</v>
      </c>
      <c r="E32" s="4">
        <v>0.1111980479026784</v>
      </c>
      <c r="F32" s="2">
        <v>2</v>
      </c>
      <c r="G32" s="4">
        <v>-0.15031734297199259</v>
      </c>
      <c r="H32" s="4">
        <v>-0.41947563515311609</v>
      </c>
      <c r="I32" s="4">
        <v>0.68285718645368298</v>
      </c>
    </row>
    <row r="33" spans="1:9" x14ac:dyDescent="0.25">
      <c r="A33" t="s">
        <v>254</v>
      </c>
      <c r="B33" s="3">
        <v>30</v>
      </c>
      <c r="C33" s="3">
        <v>12.77000045776367</v>
      </c>
      <c r="D33" s="4">
        <v>1.7639093142408638E-2</v>
      </c>
      <c r="E33" s="4">
        <v>-5.6868501200791448E-2</v>
      </c>
      <c r="F33" s="2">
        <v>1</v>
      </c>
      <c r="G33" s="4">
        <v>-0.1306867151807162</v>
      </c>
      <c r="H33" s="4">
        <v>-0.40863393907538148</v>
      </c>
      <c r="I33" s="4">
        <v>0.71428571428571419</v>
      </c>
    </row>
    <row r="34" spans="1:9" x14ac:dyDescent="0.25">
      <c r="A34" t="s">
        <v>255</v>
      </c>
      <c r="B34" s="3">
        <v>29.479999542236332</v>
      </c>
      <c r="C34" s="3">
        <v>13.539999961853029</v>
      </c>
      <c r="D34" s="4">
        <v>-5.7335608256703363E-3</v>
      </c>
      <c r="E34" s="4">
        <v>6.6914612538429008E-3</v>
      </c>
      <c r="F34" s="2">
        <v>2</v>
      </c>
      <c r="G34" s="4">
        <v>-0.1484690799604427</v>
      </c>
      <c r="H34" s="4">
        <v>-0.41888429315493808</v>
      </c>
      <c r="I34" s="4">
        <v>0.68457140241350456</v>
      </c>
    </row>
    <row r="35" spans="1:9" x14ac:dyDescent="0.25">
      <c r="A35" t="s">
        <v>256</v>
      </c>
      <c r="B35" s="3">
        <v>29.64999961853027</v>
      </c>
      <c r="C35" s="3">
        <v>13.44999980926514</v>
      </c>
      <c r="D35" s="4">
        <v>-6.3673100900147883E-3</v>
      </c>
      <c r="E35" s="4">
        <v>1.127816664504766E-2</v>
      </c>
      <c r="F35" s="2">
        <v>2</v>
      </c>
      <c r="G35" s="4">
        <v>-0.14008120614356559</v>
      </c>
      <c r="H35" s="4">
        <v>-0.41553321730577703</v>
      </c>
      <c r="I35" s="4">
        <v>0.69428569248744409</v>
      </c>
    </row>
    <row r="36" spans="1:9" x14ac:dyDescent="0.25">
      <c r="A36" t="s">
        <v>257</v>
      </c>
      <c r="B36" s="3">
        <v>29.840000152587891</v>
      </c>
      <c r="C36" s="3">
        <v>13.30000019073486</v>
      </c>
      <c r="D36" s="4">
        <v>5.7296958495720576E-3</v>
      </c>
      <c r="E36" s="4">
        <v>-2.9984978557341391E-3</v>
      </c>
      <c r="F36" s="2">
        <v>2</v>
      </c>
      <c r="G36" s="4">
        <v>-0.1390651966544687</v>
      </c>
      <c r="H36" s="4">
        <v>-0.41178788839246938</v>
      </c>
      <c r="I36" s="4">
        <v>0.70514286586216524</v>
      </c>
    </row>
    <row r="37" spans="1:9" x14ac:dyDescent="0.25">
      <c r="A37" t="s">
        <v>258</v>
      </c>
      <c r="B37" s="3">
        <v>29.670000076293949</v>
      </c>
      <c r="C37" s="3">
        <v>13.340000152587891</v>
      </c>
      <c r="D37" s="4">
        <v>1.05585646967965E-2</v>
      </c>
      <c r="E37" s="4">
        <v>-1.258327708466778E-2</v>
      </c>
      <c r="F37" s="2">
        <v>2</v>
      </c>
      <c r="G37" s="4">
        <v>-0.14198963258444081</v>
      </c>
      <c r="H37" s="4">
        <v>-0.41513896424163049</v>
      </c>
      <c r="I37" s="4">
        <v>0.69542857578822548</v>
      </c>
    </row>
    <row r="38" spans="1:9" x14ac:dyDescent="0.25">
      <c r="A38" t="s">
        <v>259</v>
      </c>
      <c r="B38" s="3">
        <v>29.360000610351559</v>
      </c>
      <c r="C38" s="3">
        <v>13.510000228881839</v>
      </c>
      <c r="D38" s="4">
        <v>1.697262753287743E-2</v>
      </c>
      <c r="E38" s="4">
        <v>-4.1843981320970107E-2</v>
      </c>
      <c r="F38" s="2">
        <v>2</v>
      </c>
      <c r="G38" s="4">
        <v>-0.13697824176097731</v>
      </c>
      <c r="H38" s="4">
        <v>-0.42124973634373331</v>
      </c>
      <c r="I38" s="4">
        <v>0.67771432059151793</v>
      </c>
    </row>
    <row r="39" spans="1:9" x14ac:dyDescent="0.25">
      <c r="A39" t="s">
        <v>260</v>
      </c>
      <c r="B39" s="3">
        <v>28.870000839233398</v>
      </c>
      <c r="C39" s="3">
        <v>14.10000038146973</v>
      </c>
      <c r="D39" s="4">
        <v>4.8730003211887576E-3</v>
      </c>
      <c r="E39" s="4">
        <v>0</v>
      </c>
      <c r="F39" s="2">
        <v>2</v>
      </c>
      <c r="G39" s="4">
        <v>-0.1631883814714957</v>
      </c>
      <c r="H39" s="4">
        <v>-0.43090871082707038</v>
      </c>
      <c r="I39" s="4">
        <v>0.64971433367047982</v>
      </c>
    </row>
    <row r="40" spans="1:9" x14ac:dyDescent="0.25">
      <c r="A40" t="s">
        <v>261</v>
      </c>
      <c r="B40" s="3">
        <v>28.729999542236332</v>
      </c>
      <c r="C40" s="3">
        <v>14.10000038146973</v>
      </c>
      <c r="D40" s="4">
        <v>1.019687070087882E-2</v>
      </c>
      <c r="E40" s="4">
        <v>-3.4246574447669098E-2</v>
      </c>
      <c r="F40" s="2">
        <v>2</v>
      </c>
      <c r="G40" s="4">
        <v>-0.15895785507701479</v>
      </c>
      <c r="H40" s="4">
        <v>-0.43366844467805371</v>
      </c>
      <c r="I40" s="4">
        <v>0.64171425955636163</v>
      </c>
    </row>
    <row r="41" spans="1:9" x14ac:dyDescent="0.25">
      <c r="A41" t="s">
        <v>262</v>
      </c>
      <c r="B41" s="3">
        <v>28.440000534057621</v>
      </c>
      <c r="C41" s="3">
        <v>14.60000038146973</v>
      </c>
      <c r="D41" s="4">
        <v>3.3242540534363929E-2</v>
      </c>
      <c r="E41" s="4">
        <v>-4.1994711237550157E-2</v>
      </c>
      <c r="F41" s="2">
        <v>2</v>
      </c>
      <c r="G41" s="4">
        <v>-0.17084544703637489</v>
      </c>
      <c r="H41" s="4">
        <v>-0.43938496371600999</v>
      </c>
      <c r="I41" s="4">
        <v>0.62514288766043524</v>
      </c>
    </row>
    <row r="42" spans="1:9" x14ac:dyDescent="0.25">
      <c r="A42" t="s">
        <v>263</v>
      </c>
      <c r="B42" s="3">
        <v>27.52499961853027</v>
      </c>
      <c r="C42" s="3">
        <v>15.239999771118161</v>
      </c>
      <c r="D42" s="4">
        <v>3.7504670415844377E-2</v>
      </c>
      <c r="E42" s="4">
        <v>-9.6621279610398902E-2</v>
      </c>
      <c r="F42" s="2">
        <v>2</v>
      </c>
      <c r="G42" s="4">
        <v>-0.16159006751885971</v>
      </c>
      <c r="H42" s="4">
        <v>-0.45742164662127083</v>
      </c>
      <c r="I42" s="4">
        <v>0.57285712105887288</v>
      </c>
    </row>
    <row r="43" spans="1:9" x14ac:dyDescent="0.25">
      <c r="A43" t="s">
        <v>264</v>
      </c>
      <c r="B43" s="3">
        <v>26.530000686645511</v>
      </c>
      <c r="C43" s="3">
        <v>16.870000839233398</v>
      </c>
      <c r="D43" s="4">
        <v>8.3618861713741222E-3</v>
      </c>
      <c r="E43" s="4">
        <v>-1.6899709251596891E-2</v>
      </c>
      <c r="F43" s="2">
        <v>3</v>
      </c>
      <c r="G43" s="4">
        <v>-0.19824718753980849</v>
      </c>
      <c r="H43" s="4">
        <v>-0.47703526658703399</v>
      </c>
      <c r="I43" s="4">
        <v>0.5160000392368862</v>
      </c>
    </row>
    <row r="44" spans="1:9" x14ac:dyDescent="0.25">
      <c r="A44" t="s">
        <v>265</v>
      </c>
      <c r="B44" s="3">
        <v>26.309999465942379</v>
      </c>
      <c r="C44" s="3">
        <v>17.159999847412109</v>
      </c>
      <c r="D44" s="4">
        <v>-3.3431295751930823E-2</v>
      </c>
      <c r="E44" s="4">
        <v>4.9541250583724487E-2</v>
      </c>
      <c r="F44" s="2">
        <v>3</v>
      </c>
      <c r="G44" s="4">
        <v>-0.19244941721077041</v>
      </c>
      <c r="H44" s="4">
        <v>-0.48137197509656121</v>
      </c>
      <c r="I44" s="4">
        <v>0.50342854091099332</v>
      </c>
    </row>
    <row r="45" spans="1:9" x14ac:dyDescent="0.25">
      <c r="A45" t="s">
        <v>266</v>
      </c>
      <c r="B45" s="3">
        <v>27.219999313354489</v>
      </c>
      <c r="C45" s="3">
        <v>16.35000038146973</v>
      </c>
      <c r="D45" s="4">
        <v>-3.2349800019948138E-2</v>
      </c>
      <c r="E45" s="4">
        <v>4.9422365952137337E-2</v>
      </c>
      <c r="F45" s="2">
        <v>3</v>
      </c>
      <c r="G45" s="4">
        <v>-0.15987660396827399</v>
      </c>
      <c r="H45" s="4">
        <v>-0.46343387425635768</v>
      </c>
      <c r="I45" s="4">
        <v>0.5554285321916852</v>
      </c>
    </row>
    <row r="46" spans="1:9" x14ac:dyDescent="0.25">
      <c r="A46" t="s">
        <v>267</v>
      </c>
      <c r="B46" s="3">
        <v>28.129999160766602</v>
      </c>
      <c r="C46" s="3">
        <v>15.579999923706049</v>
      </c>
      <c r="D46" s="4">
        <v>3.3431295751930927E-2</v>
      </c>
      <c r="E46" s="4">
        <v>-3.4696374666627561E-2</v>
      </c>
      <c r="F46" s="2">
        <v>2</v>
      </c>
      <c r="G46" s="4">
        <v>-0.11485215377646921</v>
      </c>
      <c r="H46" s="4">
        <v>-0.44549577341615432</v>
      </c>
      <c r="I46" s="4">
        <v>0.6074285234723773</v>
      </c>
    </row>
    <row r="47" spans="1:9" x14ac:dyDescent="0.25">
      <c r="A47" t="s">
        <v>268</v>
      </c>
      <c r="B47" s="3">
        <v>27.219999313354489</v>
      </c>
      <c r="C47" s="3">
        <v>16.139999389648441</v>
      </c>
      <c r="D47" s="4">
        <v>-7.0037619144123764E-2</v>
      </c>
      <c r="E47" s="4">
        <v>0.1278825238553527</v>
      </c>
      <c r="F47" s="2">
        <v>3</v>
      </c>
      <c r="G47" s="4">
        <v>-0.1350492562037168</v>
      </c>
      <c r="H47" s="4">
        <v>-0.46343387425635768</v>
      </c>
      <c r="I47" s="4">
        <v>0.5554285321916852</v>
      </c>
    </row>
    <row r="48" spans="1:9" x14ac:dyDescent="0.25">
      <c r="A48" t="s">
        <v>269</v>
      </c>
      <c r="B48" s="3">
        <v>29.270000457763668</v>
      </c>
      <c r="C48" s="3">
        <v>14.310000419616699</v>
      </c>
      <c r="D48" s="4">
        <v>2.397249760111686E-3</v>
      </c>
      <c r="E48" s="4">
        <v>2.0684732695029021E-2</v>
      </c>
      <c r="F48" s="2">
        <v>2</v>
      </c>
      <c r="G48" s="4">
        <v>-4.8130066414189487E-2</v>
      </c>
      <c r="H48" s="4">
        <v>-0.42302383753435052</v>
      </c>
      <c r="I48" s="4">
        <v>0.67257145472935265</v>
      </c>
    </row>
    <row r="49" spans="1:9" x14ac:dyDescent="0.25">
      <c r="A49" t="s">
        <v>270</v>
      </c>
      <c r="B49" s="3">
        <v>29.20000076293945</v>
      </c>
      <c r="C49" s="3">
        <v>14.02000045776367</v>
      </c>
      <c r="D49" s="4">
        <v>2.2409009417533991E-2</v>
      </c>
      <c r="E49" s="4">
        <v>-4.6906837429907977E-2</v>
      </c>
      <c r="F49" s="2">
        <v>2</v>
      </c>
      <c r="G49" s="4">
        <v>-4.6063372077662763E-2</v>
      </c>
      <c r="H49" s="4">
        <v>-0.42440368566082132</v>
      </c>
      <c r="I49" s="4">
        <v>0.66857147216796875</v>
      </c>
    </row>
    <row r="50" spans="1:9" x14ac:dyDescent="0.25">
      <c r="A50" t="s">
        <v>271</v>
      </c>
      <c r="B50" s="3">
        <v>28.559999465942379</v>
      </c>
      <c r="C50" s="3">
        <v>14.710000038146971</v>
      </c>
      <c r="D50" s="4">
        <v>3.161227775150488E-3</v>
      </c>
      <c r="E50" s="4">
        <v>-1.7368084451840789E-2</v>
      </c>
      <c r="F50" s="2">
        <v>2</v>
      </c>
      <c r="G50" s="4">
        <v>-5.8047501536824808E-2</v>
      </c>
      <c r="H50" s="4">
        <v>-0.43701952052721482</v>
      </c>
      <c r="I50" s="4">
        <v>0.63199996948242188</v>
      </c>
    </row>
    <row r="51" spans="1:9" x14ac:dyDescent="0.25">
      <c r="A51" t="s">
        <v>272</v>
      </c>
      <c r="B51" s="3">
        <v>28.469999313354489</v>
      </c>
      <c r="C51" s="3">
        <v>14.97000026702881</v>
      </c>
      <c r="D51" s="4">
        <v>2.1119136312790499E-3</v>
      </c>
      <c r="E51" s="4">
        <v>2.0080781451226049E-3</v>
      </c>
      <c r="F51" s="2">
        <v>2</v>
      </c>
      <c r="G51" s="4">
        <v>-1.8952485724790469E-2</v>
      </c>
      <c r="H51" s="4">
        <v>-0.43879362171783198</v>
      </c>
      <c r="I51" s="4">
        <v>0.62685710362025659</v>
      </c>
    </row>
    <row r="52" spans="1:9" x14ac:dyDescent="0.25">
      <c r="A52" t="s">
        <v>273</v>
      </c>
      <c r="B52" s="3">
        <v>28.409999847412109</v>
      </c>
      <c r="C52" s="3">
        <v>14.939999580383301</v>
      </c>
      <c r="D52" s="4">
        <v>3.886947467034219E-3</v>
      </c>
      <c r="E52" s="4">
        <v>-1.7105278430553209E-2</v>
      </c>
      <c r="F52" s="2">
        <v>2</v>
      </c>
      <c r="G52" s="4">
        <v>-6.206672206310504E-2</v>
      </c>
      <c r="H52" s="4">
        <v>-0.43997634331222962</v>
      </c>
      <c r="I52" s="4">
        <v>0.6234285627092635</v>
      </c>
    </row>
    <row r="53" spans="1:9" x14ac:dyDescent="0.25">
      <c r="A53" t="s">
        <v>274</v>
      </c>
      <c r="B53" s="3">
        <v>28.29999923706055</v>
      </c>
      <c r="C53" s="3">
        <v>15.19999980926514</v>
      </c>
      <c r="D53" s="4">
        <v>3.0965335172911331E-2</v>
      </c>
      <c r="E53" s="4">
        <v>-6.576525005492273E-2</v>
      </c>
      <c r="F53" s="2">
        <v>2</v>
      </c>
      <c r="G53" s="4">
        <v>-4.8419655182918457E-2</v>
      </c>
      <c r="H53" s="4">
        <v>-0.44214469756699321</v>
      </c>
      <c r="I53" s="4">
        <v>0.61714281354631706</v>
      </c>
    </row>
    <row r="54" spans="1:9" x14ac:dyDescent="0.25">
      <c r="A54" t="s">
        <v>275</v>
      </c>
      <c r="B54" s="3">
        <v>27.45000076293945</v>
      </c>
      <c r="C54" s="3">
        <v>16.270000457763668</v>
      </c>
      <c r="D54" s="4">
        <v>9.5152610335721421E-2</v>
      </c>
      <c r="E54" s="4">
        <v>-0.20595409275225199</v>
      </c>
      <c r="F54" s="2">
        <v>3</v>
      </c>
      <c r="G54" s="4">
        <v>-7.2948321610536548E-2</v>
      </c>
      <c r="H54" s="4">
        <v>-0.45890003921475742</v>
      </c>
      <c r="I54" s="4">
        <v>0.56857147216796866</v>
      </c>
    </row>
    <row r="55" spans="1:9" x14ac:dyDescent="0.25">
      <c r="A55" t="s">
        <v>276</v>
      </c>
      <c r="B55" s="3">
        <v>25.065000534057621</v>
      </c>
      <c r="C55" s="3">
        <v>20.489999771118161</v>
      </c>
      <c r="D55" s="4">
        <v>5.1825455908750762E-2</v>
      </c>
      <c r="E55" s="4">
        <v>-6.7788889997700386E-2</v>
      </c>
      <c r="F55" s="2">
        <v>4</v>
      </c>
      <c r="G55" s="4">
        <v>-0.12390772459513009</v>
      </c>
      <c r="H55" s="4">
        <v>-0.50591364557002949</v>
      </c>
      <c r="I55" s="4">
        <v>0.4322857448032924</v>
      </c>
    </row>
    <row r="56" spans="1:9" x14ac:dyDescent="0.25">
      <c r="A56" t="s">
        <v>277</v>
      </c>
      <c r="B56" s="3">
        <v>23.829999923706051</v>
      </c>
      <c r="C56" s="3">
        <v>21.979999542236332</v>
      </c>
      <c r="D56" s="4">
        <v>4.5175470224195553E-2</v>
      </c>
      <c r="E56" s="4">
        <v>4.5704015221827987E-3</v>
      </c>
      <c r="F56" s="2">
        <v>4</v>
      </c>
      <c r="G56" s="4">
        <v>-0.1498394812719531</v>
      </c>
      <c r="H56" s="4">
        <v>-0.53025822710946624</v>
      </c>
      <c r="I56" s="4">
        <v>0.36171428135463168</v>
      </c>
    </row>
    <row r="57" spans="1:9" x14ac:dyDescent="0.25">
      <c r="A57" t="s">
        <v>278</v>
      </c>
      <c r="B57" s="3">
        <v>22.79999923706055</v>
      </c>
      <c r="C57" s="3">
        <v>21.879999160766602</v>
      </c>
      <c r="D57" s="4">
        <v>1.423486215927139E-2</v>
      </c>
      <c r="E57" s="4">
        <v>-5.5267732948130137E-2</v>
      </c>
      <c r="F57" s="2">
        <v>4</v>
      </c>
      <c r="G57" s="4">
        <v>-0.15851633825940131</v>
      </c>
      <c r="H57" s="4">
        <v>-0.55056180873650651</v>
      </c>
      <c r="I57" s="4">
        <v>0.30285709926060278</v>
      </c>
    </row>
    <row r="58" spans="1:9" x14ac:dyDescent="0.25">
      <c r="A58" t="s">
        <v>163</v>
      </c>
      <c r="B58" s="3">
        <v>22.479999542236332</v>
      </c>
      <c r="C58" s="3">
        <v>23.159999847412109</v>
      </c>
      <c r="D58" s="4">
        <v>-7.4516315564812308E-2</v>
      </c>
      <c r="E58" s="4">
        <v>0.1380835092514843</v>
      </c>
      <c r="F58" s="2">
        <v>4</v>
      </c>
      <c r="G58" s="4">
        <v>-0.13238133251160061</v>
      </c>
      <c r="H58" s="4">
        <v>-0.55686970737068253</v>
      </c>
      <c r="I58" s="4">
        <v>0.28457140241350443</v>
      </c>
    </row>
    <row r="59" spans="1:9" x14ac:dyDescent="0.25">
      <c r="A59" t="s">
        <v>279</v>
      </c>
      <c r="B59" s="3">
        <v>24.29000091552734</v>
      </c>
      <c r="C59" s="3">
        <v>20.35000038146973</v>
      </c>
      <c r="D59" s="4">
        <v>-2.3321266752475589E-2</v>
      </c>
      <c r="E59" s="4">
        <v>5.2223382673897589E-2</v>
      </c>
      <c r="F59" s="2">
        <v>4</v>
      </c>
      <c r="G59" s="4">
        <v>-4.9159742988481581E-3</v>
      </c>
      <c r="H59" s="4">
        <v>-0.52119059462430717</v>
      </c>
      <c r="I59" s="4">
        <v>0.38800005231584822</v>
      </c>
    </row>
    <row r="60" spans="1:9" x14ac:dyDescent="0.25">
      <c r="A60" t="s">
        <v>280</v>
      </c>
      <c r="B60" s="3">
        <v>24.870000839233398</v>
      </c>
      <c r="C60" s="3">
        <v>19.340000152587891</v>
      </c>
      <c r="D60" s="4">
        <v>4.8485187569049506E-3</v>
      </c>
      <c r="E60" s="4">
        <v>-2.323227788876148E-2</v>
      </c>
      <c r="F60" s="2">
        <v>3</v>
      </c>
      <c r="G60" s="4">
        <v>9.3667594087688988E-2</v>
      </c>
      <c r="H60" s="4">
        <v>-0.50975751895035293</v>
      </c>
      <c r="I60" s="4">
        <v>0.42114290509905139</v>
      </c>
    </row>
    <row r="61" spans="1:9" x14ac:dyDescent="0.25">
      <c r="A61" t="s">
        <v>281</v>
      </c>
      <c r="B61" s="3">
        <v>24.75</v>
      </c>
      <c r="C61" s="3">
        <v>19.79999923706055</v>
      </c>
      <c r="D61" s="4">
        <v>4.4744594429978468E-2</v>
      </c>
      <c r="E61" s="4">
        <v>-2.6069881388808721E-2</v>
      </c>
      <c r="F61" s="2">
        <v>4</v>
      </c>
      <c r="G61" s="4">
        <v>5.3639857009749832E-2</v>
      </c>
      <c r="H61" s="4">
        <v>-0.51212299973718967</v>
      </c>
      <c r="I61" s="4">
        <v>0.41428571428571442</v>
      </c>
    </row>
    <row r="62" spans="1:9" x14ac:dyDescent="0.25">
      <c r="A62" t="s">
        <v>282</v>
      </c>
      <c r="B62" s="3">
        <v>23.690000534057621</v>
      </c>
      <c r="C62" s="3">
        <v>20.329999923706051</v>
      </c>
      <c r="D62" s="4">
        <v>-4.3987091298803523E-2</v>
      </c>
      <c r="E62" s="4">
        <v>6.5513627096346561E-2</v>
      </c>
      <c r="F62" s="2">
        <v>4</v>
      </c>
      <c r="G62" s="4">
        <v>-1.2647040541854391E-3</v>
      </c>
      <c r="H62" s="4">
        <v>-0.53301792336240794</v>
      </c>
      <c r="I62" s="4">
        <v>0.35371431623186389</v>
      </c>
    </row>
    <row r="63" spans="1:9" x14ac:dyDescent="0.25">
      <c r="A63" t="s">
        <v>283</v>
      </c>
      <c r="B63" s="3">
        <v>24.780000686645511</v>
      </c>
      <c r="C63" s="3">
        <v>19.079999923706051</v>
      </c>
      <c r="D63" s="4">
        <v>1.6823957049359128E-2</v>
      </c>
      <c r="E63" s="4">
        <v>-8.3160004841731361E-3</v>
      </c>
      <c r="F63" s="2">
        <v>3</v>
      </c>
      <c r="G63" s="4">
        <v>-2.2485194723739551E-2</v>
      </c>
      <c r="H63" s="4">
        <v>-0.51153162014097009</v>
      </c>
      <c r="I63" s="4">
        <v>0.41600003923688611</v>
      </c>
    </row>
    <row r="64" spans="1:9" x14ac:dyDescent="0.25">
      <c r="A64" t="s">
        <v>284</v>
      </c>
      <c r="B64" s="3">
        <v>24.370000839233398</v>
      </c>
      <c r="C64" s="3">
        <v>19.239999771118161</v>
      </c>
      <c r="D64" s="4">
        <v>-5.101243965633262E-2</v>
      </c>
      <c r="E64" s="4">
        <v>5.7142800251769987E-2</v>
      </c>
      <c r="F64" s="2">
        <v>3</v>
      </c>
      <c r="G64" s="4">
        <v>5.7780148428410172E-3</v>
      </c>
      <c r="H64" s="4">
        <v>-0.51961361996576327</v>
      </c>
      <c r="I64" s="4">
        <v>0.3925714765276227</v>
      </c>
    </row>
    <row r="65" spans="1:9" x14ac:dyDescent="0.25">
      <c r="A65" t="s">
        <v>285</v>
      </c>
      <c r="B65" s="3">
        <v>25.680000305175781</v>
      </c>
      <c r="C65" s="3">
        <v>18.20000076293945</v>
      </c>
      <c r="D65" s="4">
        <v>4.3019402293473794E-3</v>
      </c>
      <c r="E65" s="4">
        <v>-9.2542225654596022E-3</v>
      </c>
      <c r="F65" s="2">
        <v>3</v>
      </c>
      <c r="G65" s="4">
        <v>9.6030728582746416E-2</v>
      </c>
      <c r="H65" s="4">
        <v>-0.49379064583283983</v>
      </c>
      <c r="I65" s="4">
        <v>0.46742858886718741</v>
      </c>
    </row>
    <row r="66" spans="1:9" x14ac:dyDescent="0.25">
      <c r="A66" t="s">
        <v>286</v>
      </c>
      <c r="B66" s="3">
        <v>25.569999694824219</v>
      </c>
      <c r="C66" s="3">
        <v>18.370000839233398</v>
      </c>
      <c r="D66" s="4">
        <v>-2.3409858722986949E-3</v>
      </c>
      <c r="E66" s="4">
        <v>1.8857467534081799E-2</v>
      </c>
      <c r="F66" s="2">
        <v>3</v>
      </c>
      <c r="G66" s="4">
        <v>8.1641300973167352E-2</v>
      </c>
      <c r="H66" s="4">
        <v>-0.49595900008760341</v>
      </c>
      <c r="I66" s="4">
        <v>0.46114283970424103</v>
      </c>
    </row>
    <row r="67" spans="1:9" x14ac:dyDescent="0.25">
      <c r="A67" t="s">
        <v>287</v>
      </c>
      <c r="B67" s="3">
        <v>25.629999160766602</v>
      </c>
      <c r="C67" s="3">
        <v>18.030000686645511</v>
      </c>
      <c r="D67" s="4">
        <v>2.111548889410186E-2</v>
      </c>
      <c r="E67" s="4">
        <v>-5.6514907860392039E-2</v>
      </c>
      <c r="F67" s="2">
        <v>3</v>
      </c>
      <c r="G67" s="4">
        <v>3.0973392257054751E-2</v>
      </c>
      <c r="H67" s="4">
        <v>-0.49477627849320582</v>
      </c>
      <c r="I67" s="4">
        <v>0.46457138061523429</v>
      </c>
    </row>
    <row r="68" spans="1:9" x14ac:dyDescent="0.25">
      <c r="A68" t="s">
        <v>288</v>
      </c>
      <c r="B68" s="3">
        <v>25.10000038146973</v>
      </c>
      <c r="C68" s="3">
        <v>19.110000610351559</v>
      </c>
      <c r="D68" s="4">
        <v>1.537221192032745E-2</v>
      </c>
      <c r="E68" s="4">
        <v>-2.4004050826652471E-2</v>
      </c>
      <c r="F68" s="2">
        <v>3</v>
      </c>
      <c r="G68" s="4">
        <v>-5.3544496673575408E-2</v>
      </c>
      <c r="H68" s="4">
        <v>-0.50522372150679418</v>
      </c>
      <c r="I68" s="4">
        <v>0.43428573608398452</v>
      </c>
    </row>
    <row r="69" spans="1:9" x14ac:dyDescent="0.25">
      <c r="A69" t="s">
        <v>289</v>
      </c>
      <c r="B69" s="3">
        <v>24.719999313354489</v>
      </c>
      <c r="C69" s="3">
        <v>19.579999923706051</v>
      </c>
      <c r="D69" s="4">
        <v>1.2699691433027519E-2</v>
      </c>
      <c r="E69" s="4">
        <v>-5.1356564791082533E-2</v>
      </c>
      <c r="F69" s="2">
        <v>4</v>
      </c>
      <c r="G69" s="4">
        <v>-8.3086047744277192E-2</v>
      </c>
      <c r="H69" s="4">
        <v>-0.51271437933340924</v>
      </c>
      <c r="I69" s="4">
        <v>0.4125713893345424</v>
      </c>
    </row>
    <row r="70" spans="1:9" x14ac:dyDescent="0.25">
      <c r="A70" t="s">
        <v>290</v>
      </c>
      <c r="B70" s="3">
        <v>24.409999847412109</v>
      </c>
      <c r="C70" s="3">
        <v>20.639999389648441</v>
      </c>
      <c r="D70" s="4">
        <v>-3.5177842548893327E-2</v>
      </c>
      <c r="E70" s="4">
        <v>4.7715664482478333E-2</v>
      </c>
      <c r="F70" s="2">
        <v>4</v>
      </c>
      <c r="G70" s="4">
        <v>-2.1643322605803591E-2</v>
      </c>
      <c r="H70" s="4">
        <v>-0.518825151435512</v>
      </c>
      <c r="I70" s="4">
        <v>0.39485713413783491</v>
      </c>
    </row>
    <row r="71" spans="1:9" x14ac:dyDescent="0.25">
      <c r="A71" t="s">
        <v>291</v>
      </c>
      <c r="B71" s="3">
        <v>25.29999923706055</v>
      </c>
      <c r="C71" s="3">
        <v>19.70000076293945</v>
      </c>
      <c r="D71" s="4">
        <v>3.6672752519314011E-2</v>
      </c>
      <c r="E71" s="4">
        <v>-3.7145569674535077E-2</v>
      </c>
      <c r="F71" s="2">
        <v>4</v>
      </c>
      <c r="G71" s="4">
        <v>-0.1066384353922013</v>
      </c>
      <c r="H71" s="4">
        <v>-0.501281303659455</v>
      </c>
      <c r="I71" s="4">
        <v>0.44571424211774557</v>
      </c>
    </row>
    <row r="72" spans="1:9" x14ac:dyDescent="0.25">
      <c r="A72" t="s">
        <v>292</v>
      </c>
      <c r="B72" s="3">
        <v>24.405000686645511</v>
      </c>
      <c r="C72" s="3">
        <v>20.45999908447266</v>
      </c>
      <c r="D72" s="4">
        <v>9.3052265769228981E-3</v>
      </c>
      <c r="E72" s="4">
        <v>-2.24558630602073E-2</v>
      </c>
      <c r="F72" s="2">
        <v>4</v>
      </c>
      <c r="G72" s="4">
        <v>-0.15728586125092039</v>
      </c>
      <c r="H72" s="4">
        <v>-0.51892369590252785</v>
      </c>
      <c r="I72" s="4">
        <v>0.39457146780831481</v>
      </c>
    </row>
    <row r="73" spans="1:9" x14ac:dyDescent="0.25">
      <c r="A73" t="s">
        <v>293</v>
      </c>
      <c r="B73" s="3">
        <v>24.180000305175781</v>
      </c>
      <c r="C73" s="3">
        <v>20.930000305175781</v>
      </c>
      <c r="D73" s="4">
        <v>-1.2254871024116929E-2</v>
      </c>
      <c r="E73" s="4">
        <v>3.3556899700895042E-3</v>
      </c>
      <c r="F73" s="2">
        <v>4</v>
      </c>
      <c r="G73" s="4">
        <v>-0.15217391595119911</v>
      </c>
      <c r="H73" s="4">
        <v>-0.52335894887907086</v>
      </c>
      <c r="I73" s="4">
        <v>0.38171430315290178</v>
      </c>
    </row>
    <row r="74" spans="1:9" x14ac:dyDescent="0.25">
      <c r="A74" t="s">
        <v>294</v>
      </c>
      <c r="B74" s="3">
        <v>24.479999542236332</v>
      </c>
      <c r="C74" s="3">
        <v>20.860000610351559</v>
      </c>
      <c r="D74" s="4">
        <v>2.512564499815784E-2</v>
      </c>
      <c r="E74" s="4">
        <v>-2.6143765823892221E-2</v>
      </c>
      <c r="F74" s="2">
        <v>4</v>
      </c>
      <c r="G74" s="4">
        <v>-0.11175616775726729</v>
      </c>
      <c r="H74" s="4">
        <v>-0.51744530330904126</v>
      </c>
      <c r="I74" s="4">
        <v>0.39885711669921881</v>
      </c>
    </row>
    <row r="75" spans="1:9" x14ac:dyDescent="0.25">
      <c r="A75" t="s">
        <v>295</v>
      </c>
      <c r="B75" s="3">
        <v>23.879999160766602</v>
      </c>
      <c r="C75" s="3">
        <v>21.420000076293949</v>
      </c>
      <c r="D75" s="4">
        <v>3.5110510474957168E-2</v>
      </c>
      <c r="E75" s="4">
        <v>-5.3886896918924232E-2</v>
      </c>
      <c r="F75" s="2">
        <v>4</v>
      </c>
      <c r="G75" s="4">
        <v>-0.12173598044417019</v>
      </c>
      <c r="H75" s="4">
        <v>-0.52927263204714192</v>
      </c>
      <c r="I75" s="4">
        <v>0.36457138061523442</v>
      </c>
    </row>
    <row r="76" spans="1:9" x14ac:dyDescent="0.25">
      <c r="A76" t="s">
        <v>296</v>
      </c>
      <c r="B76" s="3">
        <v>23.069999694824219</v>
      </c>
      <c r="C76" s="3">
        <v>22.639999389648441</v>
      </c>
      <c r="D76" s="4">
        <v>-8.4160412635446158E-2</v>
      </c>
      <c r="E76" s="4">
        <v>0.17855286145995869</v>
      </c>
      <c r="F76" s="2">
        <v>4</v>
      </c>
      <c r="G76" s="4">
        <v>-0.13950018073925019</v>
      </c>
      <c r="H76" s="4">
        <v>-0.54523950516465503</v>
      </c>
      <c r="I76" s="4">
        <v>0.31828569684709818</v>
      </c>
    </row>
    <row r="77" spans="1:9" x14ac:dyDescent="0.25">
      <c r="A77" t="s">
        <v>297</v>
      </c>
      <c r="B77" s="3">
        <v>25.190000534057621</v>
      </c>
      <c r="C77" s="3">
        <v>19.20999908447266</v>
      </c>
      <c r="D77" s="4">
        <v>3.6199139755148442E-2</v>
      </c>
      <c r="E77" s="4">
        <v>-6.2469531524824262E-2</v>
      </c>
      <c r="F77" s="2">
        <v>3</v>
      </c>
      <c r="G77" s="4">
        <v>-4.4385434340031393E-2</v>
      </c>
      <c r="H77" s="4">
        <v>-0.5034496203161769</v>
      </c>
      <c r="I77" s="4">
        <v>0.43942860194614952</v>
      </c>
    </row>
    <row r="78" spans="1:9" x14ac:dyDescent="0.25">
      <c r="A78" t="s">
        <v>298</v>
      </c>
      <c r="B78" s="3">
        <v>24.309999465942379</v>
      </c>
      <c r="C78" s="3">
        <v>20.489999771118161</v>
      </c>
      <c r="D78" s="4">
        <v>-4.4042501997353267E-2</v>
      </c>
      <c r="E78" s="4">
        <v>8.4126993898401725E-2</v>
      </c>
      <c r="F78" s="2">
        <v>4</v>
      </c>
      <c r="G78" s="4">
        <v>-4.1025676523758992E-2</v>
      </c>
      <c r="H78" s="4">
        <v>-0.52079637915820243</v>
      </c>
      <c r="I78" s="4">
        <v>0.38914282662527899</v>
      </c>
    </row>
    <row r="79" spans="1:9" x14ac:dyDescent="0.25">
      <c r="A79" t="s">
        <v>299</v>
      </c>
      <c r="B79" s="3">
        <v>25.430000305175781</v>
      </c>
      <c r="C79" s="3">
        <v>18.89999961853027</v>
      </c>
      <c r="D79" s="4">
        <v>1.47645988475078E-2</v>
      </c>
      <c r="E79" s="4">
        <v>-1.869162025303173E-2</v>
      </c>
      <c r="F79" s="2">
        <v>3</v>
      </c>
      <c r="G79" s="4">
        <v>-8.623785932841177E-2</v>
      </c>
      <c r="H79" s="4">
        <v>-0.498718696340545</v>
      </c>
      <c r="I79" s="4">
        <v>0.45314287458147318</v>
      </c>
    </row>
    <row r="80" spans="1:9" x14ac:dyDescent="0.25">
      <c r="A80" t="s">
        <v>300</v>
      </c>
      <c r="B80" s="3">
        <v>25.059999465942379</v>
      </c>
      <c r="C80" s="3">
        <v>19.260000228881839</v>
      </c>
      <c r="D80" s="4">
        <v>-7.4251948708597415E-2</v>
      </c>
      <c r="E80" s="4">
        <v>0.15122538887453649</v>
      </c>
      <c r="F80" s="2">
        <v>3</v>
      </c>
      <c r="G80" s="4">
        <v>-0.1011477682823101</v>
      </c>
      <c r="H80" s="4">
        <v>-0.50601222763508691</v>
      </c>
      <c r="I80" s="4">
        <v>0.43199996948242192</v>
      </c>
    </row>
    <row r="81" spans="1:9" x14ac:dyDescent="0.25">
      <c r="A81" t="s">
        <v>301</v>
      </c>
      <c r="B81" s="3">
        <v>27.069999694824219</v>
      </c>
      <c r="C81" s="3">
        <v>16.729999542236332</v>
      </c>
      <c r="D81" s="4">
        <v>1.99698101361705E-2</v>
      </c>
      <c r="E81" s="4">
        <v>-1.3561294495994299E-2</v>
      </c>
      <c r="F81" s="2">
        <v>3</v>
      </c>
      <c r="G81" s="4">
        <v>-4.6495235054690331E-2</v>
      </c>
      <c r="H81" s="4">
        <v>-0.46639069704137248</v>
      </c>
      <c r="I81" s="4">
        <v>0.54685712541852682</v>
      </c>
    </row>
    <row r="82" spans="1:9" x14ac:dyDescent="0.25">
      <c r="A82" t="s">
        <v>302</v>
      </c>
      <c r="B82" s="3">
        <v>26.54000091552734</v>
      </c>
      <c r="C82" s="3">
        <v>16.95999908447266</v>
      </c>
      <c r="D82" s="4">
        <v>-4.3603570611627229E-2</v>
      </c>
      <c r="E82" s="4">
        <v>0.10344822451218499</v>
      </c>
      <c r="F82" s="2">
        <v>3</v>
      </c>
      <c r="G82" s="4">
        <v>-2.2107534547327279E-2</v>
      </c>
      <c r="H82" s="4">
        <v>-0.47683814005496078</v>
      </c>
      <c r="I82" s="4">
        <v>0.51657148088727678</v>
      </c>
    </row>
    <row r="83" spans="1:9" x14ac:dyDescent="0.25">
      <c r="A83" t="s">
        <v>303</v>
      </c>
      <c r="B83" s="3">
        <v>27.75</v>
      </c>
      <c r="C83" s="3">
        <v>15.36999988555908</v>
      </c>
      <c r="D83" s="4">
        <v>-1.4393995757299161E-3</v>
      </c>
      <c r="E83" s="4">
        <v>-2.5957146170734191E-3</v>
      </c>
      <c r="F83" s="2">
        <v>2</v>
      </c>
      <c r="G83" s="4">
        <v>6.1997737897587779E-2</v>
      </c>
      <c r="H83" s="4">
        <v>-0.45298639364472781</v>
      </c>
      <c r="I83" s="4">
        <v>0.58571428571428563</v>
      </c>
    </row>
    <row r="84" spans="1:9" x14ac:dyDescent="0.25">
      <c r="A84" t="s">
        <v>304</v>
      </c>
      <c r="B84" s="3">
        <v>27.79000091552734</v>
      </c>
      <c r="C84" s="3">
        <v>15.409999847412109</v>
      </c>
      <c r="D84" s="4">
        <v>-1.313916668642201E-2</v>
      </c>
      <c r="E84" s="4">
        <v>1.2995129072905791E-3</v>
      </c>
      <c r="F84" s="2">
        <v>2</v>
      </c>
      <c r="G84" s="4">
        <v>-3.2718365530325921E-2</v>
      </c>
      <c r="H84" s="4">
        <v>-0.45219788751643508</v>
      </c>
      <c r="I84" s="4">
        <v>0.58800005231584818</v>
      </c>
    </row>
    <row r="85" spans="1:9" x14ac:dyDescent="0.25">
      <c r="A85" t="s">
        <v>305</v>
      </c>
      <c r="B85" s="3">
        <v>28.159999847412109</v>
      </c>
      <c r="C85" s="3">
        <v>15.39000034332275</v>
      </c>
      <c r="D85" s="4">
        <v>-3.5385838874667508E-3</v>
      </c>
      <c r="E85" s="4">
        <v>-3.1466330345934053E-2</v>
      </c>
      <c r="F85" s="2">
        <v>2</v>
      </c>
      <c r="G85" s="4">
        <v>-1.983987831208478E-2</v>
      </c>
      <c r="H85" s="4">
        <v>-0.44490439381993468</v>
      </c>
      <c r="I85" s="4">
        <v>0.60914284842354904</v>
      </c>
    </row>
    <row r="86" spans="1:9" x14ac:dyDescent="0.25">
      <c r="A86" t="s">
        <v>306</v>
      </c>
      <c r="B86" s="3">
        <v>28.260000228881839</v>
      </c>
      <c r="C86" s="3">
        <v>15.89000034332275</v>
      </c>
      <c r="D86" s="4">
        <v>-1.7661334512103499E-3</v>
      </c>
      <c r="E86" s="4">
        <v>-1.6099026708904729E-2</v>
      </c>
      <c r="F86" s="2">
        <v>2</v>
      </c>
      <c r="G86" s="4">
        <v>-1.73852571634503E-2</v>
      </c>
      <c r="H86" s="4">
        <v>-0.44293316609724431</v>
      </c>
      <c r="I86" s="4">
        <v>0.6148571559361049</v>
      </c>
    </row>
    <row r="87" spans="1:9" x14ac:dyDescent="0.25">
      <c r="A87" t="s">
        <v>307</v>
      </c>
      <c r="B87" s="3">
        <v>28.309999465942379</v>
      </c>
      <c r="C87" s="3">
        <v>16.14999961853027</v>
      </c>
      <c r="D87" s="4">
        <v>3.1892329829115158E-3</v>
      </c>
      <c r="E87" s="4">
        <v>-1.1022676424785381E-2</v>
      </c>
      <c r="F87" s="2">
        <v>3</v>
      </c>
      <c r="G87" s="4">
        <v>-9.4369825378756045E-2</v>
      </c>
      <c r="H87" s="4">
        <v>-0.44194757103491988</v>
      </c>
      <c r="I87" s="4">
        <v>0.61771425519670764</v>
      </c>
    </row>
    <row r="88" spans="1:9" x14ac:dyDescent="0.25">
      <c r="A88" t="s">
        <v>308</v>
      </c>
      <c r="B88" s="3">
        <v>28.219999313354489</v>
      </c>
      <c r="C88" s="3">
        <v>16.329999923706051</v>
      </c>
      <c r="D88" s="4">
        <v>4.0560414457280203E-2</v>
      </c>
      <c r="E88" s="4">
        <v>-0.1042237886034085</v>
      </c>
      <c r="F88" s="2">
        <v>3</v>
      </c>
      <c r="G88" s="4">
        <v>-0.1295496327206441</v>
      </c>
      <c r="H88" s="4">
        <v>-0.44372167222553721</v>
      </c>
      <c r="I88" s="4">
        <v>0.61257138933454236</v>
      </c>
    </row>
    <row r="89" spans="1:9" x14ac:dyDescent="0.25">
      <c r="A89" t="s">
        <v>309</v>
      </c>
      <c r="B89" s="3">
        <v>27.120000839233398</v>
      </c>
      <c r="C89" s="3">
        <v>18.229999542236332</v>
      </c>
      <c r="D89" s="4">
        <v>7.0553483811546247E-3</v>
      </c>
      <c r="E89" s="4">
        <v>3.5207206723224971E-2</v>
      </c>
      <c r="F89" s="2">
        <v>3</v>
      </c>
      <c r="G89" s="4">
        <v>-0.16140999655922331</v>
      </c>
      <c r="H89" s="4">
        <v>-0.46540506438100648</v>
      </c>
      <c r="I89" s="4">
        <v>0.54971433367047995</v>
      </c>
    </row>
    <row r="90" spans="1:9" x14ac:dyDescent="0.25">
      <c r="A90" t="s">
        <v>310</v>
      </c>
      <c r="B90" s="3">
        <v>26.930000305175781</v>
      </c>
      <c r="C90" s="3">
        <v>17.610000610351559</v>
      </c>
      <c r="D90" s="4">
        <v>-1.7691066720952331E-2</v>
      </c>
      <c r="E90" s="4">
        <v>2.7421309068831109E-2</v>
      </c>
      <c r="F90" s="2">
        <v>3</v>
      </c>
      <c r="G90" s="4">
        <v>-0.16053619800275401</v>
      </c>
      <c r="H90" s="4">
        <v>-0.46915039329431413</v>
      </c>
      <c r="I90" s="4">
        <v>0.53885716029575903</v>
      </c>
    </row>
    <row r="91" spans="1:9" x14ac:dyDescent="0.25">
      <c r="A91" t="s">
        <v>311</v>
      </c>
      <c r="B91" s="3">
        <v>27.41500091552734</v>
      </c>
      <c r="C91" s="3">
        <v>17.139999389648441</v>
      </c>
      <c r="D91" s="4">
        <v>-1.028880287228795E-2</v>
      </c>
      <c r="E91" s="4">
        <v>3.5024151111773483E-2</v>
      </c>
      <c r="F91" s="2">
        <v>3</v>
      </c>
      <c r="G91" s="4">
        <v>-0.1772208533427487</v>
      </c>
      <c r="H91" s="4">
        <v>-0.45958996327799267</v>
      </c>
      <c r="I91" s="4">
        <v>0.56657148088727682</v>
      </c>
    </row>
    <row r="92" spans="1:9" x14ac:dyDescent="0.25">
      <c r="A92" t="s">
        <v>312</v>
      </c>
      <c r="B92" s="3">
        <v>27.70000076293945</v>
      </c>
      <c r="C92" s="3">
        <v>16.559999465942379</v>
      </c>
      <c r="D92" s="4">
        <v>3.9869738942803767E-3</v>
      </c>
      <c r="E92" s="4">
        <v>-2.987699109546393E-2</v>
      </c>
      <c r="F92" s="2">
        <v>3</v>
      </c>
      <c r="G92" s="4">
        <v>-0.14664197337609169</v>
      </c>
      <c r="H92" s="4">
        <v>-0.45397198870705219</v>
      </c>
      <c r="I92" s="4">
        <v>0.58285718645368312</v>
      </c>
    </row>
    <row r="93" spans="1:9" x14ac:dyDescent="0.25">
      <c r="A93" t="s">
        <v>313</v>
      </c>
      <c r="B93" s="3">
        <v>27.590000152587891</v>
      </c>
      <c r="C93" s="3">
        <v>17.069999694824219</v>
      </c>
      <c r="D93" s="4">
        <v>7.3019630301649494E-3</v>
      </c>
      <c r="E93" s="4">
        <v>-3.5048096128643007E-2</v>
      </c>
      <c r="F93" s="2">
        <v>3</v>
      </c>
      <c r="G93" s="4">
        <v>-0.13456709915658449</v>
      </c>
      <c r="H93" s="4">
        <v>-0.45614034296181583</v>
      </c>
      <c r="I93" s="4">
        <v>0.57657143729073668</v>
      </c>
    </row>
    <row r="94" spans="1:9" x14ac:dyDescent="0.25">
      <c r="A94" t="s">
        <v>314</v>
      </c>
      <c r="B94" s="3">
        <v>27.389999389648441</v>
      </c>
      <c r="C94" s="3">
        <v>17.690000534057621</v>
      </c>
      <c r="D94" s="4">
        <v>4.1840944686746477E-2</v>
      </c>
      <c r="E94" s="4">
        <v>-7.2851121342061731E-2</v>
      </c>
      <c r="F94" s="2">
        <v>3</v>
      </c>
      <c r="G94" s="4">
        <v>-0.14432987110708101</v>
      </c>
      <c r="H94" s="4">
        <v>-0.46008279840719662</v>
      </c>
      <c r="I94" s="4">
        <v>0.56514282226562496</v>
      </c>
    </row>
    <row r="95" spans="1:9" x14ac:dyDescent="0.25">
      <c r="A95" t="s">
        <v>315</v>
      </c>
      <c r="B95" s="3">
        <v>26.29000091552734</v>
      </c>
      <c r="C95" s="3">
        <v>19.079999923706051</v>
      </c>
      <c r="D95" s="4">
        <v>1.899231368049548E-2</v>
      </c>
      <c r="E95" s="4">
        <v>-1.9023178648836288E-2</v>
      </c>
      <c r="F95" s="2">
        <v>3</v>
      </c>
      <c r="G95" s="4">
        <v>-0.15979545713336171</v>
      </c>
      <c r="H95" s="4">
        <v>-0.48176619056266601</v>
      </c>
      <c r="I95" s="4">
        <v>0.50228576660156254</v>
      </c>
    </row>
    <row r="96" spans="1:9" x14ac:dyDescent="0.25">
      <c r="A96" t="s">
        <v>316</v>
      </c>
      <c r="B96" s="3">
        <v>25.79999923706055</v>
      </c>
      <c r="C96" s="3">
        <v>19.45000076293945</v>
      </c>
      <c r="D96" s="4">
        <v>5.9113242636663621E-2</v>
      </c>
      <c r="E96" s="4">
        <v>-0.13092039802055039</v>
      </c>
      <c r="F96" s="2">
        <v>3</v>
      </c>
      <c r="G96" s="4">
        <v>-0.15851274085253389</v>
      </c>
      <c r="H96" s="4">
        <v>-0.49142520264404471</v>
      </c>
      <c r="I96" s="4">
        <v>0.47428567068917399</v>
      </c>
    </row>
    <row r="97" spans="1:9" x14ac:dyDescent="0.25">
      <c r="A97" t="s">
        <v>317</v>
      </c>
      <c r="B97" s="3">
        <v>24.360000610351559</v>
      </c>
      <c r="C97" s="3">
        <v>22.379999160766602</v>
      </c>
      <c r="D97" s="4">
        <v>-7.1999976748511885E-2</v>
      </c>
      <c r="E97" s="4">
        <v>0.12462309496363159</v>
      </c>
      <c r="F97" s="2">
        <v>4</v>
      </c>
      <c r="G97" s="4">
        <v>-0.20522019857957599</v>
      </c>
      <c r="H97" s="4">
        <v>-0.51981074649783643</v>
      </c>
      <c r="I97" s="4">
        <v>0.39200003487723212</v>
      </c>
    </row>
    <row r="98" spans="1:9" x14ac:dyDescent="0.25">
      <c r="A98" t="s">
        <v>318</v>
      </c>
      <c r="B98" s="3">
        <v>26.25</v>
      </c>
      <c r="C98" s="3">
        <v>19.89999961853027</v>
      </c>
      <c r="D98" s="4">
        <v>4.1253508659105931E-2</v>
      </c>
      <c r="E98" s="4">
        <v>-6.6604132111628189E-2</v>
      </c>
      <c r="F98" s="2">
        <v>4</v>
      </c>
      <c r="G98" s="4">
        <v>-0.15973110780018279</v>
      </c>
      <c r="H98" s="4">
        <v>-0.48255469669095868</v>
      </c>
      <c r="I98" s="4">
        <v>0.5</v>
      </c>
    </row>
    <row r="99" spans="1:9" x14ac:dyDescent="0.25">
      <c r="A99" t="s">
        <v>319</v>
      </c>
      <c r="B99" s="3">
        <v>25.20999908447266</v>
      </c>
      <c r="C99" s="3">
        <v>21.319999694824219</v>
      </c>
      <c r="D99" s="4">
        <v>-3.038465059720552E-2</v>
      </c>
      <c r="E99" s="4">
        <v>2.89575483278619E-2</v>
      </c>
      <c r="F99" s="2">
        <v>4</v>
      </c>
      <c r="G99" s="4">
        <v>-0.19841022343694151</v>
      </c>
      <c r="H99" s="4">
        <v>-0.50305540485007216</v>
      </c>
      <c r="I99" s="4">
        <v>0.44057137625558029</v>
      </c>
    </row>
    <row r="100" spans="1:9" x14ac:dyDescent="0.25">
      <c r="A100" t="s">
        <v>320</v>
      </c>
      <c r="B100" s="3">
        <v>26</v>
      </c>
      <c r="C100" s="3">
        <v>20.719999313354489</v>
      </c>
      <c r="D100" s="4">
        <v>-0.18622850143531711</v>
      </c>
      <c r="E100" s="4">
        <v>0.38133328755696622</v>
      </c>
      <c r="F100" s="2">
        <v>4</v>
      </c>
      <c r="G100" s="4">
        <v>-0.16237115872654981</v>
      </c>
      <c r="H100" s="4">
        <v>-0.48748274719866391</v>
      </c>
      <c r="I100" s="4">
        <v>0.48571428571428582</v>
      </c>
    </row>
    <row r="101" spans="1:9" x14ac:dyDescent="0.25">
      <c r="A101" t="s">
        <v>321</v>
      </c>
      <c r="B101" s="3">
        <v>31.95000076293945</v>
      </c>
      <c r="C101" s="3">
        <v>15</v>
      </c>
      <c r="D101" s="4">
        <v>2.568222003872123E-2</v>
      </c>
      <c r="E101" s="4">
        <v>-4.1533522963198448E-2</v>
      </c>
      <c r="F101" s="2">
        <v>2</v>
      </c>
      <c r="G101" s="4">
        <v>4.9605788514766269E-2</v>
      </c>
      <c r="H101" s="4">
        <v>-0.37019513007606458</v>
      </c>
      <c r="I101" s="4">
        <v>0.825714329310826</v>
      </c>
    </row>
    <row r="102" spans="1:9" x14ac:dyDescent="0.25">
      <c r="A102" t="s">
        <v>322</v>
      </c>
      <c r="B102" s="3">
        <v>31.14999961853027</v>
      </c>
      <c r="C102" s="3">
        <v>15.64999961853027</v>
      </c>
      <c r="D102" s="4">
        <v>3.2140467314314192E-2</v>
      </c>
      <c r="E102" s="4">
        <v>-8.5330271171234595E-2</v>
      </c>
      <c r="F102" s="2">
        <v>2</v>
      </c>
      <c r="G102" s="4">
        <v>5.8803519298095797E-2</v>
      </c>
      <c r="H102" s="4">
        <v>-0.38596491425954599</v>
      </c>
      <c r="I102" s="4">
        <v>0.77999997820172995</v>
      </c>
    </row>
    <row r="103" spans="1:9" x14ac:dyDescent="0.25">
      <c r="A103" t="s">
        <v>323</v>
      </c>
      <c r="B103" s="3">
        <v>30.180000305175781</v>
      </c>
      <c r="C103" s="3">
        <v>17.110000610351559</v>
      </c>
      <c r="D103" s="4">
        <v>-5.3027941310159983E-2</v>
      </c>
      <c r="E103" s="4">
        <v>0.1088788251424888</v>
      </c>
      <c r="F103" s="2">
        <v>3</v>
      </c>
      <c r="G103" s="4">
        <v>5.0104403115017522E-2</v>
      </c>
      <c r="H103" s="4">
        <v>-0.40508573669414699</v>
      </c>
      <c r="I103" s="4">
        <v>0.72457144601004475</v>
      </c>
    </row>
    <row r="104" spans="1:9" x14ac:dyDescent="0.25">
      <c r="A104" t="s">
        <v>324</v>
      </c>
      <c r="B104" s="3">
        <v>31.870000839233398</v>
      </c>
      <c r="C104" s="3">
        <v>15.430000305175779</v>
      </c>
      <c r="D104" s="4">
        <v>2.212958714894819E-2</v>
      </c>
      <c r="E104" s="4">
        <v>-4.4582001879948978E-2</v>
      </c>
      <c r="F104" s="2">
        <v>2</v>
      </c>
      <c r="G104" s="4">
        <v>0.15095703230610419</v>
      </c>
      <c r="H104" s="4">
        <v>-0.37177210473460848</v>
      </c>
      <c r="I104" s="4">
        <v>0.8211429050990513</v>
      </c>
    </row>
    <row r="105" spans="1:9" x14ac:dyDescent="0.25">
      <c r="A105" t="s">
        <v>325</v>
      </c>
      <c r="B105" s="3">
        <v>31.180000305175781</v>
      </c>
      <c r="C105" s="3">
        <v>16.14999961853027</v>
      </c>
      <c r="D105" s="4">
        <v>-2.87816281644937E-3</v>
      </c>
      <c r="E105" s="4">
        <v>1.8284991685414861E-2</v>
      </c>
      <c r="F105" s="2">
        <v>3</v>
      </c>
      <c r="G105" s="4">
        <v>0.17838251640276639</v>
      </c>
      <c r="H105" s="4">
        <v>-0.38537353466332652</v>
      </c>
      <c r="I105" s="4">
        <v>0.78171430315290169</v>
      </c>
    </row>
    <row r="106" spans="1:9" x14ac:dyDescent="0.25">
      <c r="A106" t="s">
        <v>326</v>
      </c>
      <c r="B106" s="3">
        <v>31.270000457763668</v>
      </c>
      <c r="C106" s="3">
        <v>15.85999965667725</v>
      </c>
      <c r="D106" s="4">
        <v>5.6418920769318648E-2</v>
      </c>
      <c r="E106" s="4">
        <v>-9.6296276572736761E-2</v>
      </c>
      <c r="F106" s="2">
        <v>2</v>
      </c>
      <c r="G106" s="4">
        <v>0.13297101541918591</v>
      </c>
      <c r="H106" s="4">
        <v>-0.38359943347270931</v>
      </c>
      <c r="I106" s="4">
        <v>0.78685716901506697</v>
      </c>
    </row>
    <row r="107" spans="1:9" x14ac:dyDescent="0.25">
      <c r="A107" t="s">
        <v>327</v>
      </c>
      <c r="B107" s="3">
        <v>29.60000038146973</v>
      </c>
      <c r="C107" s="3">
        <v>17.54999923706055</v>
      </c>
      <c r="D107" s="4">
        <v>-4.0518638072718487E-2</v>
      </c>
      <c r="E107" s="4">
        <v>7.8672325954735278E-2</v>
      </c>
      <c r="F107" s="2">
        <v>3</v>
      </c>
      <c r="G107" s="4">
        <v>0.107784473881922</v>
      </c>
      <c r="H107" s="4">
        <v>-0.4165188123681014</v>
      </c>
      <c r="I107" s="4">
        <v>0.69142859322684158</v>
      </c>
    </row>
    <row r="108" spans="1:9" x14ac:dyDescent="0.25">
      <c r="A108" t="s">
        <v>328</v>
      </c>
      <c r="B108" s="3">
        <v>30.85000038146973</v>
      </c>
      <c r="C108" s="3">
        <v>16.270000457763668</v>
      </c>
      <c r="D108" s="4">
        <v>-1.437696059295757E-2</v>
      </c>
      <c r="E108" s="4">
        <v>2.4559215397492059E-2</v>
      </c>
      <c r="F108" s="2">
        <v>3</v>
      </c>
      <c r="G108" s="4">
        <v>0.15197907357985321</v>
      </c>
      <c r="H108" s="4">
        <v>-0.39187855982957559</v>
      </c>
      <c r="I108" s="4">
        <v>0.76285716465541298</v>
      </c>
    </row>
    <row r="109" spans="1:9" x14ac:dyDescent="0.25">
      <c r="A109" t="s">
        <v>329</v>
      </c>
      <c r="B109" s="3">
        <v>31.29999923706055</v>
      </c>
      <c r="C109" s="3">
        <v>15.88000011444092</v>
      </c>
      <c r="D109" s="4">
        <v>-4.04659637659881E-2</v>
      </c>
      <c r="E109" s="4">
        <v>8.3959080405357822E-2</v>
      </c>
      <c r="F109" s="2">
        <v>2</v>
      </c>
      <c r="G109" s="4">
        <v>0.1978568787731361</v>
      </c>
      <c r="H109" s="4">
        <v>-0.3830080914745313</v>
      </c>
      <c r="I109" s="4">
        <v>0.78857138497488832</v>
      </c>
    </row>
    <row r="110" spans="1:9" x14ac:dyDescent="0.25">
      <c r="A110" t="s">
        <v>330</v>
      </c>
      <c r="B110" s="3">
        <v>32.619998931884773</v>
      </c>
      <c r="C110" s="3">
        <v>14.64999961853027</v>
      </c>
      <c r="D110" s="4">
        <v>2.128986807943423E-2</v>
      </c>
      <c r="E110" s="4">
        <v>-1.013517366699046E-2</v>
      </c>
      <c r="F110" s="2">
        <v>2</v>
      </c>
      <c r="G110" s="4">
        <v>0.2782131013622744</v>
      </c>
      <c r="H110" s="4">
        <v>-0.35698799080953469</v>
      </c>
      <c r="I110" s="4">
        <v>0.86399993896484384</v>
      </c>
    </row>
    <row r="111" spans="1:9" x14ac:dyDescent="0.25">
      <c r="A111" t="s">
        <v>331</v>
      </c>
      <c r="B111" s="3">
        <v>31.940000534057621</v>
      </c>
      <c r="C111" s="3">
        <v>14.80000019073486</v>
      </c>
      <c r="D111" s="4">
        <v>3.131922576340429E-4</v>
      </c>
      <c r="E111" s="4">
        <v>-2.823370744752662E-2</v>
      </c>
      <c r="F111" s="2">
        <v>2</v>
      </c>
      <c r="G111" s="4">
        <v>0.19401871155355591</v>
      </c>
      <c r="H111" s="4">
        <v>-0.37039225660813779</v>
      </c>
      <c r="I111" s="4">
        <v>0.8251428876604352</v>
      </c>
    </row>
    <row r="112" spans="1:9" x14ac:dyDescent="0.25">
      <c r="A112" t="s">
        <v>332</v>
      </c>
      <c r="B112" s="3">
        <v>31.930000305175781</v>
      </c>
      <c r="C112" s="3">
        <v>15.22999954223633</v>
      </c>
      <c r="D112" s="4">
        <v>3.769905200373258E-2</v>
      </c>
      <c r="E112" s="4">
        <v>-5.9295920948354008E-2</v>
      </c>
      <c r="F112" s="2">
        <v>2</v>
      </c>
      <c r="G112" s="4">
        <v>0.17562593831229981</v>
      </c>
      <c r="H112" s="4">
        <v>-0.37058938314021089</v>
      </c>
      <c r="I112" s="4">
        <v>0.82457144601004462</v>
      </c>
    </row>
    <row r="113" spans="1:9" x14ac:dyDescent="0.25">
      <c r="A113" t="s">
        <v>333</v>
      </c>
      <c r="B113" s="3">
        <v>30.770000457763668</v>
      </c>
      <c r="C113" s="3">
        <v>16.190000534057621</v>
      </c>
      <c r="D113" s="4">
        <v>6.5812246737043223E-2</v>
      </c>
      <c r="E113" s="4">
        <v>-0.1065121531891404</v>
      </c>
      <c r="F113" s="2">
        <v>3</v>
      </c>
      <c r="G113" s="4">
        <v>6.360180204556376E-2</v>
      </c>
      <c r="H113" s="4">
        <v>-0.39345553448811948</v>
      </c>
      <c r="I113" s="4">
        <v>0.7582857404436385</v>
      </c>
    </row>
    <row r="114" spans="1:9" x14ac:dyDescent="0.25">
      <c r="A114" t="s">
        <v>334</v>
      </c>
      <c r="B114" s="3">
        <v>28.870000839233398</v>
      </c>
      <c r="C114" s="3">
        <v>18.120000839233398</v>
      </c>
      <c r="D114" s="4">
        <v>7.6034324313391854E-2</v>
      </c>
      <c r="E114" s="4">
        <v>-0.12506027811373069</v>
      </c>
      <c r="F114" s="2">
        <v>3</v>
      </c>
      <c r="G114" s="4">
        <v>1.5833946577460178E-2</v>
      </c>
      <c r="H114" s="4">
        <v>-0.43090871082707038</v>
      </c>
      <c r="I114" s="4">
        <v>0.64971433367047982</v>
      </c>
    </row>
    <row r="115" spans="1:9" x14ac:dyDescent="0.25">
      <c r="A115" t="s">
        <v>335</v>
      </c>
      <c r="B115" s="3">
        <v>26.829999923706051</v>
      </c>
      <c r="C115" s="3">
        <v>20.70999908447266</v>
      </c>
      <c r="D115" s="4">
        <v>7.5103555855198234E-3</v>
      </c>
      <c r="E115" s="4">
        <v>1.6691125735469159E-2</v>
      </c>
      <c r="F115" s="2">
        <v>4</v>
      </c>
      <c r="G115" s="4">
        <v>-2.080290885985037E-2</v>
      </c>
      <c r="H115" s="4">
        <v>-0.4711216210170045</v>
      </c>
      <c r="I115" s="4">
        <v>0.53314285278320317</v>
      </c>
    </row>
    <row r="116" spans="1:9" x14ac:dyDescent="0.25">
      <c r="A116" t="s">
        <v>336</v>
      </c>
      <c r="B116" s="3">
        <v>26.629999160766602</v>
      </c>
      <c r="C116" s="3">
        <v>20.370000839233398</v>
      </c>
      <c r="D116" s="4">
        <v>0.12600421100647449</v>
      </c>
      <c r="E116" s="4">
        <v>-0.14375787913743909</v>
      </c>
      <c r="F116" s="2">
        <v>4</v>
      </c>
      <c r="G116" s="4">
        <v>-3.0931601005425361E-2</v>
      </c>
      <c r="H116" s="4">
        <v>-0.47506407646238519</v>
      </c>
      <c r="I116" s="4">
        <v>0.52171423775809145</v>
      </c>
    </row>
    <row r="117" spans="1:9" x14ac:dyDescent="0.25">
      <c r="A117" t="s">
        <v>337</v>
      </c>
      <c r="B117" s="3">
        <v>23.64999961853027</v>
      </c>
      <c r="C117" s="3">
        <v>23.79000091552734</v>
      </c>
      <c r="D117" s="4">
        <v>7.4999982660467035E-2</v>
      </c>
      <c r="E117" s="4">
        <v>-0.1457809483063327</v>
      </c>
      <c r="F117" s="2">
        <v>4</v>
      </c>
      <c r="G117" s="4">
        <v>-0.1349670999803684</v>
      </c>
      <c r="H117" s="4">
        <v>-0.53380642949070067</v>
      </c>
      <c r="I117" s="4">
        <v>0.35142854963030129</v>
      </c>
    </row>
    <row r="118" spans="1:9" x14ac:dyDescent="0.25">
      <c r="A118" t="s">
        <v>338</v>
      </c>
      <c r="B118" s="3">
        <v>22</v>
      </c>
      <c r="C118" s="3">
        <v>27.85000038146973</v>
      </c>
      <c r="D118" s="4">
        <v>9.1743472449048458E-3</v>
      </c>
      <c r="E118" s="4">
        <v>5.0523746525679147E-3</v>
      </c>
      <c r="F118" s="2">
        <v>5</v>
      </c>
      <c r="G118" s="4">
        <v>-0.20692140657818001</v>
      </c>
      <c r="H118" s="4">
        <v>-0.56633155532194634</v>
      </c>
      <c r="I118" s="4">
        <v>0.25714285714285712</v>
      </c>
    </row>
    <row r="119" spans="1:9" x14ac:dyDescent="0.25">
      <c r="A119" t="s">
        <v>339</v>
      </c>
      <c r="B119" s="3">
        <v>21.79999923706055</v>
      </c>
      <c r="C119" s="3">
        <v>27.70999908447266</v>
      </c>
      <c r="D119" s="4">
        <v>0.14736838089792359</v>
      </c>
      <c r="E119" s="4">
        <v>-0.28156600197766879</v>
      </c>
      <c r="F119" s="2">
        <v>5</v>
      </c>
      <c r="G119" s="4">
        <v>-0.1767371747008927</v>
      </c>
      <c r="H119" s="4">
        <v>-0.5702740107673272</v>
      </c>
      <c r="I119" s="4">
        <v>0.24571424211774559</v>
      </c>
    </row>
    <row r="120" spans="1:9" x14ac:dyDescent="0.25">
      <c r="A120" t="s">
        <v>340</v>
      </c>
      <c r="B120" s="3">
        <v>19</v>
      </c>
      <c r="C120" s="3">
        <v>38.569999694824219</v>
      </c>
      <c r="D120" s="4">
        <v>-0.38906753160939689</v>
      </c>
      <c r="E120" s="4">
        <v>0.64899532711804597</v>
      </c>
      <c r="F120" s="2">
        <v>5</v>
      </c>
      <c r="G120" s="4">
        <v>-0.3060627983062354</v>
      </c>
      <c r="H120" s="4">
        <v>-0.6254681614144082</v>
      </c>
      <c r="I120" s="4">
        <v>8.5714285714285632E-2</v>
      </c>
    </row>
    <row r="121" spans="1:9" x14ac:dyDescent="0.25">
      <c r="A121" t="s">
        <v>341</v>
      </c>
      <c r="B121" s="3">
        <v>31.10000038146973</v>
      </c>
      <c r="C121" s="3">
        <v>23.389999389648441</v>
      </c>
      <c r="D121" s="4">
        <v>-0.2182000669729677</v>
      </c>
      <c r="E121" s="4">
        <v>0.25820329196674829</v>
      </c>
      <c r="F121" s="2">
        <v>4</v>
      </c>
      <c r="G121" s="4">
        <v>0.14464483968127559</v>
      </c>
      <c r="H121" s="4">
        <v>-0.38695050932187047</v>
      </c>
      <c r="I121" s="4">
        <v>0.37702021882529962</v>
      </c>
    </row>
    <row r="122" spans="1:9" x14ac:dyDescent="0.25">
      <c r="A122" t="s">
        <v>342</v>
      </c>
      <c r="B122" s="3">
        <v>39.779998779296882</v>
      </c>
      <c r="C122" s="3">
        <v>18.590000152587891</v>
      </c>
      <c r="D122" s="4">
        <v>-8.6147486909269655E-2</v>
      </c>
      <c r="E122" s="4">
        <v>0.13630803539367389</v>
      </c>
      <c r="F122" s="2">
        <v>3</v>
      </c>
      <c r="G122" s="4">
        <v>0.3291011818806342</v>
      </c>
      <c r="H122" s="4">
        <v>-0.2158486272767024</v>
      </c>
      <c r="I122" s="4">
        <v>0.76134604347386947</v>
      </c>
    </row>
    <row r="123" spans="1:9" x14ac:dyDescent="0.25">
      <c r="A123" t="s">
        <v>343</v>
      </c>
      <c r="B123" s="3">
        <v>43.529998779296882</v>
      </c>
      <c r="C123" s="3">
        <v>16.360000610351559</v>
      </c>
      <c r="D123" s="4">
        <v>2.6408840743089801E-2</v>
      </c>
      <c r="E123" s="4">
        <v>-7.5183713032991539E-2</v>
      </c>
      <c r="F123" s="2">
        <v>3</v>
      </c>
      <c r="G123" s="4">
        <v>0.4319078725502099</v>
      </c>
      <c r="H123" s="4">
        <v>-0.14192786966112511</v>
      </c>
      <c r="I123" s="4">
        <v>0.92738545689045671</v>
      </c>
    </row>
    <row r="124" spans="1:9" x14ac:dyDescent="0.25">
      <c r="A124" t="s">
        <v>344</v>
      </c>
      <c r="B124" s="3">
        <v>42.409999847412109</v>
      </c>
      <c r="C124" s="3">
        <v>17.690000534057621</v>
      </c>
      <c r="D124" s="4">
        <v>-2.796243847893698E-2</v>
      </c>
      <c r="E124" s="4">
        <v>6.5662658285516429E-2</v>
      </c>
      <c r="F124" s="2">
        <v>3</v>
      </c>
      <c r="G124" s="4">
        <v>0.40663351190713798</v>
      </c>
      <c r="H124" s="4">
        <v>-0.16400551488074089</v>
      </c>
      <c r="I124" s="4">
        <v>0.87779506604316304</v>
      </c>
    </row>
    <row r="125" spans="1:9" x14ac:dyDescent="0.25">
      <c r="A125" t="s">
        <v>345</v>
      </c>
      <c r="B125" s="3">
        <v>43.630001068115227</v>
      </c>
      <c r="C125" s="3">
        <v>16.60000038146973</v>
      </c>
      <c r="D125" s="4">
        <v>1.394381375411613E-2</v>
      </c>
      <c r="E125" s="4">
        <v>1.2812751655983719E-2</v>
      </c>
      <c r="F125" s="2">
        <v>3</v>
      </c>
      <c r="G125" s="4">
        <v>0.50034391962112768</v>
      </c>
      <c r="H125" s="4">
        <v>-0.13995660434039309</v>
      </c>
      <c r="I125" s="4">
        <v>0.931813275923981</v>
      </c>
    </row>
    <row r="126" spans="1:9" x14ac:dyDescent="0.25">
      <c r="A126" t="s">
        <v>346</v>
      </c>
      <c r="B126" s="3">
        <v>43.029998779296882</v>
      </c>
      <c r="C126" s="3">
        <v>16.389999389648441</v>
      </c>
      <c r="D126" s="4">
        <v>5.9069595079707327E-2</v>
      </c>
      <c r="E126" s="4">
        <v>-0.1121343335583027</v>
      </c>
      <c r="F126" s="2">
        <v>3</v>
      </c>
      <c r="G126" s="4">
        <v>0.41452987085393839</v>
      </c>
      <c r="H126" s="4">
        <v>-0.1517839706765354</v>
      </c>
      <c r="I126" s="4">
        <v>0.90524686843491176</v>
      </c>
    </row>
    <row r="127" spans="1:9" x14ac:dyDescent="0.25">
      <c r="A127" t="s">
        <v>347</v>
      </c>
      <c r="B127" s="3">
        <v>40.630001068115227</v>
      </c>
      <c r="C127" s="3">
        <v>18.45999908447266</v>
      </c>
      <c r="D127" s="4">
        <v>-1.6936867455289661E-2</v>
      </c>
      <c r="E127" s="4">
        <v>2.3281493771090341E-2</v>
      </c>
      <c r="F127" s="2">
        <v>3</v>
      </c>
      <c r="G127" s="4">
        <v>0.37309904895562518</v>
      </c>
      <c r="H127" s="4">
        <v>-0.19909321043285499</v>
      </c>
      <c r="I127" s="4">
        <v>0.7989817451907113</v>
      </c>
    </row>
    <row r="128" spans="1:9" x14ac:dyDescent="0.25">
      <c r="A128" t="s">
        <v>348</v>
      </c>
      <c r="B128" s="3">
        <v>41.330001831054688</v>
      </c>
      <c r="C128" s="3">
        <v>18.04000091552734</v>
      </c>
      <c r="D128" s="4">
        <v>-0.12621559201481419</v>
      </c>
      <c r="E128" s="4">
        <v>0.22554351822499449</v>
      </c>
      <c r="F128" s="2">
        <v>3</v>
      </c>
      <c r="G128" s="4">
        <v>0.39064612334911158</v>
      </c>
      <c r="H128" s="4">
        <v>-0.18529465397206391</v>
      </c>
      <c r="I128" s="4">
        <v>0.82997580280927941</v>
      </c>
    </row>
    <row r="129" spans="1:9" x14ac:dyDescent="0.25">
      <c r="A129" t="s">
        <v>349</v>
      </c>
      <c r="B129" s="3">
        <v>47.299999237060547</v>
      </c>
      <c r="C129" s="3">
        <v>14.72000026702881</v>
      </c>
      <c r="D129" s="4">
        <v>2.9686045398942258E-3</v>
      </c>
      <c r="E129" s="4">
        <v>-1.274309740628732E-2</v>
      </c>
      <c r="F129" s="2">
        <v>2</v>
      </c>
      <c r="G129" s="4">
        <v>0.62041789556916838</v>
      </c>
      <c r="H129" s="4">
        <v>-6.7612858981401347E-2</v>
      </c>
      <c r="I129" s="4">
        <v>1.0943104341137491</v>
      </c>
    </row>
    <row r="130" spans="1:9" x14ac:dyDescent="0.25">
      <c r="A130" t="s">
        <v>350</v>
      </c>
      <c r="B130" s="3">
        <v>47.159999847412109</v>
      </c>
      <c r="C130" s="3">
        <v>14.909999847412109</v>
      </c>
      <c r="D130" s="4">
        <v>5.2443615311331238E-2</v>
      </c>
      <c r="E130" s="4">
        <v>-9.7457661364345416E-2</v>
      </c>
      <c r="F130" s="2">
        <v>2</v>
      </c>
      <c r="G130" s="4">
        <v>0.63183392629437196</v>
      </c>
      <c r="H130" s="4">
        <v>-7.0372555234342937E-2</v>
      </c>
      <c r="I130" s="4">
        <v>1.08811165637084</v>
      </c>
    </row>
    <row r="131" spans="1:9" x14ac:dyDescent="0.25">
      <c r="A131" t="s">
        <v>351</v>
      </c>
      <c r="B131" s="3">
        <v>44.810001373291023</v>
      </c>
      <c r="C131" s="3">
        <v>16.520000457763668</v>
      </c>
      <c r="D131" s="4">
        <v>-4.108705730266371E-2</v>
      </c>
      <c r="E131" s="4">
        <v>3.7037045906157078E-2</v>
      </c>
      <c r="F131" s="2">
        <v>3</v>
      </c>
      <c r="G131" s="4">
        <v>0.55482310367055421</v>
      </c>
      <c r="H131" s="4">
        <v>-0.1166961999283381</v>
      </c>
      <c r="I131" s="4">
        <v>0.98406035819138915</v>
      </c>
    </row>
    <row r="132" spans="1:9" x14ac:dyDescent="0.25">
      <c r="A132" t="s">
        <v>352</v>
      </c>
      <c r="B132" s="3">
        <v>46.729999542236328</v>
      </c>
      <c r="C132" s="3">
        <v>15.930000305175779</v>
      </c>
      <c r="D132" s="4">
        <v>-2.6661087774351722E-2</v>
      </c>
      <c r="E132" s="4">
        <v>0.1001381774018697</v>
      </c>
      <c r="F132" s="2">
        <v>2</v>
      </c>
      <c r="G132" s="4">
        <v>0.58891532759896514</v>
      </c>
      <c r="H132" s="4">
        <v>-7.8848808123282432E-2</v>
      </c>
      <c r="I132" s="4">
        <v>1.06907245678675</v>
      </c>
    </row>
    <row r="133" spans="1:9" x14ac:dyDescent="0.25">
      <c r="A133" t="s">
        <v>353</v>
      </c>
      <c r="B133" s="3">
        <v>48.009998321533203</v>
      </c>
      <c r="C133" s="3">
        <v>14.47999954223633</v>
      </c>
      <c r="D133" s="4">
        <v>-3.3420573960277977E-2</v>
      </c>
      <c r="E133" s="4">
        <v>9.7801364889470221E-2</v>
      </c>
      <c r="F133" s="2">
        <v>2</v>
      </c>
      <c r="G133" s="4">
        <v>0.65039525849786428</v>
      </c>
      <c r="H133" s="4">
        <v>-5.3617213586578671E-2</v>
      </c>
      <c r="I133" s="4">
        <v>1.1257471891836559</v>
      </c>
    </row>
    <row r="134" spans="1:9" x14ac:dyDescent="0.25">
      <c r="A134" t="s">
        <v>354</v>
      </c>
      <c r="B134" s="3">
        <v>49.669998168945313</v>
      </c>
      <c r="C134" s="3">
        <v>13.189999580383301</v>
      </c>
      <c r="D134" s="4">
        <v>-7.1956949657279168E-3</v>
      </c>
      <c r="E134" s="4">
        <v>5.3353426398474726E-3</v>
      </c>
      <c r="F134" s="2">
        <v>1</v>
      </c>
      <c r="G134" s="4">
        <v>0.71571664455811379</v>
      </c>
      <c r="H134" s="4">
        <v>-2.0894961223259841E-2</v>
      </c>
      <c r="I134" s="4">
        <v>1.199247296099905</v>
      </c>
    </row>
    <row r="135" spans="1:9" x14ac:dyDescent="0.25">
      <c r="A135" t="s">
        <v>355</v>
      </c>
      <c r="B135" s="3">
        <v>50.029998779296882</v>
      </c>
      <c r="C135" s="3">
        <v>13.11999988555908</v>
      </c>
      <c r="D135" s="4">
        <v>-1.3798556460791089E-2</v>
      </c>
      <c r="E135" s="4">
        <v>5.2969489999316499E-2</v>
      </c>
      <c r="F135" s="2">
        <v>1</v>
      </c>
      <c r="G135" s="4">
        <v>0.74502960049395472</v>
      </c>
      <c r="H135" s="4">
        <v>-1.3798556460791089E-2</v>
      </c>
      <c r="I135" s="4">
        <v>1.2151871068125411</v>
      </c>
    </row>
    <row r="136" spans="1:9" x14ac:dyDescent="0.25">
      <c r="A136" t="s">
        <v>356</v>
      </c>
      <c r="B136" s="3">
        <v>50.729999542236328</v>
      </c>
      <c r="C136" s="3">
        <v>12.460000038146971</v>
      </c>
      <c r="D136" s="4">
        <v>1.196885021617766E-2</v>
      </c>
      <c r="E136" s="4">
        <v>-3.5603717912586992E-2</v>
      </c>
      <c r="F136" s="2">
        <v>1</v>
      </c>
      <c r="G136" s="4">
        <v>0.75657898256288347</v>
      </c>
      <c r="H136" s="4">
        <v>0</v>
      </c>
      <c r="I136" s="4">
        <v>1.2461811644311089</v>
      </c>
    </row>
    <row r="137" spans="1:9" x14ac:dyDescent="0.25">
      <c r="A137" t="s">
        <v>357</v>
      </c>
      <c r="B137" s="3">
        <v>50.130001068115227</v>
      </c>
      <c r="C137" s="3">
        <v>12.920000076293951</v>
      </c>
      <c r="D137" s="4">
        <v>-4.5671076141537981E-3</v>
      </c>
      <c r="E137" s="4">
        <v>5.44744690631771E-3</v>
      </c>
      <c r="F137" s="2">
        <v>1</v>
      </c>
      <c r="G137" s="4">
        <v>0.83559143348322307</v>
      </c>
      <c r="H137" s="4">
        <v>-4.5671076141537981E-3</v>
      </c>
      <c r="I137" s="4">
        <v>1.219614925846066</v>
      </c>
    </row>
    <row r="138" spans="1:9" x14ac:dyDescent="0.25">
      <c r="A138" t="s">
        <v>358</v>
      </c>
      <c r="B138" s="3">
        <v>50.360000610351563</v>
      </c>
      <c r="C138" s="3">
        <v>12.85000038146973</v>
      </c>
      <c r="D138" s="4">
        <v>4.5880617860711848E-3</v>
      </c>
      <c r="E138" s="4">
        <v>2.7178269094106922E-2</v>
      </c>
      <c r="F138" s="2">
        <v>1</v>
      </c>
      <c r="G138" s="4">
        <v>0.86036206790133019</v>
      </c>
      <c r="H138" s="4">
        <v>0</v>
      </c>
      <c r="I138" s="4">
        <v>1.229798656267133</v>
      </c>
    </row>
    <row r="139" spans="1:9" x14ac:dyDescent="0.25">
      <c r="A139" t="s">
        <v>359</v>
      </c>
      <c r="B139" s="3">
        <v>50.130001068115227</v>
      </c>
      <c r="C139" s="3">
        <v>12.510000228881839</v>
      </c>
      <c r="D139" s="4">
        <v>-2.5864953792144041E-3</v>
      </c>
      <c r="E139" s="4">
        <v>1.131773198205055E-2</v>
      </c>
      <c r="F139" s="2">
        <v>1</v>
      </c>
      <c r="G139" s="4">
        <v>0.8719193346814873</v>
      </c>
      <c r="H139" s="4">
        <v>-2.5864953792144041E-3</v>
      </c>
      <c r="I139" s="4">
        <v>1.219614925846066</v>
      </c>
    </row>
    <row r="140" spans="1:9" x14ac:dyDescent="0.25">
      <c r="A140" t="s">
        <v>360</v>
      </c>
      <c r="B140" s="3">
        <v>50.259998321533203</v>
      </c>
      <c r="C140" s="3">
        <v>12.36999988555908</v>
      </c>
      <c r="D140" s="4">
        <v>1.514845537116094E-2</v>
      </c>
      <c r="E140" s="4">
        <v>-8.814075377564845E-3</v>
      </c>
      <c r="F140" s="2">
        <v>1</v>
      </c>
      <c r="G140" s="4">
        <v>0.9146666027250745</v>
      </c>
      <c r="H140" s="4">
        <v>0</v>
      </c>
      <c r="I140" s="4">
        <v>1.225370837233609</v>
      </c>
    </row>
    <row r="141" spans="1:9" x14ac:dyDescent="0.25">
      <c r="A141" t="s">
        <v>361</v>
      </c>
      <c r="B141" s="3">
        <v>49.509998321533203</v>
      </c>
      <c r="C141" s="3">
        <v>12.47999954223633</v>
      </c>
      <c r="D141" s="4">
        <v>-1.210437233415629E-3</v>
      </c>
      <c r="E141" s="4">
        <v>3.2258013625000359E-2</v>
      </c>
      <c r="F141" s="2">
        <v>1</v>
      </c>
      <c r="G141" s="4">
        <v>0.78607501976672411</v>
      </c>
      <c r="H141" s="4">
        <v>-7.6167783676918122E-3</v>
      </c>
      <c r="I141" s="4">
        <v>1.192162954550291</v>
      </c>
    </row>
    <row r="142" spans="1:9" x14ac:dyDescent="0.25">
      <c r="A142" t="s">
        <v>362</v>
      </c>
      <c r="B142" s="3">
        <v>49.569999694824219</v>
      </c>
      <c r="C142" s="3">
        <v>12.090000152587891</v>
      </c>
      <c r="D142" s="4">
        <v>-6.4141050057943128E-3</v>
      </c>
      <c r="E142" s="4">
        <v>4.9875661636344937E-3</v>
      </c>
      <c r="F142" s="2">
        <v>1</v>
      </c>
      <c r="G142" s="4">
        <v>0.75842492925590599</v>
      </c>
      <c r="H142" s="4">
        <v>-6.4141050057943128E-3</v>
      </c>
      <c r="I142" s="4">
        <v>1.1948196459704059</v>
      </c>
    </row>
    <row r="143" spans="1:9" x14ac:dyDescent="0.25">
      <c r="A143" t="s">
        <v>363</v>
      </c>
      <c r="B143" s="3">
        <v>49.889999389648438</v>
      </c>
      <c r="C143" s="3">
        <v>12.02999973297119</v>
      </c>
      <c r="D143" s="4">
        <v>1.2172823351116691E-2</v>
      </c>
      <c r="E143" s="4">
        <v>-1.554832486953894E-2</v>
      </c>
      <c r="F143" s="2">
        <v>1</v>
      </c>
      <c r="G143" s="4">
        <v>0.77734235596901602</v>
      </c>
      <c r="H143" s="4">
        <v>0</v>
      </c>
      <c r="I143" s="4">
        <v>1.208988329069633</v>
      </c>
    </row>
    <row r="144" spans="1:9" x14ac:dyDescent="0.25">
      <c r="A144" t="s">
        <v>364</v>
      </c>
      <c r="B144" s="3">
        <v>49.290000915527337</v>
      </c>
      <c r="C144" s="3">
        <v>12.22000026702881</v>
      </c>
      <c r="D144" s="4">
        <v>3.3983696429788823E-2</v>
      </c>
      <c r="E144" s="4">
        <v>-1.768483285975431E-2</v>
      </c>
      <c r="F144" s="2">
        <v>1</v>
      </c>
      <c r="G144" s="4">
        <v>0.78457637284037829</v>
      </c>
      <c r="H144" s="4">
        <v>0</v>
      </c>
      <c r="I144" s="4">
        <v>1.182422090484589</v>
      </c>
    </row>
    <row r="145" spans="1:9" x14ac:dyDescent="0.25">
      <c r="A145" t="s">
        <v>365</v>
      </c>
      <c r="B145" s="3">
        <v>47.669998168945313</v>
      </c>
      <c r="C145" s="3">
        <v>12.439999580383301</v>
      </c>
      <c r="D145" s="4">
        <v>-1.3043500581089719E-2</v>
      </c>
      <c r="E145" s="4">
        <v>1.6339854003679211E-2</v>
      </c>
      <c r="F145" s="2">
        <v>1</v>
      </c>
      <c r="G145" s="4">
        <v>0.69042542125010864</v>
      </c>
      <c r="H145" s="4">
        <v>-1.3043500581089719E-2</v>
      </c>
      <c r="I145" s="4">
        <v>1.110692942277725</v>
      </c>
    </row>
    <row r="146" spans="1:9" x14ac:dyDescent="0.25">
      <c r="A146" t="s">
        <v>366</v>
      </c>
      <c r="B146" s="3">
        <v>48.299999237060547</v>
      </c>
      <c r="C146" s="3">
        <v>12.239999771118161</v>
      </c>
      <c r="D146" s="4">
        <v>1.0037631645746E-2</v>
      </c>
      <c r="E146" s="4">
        <v>-2.4701228279307871E-2</v>
      </c>
      <c r="F146" s="2">
        <v>1</v>
      </c>
      <c r="G146" s="4">
        <v>0.77280226644395955</v>
      </c>
      <c r="H146" s="4">
        <v>0</v>
      </c>
      <c r="I146" s="4">
        <v>1.138587611024839</v>
      </c>
    </row>
    <row r="147" spans="1:9" x14ac:dyDescent="0.25">
      <c r="A147" t="s">
        <v>367</v>
      </c>
      <c r="B147" s="3">
        <v>47.819999694824219</v>
      </c>
      <c r="C147" s="3">
        <v>12.55000019073486</v>
      </c>
      <c r="D147" s="4">
        <v>8.4352918879035954E-3</v>
      </c>
      <c r="E147" s="4">
        <v>-2.25856665425801E-2</v>
      </c>
      <c r="F147" s="2">
        <v>1</v>
      </c>
      <c r="G147" s="4">
        <v>0.80520951710093946</v>
      </c>
      <c r="H147" s="4">
        <v>-5.8211806274280908E-3</v>
      </c>
      <c r="I147" s="4">
        <v>1.117334586375998</v>
      </c>
    </row>
    <row r="148" spans="1:9" x14ac:dyDescent="0.25">
      <c r="A148" t="s">
        <v>368</v>
      </c>
      <c r="B148" s="3">
        <v>47.419998168945313</v>
      </c>
      <c r="C148" s="3">
        <v>12.840000152587891</v>
      </c>
      <c r="D148" s="4">
        <v>2.1102488613612861E-2</v>
      </c>
      <c r="E148" s="4">
        <v>-3.6759172837409371E-2</v>
      </c>
      <c r="F148" s="2">
        <v>1</v>
      </c>
      <c r="G148" s="4">
        <v>0.7921390706612863</v>
      </c>
      <c r="H148" s="4">
        <v>-1.413722093030079E-2</v>
      </c>
      <c r="I148" s="4">
        <v>1.0996236480499519</v>
      </c>
    </row>
    <row r="149" spans="1:9" x14ac:dyDescent="0.25">
      <c r="A149" t="s">
        <v>369</v>
      </c>
      <c r="B149" s="3">
        <v>46.439998626708977</v>
      </c>
      <c r="C149" s="3">
        <v>13.329999923706049</v>
      </c>
      <c r="D149" s="4">
        <v>4.9772678379820254E-3</v>
      </c>
      <c r="E149" s="4">
        <v>9.8484936605582885E-3</v>
      </c>
      <c r="F149" s="2">
        <v>2</v>
      </c>
      <c r="G149" s="4">
        <v>0.73283581898349981</v>
      </c>
      <c r="H149" s="4">
        <v>-3.4511432433937173E-2</v>
      </c>
      <c r="I149" s="4">
        <v>1.0562320349455669</v>
      </c>
    </row>
    <row r="150" spans="1:9" x14ac:dyDescent="0.25">
      <c r="A150" t="s">
        <v>370</v>
      </c>
      <c r="B150" s="3">
        <v>46.209999084472663</v>
      </c>
      <c r="C150" s="3">
        <v>13.19999980926514</v>
      </c>
      <c r="D150" s="4">
        <v>1.8514440651607789E-2</v>
      </c>
      <c r="E150" s="4">
        <v>-6.024090761646117E-3</v>
      </c>
      <c r="F150" s="2">
        <v>1</v>
      </c>
      <c r="G150" s="4">
        <v>0.76306755813083615</v>
      </c>
      <c r="H150" s="4">
        <v>-3.929312785041561E-2</v>
      </c>
      <c r="I150" s="4">
        <v>1.0460483045244999</v>
      </c>
    </row>
    <row r="151" spans="1:9" x14ac:dyDescent="0.25">
      <c r="A151" t="s">
        <v>371</v>
      </c>
      <c r="B151" s="3">
        <v>45.369998931884773</v>
      </c>
      <c r="C151" s="3">
        <v>13.27999973297119</v>
      </c>
      <c r="D151" s="4">
        <v>-3.282884077033954E-2</v>
      </c>
      <c r="E151" s="4">
        <v>7.9674758295900316E-2</v>
      </c>
      <c r="F151" s="2">
        <v>2</v>
      </c>
      <c r="G151" s="4">
        <v>0.76881090084337522</v>
      </c>
      <c r="H151" s="4">
        <v>-5.6756749040337888E-2</v>
      </c>
      <c r="I151" s="4">
        <v>1.0088554691630229</v>
      </c>
    </row>
    <row r="152" spans="1:9" x14ac:dyDescent="0.25">
      <c r="A152" t="s">
        <v>372</v>
      </c>
      <c r="B152" s="3">
        <v>46.909999847412109</v>
      </c>
      <c r="C152" s="3">
        <v>12.30000019073486</v>
      </c>
      <c r="D152" s="4">
        <v>2.1318382106416681E-4</v>
      </c>
      <c r="E152" s="4">
        <v>-3.5294102687461693E-2</v>
      </c>
      <c r="F152" s="2">
        <v>1</v>
      </c>
      <c r="G152" s="4">
        <v>0.82245533273267402</v>
      </c>
      <c r="H152" s="4">
        <v>-2.474009697420743E-2</v>
      </c>
      <c r="I152" s="4">
        <v>1.077042362143068</v>
      </c>
    </row>
    <row r="153" spans="1:9" x14ac:dyDescent="0.25">
      <c r="A153" t="s">
        <v>373</v>
      </c>
      <c r="B153" s="3">
        <v>46.900001525878913</v>
      </c>
      <c r="C153" s="3">
        <v>12.75</v>
      </c>
      <c r="D153" s="4">
        <v>6.0060617848414211E-3</v>
      </c>
      <c r="E153" s="4">
        <v>7.1090168777756526E-3</v>
      </c>
      <c r="F153" s="2">
        <v>1</v>
      </c>
      <c r="G153" s="4">
        <v>0.88960524184289524</v>
      </c>
      <c r="H153" s="4">
        <v>-2.4947962293342171E-2</v>
      </c>
      <c r="I153" s="4">
        <v>1.076599664691728</v>
      </c>
    </row>
    <row r="154" spans="1:9" x14ac:dyDescent="0.25">
      <c r="A154" t="s">
        <v>374</v>
      </c>
      <c r="B154" s="3">
        <v>46.619998931884773</v>
      </c>
      <c r="C154" s="3">
        <v>12.659999847412109</v>
      </c>
      <c r="D154" s="4">
        <v>-3.076922222840817E-2</v>
      </c>
      <c r="E154" s="4">
        <v>6.0301532021133968E-2</v>
      </c>
      <c r="F154" s="2">
        <v>1</v>
      </c>
      <c r="G154" s="4">
        <v>0.83038869998872955</v>
      </c>
      <c r="H154" s="4">
        <v>-3.076922222840817E-2</v>
      </c>
      <c r="I154" s="4">
        <v>1.064201940301885</v>
      </c>
    </row>
    <row r="155" spans="1:9" x14ac:dyDescent="0.25">
      <c r="A155" t="s">
        <v>375</v>
      </c>
      <c r="B155" s="3">
        <v>48.099998474121087</v>
      </c>
      <c r="C155" s="3">
        <v>11.939999580383301</v>
      </c>
      <c r="D155" s="4">
        <v>3.3375021275650059E-3</v>
      </c>
      <c r="E155" s="4">
        <v>-8.3056795503789749E-3</v>
      </c>
      <c r="F155" s="2">
        <v>1</v>
      </c>
      <c r="G155" s="4">
        <v>0.94500603980890419</v>
      </c>
      <c r="H155" s="4">
        <v>0</v>
      </c>
      <c r="I155" s="4">
        <v>1.1297321418618149</v>
      </c>
    </row>
    <row r="156" spans="1:9" x14ac:dyDescent="0.25">
      <c r="A156" t="s">
        <v>376</v>
      </c>
      <c r="B156" s="3">
        <v>47.939998626708977</v>
      </c>
      <c r="C156" s="3">
        <v>12.039999961853029</v>
      </c>
      <c r="D156" s="4">
        <v>1.6323945042478361E-2</v>
      </c>
      <c r="E156" s="4">
        <v>-6.3035050238967716E-2</v>
      </c>
      <c r="F156" s="2">
        <v>1</v>
      </c>
      <c r="G156" s="4">
        <v>0.94010523686476644</v>
      </c>
      <c r="H156" s="4">
        <v>0</v>
      </c>
      <c r="I156" s="4">
        <v>1.122647800312202</v>
      </c>
    </row>
    <row r="157" spans="1:9" x14ac:dyDescent="0.25">
      <c r="A157" t="s">
        <v>377</v>
      </c>
      <c r="B157" s="3">
        <v>47.169998168945313</v>
      </c>
      <c r="C157" s="3">
        <v>12.85000038146973</v>
      </c>
      <c r="D157" s="4">
        <v>2.120085149608375E-4</v>
      </c>
      <c r="E157" s="4">
        <v>8.6342709833431286E-3</v>
      </c>
      <c r="F157" s="2">
        <v>1</v>
      </c>
      <c r="G157" s="4">
        <v>0.90355112436967255</v>
      </c>
      <c r="H157" s="4">
        <v>-2.7484370023704852E-3</v>
      </c>
      <c r="I157" s="4">
        <v>1.08855435382218</v>
      </c>
    </row>
    <row r="158" spans="1:9" x14ac:dyDescent="0.25">
      <c r="A158" t="s">
        <v>378</v>
      </c>
      <c r="B158" s="3">
        <v>47.159999847412109</v>
      </c>
      <c r="C158" s="3">
        <v>12.739999771118161</v>
      </c>
      <c r="D158" s="4">
        <v>2.9774433918645649E-3</v>
      </c>
      <c r="E158" s="4">
        <v>4.2553149977613718E-2</v>
      </c>
      <c r="F158" s="2">
        <v>1</v>
      </c>
      <c r="G158" s="4">
        <v>0.8886664455048634</v>
      </c>
      <c r="H158" s="4">
        <v>-2.959818010710324E-3</v>
      </c>
      <c r="I158" s="4">
        <v>1.08811165637084</v>
      </c>
    </row>
    <row r="159" spans="1:9" x14ac:dyDescent="0.25">
      <c r="A159" t="s">
        <v>379</v>
      </c>
      <c r="B159" s="3">
        <v>47.020000457763672</v>
      </c>
      <c r="C159" s="3">
        <v>12.22000026702881</v>
      </c>
      <c r="D159" s="4">
        <v>7.9313809170939997E-3</v>
      </c>
      <c r="E159" s="4">
        <v>-2.861682502865948E-2</v>
      </c>
      <c r="F159" s="2">
        <v>1</v>
      </c>
      <c r="G159" s="4">
        <v>0.93418352491687018</v>
      </c>
      <c r="H159" s="4">
        <v>-5.9196360214206489E-3</v>
      </c>
      <c r="I159" s="4">
        <v>1.081912878627932</v>
      </c>
    </row>
    <row r="160" spans="1:9" x14ac:dyDescent="0.25">
      <c r="A160" t="s">
        <v>380</v>
      </c>
      <c r="B160" s="3">
        <v>46.650001525878913</v>
      </c>
      <c r="C160" s="3">
        <v>12.579999923706049</v>
      </c>
      <c r="D160" s="4">
        <v>6.689714550501602E-3</v>
      </c>
      <c r="E160" s="4">
        <v>-3.9588432527165596E-3</v>
      </c>
      <c r="F160" s="2">
        <v>1</v>
      </c>
      <c r="G160" s="4">
        <v>0.90719555486380155</v>
      </c>
      <c r="H160" s="4">
        <v>-1.3742023713868351E-2</v>
      </c>
      <c r="I160" s="4">
        <v>1.065530370463956</v>
      </c>
    </row>
    <row r="161" spans="1:9" x14ac:dyDescent="0.25">
      <c r="A161" t="s">
        <v>381</v>
      </c>
      <c r="B161" s="3">
        <v>46.340000152587891</v>
      </c>
      <c r="C161" s="3">
        <v>12.63000011444092</v>
      </c>
      <c r="D161" s="4">
        <v>1.689709157165353E-2</v>
      </c>
      <c r="E161" s="4">
        <v>-4.027353640702469E-2</v>
      </c>
      <c r="F161" s="2">
        <v>1</v>
      </c>
      <c r="G161" s="4">
        <v>1.0034587909190411</v>
      </c>
      <c r="H161" s="4">
        <v>-2.0295964058292811E-2</v>
      </c>
      <c r="I161" s="4">
        <v>1.051804384816069</v>
      </c>
    </row>
    <row r="162" spans="1:9" x14ac:dyDescent="0.25">
      <c r="A162" t="s">
        <v>382</v>
      </c>
      <c r="B162" s="3">
        <v>45.569999694824219</v>
      </c>
      <c r="C162" s="3">
        <v>13.159999847412109</v>
      </c>
      <c r="D162" s="4">
        <v>-1.752504455215242E-3</v>
      </c>
      <c r="E162" s="4">
        <v>3.813897181103032E-3</v>
      </c>
      <c r="F162" s="2">
        <v>1</v>
      </c>
      <c r="G162" s="4">
        <v>1.011920550212406</v>
      </c>
      <c r="H162" s="4">
        <v>-3.6575043766191813E-2</v>
      </c>
      <c r="I162" s="4">
        <v>1.021739034776701</v>
      </c>
    </row>
    <row r="163" spans="1:9" x14ac:dyDescent="0.25">
      <c r="A163" t="s">
        <v>383</v>
      </c>
      <c r="B163" s="3">
        <v>45.650001525878913</v>
      </c>
      <c r="C163" s="3">
        <v>13.10999965667725</v>
      </c>
      <c r="D163" s="4">
        <v>2.8559109579944231E-3</v>
      </c>
      <c r="E163" s="4">
        <v>1.47058497880288E-2</v>
      </c>
      <c r="F163" s="2">
        <v>1</v>
      </c>
      <c r="G163" s="4">
        <v>1.0930766915957111</v>
      </c>
      <c r="H163" s="4">
        <v>-3.4883673103504709E-2</v>
      </c>
      <c r="I163" s="4">
        <v>1.056306304371248</v>
      </c>
    </row>
    <row r="164" spans="1:9" x14ac:dyDescent="0.25">
      <c r="A164" t="s">
        <v>384</v>
      </c>
      <c r="B164" s="3">
        <v>45.520000457763672</v>
      </c>
      <c r="C164" s="3">
        <v>12.920000076293951</v>
      </c>
      <c r="D164" s="4">
        <v>3.0330469518600411E-2</v>
      </c>
      <c r="E164" s="4">
        <v>-0.1071181867402364</v>
      </c>
      <c r="F164" s="2">
        <v>1</v>
      </c>
      <c r="G164" s="4">
        <v>1.2086365409858759</v>
      </c>
      <c r="H164" s="4">
        <v>-3.7632110105875187E-2</v>
      </c>
      <c r="I164" s="4">
        <v>1.1853096795242231</v>
      </c>
    </row>
    <row r="165" spans="1:9" x14ac:dyDescent="0.25">
      <c r="A165" t="s">
        <v>385</v>
      </c>
      <c r="B165" s="3">
        <v>44.180000305175781</v>
      </c>
      <c r="C165" s="3">
        <v>14.47000026702881</v>
      </c>
      <c r="D165" s="4">
        <v>-1.3562696883943071E-3</v>
      </c>
      <c r="E165" s="4">
        <v>1.3305359776647929E-2</v>
      </c>
      <c r="F165" s="2">
        <v>2</v>
      </c>
      <c r="G165" s="4">
        <v>1.1603911323681251</v>
      </c>
      <c r="H165" s="4">
        <v>-6.5961923513947585E-2</v>
      </c>
      <c r="I165" s="4">
        <v>1.208889631446183</v>
      </c>
    </row>
    <row r="166" spans="1:9" x14ac:dyDescent="0.25">
      <c r="A166" t="s">
        <v>386</v>
      </c>
      <c r="B166" s="3">
        <v>44.240001678466797</v>
      </c>
      <c r="C166" s="3">
        <v>14.27999973297119</v>
      </c>
      <c r="D166" s="4">
        <v>-3.6375477553817648E-2</v>
      </c>
      <c r="E166" s="4">
        <v>0.10526313070017861</v>
      </c>
      <c r="F166" s="2">
        <v>2</v>
      </c>
      <c r="G166" s="4">
        <v>1.2142143489516359</v>
      </c>
      <c r="H166" s="4">
        <v>-6.4693395516932206E-2</v>
      </c>
      <c r="I166" s="4">
        <v>1.2309632803164789</v>
      </c>
    </row>
    <row r="167" spans="1:9" x14ac:dyDescent="0.25">
      <c r="A167" t="s">
        <v>387</v>
      </c>
      <c r="B167" s="3">
        <v>45.909999847412109</v>
      </c>
      <c r="C167" s="3">
        <v>12.920000076293951</v>
      </c>
      <c r="D167" s="4">
        <v>-2.215124384722655E-2</v>
      </c>
      <c r="E167" s="4">
        <v>8.2984052455443491E-2</v>
      </c>
      <c r="F167" s="2">
        <v>1</v>
      </c>
      <c r="G167" s="4">
        <v>1.3923917962343431</v>
      </c>
      <c r="H167" s="4">
        <v>-2.9386879747755779E-2</v>
      </c>
      <c r="I167" s="4">
        <v>1.342108026073132</v>
      </c>
    </row>
    <row r="168" spans="1:9" x14ac:dyDescent="0.25">
      <c r="A168" t="s">
        <v>388</v>
      </c>
      <c r="B168" s="3">
        <v>46.950000762939453</v>
      </c>
      <c r="C168" s="3">
        <v>11.930000305175779</v>
      </c>
      <c r="D168" s="4">
        <v>2.6902876408484211E-2</v>
      </c>
      <c r="E168" s="4">
        <v>-6.5779179520483289E-2</v>
      </c>
      <c r="F168" s="2">
        <v>1</v>
      </c>
      <c r="G168" s="4">
        <v>1.498669423913745</v>
      </c>
      <c r="H168" s="4">
        <v>-7.3995450267758667E-3</v>
      </c>
      <c r="I168" s="4">
        <v>1.4867586255249119</v>
      </c>
    </row>
    <row r="169" spans="1:9" x14ac:dyDescent="0.25">
      <c r="A169" t="s">
        <v>389</v>
      </c>
      <c r="B169" s="3">
        <v>45.720001220703118</v>
      </c>
      <c r="C169" s="3">
        <v>12.77000045776367</v>
      </c>
      <c r="D169" s="4">
        <v>-9.5320326725185645E-3</v>
      </c>
      <c r="E169" s="4">
        <v>3.9056183677829148E-2</v>
      </c>
      <c r="F169" s="2">
        <v>1</v>
      </c>
      <c r="G169" s="4">
        <v>1.347022705086492</v>
      </c>
      <c r="H169" s="4">
        <v>-3.3403764098149491E-2</v>
      </c>
      <c r="I169" s="4">
        <v>1.46336220561856</v>
      </c>
    </row>
    <row r="170" spans="1:9" x14ac:dyDescent="0.25">
      <c r="A170" t="s">
        <v>390</v>
      </c>
      <c r="B170" s="3">
        <v>46.159999847412109</v>
      </c>
      <c r="C170" s="3">
        <v>12.289999961853029</v>
      </c>
      <c r="D170" s="4">
        <v>-2.4101467400346691E-2</v>
      </c>
      <c r="E170" s="4">
        <v>3.6256350558466321E-2</v>
      </c>
      <c r="F170" s="2">
        <v>1</v>
      </c>
      <c r="G170" s="4">
        <v>1.3195980267471621</v>
      </c>
      <c r="H170" s="4">
        <v>-2.4101467400346691E-2</v>
      </c>
      <c r="I170" s="4">
        <v>1.4870690288604671</v>
      </c>
    </row>
    <row r="171" spans="1:9" x14ac:dyDescent="0.25">
      <c r="A171" t="s">
        <v>391</v>
      </c>
      <c r="B171" s="3">
        <v>47.299999237060547</v>
      </c>
      <c r="C171" s="3">
        <v>11.85999965667725</v>
      </c>
      <c r="D171" s="4">
        <v>1.567531773717112E-2</v>
      </c>
      <c r="E171" s="4">
        <v>-2.386831036691894E-2</v>
      </c>
      <c r="F171" s="2">
        <v>1</v>
      </c>
      <c r="G171" s="4">
        <v>1.375690587622409</v>
      </c>
      <c r="H171" s="4">
        <v>0</v>
      </c>
      <c r="I171" s="4">
        <v>1.5484914115356569</v>
      </c>
    </row>
    <row r="172" spans="1:9" x14ac:dyDescent="0.25">
      <c r="A172" t="s">
        <v>392</v>
      </c>
      <c r="B172" s="3">
        <v>46.569999694824219</v>
      </c>
      <c r="C172" s="3">
        <v>12.14999961853027</v>
      </c>
      <c r="D172" s="4">
        <v>4.2965538327544023E-4</v>
      </c>
      <c r="E172" s="4">
        <v>1.334444123990064E-2</v>
      </c>
      <c r="F172" s="2">
        <v>1</v>
      </c>
      <c r="G172" s="4">
        <v>1.2739258171750421</v>
      </c>
      <c r="H172" s="4">
        <v>0</v>
      </c>
      <c r="I172" s="4">
        <v>1.5091595385161629</v>
      </c>
    </row>
    <row r="173" spans="1:9" x14ac:dyDescent="0.25">
      <c r="A173" t="s">
        <v>393</v>
      </c>
      <c r="B173" s="3">
        <v>46.549999237060547</v>
      </c>
      <c r="C173" s="3">
        <v>11.989999771118161</v>
      </c>
      <c r="D173" s="4">
        <v>1.1516705215665951E-2</v>
      </c>
      <c r="E173" s="4">
        <v>-3.4621602458483343E-2</v>
      </c>
      <c r="F173" s="2">
        <v>1</v>
      </c>
      <c r="G173" s="4">
        <v>1.3641441327816839</v>
      </c>
      <c r="H173" s="4">
        <v>0</v>
      </c>
      <c r="I173" s="4">
        <v>1.508081927614267</v>
      </c>
    </row>
    <row r="174" spans="1:9" x14ac:dyDescent="0.25">
      <c r="A174" t="s">
        <v>394</v>
      </c>
      <c r="B174" s="3">
        <v>46.020000457763672</v>
      </c>
      <c r="C174" s="3">
        <v>12.420000076293951</v>
      </c>
      <c r="D174" s="4">
        <v>-1.518761002223368E-3</v>
      </c>
      <c r="E174" s="4">
        <v>-2.4096171430353359E-3</v>
      </c>
      <c r="F174" s="2">
        <v>1</v>
      </c>
      <c r="G174" s="4">
        <v>1.4132145356171111</v>
      </c>
      <c r="H174" s="4">
        <v>-1.518761002223368E-3</v>
      </c>
      <c r="I174" s="4">
        <v>1.4795259580804629</v>
      </c>
    </row>
    <row r="175" spans="1:9" x14ac:dyDescent="0.25">
      <c r="A175" t="s">
        <v>395</v>
      </c>
      <c r="B175" s="3">
        <v>46.090000152587891</v>
      </c>
      <c r="C175" s="3">
        <v>12.44999980926514</v>
      </c>
      <c r="D175" s="4">
        <v>4.1346631280018808E-2</v>
      </c>
      <c r="E175" s="4">
        <v>-7.2280198324461087E-2</v>
      </c>
      <c r="F175" s="2">
        <v>1</v>
      </c>
      <c r="G175" s="4">
        <v>1.3467414248943581</v>
      </c>
      <c r="H175" s="4">
        <v>0</v>
      </c>
      <c r="I175" s="4">
        <v>1.483297493470465</v>
      </c>
    </row>
    <row r="176" spans="1:9" x14ac:dyDescent="0.25">
      <c r="A176" t="s">
        <v>396</v>
      </c>
      <c r="B176" s="3">
        <v>44.259998321533203</v>
      </c>
      <c r="C176" s="3">
        <v>13.420000076293951</v>
      </c>
      <c r="D176" s="4">
        <v>1.630307914835627E-2</v>
      </c>
      <c r="E176" s="4">
        <v>-1.3235316185802089E-2</v>
      </c>
      <c r="F176" s="2">
        <v>2</v>
      </c>
      <c r="G176" s="4">
        <v>1.317277352751939</v>
      </c>
      <c r="H176" s="4">
        <v>0</v>
      </c>
      <c r="I176" s="4">
        <v>1.384698254046308</v>
      </c>
    </row>
    <row r="177" spans="1:9" x14ac:dyDescent="0.25">
      <c r="A177" t="s">
        <v>397</v>
      </c>
      <c r="B177" s="3">
        <v>43.549999237060547</v>
      </c>
      <c r="C177" s="3">
        <v>13.60000038146973</v>
      </c>
      <c r="D177" s="4">
        <v>-7.2942717714916672E-3</v>
      </c>
      <c r="E177" s="4">
        <v>8.3665352571869578E-2</v>
      </c>
      <c r="F177" s="2">
        <v>2</v>
      </c>
      <c r="G177" s="4">
        <v>1.275339635622657</v>
      </c>
      <c r="H177" s="4">
        <v>-7.2942717714916672E-3</v>
      </c>
      <c r="I177" s="4">
        <v>1.346443991928709</v>
      </c>
    </row>
    <row r="178" spans="1:9" x14ac:dyDescent="0.25">
      <c r="A178" t="s">
        <v>398</v>
      </c>
      <c r="B178" s="3">
        <v>43.869998931884773</v>
      </c>
      <c r="C178" s="3">
        <v>12.55000019073486</v>
      </c>
      <c r="D178" s="4">
        <v>8.505722572063501E-3</v>
      </c>
      <c r="E178" s="4">
        <v>-1.1032261172400189E-2</v>
      </c>
      <c r="F178" s="2">
        <v>1</v>
      </c>
      <c r="G178" s="4">
        <v>1.3187102936036581</v>
      </c>
      <c r="H178" s="4">
        <v>0</v>
      </c>
      <c r="I178" s="4">
        <v>1.39857827971136</v>
      </c>
    </row>
    <row r="179" spans="1:9" x14ac:dyDescent="0.25">
      <c r="A179" t="s">
        <v>399</v>
      </c>
      <c r="B179" s="3">
        <v>43.5</v>
      </c>
      <c r="C179" s="3">
        <v>12.689999580383301</v>
      </c>
      <c r="D179" s="4">
        <v>4.8509835997101458E-3</v>
      </c>
      <c r="E179" s="4">
        <v>-2.3846186124361509E-2</v>
      </c>
      <c r="F179" s="2">
        <v>1</v>
      </c>
      <c r="G179" s="4">
        <v>1.3567016777806391</v>
      </c>
      <c r="H179" s="4">
        <v>0</v>
      </c>
      <c r="I179" s="4">
        <v>1.3966942652488319</v>
      </c>
    </row>
    <row r="180" spans="1:9" x14ac:dyDescent="0.25">
      <c r="A180" t="s">
        <v>400</v>
      </c>
      <c r="B180" s="3">
        <v>43.290000915527337</v>
      </c>
      <c r="C180" s="3">
        <v>13</v>
      </c>
      <c r="D180" s="4">
        <v>7.4470487720172951E-3</v>
      </c>
      <c r="E180" s="4">
        <v>-1.738469767153528E-2</v>
      </c>
      <c r="F180" s="2">
        <v>1</v>
      </c>
      <c r="G180" s="4">
        <v>1.297770730621834</v>
      </c>
      <c r="H180" s="4">
        <v>0</v>
      </c>
      <c r="I180" s="4">
        <v>1.3851240675140479</v>
      </c>
    </row>
    <row r="181" spans="1:9" x14ac:dyDescent="0.25">
      <c r="A181" t="s">
        <v>401</v>
      </c>
      <c r="B181" s="3">
        <v>42.970001220703118</v>
      </c>
      <c r="C181" s="3">
        <v>13.22999954223633</v>
      </c>
      <c r="D181" s="4">
        <v>4.9111998927318101E-3</v>
      </c>
      <c r="E181" s="4">
        <v>-1.9273553246345609E-2</v>
      </c>
      <c r="F181" s="2">
        <v>1</v>
      </c>
      <c r="G181" s="4">
        <v>1.318942235748076</v>
      </c>
      <c r="H181" s="4">
        <v>-7.1626055299714997E-3</v>
      </c>
      <c r="I181" s="4">
        <v>1.367493229963092</v>
      </c>
    </row>
    <row r="182" spans="1:9" x14ac:dyDescent="0.25">
      <c r="A182" t="s">
        <v>402</v>
      </c>
      <c r="B182" s="3">
        <v>42.759998321533203</v>
      </c>
      <c r="C182" s="3">
        <v>13.489999771118161</v>
      </c>
      <c r="D182" s="4">
        <v>2.370116956954749E-2</v>
      </c>
      <c r="E182" s="4">
        <v>0</v>
      </c>
      <c r="F182" s="2">
        <v>2</v>
      </c>
      <c r="G182" s="4">
        <v>1.477404273146024</v>
      </c>
      <c r="H182" s="4">
        <v>-1.201479834635333E-2</v>
      </c>
      <c r="I182" s="4">
        <v>1.396860871961954</v>
      </c>
    </row>
    <row r="183" spans="1:9" x14ac:dyDescent="0.25">
      <c r="A183" t="s">
        <v>403</v>
      </c>
      <c r="B183" s="3">
        <v>41.770000457763672</v>
      </c>
      <c r="C183" s="3">
        <v>13.489999771118161</v>
      </c>
      <c r="D183" s="4">
        <v>3.3910863369824178E-2</v>
      </c>
      <c r="E183" s="4">
        <v>-8.1062704994498858E-2</v>
      </c>
      <c r="F183" s="2">
        <v>2</v>
      </c>
      <c r="G183" s="4">
        <v>1.3166943353863509</v>
      </c>
      <c r="H183" s="4">
        <v>-3.488905647232865E-2</v>
      </c>
      <c r="I183" s="4">
        <v>1.5041966243131599</v>
      </c>
    </row>
    <row r="184" spans="1:9" x14ac:dyDescent="0.25">
      <c r="A184" t="s">
        <v>404</v>
      </c>
      <c r="B184" s="3">
        <v>40.400001525878913</v>
      </c>
      <c r="C184" s="3">
        <v>14.680000305175779</v>
      </c>
      <c r="D184" s="4">
        <v>3.4571122028016273E-2</v>
      </c>
      <c r="E184" s="4">
        <v>-4.6133854600920787E-2</v>
      </c>
      <c r="F184" s="2">
        <v>2</v>
      </c>
      <c r="G184" s="4">
        <v>1.1638993765820289</v>
      </c>
      <c r="H184" s="4">
        <v>-6.6543376493707895E-2</v>
      </c>
      <c r="I184" s="4">
        <v>1.422062397285619</v>
      </c>
    </row>
    <row r="185" spans="1:9" x14ac:dyDescent="0.25">
      <c r="A185" t="s">
        <v>405</v>
      </c>
      <c r="B185" s="3">
        <v>39.049999237060547</v>
      </c>
      <c r="C185" s="3">
        <v>15.39000034332275</v>
      </c>
      <c r="D185" s="4">
        <v>-6.1084671131159674E-3</v>
      </c>
      <c r="E185" s="4">
        <v>-1.6613372622684919E-2</v>
      </c>
      <c r="F185" s="2">
        <v>2</v>
      </c>
      <c r="G185" s="4">
        <v>0.99336390673289188</v>
      </c>
      <c r="H185" s="4">
        <v>-9.7735666856343828E-2</v>
      </c>
      <c r="I185" s="4">
        <v>1.341127009748518</v>
      </c>
    </row>
    <row r="186" spans="1:9" x14ac:dyDescent="0.25">
      <c r="A186" t="s">
        <v>406</v>
      </c>
      <c r="B186" s="3">
        <v>39.290000915527337</v>
      </c>
      <c r="C186" s="3">
        <v>15.64999961853027</v>
      </c>
      <c r="D186" s="4">
        <v>-2.8437135267905589E-2</v>
      </c>
      <c r="E186" s="4">
        <v>6.6802967766848464E-2</v>
      </c>
      <c r="F186" s="2">
        <v>2</v>
      </c>
      <c r="G186" s="4">
        <v>1.040509095195572</v>
      </c>
      <c r="H186" s="4">
        <v>-9.2190341411889309E-2</v>
      </c>
      <c r="I186" s="4">
        <v>1.355515599321405</v>
      </c>
    </row>
    <row r="187" spans="1:9" x14ac:dyDescent="0.25">
      <c r="A187" t="s">
        <v>407</v>
      </c>
      <c r="B187" s="3">
        <v>40.439998626708977</v>
      </c>
      <c r="C187" s="3">
        <v>14.670000076293951</v>
      </c>
      <c r="D187" s="4">
        <v>1.4805525098603001E-2</v>
      </c>
      <c r="E187" s="4">
        <v>-2.3952073391426461E-2</v>
      </c>
      <c r="F187" s="2">
        <v>2</v>
      </c>
      <c r="G187" s="4">
        <v>1.187128130194856</v>
      </c>
      <c r="H187" s="4">
        <v>-6.5619229036263604E-2</v>
      </c>
      <c r="I187" s="4">
        <v>1.424460304965373</v>
      </c>
    </row>
    <row r="188" spans="1:9" x14ac:dyDescent="0.25">
      <c r="A188" t="s">
        <v>408</v>
      </c>
      <c r="B188" s="3">
        <v>39.849998474121087</v>
      </c>
      <c r="C188" s="3">
        <v>15.02999973297119</v>
      </c>
      <c r="D188" s="4">
        <v>3.1581604252473923E-2</v>
      </c>
      <c r="E188" s="4">
        <v>-2.212102505656743E-2</v>
      </c>
      <c r="F188" s="2">
        <v>2</v>
      </c>
      <c r="G188" s="4">
        <v>1.2501411933476501</v>
      </c>
      <c r="H188" s="4">
        <v>-7.925139560809169E-2</v>
      </c>
      <c r="I188" s="4">
        <v>1.3890885938266859</v>
      </c>
    </row>
    <row r="189" spans="1:9" x14ac:dyDescent="0.25">
      <c r="A189" t="s">
        <v>409</v>
      </c>
      <c r="B189" s="3">
        <v>38.630001068115227</v>
      </c>
      <c r="C189" s="3">
        <v>15.36999988555908</v>
      </c>
      <c r="D189" s="4">
        <v>-2.30146642979655E-2</v>
      </c>
      <c r="E189" s="4">
        <v>-3.7570467842036881E-2</v>
      </c>
      <c r="F189" s="2">
        <v>2</v>
      </c>
      <c r="G189" s="4">
        <v>1.2381228595509599</v>
      </c>
      <c r="H189" s="4">
        <v>-0.107439876209192</v>
      </c>
      <c r="I189" s="4">
        <v>1.3159472638695571</v>
      </c>
    </row>
    <row r="190" spans="1:9" x14ac:dyDescent="0.25">
      <c r="A190" t="s">
        <v>410</v>
      </c>
      <c r="B190" s="3">
        <v>39.540000915527337</v>
      </c>
      <c r="C190" s="3">
        <v>15.97000026702881</v>
      </c>
      <c r="D190" s="4">
        <v>1.047789001330224E-2</v>
      </c>
      <c r="E190" s="4">
        <v>1.7845805872141799E-2</v>
      </c>
      <c r="F190" s="2">
        <v>2</v>
      </c>
      <c r="G190" s="4">
        <v>1.0998407368949801</v>
      </c>
      <c r="H190" s="4">
        <v>-8.641400113806319E-2</v>
      </c>
      <c r="I190" s="4">
        <v>1.370503608639511</v>
      </c>
    </row>
    <row r="191" spans="1:9" x14ac:dyDescent="0.25">
      <c r="A191" t="s">
        <v>411</v>
      </c>
      <c r="B191" s="3">
        <v>39.130001068115227</v>
      </c>
      <c r="C191" s="3">
        <v>15.689999580383301</v>
      </c>
      <c r="D191" s="4">
        <v>3.6556319685171701E-2</v>
      </c>
      <c r="E191" s="4">
        <v>-7.3789900487972737E-2</v>
      </c>
      <c r="F191" s="2">
        <v>2</v>
      </c>
      <c r="G191" s="4">
        <v>1.084709649110863</v>
      </c>
      <c r="H191" s="4">
        <v>-9.5887195661539693E-2</v>
      </c>
      <c r="I191" s="4">
        <v>1.345923282505771</v>
      </c>
    </row>
    <row r="192" spans="1:9" x14ac:dyDescent="0.25">
      <c r="A192" t="s">
        <v>412</v>
      </c>
      <c r="B192" s="3">
        <v>37.75</v>
      </c>
      <c r="C192" s="3">
        <v>16.940000534057621</v>
      </c>
      <c r="D192" s="4">
        <v>7.3663258356883254E-2</v>
      </c>
      <c r="E192" s="4">
        <v>-9.4601744362668216E-2</v>
      </c>
      <c r="F192" s="2">
        <v>3</v>
      </c>
      <c r="G192" s="4">
        <v>1.04940281453002</v>
      </c>
      <c r="H192" s="4">
        <v>-0.1277726186522484</v>
      </c>
      <c r="I192" s="4">
        <v>1.263189407034137</v>
      </c>
    </row>
    <row r="193" spans="1:9" x14ac:dyDescent="0.25">
      <c r="A193" t="s">
        <v>413</v>
      </c>
      <c r="B193" s="3">
        <v>35.159999847412109</v>
      </c>
      <c r="C193" s="3">
        <v>18.70999908447266</v>
      </c>
      <c r="D193" s="4">
        <v>-2.5093548142454462E-2</v>
      </c>
      <c r="E193" s="4">
        <v>3.9444393581814292E-2</v>
      </c>
      <c r="F193" s="2">
        <v>3</v>
      </c>
      <c r="G193" s="4">
        <v>0.86723313807066882</v>
      </c>
      <c r="H193" s="4">
        <v>-0.1876155074146858</v>
      </c>
      <c r="I193" s="4">
        <v>1.1079136213505949</v>
      </c>
    </row>
    <row r="194" spans="1:9" x14ac:dyDescent="0.25">
      <c r="A194" t="s">
        <v>414</v>
      </c>
      <c r="B194" s="3">
        <v>36.064998626708977</v>
      </c>
      <c r="C194" s="3">
        <v>18</v>
      </c>
      <c r="D194" s="4">
        <v>-4.8290023082917521E-3</v>
      </c>
      <c r="E194" s="4">
        <v>-1.15320755096423E-2</v>
      </c>
      <c r="F194" s="2">
        <v>3</v>
      </c>
      <c r="G194" s="4">
        <v>0.91937183978028636</v>
      </c>
      <c r="H194" s="4">
        <v>-0.1667051838282215</v>
      </c>
      <c r="I194" s="4">
        <v>1.162170141898502</v>
      </c>
    </row>
    <row r="195" spans="1:9" x14ac:dyDescent="0.25">
      <c r="A195" t="s">
        <v>415</v>
      </c>
      <c r="B195" s="3">
        <v>36.240001678466797</v>
      </c>
      <c r="C195" s="3">
        <v>18.20999908447266</v>
      </c>
      <c r="D195" s="4">
        <v>6.1077517464525064E-3</v>
      </c>
      <c r="E195" s="4">
        <v>-1.0326116195473739E-2</v>
      </c>
      <c r="F195" s="2">
        <v>3</v>
      </c>
      <c r="G195" s="4">
        <v>0.93589759656742433</v>
      </c>
      <c r="H195" s="4">
        <v>-0.16266167512457699</v>
      </c>
      <c r="I195" s="4">
        <v>1.1726619313802751</v>
      </c>
    </row>
    <row r="196" spans="1:9" x14ac:dyDescent="0.25">
      <c r="A196" t="s">
        <v>416</v>
      </c>
      <c r="B196" s="3">
        <v>36.020000457763672</v>
      </c>
      <c r="C196" s="3">
        <v>18.39999961853027</v>
      </c>
      <c r="D196" s="4">
        <v>2.5042717228232592E-2</v>
      </c>
      <c r="E196" s="4">
        <v>-4.3161723529065221E-2</v>
      </c>
      <c r="F196" s="2">
        <v>3</v>
      </c>
      <c r="G196" s="4">
        <v>0.98895633593600585</v>
      </c>
      <c r="H196" s="4">
        <v>-0.16774488277033051</v>
      </c>
      <c r="I196" s="4">
        <v>1.159472409996702</v>
      </c>
    </row>
    <row r="197" spans="1:9" x14ac:dyDescent="0.25">
      <c r="A197" t="s">
        <v>417</v>
      </c>
      <c r="B197" s="3">
        <v>35.139999389648438</v>
      </c>
      <c r="C197" s="3">
        <v>19.229999542236332</v>
      </c>
      <c r="D197" s="4">
        <v>-4.87276476442281E-2</v>
      </c>
      <c r="E197" s="4">
        <v>0.11091855202373441</v>
      </c>
      <c r="F197" s="2">
        <v>3</v>
      </c>
      <c r="G197" s="4">
        <v>0.96312849935880052</v>
      </c>
      <c r="H197" s="4">
        <v>-0.18807762521338689</v>
      </c>
      <c r="I197" s="4">
        <v>1.1067145531612821</v>
      </c>
    </row>
    <row r="198" spans="1:9" x14ac:dyDescent="0.25">
      <c r="A198" t="s">
        <v>418</v>
      </c>
      <c r="B198" s="3">
        <v>36.939998626708977</v>
      </c>
      <c r="C198" s="3">
        <v>17.309999465942379</v>
      </c>
      <c r="D198" s="4">
        <v>-8.7450616491083433E-2</v>
      </c>
      <c r="E198" s="4">
        <v>0.16096577083110011</v>
      </c>
      <c r="F198" s="2">
        <v>3</v>
      </c>
      <c r="G198" s="4">
        <v>1.1389691747288131</v>
      </c>
      <c r="H198" s="4">
        <v>-0.14648799286982991</v>
      </c>
      <c r="I198" s="4">
        <v>1.214628174511877</v>
      </c>
    </row>
    <row r="199" spans="1:9" x14ac:dyDescent="0.25">
      <c r="A199" t="s">
        <v>419</v>
      </c>
      <c r="B199" s="3">
        <v>40.479999542236328</v>
      </c>
      <c r="C199" s="3">
        <v>14.909999847412109</v>
      </c>
      <c r="D199" s="4">
        <v>2.325576686067676E-2</v>
      </c>
      <c r="E199" s="4">
        <v>-5.6329134973343242E-2</v>
      </c>
      <c r="F199" s="2">
        <v>2</v>
      </c>
      <c r="G199" s="4">
        <v>1.3344866889286</v>
      </c>
      <c r="H199" s="4">
        <v>-6.4694993438861537E-2</v>
      </c>
      <c r="I199" s="4">
        <v>1.4268584413439991</v>
      </c>
    </row>
    <row r="200" spans="1:9" x14ac:dyDescent="0.25">
      <c r="A200" t="s">
        <v>420</v>
      </c>
      <c r="B200" s="3">
        <v>39.560001373291023</v>
      </c>
      <c r="C200" s="3">
        <v>15.80000019073486</v>
      </c>
      <c r="D200" s="4">
        <v>-2.0064344315699371E-2</v>
      </c>
      <c r="E200" s="4">
        <v>5.4739697834204293E-2</v>
      </c>
      <c r="F200" s="2">
        <v>2</v>
      </c>
      <c r="G200" s="4">
        <v>1.2999999778215281</v>
      </c>
      <c r="H200" s="4">
        <v>-8.5951883339362101E-2</v>
      </c>
      <c r="I200" s="4">
        <v>1.371702676828825</v>
      </c>
    </row>
    <row r="201" spans="1:9" x14ac:dyDescent="0.25">
      <c r="A201" t="s">
        <v>421</v>
      </c>
      <c r="B201" s="3">
        <v>40.369998931884773</v>
      </c>
      <c r="C201" s="3">
        <v>14.97999954223633</v>
      </c>
      <c r="D201" s="4">
        <v>6.7331787540569898E-3</v>
      </c>
      <c r="E201" s="4">
        <v>-1.3824887685854329E-2</v>
      </c>
      <c r="F201" s="2">
        <v>2</v>
      </c>
      <c r="G201" s="4">
        <v>1.371915267103885</v>
      </c>
      <c r="H201" s="4">
        <v>-6.7236597261738251E-2</v>
      </c>
      <c r="I201" s="4">
        <v>1.4202636806522131</v>
      </c>
    </row>
    <row r="202" spans="1:9" x14ac:dyDescent="0.25">
      <c r="A202" t="s">
        <v>422</v>
      </c>
      <c r="B202" s="3">
        <v>40.099998474121087</v>
      </c>
      <c r="C202" s="3">
        <v>15.189999580383301</v>
      </c>
      <c r="D202" s="4">
        <v>4.0207503702631257E-2</v>
      </c>
      <c r="E202" s="4">
        <v>-5.240181349224815E-2</v>
      </c>
      <c r="F202" s="2">
        <v>2</v>
      </c>
      <c r="G202" s="4">
        <v>1.399760662547433</v>
      </c>
      <c r="H202" s="4">
        <v>-7.347505533426546E-2</v>
      </c>
      <c r="I202" s="4">
        <v>1.4376897637879269</v>
      </c>
    </row>
    <row r="203" spans="1:9" x14ac:dyDescent="0.25">
      <c r="A203" t="s">
        <v>423</v>
      </c>
      <c r="B203" s="3">
        <v>38.549999237060547</v>
      </c>
      <c r="C203" s="3">
        <v>16.030000686645511</v>
      </c>
      <c r="D203" s="4">
        <v>7.7878450000978816E-4</v>
      </c>
      <c r="E203" s="4">
        <v>-1.957184632159947E-2</v>
      </c>
      <c r="F203" s="2">
        <v>2</v>
      </c>
      <c r="G203" s="4">
        <v>1.322289057299854</v>
      </c>
      <c r="H203" s="4">
        <v>-0.10928834740399621</v>
      </c>
      <c r="I203" s="4">
        <v>1.382570983310111</v>
      </c>
    </row>
    <row r="204" spans="1:9" x14ac:dyDescent="0.25">
      <c r="A204" t="s">
        <v>424</v>
      </c>
      <c r="B204" s="3">
        <v>38.520000457763672</v>
      </c>
      <c r="C204" s="3">
        <v>16.35000038146973</v>
      </c>
      <c r="D204" s="4">
        <v>-6.4367204980362192E-2</v>
      </c>
      <c r="E204" s="4">
        <v>0.14096304734949741</v>
      </c>
      <c r="F204" s="2">
        <v>3</v>
      </c>
      <c r="G204" s="4">
        <v>1.275251019693572</v>
      </c>
      <c r="H204" s="4">
        <v>-0.1099814800320689</v>
      </c>
      <c r="I204" s="4">
        <v>1.391061390339889</v>
      </c>
    </row>
    <row r="205" spans="1:9" x14ac:dyDescent="0.25">
      <c r="A205" t="s">
        <v>425</v>
      </c>
      <c r="B205" s="3">
        <v>41.169998168945313</v>
      </c>
      <c r="C205" s="3">
        <v>14.329999923706049</v>
      </c>
      <c r="D205" s="4">
        <v>4.1462968035441694E-3</v>
      </c>
      <c r="E205" s="4">
        <v>-1.9164937683158859E-2</v>
      </c>
      <c r="F205" s="2">
        <v>2</v>
      </c>
      <c r="G205" s="4">
        <v>1.4936400725739789</v>
      </c>
      <c r="H205" s="4">
        <v>-4.8752326013486107E-2</v>
      </c>
      <c r="I205" s="4">
        <v>1.5555553450749919</v>
      </c>
    </row>
    <row r="206" spans="1:9" x14ac:dyDescent="0.25">
      <c r="A206" t="s">
        <v>426</v>
      </c>
      <c r="B206" s="3">
        <v>41</v>
      </c>
      <c r="C206" s="3">
        <v>14.60999965667725</v>
      </c>
      <c r="D206" s="4">
        <v>-2.6359548664520841E-2</v>
      </c>
      <c r="E206" s="4">
        <v>7.0329675089788601E-2</v>
      </c>
      <c r="F206" s="2">
        <v>2</v>
      </c>
      <c r="G206" s="4">
        <v>1.490887137331427</v>
      </c>
      <c r="H206" s="4">
        <v>-5.2680195092508209E-2</v>
      </c>
      <c r="I206" s="4">
        <v>1.545003007241057</v>
      </c>
    </row>
    <row r="207" spans="1:9" x14ac:dyDescent="0.25">
      <c r="A207" t="s">
        <v>427</v>
      </c>
      <c r="B207" s="3">
        <v>42.110000610351563</v>
      </c>
      <c r="C207" s="3">
        <v>13.64999961853027</v>
      </c>
      <c r="D207" s="4">
        <v>-5.9017940603831587E-3</v>
      </c>
      <c r="E207" s="4">
        <v>4.9192880737054523E-2</v>
      </c>
      <c r="F207" s="2">
        <v>2</v>
      </c>
      <c r="G207" s="4">
        <v>1.5567700282906021</v>
      </c>
      <c r="H207" s="4">
        <v>-2.703323017432668E-2</v>
      </c>
      <c r="I207" s="4">
        <v>1.6500943801456169</v>
      </c>
    </row>
    <row r="208" spans="1:9" x14ac:dyDescent="0.25">
      <c r="A208" t="s">
        <v>428</v>
      </c>
      <c r="B208" s="3">
        <v>42.360000610351563</v>
      </c>
      <c r="C208" s="3">
        <v>13.010000228881839</v>
      </c>
      <c r="D208" s="4">
        <v>-2.1256889900500561E-2</v>
      </c>
      <c r="E208" s="4">
        <v>1.7996909289228261E-2</v>
      </c>
      <c r="F208" s="2">
        <v>1</v>
      </c>
      <c r="G208" s="4">
        <v>1.662476493816043</v>
      </c>
      <c r="H208" s="4">
        <v>-2.1256889900500561E-2</v>
      </c>
      <c r="I208" s="4">
        <v>1.6658275453185849</v>
      </c>
    </row>
    <row r="209" spans="1:9" x14ac:dyDescent="0.25">
      <c r="A209" t="s">
        <v>429</v>
      </c>
      <c r="B209" s="3">
        <v>43.279998779296882</v>
      </c>
      <c r="C209" s="3">
        <v>12.77999973297119</v>
      </c>
      <c r="D209" s="4">
        <v>1.835291245404402E-2</v>
      </c>
      <c r="E209" s="4">
        <v>-3.4743205898720597E-2</v>
      </c>
      <c r="F209" s="2">
        <v>1</v>
      </c>
      <c r="G209" s="4">
        <v>1.7832796301240139</v>
      </c>
      <c r="H209" s="4">
        <v>0</v>
      </c>
      <c r="I209" s="4">
        <v>1.810389600738664</v>
      </c>
    </row>
    <row r="210" spans="1:9" x14ac:dyDescent="0.25">
      <c r="A210" t="s">
        <v>430</v>
      </c>
      <c r="B210" s="3">
        <v>42.5</v>
      </c>
      <c r="C210" s="3">
        <v>13.239999771118161</v>
      </c>
      <c r="D210" s="4">
        <v>5.4412003724992894E-3</v>
      </c>
      <c r="E210" s="4">
        <v>3.790765149775055E-3</v>
      </c>
      <c r="F210" s="2">
        <v>2</v>
      </c>
      <c r="G210" s="4">
        <v>1.8466174903738299</v>
      </c>
      <c r="H210" s="4">
        <v>0</v>
      </c>
      <c r="I210" s="4">
        <v>1.822045074091817</v>
      </c>
    </row>
    <row r="211" spans="1:9" x14ac:dyDescent="0.25">
      <c r="A211" t="s">
        <v>431</v>
      </c>
      <c r="B211" s="3">
        <v>42.270000457763672</v>
      </c>
      <c r="C211" s="3">
        <v>13.189999580383301</v>
      </c>
      <c r="D211" s="4">
        <v>7.147944444484855E-3</v>
      </c>
      <c r="E211" s="4">
        <v>9.9539936133032914E-3</v>
      </c>
      <c r="F211" s="2">
        <v>1</v>
      </c>
      <c r="G211" s="4">
        <v>1.9394993130295319</v>
      </c>
      <c r="H211" s="4">
        <v>-1.181456460801034E-3</v>
      </c>
      <c r="I211" s="4">
        <v>2.1591928323036429</v>
      </c>
    </row>
    <row r="212" spans="1:9" x14ac:dyDescent="0.25">
      <c r="A212" t="s">
        <v>432</v>
      </c>
      <c r="B212" s="3">
        <v>41.970001220703118</v>
      </c>
      <c r="C212" s="3">
        <v>13.060000419616699</v>
      </c>
      <c r="D212" s="4">
        <v>-8.2702853649571084E-3</v>
      </c>
      <c r="E212" s="4">
        <v>1.083593982167463E-2</v>
      </c>
      <c r="F212" s="2">
        <v>1</v>
      </c>
      <c r="G212" s="4">
        <v>1.8434959735690071</v>
      </c>
      <c r="H212" s="4">
        <v>-8.2702853649571084E-3</v>
      </c>
      <c r="I212" s="4">
        <v>2.136771364852625</v>
      </c>
    </row>
    <row r="213" spans="1:9" x14ac:dyDescent="0.25">
      <c r="A213" t="s">
        <v>433</v>
      </c>
      <c r="B213" s="3">
        <v>42.319999694824219</v>
      </c>
      <c r="C213" s="3">
        <v>12.920000076293951</v>
      </c>
      <c r="D213" s="4">
        <v>1.1956002000207629E-2</v>
      </c>
      <c r="E213" s="4">
        <v>-9.2024452385066624E-3</v>
      </c>
      <c r="F213" s="2">
        <v>1</v>
      </c>
      <c r="G213" s="4">
        <v>1.760600124294931</v>
      </c>
      <c r="H213" s="4">
        <v>0</v>
      </c>
      <c r="I213" s="4">
        <v>2.1629296960280748</v>
      </c>
    </row>
    <row r="214" spans="1:9" x14ac:dyDescent="0.25">
      <c r="A214" t="s">
        <v>434</v>
      </c>
      <c r="B214" s="3">
        <v>41.819999694824219</v>
      </c>
      <c r="C214" s="3">
        <v>13.039999961853029</v>
      </c>
      <c r="D214" s="4">
        <v>2.2243946487564559E-2</v>
      </c>
      <c r="E214" s="4">
        <v>-5.6439924037285823E-2</v>
      </c>
      <c r="F214" s="2">
        <v>1</v>
      </c>
      <c r="G214" s="4">
        <v>1.968062401840585</v>
      </c>
      <c r="H214" s="4">
        <v>0</v>
      </c>
      <c r="I214" s="4">
        <v>2.1255604885749029</v>
      </c>
    </row>
    <row r="215" spans="1:9" x14ac:dyDescent="0.25">
      <c r="A215" t="s">
        <v>435</v>
      </c>
      <c r="B215" s="3">
        <v>40.909999847412109</v>
      </c>
      <c r="C215" s="3">
        <v>13.819999694824221</v>
      </c>
      <c r="D215" s="4">
        <v>1.7661668432782829E-2</v>
      </c>
      <c r="E215" s="4">
        <v>-3.5589688178444767E-2</v>
      </c>
      <c r="F215" s="2">
        <v>2</v>
      </c>
      <c r="G215" s="4">
        <v>2.034866560583366</v>
      </c>
      <c r="H215" s="4">
        <v>-1.3027766117923891E-2</v>
      </c>
      <c r="I215" s="4">
        <v>2.0852186381041928</v>
      </c>
    </row>
    <row r="216" spans="1:9" x14ac:dyDescent="0.25">
      <c r="A216" t="s">
        <v>436</v>
      </c>
      <c r="B216" s="3">
        <v>40.200000762939453</v>
      </c>
      <c r="C216" s="3">
        <v>14.329999923706049</v>
      </c>
      <c r="D216" s="4">
        <v>2.5510203585134231E-2</v>
      </c>
      <c r="E216" s="4">
        <v>-5.5516949724618847E-3</v>
      </c>
      <c r="F216" s="2">
        <v>2</v>
      </c>
      <c r="G216" s="4">
        <v>1.6675515313212721</v>
      </c>
      <c r="H216" s="4">
        <v>-3.0156814885215381E-2</v>
      </c>
      <c r="I216" s="4">
        <v>2.031674213351756</v>
      </c>
    </row>
    <row r="217" spans="1:9" x14ac:dyDescent="0.25">
      <c r="A217" t="s">
        <v>437</v>
      </c>
      <c r="B217" s="3">
        <v>39.200000762939453</v>
      </c>
      <c r="C217" s="3">
        <v>14.409999847412109</v>
      </c>
      <c r="D217" s="4">
        <v>-1.259445819625171E-2</v>
      </c>
      <c r="E217" s="4">
        <v>6.944603574132735E-4</v>
      </c>
      <c r="F217" s="2">
        <v>2</v>
      </c>
      <c r="G217" s="4">
        <v>1.810035935405826</v>
      </c>
      <c r="H217" s="4">
        <v>-5.4282266793387657E-2</v>
      </c>
      <c r="I217" s="4">
        <v>1.956259433356363</v>
      </c>
    </row>
    <row r="218" spans="1:9" x14ac:dyDescent="0.25">
      <c r="A218" t="s">
        <v>438</v>
      </c>
      <c r="B218" s="3">
        <v>39.700000762939453</v>
      </c>
      <c r="C218" s="3">
        <v>14.39999961853027</v>
      </c>
      <c r="D218" s="4">
        <v>-3.5939765208071413E-2</v>
      </c>
      <c r="E218" s="4">
        <v>4.7272699529474327E-2</v>
      </c>
      <c r="F218" s="2">
        <v>2</v>
      </c>
      <c r="G218" s="4">
        <v>1.6361221551645799</v>
      </c>
      <c r="H218" s="4">
        <v>-4.2219540839301462E-2</v>
      </c>
      <c r="I218" s="4">
        <v>2.183640730779123</v>
      </c>
    </row>
    <row r="219" spans="1:9" x14ac:dyDescent="0.25">
      <c r="A219" t="s">
        <v>439</v>
      </c>
      <c r="B219" s="3">
        <v>41.180000305175781</v>
      </c>
      <c r="C219" s="3">
        <v>13.75</v>
      </c>
      <c r="D219" s="4">
        <v>8.8192212896367472E-3</v>
      </c>
      <c r="E219" s="4">
        <v>-6.5029011268515902E-3</v>
      </c>
      <c r="F219" s="2">
        <v>2</v>
      </c>
      <c r="G219" s="4">
        <v>1.881735508404847</v>
      </c>
      <c r="H219" s="4">
        <v>-6.5138830589619454E-3</v>
      </c>
      <c r="I219" s="4">
        <v>2.302325535153146</v>
      </c>
    </row>
    <row r="220" spans="1:9" x14ac:dyDescent="0.25">
      <c r="A220" t="s">
        <v>440</v>
      </c>
      <c r="B220" s="3">
        <v>40.819999694824219</v>
      </c>
      <c r="C220" s="3">
        <v>13.840000152587891</v>
      </c>
      <c r="D220" s="4">
        <v>4.8548661054008679E-2</v>
      </c>
      <c r="E220" s="4">
        <v>-9.067017675620026E-2</v>
      </c>
      <c r="F220" s="2">
        <v>2</v>
      </c>
      <c r="G220" s="4">
        <v>1.7340923550197891</v>
      </c>
      <c r="H220" s="4">
        <v>-1.5199060470911239E-2</v>
      </c>
      <c r="I220" s="4">
        <v>2.273456200538662</v>
      </c>
    </row>
    <row r="221" spans="1:9" x14ac:dyDescent="0.25">
      <c r="A221" t="s">
        <v>441</v>
      </c>
      <c r="B221" s="3">
        <v>38.930000305175781</v>
      </c>
      <c r="C221" s="3">
        <v>15.22000026702881</v>
      </c>
      <c r="D221" s="4">
        <v>6.7236138748842933E-3</v>
      </c>
      <c r="E221" s="4">
        <v>3.2564484624427743E-2</v>
      </c>
      <c r="F221" s="2">
        <v>2</v>
      </c>
      <c r="G221" s="4">
        <v>1.3579648555711969</v>
      </c>
      <c r="H221" s="4">
        <v>-6.0796149852349601E-2</v>
      </c>
      <c r="I221" s="4">
        <v>2.1218924997225779</v>
      </c>
    </row>
    <row r="222" spans="1:9" x14ac:dyDescent="0.25">
      <c r="A222" t="s">
        <v>442</v>
      </c>
      <c r="B222" s="3">
        <v>38.669998168945313</v>
      </c>
      <c r="C222" s="3">
        <v>14.739999771118161</v>
      </c>
      <c r="D222" s="4">
        <v>-2.1260445160031449E-2</v>
      </c>
      <c r="E222" s="4">
        <v>2.0775637081209549E-2</v>
      </c>
      <c r="F222" s="2">
        <v>2</v>
      </c>
      <c r="G222" s="4">
        <v>1.0914006840253621</v>
      </c>
      <c r="H222" s="4">
        <v>-6.7068818885999804E-2</v>
      </c>
      <c r="I222" s="4">
        <v>2.1010422887632472</v>
      </c>
    </row>
    <row r="223" spans="1:9" x14ac:dyDescent="0.25">
      <c r="A223" t="s">
        <v>443</v>
      </c>
      <c r="B223" s="3">
        <v>39.509998321533203</v>
      </c>
      <c r="C223" s="3">
        <v>14.439999580383301</v>
      </c>
      <c r="D223" s="4">
        <v>-2.530904887301233E-4</v>
      </c>
      <c r="E223" s="4">
        <v>-4.1379599735654748E-3</v>
      </c>
      <c r="F223" s="2">
        <v>2</v>
      </c>
      <c r="G223" s="4">
        <v>1.1780595176910269</v>
      </c>
      <c r="H223" s="4">
        <v>-4.680343560188327E-2</v>
      </c>
      <c r="I223" s="4">
        <v>2.1684039675603901</v>
      </c>
    </row>
    <row r="224" spans="1:9" x14ac:dyDescent="0.25">
      <c r="A224" t="s">
        <v>444</v>
      </c>
      <c r="B224" s="3">
        <v>39.520000457763672</v>
      </c>
      <c r="C224" s="3">
        <v>14.5</v>
      </c>
      <c r="D224" s="4">
        <v>-9.5238359293988717E-3</v>
      </c>
      <c r="E224" s="4">
        <v>2.766249083506533E-3</v>
      </c>
      <c r="F224" s="2">
        <v>2</v>
      </c>
      <c r="G224" s="4">
        <v>1.1213098356434641</v>
      </c>
      <c r="H224" s="4">
        <v>-4.6562129545276172E-2</v>
      </c>
      <c r="I224" s="4">
        <v>2.1692060634718811</v>
      </c>
    </row>
    <row r="225" spans="1:9" x14ac:dyDescent="0.25">
      <c r="A225" t="s">
        <v>445</v>
      </c>
      <c r="B225" s="3">
        <v>39.900001525878913</v>
      </c>
      <c r="C225" s="3">
        <v>14.460000038146971</v>
      </c>
      <c r="D225" s="4">
        <v>-3.3430167011295531E-2</v>
      </c>
      <c r="E225" s="4">
        <v>7.1905135914498652E-2</v>
      </c>
      <c r="F225" s="2">
        <v>2</v>
      </c>
      <c r="G225" s="4">
        <v>1.170838049386218</v>
      </c>
      <c r="H225" s="4">
        <v>-3.7394432051407911E-2</v>
      </c>
      <c r="I225" s="4">
        <v>2.1996792839993868</v>
      </c>
    </row>
    <row r="226" spans="1:9" x14ac:dyDescent="0.25">
      <c r="A226" t="s">
        <v>446</v>
      </c>
      <c r="B226" s="3">
        <v>41.279998779296882</v>
      </c>
      <c r="C226" s="3">
        <v>13.489999771118161</v>
      </c>
      <c r="D226" s="4">
        <v>3.8910469739348308E-3</v>
      </c>
      <c r="E226" s="4">
        <v>2.898551673472971E-2</v>
      </c>
      <c r="F226" s="2">
        <v>2</v>
      </c>
      <c r="G226" s="4">
        <v>1.31779899029394</v>
      </c>
      <c r="H226" s="4">
        <v>-4.1013746806629614E-3</v>
      </c>
      <c r="I226" s="4">
        <v>2.3103446588082992</v>
      </c>
    </row>
    <row r="227" spans="1:9" x14ac:dyDescent="0.25">
      <c r="A227" t="s">
        <v>447</v>
      </c>
      <c r="B227" s="3">
        <v>41.119998931884773</v>
      </c>
      <c r="C227" s="3">
        <v>13.10999965667725</v>
      </c>
      <c r="D227" s="4">
        <v>-4.8402895550966329E-3</v>
      </c>
      <c r="E227" s="4">
        <v>-2.1641788814083181E-2</v>
      </c>
      <c r="F227" s="2">
        <v>1</v>
      </c>
      <c r="G227" s="4">
        <v>1.394874708746088</v>
      </c>
      <c r="H227" s="4">
        <v>-7.9614433047187072E-3</v>
      </c>
      <c r="I227" s="4">
        <v>2.2975138774140791</v>
      </c>
    </row>
    <row r="228" spans="1:9" x14ac:dyDescent="0.25">
      <c r="A228" t="s">
        <v>448</v>
      </c>
      <c r="B228" s="3">
        <v>41.319999694824219</v>
      </c>
      <c r="C228" s="3">
        <v>13.39999961853027</v>
      </c>
      <c r="D228" s="4">
        <v>1.2000926813499291E-2</v>
      </c>
      <c r="E228" s="4">
        <v>-3.179194575191846E-2</v>
      </c>
      <c r="F228" s="2">
        <v>2</v>
      </c>
      <c r="G228" s="4">
        <v>1.377445436712073</v>
      </c>
      <c r="H228" s="4">
        <v>-3.1363345168251571E-3</v>
      </c>
      <c r="I228" s="4">
        <v>2.3135524306343429</v>
      </c>
    </row>
    <row r="229" spans="1:9" x14ac:dyDescent="0.25">
      <c r="A229" t="s">
        <v>449</v>
      </c>
      <c r="B229" s="3">
        <v>40.830001831054688</v>
      </c>
      <c r="C229" s="3">
        <v>13.840000152587891</v>
      </c>
      <c r="D229" s="4">
        <v>-1.495775441430414E-2</v>
      </c>
      <c r="E229" s="4">
        <v>3.0528655107632471E-2</v>
      </c>
      <c r="F229" s="2">
        <v>2</v>
      </c>
      <c r="G229" s="4">
        <v>1.40459381223736</v>
      </c>
      <c r="H229" s="4">
        <v>-1.495775441430414E-2</v>
      </c>
      <c r="I229" s="4">
        <v>2.2742582964501521</v>
      </c>
    </row>
    <row r="230" spans="1:9" x14ac:dyDescent="0.25">
      <c r="A230" t="s">
        <v>450</v>
      </c>
      <c r="B230" s="3">
        <v>41.450000762939453</v>
      </c>
      <c r="C230" s="3">
        <v>13.430000305175779</v>
      </c>
      <c r="D230" s="4">
        <v>1.5682415293112321E-2</v>
      </c>
      <c r="E230" s="4">
        <v>-2.256182468023105E-2</v>
      </c>
      <c r="F230" s="2">
        <v>2</v>
      </c>
      <c r="G230" s="4">
        <v>1.5274391297000589</v>
      </c>
      <c r="H230" s="4">
        <v>0</v>
      </c>
      <c r="I230" s="4">
        <v>2.3239775361140089</v>
      </c>
    </row>
    <row r="231" spans="1:9" x14ac:dyDescent="0.25">
      <c r="A231" t="s">
        <v>451</v>
      </c>
      <c r="B231" s="3">
        <v>40.810001373291023</v>
      </c>
      <c r="C231" s="3">
        <v>13.739999771118161</v>
      </c>
      <c r="D231" s="4">
        <v>1.3661278556577731E-2</v>
      </c>
      <c r="E231" s="4">
        <v>-7.2728937322441567E-4</v>
      </c>
      <c r="F231" s="2">
        <v>2</v>
      </c>
      <c r="G231" s="4">
        <v>1.402001290351117</v>
      </c>
      <c r="H231" s="4">
        <v>-5.6042772199186297E-3</v>
      </c>
      <c r="I231" s="4">
        <v>2.2726544105371298</v>
      </c>
    </row>
    <row r="232" spans="1:9" x14ac:dyDescent="0.25">
      <c r="A232" t="s">
        <v>452</v>
      </c>
      <c r="B232" s="3">
        <v>40.259998321533203</v>
      </c>
      <c r="C232" s="3">
        <v>13.75</v>
      </c>
      <c r="D232" s="4">
        <v>3.2572366976013623E-2</v>
      </c>
      <c r="E232" s="4">
        <v>-5.4332872347019452E-2</v>
      </c>
      <c r="F232" s="2">
        <v>2</v>
      </c>
      <c r="G232" s="4">
        <v>1.4444444444444451</v>
      </c>
      <c r="H232" s="4">
        <v>-1.900591073571423E-2</v>
      </c>
      <c r="I232" s="4">
        <v>2.228548312703913</v>
      </c>
    </row>
    <row r="233" spans="1:9" x14ac:dyDescent="0.25">
      <c r="A233" t="s">
        <v>453</v>
      </c>
      <c r="B233" s="3">
        <v>38.990001678466797</v>
      </c>
      <c r="C233" s="3">
        <v>14.539999961853029</v>
      </c>
      <c r="D233" s="4">
        <v>2.1482932901700561E-2</v>
      </c>
      <c r="E233" s="4">
        <v>-5.2151250506989211E-2</v>
      </c>
      <c r="F233" s="2">
        <v>2</v>
      </c>
      <c r="G233" s="4">
        <v>1.4353529744571349</v>
      </c>
      <c r="H233" s="4">
        <v>-4.9951247352066568E-2</v>
      </c>
      <c r="I233" s="4">
        <v>2.1267041574616452</v>
      </c>
    </row>
    <row r="234" spans="1:9" x14ac:dyDescent="0.25">
      <c r="A234" t="s">
        <v>454</v>
      </c>
      <c r="B234" s="3">
        <v>38.169998168945313</v>
      </c>
      <c r="C234" s="3">
        <v>15.340000152587891</v>
      </c>
      <c r="D234" s="4">
        <v>7.655678264332888E-3</v>
      </c>
      <c r="E234" s="4">
        <v>-5.1880624714809587E-3</v>
      </c>
      <c r="F234" s="2">
        <v>2</v>
      </c>
      <c r="G234" s="4">
        <v>1.2127535170403081</v>
      </c>
      <c r="H234" s="4">
        <v>-6.9931839243604244E-2</v>
      </c>
      <c r="I234" s="4">
        <v>2.060946058667565</v>
      </c>
    </row>
    <row r="235" spans="1:9" x14ac:dyDescent="0.25">
      <c r="A235" t="s">
        <v>455</v>
      </c>
      <c r="B235" s="3">
        <v>37.880001068115227</v>
      </c>
      <c r="C235" s="3">
        <v>15.420000076293951</v>
      </c>
      <c r="D235" s="4">
        <v>-2.74711084432715E-2</v>
      </c>
      <c r="E235" s="4">
        <v>8.2865191302115004E-2</v>
      </c>
      <c r="F235" s="2">
        <v>2</v>
      </c>
      <c r="G235" s="4">
        <v>1.195942090905231</v>
      </c>
      <c r="H235" s="4">
        <v>-7.6998045246547075E-2</v>
      </c>
      <c r="I235" s="4">
        <v>2.037690477703638</v>
      </c>
    </row>
    <row r="236" spans="1:9" x14ac:dyDescent="0.25">
      <c r="A236" t="s">
        <v>456</v>
      </c>
      <c r="B236" s="3">
        <v>38.950000762939453</v>
      </c>
      <c r="C236" s="3">
        <v>14.239999771118161</v>
      </c>
      <c r="D236" s="4">
        <v>-2.5607804372551608E-3</v>
      </c>
      <c r="E236" s="4">
        <v>1.6416812168366771E-2</v>
      </c>
      <c r="F236" s="2">
        <v>2</v>
      </c>
      <c r="G236" s="4">
        <v>1.137760824962861</v>
      </c>
      <c r="H236" s="4">
        <v>-5.0925928507890128E-2</v>
      </c>
      <c r="I236" s="4">
        <v>2.1234963856356002</v>
      </c>
    </row>
    <row r="237" spans="1:9" x14ac:dyDescent="0.25">
      <c r="A237" t="s">
        <v>457</v>
      </c>
      <c r="B237" s="3">
        <v>39.049999237060547</v>
      </c>
      <c r="C237" s="3">
        <v>14.010000228881839</v>
      </c>
      <c r="D237" s="4">
        <v>7.7419157951108541E-3</v>
      </c>
      <c r="E237" s="4">
        <v>-2.5730172643567251E-2</v>
      </c>
      <c r="F237" s="2">
        <v>2</v>
      </c>
      <c r="G237" s="4">
        <v>1.180346151298435</v>
      </c>
      <c r="H237" s="4">
        <v>-4.8489318569042372E-2</v>
      </c>
      <c r="I237" s="4">
        <v>2.131515509290753</v>
      </c>
    </row>
    <row r="238" spans="1:9" x14ac:dyDescent="0.25">
      <c r="A238" t="s">
        <v>458</v>
      </c>
      <c r="B238" s="3">
        <v>38.75</v>
      </c>
      <c r="C238" s="3">
        <v>14.38000011444092</v>
      </c>
      <c r="D238" s="4">
        <v>4.4474436488989522E-2</v>
      </c>
      <c r="E238" s="4">
        <v>-9.2744494110384323E-2</v>
      </c>
      <c r="F238" s="2">
        <v>2</v>
      </c>
      <c r="G238" s="4">
        <v>1.254217498319836</v>
      </c>
      <c r="H238" s="4">
        <v>-5.5799241336296657E-2</v>
      </c>
      <c r="I238" s="4">
        <v>2.1074578324153359</v>
      </c>
    </row>
    <row r="239" spans="1:9" x14ac:dyDescent="0.25">
      <c r="A239" t="s">
        <v>459</v>
      </c>
      <c r="B239" s="3">
        <v>37.099998474121087</v>
      </c>
      <c r="C239" s="3">
        <v>15.85000038146973</v>
      </c>
      <c r="D239" s="4">
        <v>-6.9475809680758505E-2</v>
      </c>
      <c r="E239" s="4">
        <v>0.13783201968635689</v>
      </c>
      <c r="F239" s="2">
        <v>2</v>
      </c>
      <c r="G239" s="4">
        <v>1.228228187634997</v>
      </c>
      <c r="H239" s="4">
        <v>-9.6003955982261302E-2</v>
      </c>
      <c r="I239" s="4">
        <v>1.9751401507356019</v>
      </c>
    </row>
    <row r="240" spans="1:9" x14ac:dyDescent="0.25">
      <c r="A240" t="s">
        <v>460</v>
      </c>
      <c r="B240" s="3">
        <v>39.869998931884773</v>
      </c>
      <c r="C240" s="3">
        <v>13.930000305175779</v>
      </c>
      <c r="D240" s="4">
        <v>-1.8222153837598509E-2</v>
      </c>
      <c r="E240" s="4">
        <v>7.7339518669594209E-2</v>
      </c>
      <c r="F240" s="2">
        <v>2</v>
      </c>
      <c r="G240" s="4">
        <v>1.368983904493398</v>
      </c>
      <c r="H240" s="4">
        <v>-2.850881962821572E-2</v>
      </c>
      <c r="I240" s="4">
        <v>2.197273302174874</v>
      </c>
    </row>
    <row r="241" spans="1:9" x14ac:dyDescent="0.25">
      <c r="A241" t="s">
        <v>461</v>
      </c>
      <c r="B241" s="3">
        <v>40.610000610351563</v>
      </c>
      <c r="C241" s="3">
        <v>12.930000305175779</v>
      </c>
      <c r="D241" s="4">
        <v>-1.0477590048325051E-2</v>
      </c>
      <c r="E241" s="4">
        <v>1.094607847852336E-2</v>
      </c>
      <c r="F241" s="2">
        <v>1</v>
      </c>
      <c r="G241" s="4">
        <v>1.346042857497032</v>
      </c>
      <c r="H241" s="4">
        <v>-1.0477590048325051E-2</v>
      </c>
      <c r="I241" s="4">
        <v>2.2566158573168651</v>
      </c>
    </row>
    <row r="242" spans="1:9" x14ac:dyDescent="0.25">
      <c r="A242" t="s">
        <v>462</v>
      </c>
      <c r="B242" s="3">
        <v>41.040000915527337</v>
      </c>
      <c r="C242" s="3">
        <v>12.789999961853029</v>
      </c>
      <c r="D242" s="4">
        <v>4.4052937466227959E-3</v>
      </c>
      <c r="E242" s="4">
        <v>-3.1176899525243722E-3</v>
      </c>
      <c r="F242" s="2">
        <v>1</v>
      </c>
      <c r="G242" s="4">
        <v>1.272425367061651</v>
      </c>
      <c r="H242" s="4">
        <v>0</v>
      </c>
      <c r="I242" s="4">
        <v>2.2910986396719482</v>
      </c>
    </row>
    <row r="243" spans="1:9" x14ac:dyDescent="0.25">
      <c r="A243" t="s">
        <v>463</v>
      </c>
      <c r="B243" s="3">
        <v>40.860000610351563</v>
      </c>
      <c r="C243" s="3">
        <v>12.829999923706049</v>
      </c>
      <c r="D243" s="4">
        <v>2.6994014810199922E-3</v>
      </c>
      <c r="E243" s="4">
        <v>-1.7611063439567198E-2</v>
      </c>
      <c r="F243" s="2">
        <v>1</v>
      </c>
      <c r="G243" s="4">
        <v>1.3321917547236819</v>
      </c>
      <c r="H243" s="4">
        <v>-3.414619259717977E-3</v>
      </c>
      <c r="I243" s="4">
        <v>2.2766639723647062</v>
      </c>
    </row>
    <row r="244" spans="1:9" x14ac:dyDescent="0.25">
      <c r="A244" t="s">
        <v>464</v>
      </c>
      <c r="B244" s="3">
        <v>40.75</v>
      </c>
      <c r="C244" s="3">
        <v>13.060000419616699</v>
      </c>
      <c r="D244" s="4">
        <v>2.2841361544347238E-2</v>
      </c>
      <c r="E244" s="4">
        <v>-4.462323725477424E-2</v>
      </c>
      <c r="F244" s="2">
        <v>1</v>
      </c>
      <c r="G244" s="4">
        <v>1.2676684227648489</v>
      </c>
      <c r="H244" s="4">
        <v>-6.0975609756097624E-3</v>
      </c>
      <c r="I244" s="4">
        <v>2.2678427527980629</v>
      </c>
    </row>
    <row r="245" spans="1:9" x14ac:dyDescent="0.25">
      <c r="A245" t="s">
        <v>465</v>
      </c>
      <c r="B245" s="3">
        <v>39.840000152587891</v>
      </c>
      <c r="C245" s="3">
        <v>13.670000076293951</v>
      </c>
      <c r="D245" s="4">
        <v>3.939468430470594E-2</v>
      </c>
      <c r="E245" s="4">
        <v>-1.299641156808984E-2</v>
      </c>
      <c r="F245" s="2">
        <v>2</v>
      </c>
      <c r="G245" s="4">
        <v>1.198675403277377</v>
      </c>
      <c r="H245" s="4">
        <v>-2.8292679205173421E-2</v>
      </c>
      <c r="I245" s="4">
        <v>2.1948676262603199</v>
      </c>
    </row>
    <row r="246" spans="1:9" x14ac:dyDescent="0.25">
      <c r="A246" t="s">
        <v>466</v>
      </c>
      <c r="B246" s="3">
        <v>38.330001831054688</v>
      </c>
      <c r="C246" s="3">
        <v>13.85000038146973</v>
      </c>
      <c r="D246" s="4">
        <v>5.2206883442229568E-4</v>
      </c>
      <c r="E246" s="4">
        <v>-2.1613640290952811E-3</v>
      </c>
      <c r="F246" s="2">
        <v>2</v>
      </c>
      <c r="G246" s="4">
        <v>1.0651941235984561</v>
      </c>
      <c r="H246" s="4">
        <v>-6.5121906559641785E-2</v>
      </c>
      <c r="I246" s="4">
        <v>2.0737771459717429</v>
      </c>
    </row>
    <row r="247" spans="1:9" x14ac:dyDescent="0.25">
      <c r="A247" t="s">
        <v>467</v>
      </c>
      <c r="B247" s="3">
        <v>38.310001373291023</v>
      </c>
      <c r="C247" s="3">
        <v>13.88000011444092</v>
      </c>
      <c r="D247" s="4">
        <v>1.6989732823329721E-2</v>
      </c>
      <c r="E247" s="4">
        <v>-3.2752630978025832E-2</v>
      </c>
      <c r="F247" s="2">
        <v>2</v>
      </c>
      <c r="G247" s="4">
        <v>1.130700909268548</v>
      </c>
      <c r="H247" s="4">
        <v>-6.5609722602658183E-2</v>
      </c>
      <c r="I247" s="4">
        <v>2.072173260058721</v>
      </c>
    </row>
    <row r="248" spans="1:9" x14ac:dyDescent="0.25">
      <c r="A248" t="s">
        <v>468</v>
      </c>
      <c r="B248" s="3">
        <v>37.669998168945313</v>
      </c>
      <c r="C248" s="3">
        <v>14.35000038146973</v>
      </c>
      <c r="D248" s="4">
        <v>-6.0129829141925439E-2</v>
      </c>
      <c r="E248" s="4">
        <v>7.8136733964353722E-2</v>
      </c>
      <c r="F248" s="2">
        <v>2</v>
      </c>
      <c r="G248" s="4">
        <v>1.1403407586630741</v>
      </c>
      <c r="H248" s="4">
        <v>-8.1219556854992381E-2</v>
      </c>
      <c r="I248" s="4">
        <v>2.0208498285718828</v>
      </c>
    </row>
    <row r="249" spans="1:9" x14ac:dyDescent="0.25">
      <c r="A249" t="s">
        <v>469</v>
      </c>
      <c r="B249" s="3">
        <v>40.080001831054688</v>
      </c>
      <c r="C249" s="3">
        <v>13.310000419616699</v>
      </c>
      <c r="D249" s="4">
        <v>1.622726233850047E-2</v>
      </c>
      <c r="E249" s="4">
        <v>-2.1323526008731442E-2</v>
      </c>
      <c r="F249" s="2">
        <v>2</v>
      </c>
      <c r="G249" s="4">
        <v>1.2180410906445549</v>
      </c>
      <c r="H249" s="4">
        <v>-2.243897973037345E-2</v>
      </c>
      <c r="I249" s="4">
        <v>2.2141139513066288</v>
      </c>
    </row>
    <row r="250" spans="1:9" x14ac:dyDescent="0.25">
      <c r="A250" t="s">
        <v>470</v>
      </c>
      <c r="B250" s="3">
        <v>39.439998626708977</v>
      </c>
      <c r="C250" s="3">
        <v>13.60000038146973</v>
      </c>
      <c r="D250" s="4">
        <v>-5.0454280024959663E-3</v>
      </c>
      <c r="E250" s="4">
        <v>2.5641036705816189E-2</v>
      </c>
      <c r="F250" s="2">
        <v>2</v>
      </c>
      <c r="G250" s="4">
        <v>1.213243507415112</v>
      </c>
      <c r="H250" s="4">
        <v>-3.8048813982707652E-2</v>
      </c>
      <c r="I250" s="4">
        <v>2.162790519819791</v>
      </c>
    </row>
    <row r="251" spans="1:9" x14ac:dyDescent="0.25">
      <c r="A251" t="s">
        <v>471</v>
      </c>
      <c r="B251" s="3">
        <v>39.639999389648438</v>
      </c>
      <c r="C251" s="3">
        <v>13.260000228881839</v>
      </c>
      <c r="D251" s="4">
        <v>-2.516413804595885E-3</v>
      </c>
      <c r="E251" s="4">
        <v>-1.4126363054103421E-2</v>
      </c>
      <c r="F251" s="2">
        <v>2</v>
      </c>
      <c r="G251" s="4">
        <v>1.2561183880569791</v>
      </c>
      <c r="H251" s="4">
        <v>-3.3170746593940592E-2</v>
      </c>
      <c r="I251" s="4">
        <v>2.1788290730400561</v>
      </c>
    </row>
    <row r="252" spans="1:9" x14ac:dyDescent="0.25">
      <c r="A252" t="s">
        <v>472</v>
      </c>
      <c r="B252" s="3">
        <v>39.740001678466797</v>
      </c>
      <c r="C252" s="3">
        <v>13.44999980926514</v>
      </c>
      <c r="D252" s="4">
        <v>-2.7602710129519541E-3</v>
      </c>
      <c r="E252" s="4">
        <v>2.3592043975852128E-2</v>
      </c>
      <c r="F252" s="2">
        <v>2</v>
      </c>
      <c r="G252" s="4">
        <v>1.256672362356803</v>
      </c>
      <c r="H252" s="4">
        <v>-3.0731666378858599E-2</v>
      </c>
      <c r="I252" s="4">
        <v>2.1868485026051681</v>
      </c>
    </row>
    <row r="253" spans="1:9" x14ac:dyDescent="0.25">
      <c r="A253" t="s">
        <v>473</v>
      </c>
      <c r="B253" s="3">
        <v>39.849998474121087</v>
      </c>
      <c r="C253" s="3">
        <v>13.14000034332275</v>
      </c>
      <c r="D253" s="4">
        <v>-2.8048817704363519E-2</v>
      </c>
      <c r="E253" s="4">
        <v>4.7011963635144927E-2</v>
      </c>
      <c r="F253" s="2">
        <v>1</v>
      </c>
      <c r="G253" s="4">
        <v>1.3441175573012409</v>
      </c>
      <c r="H253" s="4">
        <v>-2.8048817704363519E-2</v>
      </c>
      <c r="I253" s="4">
        <v>2.1956694162618522</v>
      </c>
    </row>
    <row r="254" spans="1:9" x14ac:dyDescent="0.25">
      <c r="A254" t="s">
        <v>474</v>
      </c>
      <c r="B254" s="3">
        <v>41</v>
      </c>
      <c r="C254" s="3">
        <v>12.55000019073486</v>
      </c>
      <c r="D254" s="4">
        <v>2.6796886717917801E-2</v>
      </c>
      <c r="E254" s="4">
        <v>-4.8521562548058839E-2</v>
      </c>
      <c r="F254" s="2">
        <v>1</v>
      </c>
      <c r="G254" s="4">
        <v>1.437574360516567</v>
      </c>
      <c r="H254" s="4">
        <v>0</v>
      </c>
      <c r="I254" s="4">
        <v>2.287890867845904</v>
      </c>
    </row>
    <row r="255" spans="1:9" x14ac:dyDescent="0.25">
      <c r="A255" t="s">
        <v>475</v>
      </c>
      <c r="B255" s="3">
        <v>39.930000305175781</v>
      </c>
      <c r="C255" s="3">
        <v>13.189999580383301</v>
      </c>
      <c r="D255" s="4">
        <v>3.6604356974453862E-2</v>
      </c>
      <c r="E255" s="4">
        <v>-8.2707224642141197E-3</v>
      </c>
      <c r="F255" s="2">
        <v>1</v>
      </c>
      <c r="G255" s="4">
        <v>1.4496933849167799</v>
      </c>
      <c r="H255" s="4">
        <v>0</v>
      </c>
      <c r="I255" s="4">
        <v>2.2020849599139409</v>
      </c>
    </row>
    <row r="256" spans="1:9" x14ac:dyDescent="0.25">
      <c r="A256" t="s">
        <v>476</v>
      </c>
      <c r="B256" s="3">
        <v>38.520000457763672</v>
      </c>
      <c r="C256" s="3">
        <v>13.30000019073486</v>
      </c>
      <c r="D256" s="4">
        <v>2.474063052409314E-2</v>
      </c>
      <c r="E256" s="4">
        <v>-5.8740263056175863E-2</v>
      </c>
      <c r="F256" s="2">
        <v>2</v>
      </c>
      <c r="G256" s="4">
        <v>1.351648500082151</v>
      </c>
      <c r="H256" s="4">
        <v>-3.1187070324848909E-2</v>
      </c>
      <c r="I256" s="4">
        <v>2.0890136032805171</v>
      </c>
    </row>
    <row r="257" spans="1:9" x14ac:dyDescent="0.25">
      <c r="A257" t="s">
        <v>477</v>
      </c>
      <c r="B257" s="3">
        <v>37.590000152587891</v>
      </c>
      <c r="C257" s="3">
        <v>14.13000011444092</v>
      </c>
      <c r="D257" s="4">
        <v>2.95809882417255E-2</v>
      </c>
      <c r="E257" s="4">
        <v>-4.4624736248438657E-2</v>
      </c>
      <c r="F257" s="2">
        <v>2</v>
      </c>
      <c r="G257" s="4">
        <v>1.222945032039171</v>
      </c>
      <c r="H257" s="4">
        <v>-5.4577421040032707E-2</v>
      </c>
      <c r="I257" s="4">
        <v>2.0144345908297518</v>
      </c>
    </row>
    <row r="258" spans="1:9" x14ac:dyDescent="0.25">
      <c r="A258" t="s">
        <v>478</v>
      </c>
      <c r="B258" s="3">
        <v>36.509998321533203</v>
      </c>
      <c r="C258" s="3">
        <v>14.789999961853029</v>
      </c>
      <c r="D258" s="4">
        <v>-3.5148039791002228E-2</v>
      </c>
      <c r="E258" s="4">
        <v>6.864160395890595E-2</v>
      </c>
      <c r="F258" s="2">
        <v>2</v>
      </c>
      <c r="G258" s="4">
        <v>1.140093755244231</v>
      </c>
      <c r="H258" s="4">
        <v>-8.1740446106605247E-2</v>
      </c>
      <c r="I258" s="4">
        <v>1.9278265869863001</v>
      </c>
    </row>
    <row r="259" spans="1:9" x14ac:dyDescent="0.25">
      <c r="A259" t="s">
        <v>479</v>
      </c>
      <c r="B259" s="3">
        <v>37.840000152587891</v>
      </c>
      <c r="C259" s="3">
        <v>13.840000152587891</v>
      </c>
      <c r="D259" s="4">
        <v>-3.4447525425556853E-2</v>
      </c>
      <c r="E259" s="4">
        <v>8.9763807908963988E-2</v>
      </c>
      <c r="F259" s="2">
        <v>2</v>
      </c>
      <c r="G259" s="4">
        <v>1.2699460095623729</v>
      </c>
      <c r="H259" s="4">
        <v>-4.8289694416447697E-2</v>
      </c>
      <c r="I259" s="4">
        <v>2.0344827058775929</v>
      </c>
    </row>
    <row r="260" spans="1:9" x14ac:dyDescent="0.25">
      <c r="A260" t="s">
        <v>480</v>
      </c>
      <c r="B260" s="3">
        <v>39.189998626708977</v>
      </c>
      <c r="C260" s="3">
        <v>12.69999980926514</v>
      </c>
      <c r="D260" s="4">
        <v>-1.4336009026326259E-2</v>
      </c>
      <c r="E260" s="4">
        <v>2.0900340647264311E-2</v>
      </c>
      <c r="F260" s="2">
        <v>1</v>
      </c>
      <c r="G260" s="4">
        <v>1.4709961837993819</v>
      </c>
      <c r="H260" s="4">
        <v>-1.4336009026326259E-2</v>
      </c>
      <c r="I260" s="4">
        <v>2.1427424047719512</v>
      </c>
    </row>
    <row r="261" spans="1:9" x14ac:dyDescent="0.25">
      <c r="A261" t="s">
        <v>481</v>
      </c>
      <c r="B261" s="3">
        <v>39.759998321533203</v>
      </c>
      <c r="C261" s="3">
        <v>12.439999580383301</v>
      </c>
      <c r="D261" s="4">
        <v>3.5335535947167429E-3</v>
      </c>
      <c r="E261" s="4">
        <v>-1.970055226687795E-2</v>
      </c>
      <c r="F261" s="2">
        <v>1</v>
      </c>
      <c r="G261" s="4">
        <v>1.4959194952817969</v>
      </c>
      <c r="H261" s="4">
        <v>0</v>
      </c>
      <c r="I261" s="4">
        <v>2.1884520826082312</v>
      </c>
    </row>
    <row r="262" spans="1:9" x14ac:dyDescent="0.25">
      <c r="A262" t="s">
        <v>482</v>
      </c>
      <c r="B262" s="3">
        <v>39.619998931884773</v>
      </c>
      <c r="C262" s="3">
        <v>12.689999580383301</v>
      </c>
      <c r="D262" s="4">
        <v>8.6558086342685137E-3</v>
      </c>
      <c r="E262" s="4">
        <v>-5.4859441412932197E-3</v>
      </c>
      <c r="F262" s="2">
        <v>1</v>
      </c>
      <c r="G262" s="4">
        <v>1.582789995944087</v>
      </c>
      <c r="H262" s="4">
        <v>0</v>
      </c>
      <c r="I262" s="4">
        <v>2.1772251871270338</v>
      </c>
    </row>
    <row r="263" spans="1:9" x14ac:dyDescent="0.25">
      <c r="A263" t="s">
        <v>483</v>
      </c>
      <c r="B263" s="3">
        <v>39.279998779296882</v>
      </c>
      <c r="C263" s="3">
        <v>12.760000228881839</v>
      </c>
      <c r="D263" s="4">
        <v>2.344965310408309E-2</v>
      </c>
      <c r="E263" s="4">
        <v>-2.4464808615499711E-2</v>
      </c>
      <c r="F263" s="2">
        <v>1</v>
      </c>
      <c r="G263" s="4">
        <v>1.548994105661422</v>
      </c>
      <c r="H263" s="4">
        <v>0</v>
      </c>
      <c r="I263" s="4">
        <v>2.1499597384255722</v>
      </c>
    </row>
    <row r="264" spans="1:9" x14ac:dyDescent="0.25">
      <c r="A264" t="s">
        <v>484</v>
      </c>
      <c r="B264" s="3">
        <v>38.380001068115227</v>
      </c>
      <c r="C264" s="3">
        <v>13.079999923706049</v>
      </c>
      <c r="D264" s="4">
        <v>2.3739646567144002E-2</v>
      </c>
      <c r="E264" s="4">
        <v>-2.022475281262481E-2</v>
      </c>
      <c r="F264" s="2">
        <v>1</v>
      </c>
      <c r="G264" s="4">
        <v>1.546781807918471</v>
      </c>
      <c r="H264" s="4">
        <v>0</v>
      </c>
      <c r="I264" s="4">
        <v>2.0777867077993202</v>
      </c>
    </row>
    <row r="265" spans="1:9" x14ac:dyDescent="0.25">
      <c r="A265" t="s">
        <v>485</v>
      </c>
      <c r="B265" s="3">
        <v>37.490001678466797</v>
      </c>
      <c r="C265" s="3">
        <v>13.35000038146973</v>
      </c>
      <c r="D265" s="4">
        <v>2.6842054286143169E-2</v>
      </c>
      <c r="E265" s="4">
        <v>-5.5201679168709217E-2</v>
      </c>
      <c r="F265" s="2">
        <v>2</v>
      </c>
      <c r="G265" s="4">
        <v>1.464825876689096</v>
      </c>
      <c r="H265" s="4">
        <v>-1.186075288693866E-2</v>
      </c>
      <c r="I265" s="4">
        <v>2.0064154671746</v>
      </c>
    </row>
    <row r="266" spans="1:9" x14ac:dyDescent="0.25">
      <c r="A266" t="s">
        <v>207</v>
      </c>
      <c r="B266" s="3">
        <v>36.509998321533203</v>
      </c>
      <c r="C266" s="3">
        <v>14.13000011444092</v>
      </c>
      <c r="D266" s="4">
        <v>1.3713449894692249E-3</v>
      </c>
      <c r="E266" s="4">
        <v>6.4102672957566664E-3</v>
      </c>
      <c r="F266" s="2">
        <v>2</v>
      </c>
      <c r="G266" s="4">
        <v>1.4735770836975839</v>
      </c>
      <c r="H266" s="4">
        <v>-3.7691100604550047E-2</v>
      </c>
      <c r="I266" s="4">
        <v>1.9278265869863001</v>
      </c>
    </row>
    <row r="267" spans="1:9" x14ac:dyDescent="0.25">
      <c r="A267" t="s">
        <v>486</v>
      </c>
      <c r="B267" s="3">
        <v>36.459999084472663</v>
      </c>
      <c r="C267" s="3">
        <v>14.039999961853029</v>
      </c>
      <c r="D267" s="4">
        <v>-3.570489922732456E-2</v>
      </c>
      <c r="E267" s="4">
        <v>6.3636376115573157E-2</v>
      </c>
      <c r="F267" s="2">
        <v>2</v>
      </c>
      <c r="G267" s="4">
        <v>1.48703952687345</v>
      </c>
      <c r="H267" s="4">
        <v>-3.9008950864706682E-2</v>
      </c>
      <c r="I267" s="4">
        <v>1.923817025158723</v>
      </c>
    </row>
    <row r="268" spans="1:9" x14ac:dyDescent="0.25">
      <c r="A268" t="s">
        <v>487</v>
      </c>
      <c r="B268" s="3">
        <v>37.810001373291023</v>
      </c>
      <c r="C268" s="3">
        <v>13.19999980926514</v>
      </c>
      <c r="D268" s="4">
        <v>2.1203772071380911E-3</v>
      </c>
      <c r="E268" s="4">
        <v>6.0240964778317529E-2</v>
      </c>
      <c r="F268" s="2">
        <v>1</v>
      </c>
      <c r="G268" s="4">
        <v>1.577368860030905</v>
      </c>
      <c r="H268" s="4">
        <v>-3.4263905673009849E-3</v>
      </c>
      <c r="I268" s="4">
        <v>2.0320770299630389</v>
      </c>
    </row>
    <row r="269" spans="1:9" x14ac:dyDescent="0.25">
      <c r="A269" t="s">
        <v>488</v>
      </c>
      <c r="B269" s="3">
        <v>37.729999542236328</v>
      </c>
      <c r="C269" s="3">
        <v>12.44999980926514</v>
      </c>
      <c r="D269" s="4">
        <v>-5.2981345069325059E-4</v>
      </c>
      <c r="E269" s="4">
        <v>-1.603885913022296E-3</v>
      </c>
      <c r="F269" s="2">
        <v>1</v>
      </c>
      <c r="G269" s="4">
        <v>1.6128809306540719</v>
      </c>
      <c r="H269" s="4">
        <v>-5.5350314199753559E-3</v>
      </c>
      <c r="I269" s="4">
        <v>2.0256614863109501</v>
      </c>
    </row>
    <row r="270" spans="1:9" x14ac:dyDescent="0.25">
      <c r="A270" t="s">
        <v>489</v>
      </c>
      <c r="B270" s="3">
        <v>37.75</v>
      </c>
      <c r="C270" s="3">
        <v>12.47000026702881</v>
      </c>
      <c r="D270" s="4">
        <v>2.9224392171964819E-3</v>
      </c>
      <c r="E270" s="4">
        <v>3.2180177691847329E-3</v>
      </c>
      <c r="F270" s="2">
        <v>1</v>
      </c>
      <c r="G270" s="4">
        <v>1.6052450377013989</v>
      </c>
      <c r="H270" s="4">
        <v>-5.007871206806791E-3</v>
      </c>
      <c r="I270" s="4">
        <v>2.027265372223972</v>
      </c>
    </row>
    <row r="271" spans="1:9" x14ac:dyDescent="0.25">
      <c r="A271" t="s">
        <v>490</v>
      </c>
      <c r="B271" s="3">
        <v>37.639999389648438</v>
      </c>
      <c r="C271" s="3">
        <v>12.430000305175779</v>
      </c>
      <c r="D271" s="4">
        <v>3.4350096756406552E-2</v>
      </c>
      <c r="E271" s="4">
        <v>-4.3110044327135388E-2</v>
      </c>
      <c r="F271" s="2">
        <v>1</v>
      </c>
      <c r="G271" s="4">
        <v>1.6102634667476521</v>
      </c>
      <c r="H271" s="4">
        <v>-7.9072021064691134E-3</v>
      </c>
      <c r="I271" s="4">
        <v>2.0184441526573291</v>
      </c>
    </row>
    <row r="272" spans="1:9" x14ac:dyDescent="0.25">
      <c r="A272" t="s">
        <v>491</v>
      </c>
      <c r="B272" s="3">
        <v>36.389999389648438</v>
      </c>
      <c r="C272" s="3">
        <v>12.989999771118161</v>
      </c>
      <c r="D272" s="4">
        <v>2.767578498896683E-2</v>
      </c>
      <c r="E272" s="4">
        <v>-3.0698359687461041E-3</v>
      </c>
      <c r="F272" s="2">
        <v>1</v>
      </c>
      <c r="G272" s="4">
        <v>1.5900355085863609</v>
      </c>
      <c r="H272" s="4">
        <v>-4.0853961338031763E-2</v>
      </c>
      <c r="I272" s="4">
        <v>1.918203577418125</v>
      </c>
    </row>
    <row r="273" spans="1:9" x14ac:dyDescent="0.25">
      <c r="A273" t="s">
        <v>492</v>
      </c>
      <c r="B273" s="3">
        <v>35.409999847412109</v>
      </c>
      <c r="C273" s="3">
        <v>13.02999973297119</v>
      </c>
      <c r="D273" s="4">
        <v>2.3114684280626019E-2</v>
      </c>
      <c r="E273" s="4">
        <v>-4.5421238306660013E-2</v>
      </c>
      <c r="F273" s="2">
        <v>1</v>
      </c>
      <c r="G273" s="4">
        <v>1.3845117129826989</v>
      </c>
      <c r="H273" s="4">
        <v>-6.6684208510113363E-2</v>
      </c>
      <c r="I273" s="4">
        <v>1.8396150031397831</v>
      </c>
    </row>
    <row r="274" spans="1:9" x14ac:dyDescent="0.25">
      <c r="A274" t="s">
        <v>493</v>
      </c>
      <c r="B274" s="3">
        <v>34.610000610351563</v>
      </c>
      <c r="C274" s="3">
        <v>13.64999961853027</v>
      </c>
      <c r="D274" s="4">
        <v>1.824062669221771E-2</v>
      </c>
      <c r="E274" s="4">
        <v>-1.463091269352401E-3</v>
      </c>
      <c r="F274" s="2">
        <v>2</v>
      </c>
      <c r="G274" s="4">
        <v>1.4152128956467329</v>
      </c>
      <c r="H274" s="4">
        <v>-8.7770114309207448E-2</v>
      </c>
      <c r="I274" s="4">
        <v>1.7754610961686841</v>
      </c>
    </row>
    <row r="275" spans="1:9" x14ac:dyDescent="0.25">
      <c r="A275" t="s">
        <v>494</v>
      </c>
      <c r="B275" s="3">
        <v>33.990001678466797</v>
      </c>
      <c r="C275" s="3">
        <v>13.670000076293951</v>
      </c>
      <c r="D275" s="4">
        <v>-5.766559561839657E-2</v>
      </c>
      <c r="E275" s="4">
        <v>9.0981673393254692E-2</v>
      </c>
      <c r="F275" s="2">
        <v>2</v>
      </c>
      <c r="G275" s="4">
        <v>1.385263275681881</v>
      </c>
      <c r="H275" s="4">
        <v>-0.1041116787353142</v>
      </c>
      <c r="I275" s="4">
        <v>1.725741856504827</v>
      </c>
    </row>
    <row r="276" spans="1:9" x14ac:dyDescent="0.25">
      <c r="A276" t="s">
        <v>495</v>
      </c>
      <c r="B276" s="3">
        <v>36.069999694824219</v>
      </c>
      <c r="C276" s="3">
        <v>12.52999973297119</v>
      </c>
      <c r="D276" s="4">
        <v>-1.448084156811158E-2</v>
      </c>
      <c r="E276" s="4">
        <v>-2.388589621275083E-3</v>
      </c>
      <c r="F276" s="2">
        <v>1</v>
      </c>
      <c r="G276" s="4">
        <v>1.6024531448993939</v>
      </c>
      <c r="H276" s="4">
        <v>-4.9288323657669442E-2</v>
      </c>
      <c r="I276" s="4">
        <v>1.892542014629685</v>
      </c>
    </row>
    <row r="277" spans="1:9" x14ac:dyDescent="0.25">
      <c r="A277" t="s">
        <v>496</v>
      </c>
      <c r="B277" s="3">
        <v>36.599998474121087</v>
      </c>
      <c r="C277" s="3">
        <v>12.560000419616699</v>
      </c>
      <c r="D277" s="4">
        <v>-6.5147035144607068E-3</v>
      </c>
      <c r="E277" s="4">
        <v>2.2801359343169961E-2</v>
      </c>
      <c r="F277" s="2">
        <v>1</v>
      </c>
      <c r="G277" s="4">
        <v>1.6274226613277341</v>
      </c>
      <c r="H277" s="4">
        <v>-3.5318929918056408E-2</v>
      </c>
      <c r="I277" s="4">
        <v>1.935043920639921</v>
      </c>
    </row>
    <row r="278" spans="1:9" x14ac:dyDescent="0.25">
      <c r="A278" t="s">
        <v>497</v>
      </c>
      <c r="B278" s="3">
        <v>36.840000152587891</v>
      </c>
      <c r="C278" s="3">
        <v>12.27999973297119</v>
      </c>
      <c r="D278" s="4">
        <v>-2.8993107905563201E-2</v>
      </c>
      <c r="E278" s="4">
        <v>-1.60256263302152E-2</v>
      </c>
      <c r="F278" s="2">
        <v>1</v>
      </c>
      <c r="G278" s="4">
        <v>1.4708249852183679</v>
      </c>
      <c r="H278" s="4">
        <v>-2.8993107905563201E-2</v>
      </c>
      <c r="I278" s="4">
        <v>1.9542902456862301</v>
      </c>
    </row>
    <row r="279" spans="1:9" x14ac:dyDescent="0.25">
      <c r="A279" t="s">
        <v>498</v>
      </c>
      <c r="B279" s="3">
        <v>37.939998626708977</v>
      </c>
      <c r="C279" s="3">
        <v>12.47999954223633</v>
      </c>
      <c r="D279" s="4">
        <v>6.3659909525906064E-3</v>
      </c>
      <c r="E279" s="4">
        <v>2.3789989486111999E-2</v>
      </c>
      <c r="F279" s="2">
        <v>1</v>
      </c>
      <c r="G279" s="4">
        <v>1.634722196651093</v>
      </c>
      <c r="H279" s="4">
        <v>0</v>
      </c>
      <c r="I279" s="4">
        <v>2.0425018295327462</v>
      </c>
    </row>
    <row r="280" spans="1:9" x14ac:dyDescent="0.25">
      <c r="A280" t="s">
        <v>499</v>
      </c>
      <c r="B280" s="3">
        <v>37.700000762939453</v>
      </c>
      <c r="C280" s="3">
        <v>12.189999580383301</v>
      </c>
      <c r="D280" s="4">
        <v>1.344085993939359E-2</v>
      </c>
      <c r="E280" s="4">
        <v>9.9419957409394577E-3</v>
      </c>
      <c r="F280" s="2">
        <v>1</v>
      </c>
      <c r="G280" s="4">
        <v>1.727930650899987</v>
      </c>
      <c r="H280" s="4">
        <v>0</v>
      </c>
      <c r="I280" s="4">
        <v>2.023255810396396</v>
      </c>
    </row>
    <row r="281" spans="1:9" x14ac:dyDescent="0.25">
      <c r="A281" t="s">
        <v>500</v>
      </c>
      <c r="B281" s="3">
        <v>37.200000762939453</v>
      </c>
      <c r="C281" s="3">
        <v>12.069999694824221</v>
      </c>
      <c r="D281" s="4">
        <v>2.4511136215574551E-2</v>
      </c>
      <c r="E281" s="4">
        <v>-4.4338908514846682E-2</v>
      </c>
      <c r="F281" s="2">
        <v>1</v>
      </c>
      <c r="G281" s="4">
        <v>1.7054546009410509</v>
      </c>
      <c r="H281" s="4">
        <v>0</v>
      </c>
      <c r="I281" s="4">
        <v>1.983159580300714</v>
      </c>
    </row>
    <row r="282" spans="1:9" x14ac:dyDescent="0.25">
      <c r="A282" t="s">
        <v>501</v>
      </c>
      <c r="B282" s="3">
        <v>36.310001373291023</v>
      </c>
      <c r="C282" s="3">
        <v>12.63000011444092</v>
      </c>
      <c r="D282" s="4">
        <v>2.977887412764213E-2</v>
      </c>
      <c r="E282" s="4">
        <v>2.2672042455262661E-2</v>
      </c>
      <c r="F282" s="2">
        <v>1</v>
      </c>
      <c r="G282" s="4">
        <v>1.577005037620387</v>
      </c>
      <c r="H282" s="4">
        <v>0</v>
      </c>
      <c r="I282" s="4">
        <v>1.911788339675994</v>
      </c>
    </row>
    <row r="283" spans="1:9" x14ac:dyDescent="0.25">
      <c r="A283" t="s">
        <v>502</v>
      </c>
      <c r="B283" s="3">
        <v>35.259998321533203</v>
      </c>
      <c r="C283" s="3">
        <v>12.35000038146973</v>
      </c>
      <c r="D283" s="4">
        <v>1.7310977402265951E-2</v>
      </c>
      <c r="E283" s="4">
        <v>-5.4364472843394518E-2</v>
      </c>
      <c r="F283" s="2">
        <v>1</v>
      </c>
      <c r="G283" s="4">
        <v>1.5532221035596361</v>
      </c>
      <c r="H283" s="4">
        <v>0</v>
      </c>
      <c r="I283" s="4">
        <v>1.827586011747095</v>
      </c>
    </row>
    <row r="284" spans="1:9" x14ac:dyDescent="0.25">
      <c r="A284" t="s">
        <v>503</v>
      </c>
      <c r="B284" s="3">
        <v>34.659999847412109</v>
      </c>
      <c r="C284" s="3">
        <v>13.060000419616699</v>
      </c>
      <c r="D284" s="4">
        <v>4.3466106396565776E-3</v>
      </c>
      <c r="E284" s="4">
        <v>6.9391018299884699E-3</v>
      </c>
      <c r="F284" s="2">
        <v>1</v>
      </c>
      <c r="G284" s="4">
        <v>1.4774839467093051</v>
      </c>
      <c r="H284" s="4">
        <v>0</v>
      </c>
      <c r="I284" s="4">
        <v>1.7794706579962609</v>
      </c>
    </row>
    <row r="285" spans="1:9" x14ac:dyDescent="0.25">
      <c r="A285" t="s">
        <v>504</v>
      </c>
      <c r="B285" s="3">
        <v>34.509998321533203</v>
      </c>
      <c r="C285" s="3">
        <v>12.97000026702881</v>
      </c>
      <c r="D285" s="4">
        <v>-3.177371858618216E-3</v>
      </c>
      <c r="E285" s="4">
        <v>9.3385122176437019E-3</v>
      </c>
      <c r="F285" s="2">
        <v>1</v>
      </c>
      <c r="G285" s="4">
        <v>1.3932037544345519</v>
      </c>
      <c r="H285" s="4">
        <v>-4.3277993808216184E-3</v>
      </c>
      <c r="I285" s="4">
        <v>1.767441666603573</v>
      </c>
    </row>
    <row r="286" spans="1:9" x14ac:dyDescent="0.25">
      <c r="A286" t="s">
        <v>505</v>
      </c>
      <c r="B286" s="3">
        <v>34.619998931884773</v>
      </c>
      <c r="C286" s="3">
        <v>12.85000038146973</v>
      </c>
      <c r="D286" s="4">
        <v>4.0603071782800981E-3</v>
      </c>
      <c r="E286" s="4">
        <v>-1.7584062964670188E-2</v>
      </c>
      <c r="F286" s="2">
        <v>1</v>
      </c>
      <c r="G286" s="4">
        <v>1.358310504917269</v>
      </c>
      <c r="H286" s="4">
        <v>-1.1540945096204509E-3</v>
      </c>
      <c r="I286" s="4">
        <v>1.7762628861702161</v>
      </c>
    </row>
    <row r="287" spans="1:9" x14ac:dyDescent="0.25">
      <c r="A287" t="s">
        <v>506</v>
      </c>
      <c r="B287" s="3">
        <v>34.479999542236328</v>
      </c>
      <c r="C287" s="3">
        <v>13.079999923706049</v>
      </c>
      <c r="D287" s="4">
        <v>-5.193315232781881E-3</v>
      </c>
      <c r="E287" s="4">
        <v>3.5629438257139379E-2</v>
      </c>
      <c r="F287" s="2">
        <v>1</v>
      </c>
      <c r="G287" s="4">
        <v>1.387811672036148</v>
      </c>
      <c r="H287" s="4">
        <v>-5.193315232781881E-3</v>
      </c>
      <c r="I287" s="4">
        <v>1.765035990689019</v>
      </c>
    </row>
    <row r="288" spans="1:9" x14ac:dyDescent="0.25">
      <c r="A288" t="s">
        <v>507</v>
      </c>
      <c r="B288" s="3">
        <v>34.659999847412109</v>
      </c>
      <c r="C288" s="3">
        <v>12.63000011444092</v>
      </c>
      <c r="D288" s="4">
        <v>2.3134185113193868E-3</v>
      </c>
      <c r="E288" s="4">
        <v>-2.244581734833961E-2</v>
      </c>
      <c r="F288" s="2">
        <v>1</v>
      </c>
      <c r="G288" s="4">
        <v>1.447740128595171</v>
      </c>
      <c r="H288" s="4">
        <v>0</v>
      </c>
      <c r="I288" s="4">
        <v>1.7794706579962609</v>
      </c>
    </row>
    <row r="289" spans="1:9" x14ac:dyDescent="0.25">
      <c r="A289" t="s">
        <v>508</v>
      </c>
      <c r="B289" s="3">
        <v>34.580001831054688</v>
      </c>
      <c r="C289" s="3">
        <v>12.920000076293951</v>
      </c>
      <c r="D289" s="4">
        <v>1.6460945495467168E-2</v>
      </c>
      <c r="E289" s="4">
        <v>-4.622455166284678E-3</v>
      </c>
      <c r="F289" s="2">
        <v>1</v>
      </c>
      <c r="G289" s="4">
        <v>1.53333353827434</v>
      </c>
      <c r="H289" s="4">
        <v>0</v>
      </c>
      <c r="I289" s="4">
        <v>1.77305542025413</v>
      </c>
    </row>
    <row r="290" spans="1:9" x14ac:dyDescent="0.25">
      <c r="A290" t="s">
        <v>509</v>
      </c>
      <c r="B290" s="3">
        <v>34.020000457763672</v>
      </c>
      <c r="C290" s="3">
        <v>12.97999954223633</v>
      </c>
      <c r="D290" s="4">
        <v>-1.3913030209748659E-2</v>
      </c>
      <c r="E290" s="4">
        <v>2.285263762351275E-2</v>
      </c>
      <c r="F290" s="2">
        <v>1</v>
      </c>
      <c r="G290" s="4">
        <v>1.5274888827152759</v>
      </c>
      <c r="H290" s="4">
        <v>-1.3913030209748659E-2</v>
      </c>
      <c r="I290" s="4">
        <v>1.7281475324193809</v>
      </c>
    </row>
    <row r="291" spans="1:9" x14ac:dyDescent="0.25">
      <c r="A291" t="s">
        <v>510</v>
      </c>
      <c r="B291" s="3">
        <v>34.5</v>
      </c>
      <c r="C291" s="3">
        <v>12.689999580383301</v>
      </c>
      <c r="D291" s="4">
        <v>9.9531661038239072E-3</v>
      </c>
      <c r="E291" s="4">
        <v>0</v>
      </c>
      <c r="F291" s="2">
        <v>1</v>
      </c>
      <c r="G291" s="4">
        <v>1.466047216900173</v>
      </c>
      <c r="H291" s="4">
        <v>0</v>
      </c>
      <c r="I291" s="4">
        <v>1.766639876602041</v>
      </c>
    </row>
    <row r="292" spans="1:9" x14ac:dyDescent="0.25">
      <c r="A292" t="s">
        <v>511</v>
      </c>
      <c r="B292" s="3">
        <v>34.159999847412109</v>
      </c>
      <c r="C292" s="3">
        <v>12.689999580383301</v>
      </c>
      <c r="D292" s="4">
        <v>-4.0816149493428933E-3</v>
      </c>
      <c r="E292" s="4">
        <v>1.8459032225695889E-2</v>
      </c>
      <c r="F292" s="2">
        <v>1</v>
      </c>
      <c r="G292" s="4">
        <v>1.426136365945428</v>
      </c>
      <c r="H292" s="4">
        <v>-4.0816149493428933E-3</v>
      </c>
      <c r="I292" s="4">
        <v>1.7393744279005789</v>
      </c>
    </row>
    <row r="293" spans="1:9" x14ac:dyDescent="0.25">
      <c r="A293" t="s">
        <v>512</v>
      </c>
      <c r="B293" s="3">
        <v>34.299999237060547</v>
      </c>
      <c r="C293" s="3">
        <v>12.460000038146971</v>
      </c>
      <c r="D293" s="4">
        <v>4.4776037892734877E-2</v>
      </c>
      <c r="E293" s="4">
        <v>-3.0350220369265601E-2</v>
      </c>
      <c r="F293" s="2">
        <v>1</v>
      </c>
      <c r="G293" s="4">
        <v>1.490922156630855</v>
      </c>
      <c r="H293" s="4">
        <v>0</v>
      </c>
      <c r="I293" s="4">
        <v>1.750601323381777</v>
      </c>
    </row>
    <row r="294" spans="1:9" x14ac:dyDescent="0.25">
      <c r="A294" t="s">
        <v>513</v>
      </c>
      <c r="B294" s="3">
        <v>32.830001831054688</v>
      </c>
      <c r="C294" s="3">
        <v>12.85000038146973</v>
      </c>
      <c r="D294" s="4">
        <v>-7.8573079581224503E-3</v>
      </c>
      <c r="E294" s="4">
        <v>-3.7453182450392863E-2</v>
      </c>
      <c r="F294" s="2">
        <v>1</v>
      </c>
      <c r="G294" s="4">
        <v>1.4647149086505999</v>
      </c>
      <c r="H294" s="4">
        <v>-1.470581837507179E-2</v>
      </c>
      <c r="I294" s="4">
        <v>1.6327186149192441</v>
      </c>
    </row>
    <row r="295" spans="1:9" x14ac:dyDescent="0.25">
      <c r="A295" t="s">
        <v>514</v>
      </c>
      <c r="B295" s="3">
        <v>33.090000152587891</v>
      </c>
      <c r="C295" s="3">
        <v>13.35000038146973</v>
      </c>
      <c r="D295" s="4">
        <v>1.5653722924198199E-2</v>
      </c>
      <c r="E295" s="4">
        <v>-4.4742331562338533E-3</v>
      </c>
      <c r="F295" s="2">
        <v>2</v>
      </c>
      <c r="G295" s="4">
        <v>1.555212404629805</v>
      </c>
      <c r="H295" s="4">
        <v>-6.9027474292581159E-3</v>
      </c>
      <c r="I295" s="4">
        <v>1.653568519968617</v>
      </c>
    </row>
    <row r="296" spans="1:9" x14ac:dyDescent="0.25">
      <c r="A296" t="s">
        <v>515</v>
      </c>
      <c r="B296" s="3">
        <v>32.580001831054688</v>
      </c>
      <c r="C296" s="3">
        <v>13.409999847412109</v>
      </c>
      <c r="D296" s="4">
        <v>5.5555647129217336E-3</v>
      </c>
      <c r="E296" s="4">
        <v>-2.8260894053073641E-2</v>
      </c>
      <c r="F296" s="2">
        <v>2</v>
      </c>
      <c r="G296" s="4">
        <v>1.5453126051230339</v>
      </c>
      <c r="H296" s="4">
        <v>-2.220881964427146E-2</v>
      </c>
      <c r="I296" s="4">
        <v>1.612670499871403</v>
      </c>
    </row>
    <row r="297" spans="1:9" x14ac:dyDescent="0.25">
      <c r="A297" t="s">
        <v>516</v>
      </c>
      <c r="B297" s="3">
        <v>32.400001525878913</v>
      </c>
      <c r="C297" s="3">
        <v>13.80000019073486</v>
      </c>
      <c r="D297" s="4">
        <v>1.950915122207442E-2</v>
      </c>
      <c r="E297" s="4">
        <v>-3.6312815305247659E-2</v>
      </c>
      <c r="F297" s="2">
        <v>2</v>
      </c>
      <c r="G297" s="4">
        <v>1.55520510615869</v>
      </c>
      <c r="H297" s="4">
        <v>-2.7610989717032349E-2</v>
      </c>
      <c r="I297" s="4">
        <v>1.6234818238947379</v>
      </c>
    </row>
    <row r="298" spans="1:9" x14ac:dyDescent="0.25">
      <c r="A298" t="s">
        <v>517</v>
      </c>
      <c r="B298" s="3">
        <v>31.780000686645511</v>
      </c>
      <c r="C298" s="3">
        <v>14.319999694824221</v>
      </c>
      <c r="D298" s="4">
        <v>9.8506952670782688E-3</v>
      </c>
      <c r="E298" s="4">
        <v>9.873017393189798E-3</v>
      </c>
      <c r="F298" s="2">
        <v>2</v>
      </c>
      <c r="G298" s="4">
        <v>1.569118915170399</v>
      </c>
      <c r="H298" s="4">
        <v>-4.6218458051724642E-2</v>
      </c>
      <c r="I298" s="4">
        <v>1.573279328341485</v>
      </c>
    </row>
    <row r="299" spans="1:9" x14ac:dyDescent="0.25">
      <c r="A299" t="s">
        <v>518</v>
      </c>
      <c r="B299" s="3">
        <v>31.469999313354489</v>
      </c>
      <c r="C299" s="3">
        <v>14.180000305175779</v>
      </c>
      <c r="D299" s="4">
        <v>2.341461181640625E-2</v>
      </c>
      <c r="E299" s="4">
        <v>1.412461721694624E-3</v>
      </c>
      <c r="F299" s="2">
        <v>2</v>
      </c>
      <c r="G299" s="4">
        <v>1.511572225380418</v>
      </c>
      <c r="H299" s="4">
        <v>-5.5522220840749197E-2</v>
      </c>
      <c r="I299" s="4">
        <v>1.624687232201645</v>
      </c>
    </row>
    <row r="300" spans="1:9" x14ac:dyDescent="0.25">
      <c r="A300" t="s">
        <v>519</v>
      </c>
      <c r="B300" s="3">
        <v>30.75</v>
      </c>
      <c r="C300" s="3">
        <v>14.159999847412109</v>
      </c>
      <c r="D300" s="4">
        <v>4.5736487048972929E-3</v>
      </c>
      <c r="E300" s="4">
        <v>-4.0650431718535329E-2</v>
      </c>
      <c r="F300" s="2">
        <v>2</v>
      </c>
      <c r="G300" s="4">
        <v>1.45607019773964</v>
      </c>
      <c r="H300" s="4">
        <v>-7.713084388843594E-2</v>
      </c>
      <c r="I300" s="4">
        <v>1.5646372466220919</v>
      </c>
    </row>
    <row r="301" spans="1:9" x14ac:dyDescent="0.25">
      <c r="A301" t="s">
        <v>520</v>
      </c>
      <c r="B301" s="3">
        <v>30.610000610351559</v>
      </c>
      <c r="C301" s="3">
        <v>14.760000228881839</v>
      </c>
      <c r="D301" s="4">
        <v>9.5646740912351813E-3</v>
      </c>
      <c r="E301" s="4">
        <v>4.1637272364941413E-2</v>
      </c>
      <c r="F301" s="2">
        <v>2</v>
      </c>
      <c r="G301" s="4">
        <v>1.4765373350002571</v>
      </c>
      <c r="H301" s="4">
        <v>-8.1332506281313499E-2</v>
      </c>
      <c r="I301" s="4">
        <v>1.552960900306751</v>
      </c>
    </row>
    <row r="302" spans="1:9" x14ac:dyDescent="0.25">
      <c r="A302" t="s">
        <v>521</v>
      </c>
      <c r="B302" s="3">
        <v>30.319999694824219</v>
      </c>
      <c r="C302" s="3">
        <v>14.170000076293951</v>
      </c>
      <c r="D302" s="4">
        <v>4.4796664939843689E-2</v>
      </c>
      <c r="E302" s="4">
        <v>-7.3250483214739481E-2</v>
      </c>
      <c r="F302" s="2">
        <v>2</v>
      </c>
      <c r="G302" s="4">
        <v>1.5848253092978131</v>
      </c>
      <c r="H302" s="4">
        <v>-9.0036015230396504E-2</v>
      </c>
      <c r="I302" s="4">
        <v>1.5287740011355011</v>
      </c>
    </row>
    <row r="303" spans="1:9" x14ac:dyDescent="0.25">
      <c r="A303" t="s">
        <v>522</v>
      </c>
      <c r="B303" s="3">
        <v>29.020000457763668</v>
      </c>
      <c r="C303" s="3">
        <v>15.289999961853029</v>
      </c>
      <c r="D303" s="4">
        <v>-4.1928042897900419E-2</v>
      </c>
      <c r="E303" s="4">
        <v>5.8131499216304013E-2</v>
      </c>
      <c r="F303" s="2">
        <v>2</v>
      </c>
      <c r="G303" s="4">
        <v>1.394389499321766</v>
      </c>
      <c r="H303" s="4">
        <v>-0.1290515989328922</v>
      </c>
      <c r="I303" s="4">
        <v>1.4931271135581099</v>
      </c>
    </row>
    <row r="304" spans="1:9" x14ac:dyDescent="0.25">
      <c r="A304" t="s">
        <v>523</v>
      </c>
      <c r="B304" s="3">
        <v>30.29000091552734</v>
      </c>
      <c r="C304" s="3">
        <v>14.44999980926514</v>
      </c>
      <c r="D304" s="4">
        <v>1.8493649920714231E-2</v>
      </c>
      <c r="E304" s="4">
        <v>-2.430794059092134E-2</v>
      </c>
      <c r="F304" s="2">
        <v>2</v>
      </c>
      <c r="G304" s="4">
        <v>1.4251402298316971</v>
      </c>
      <c r="H304" s="4">
        <v>-9.0936338746952061E-2</v>
      </c>
      <c r="I304" s="4">
        <v>1.6022336788764009</v>
      </c>
    </row>
    <row r="305" spans="1:9" x14ac:dyDescent="0.25">
      <c r="A305" t="s">
        <v>524</v>
      </c>
      <c r="B305" s="3">
        <v>29.739999771118161</v>
      </c>
      <c r="C305" s="3">
        <v>14.810000419616699</v>
      </c>
      <c r="D305" s="4">
        <v>4.3903802123244073E-3</v>
      </c>
      <c r="E305" s="4">
        <v>-5.3727281303878049E-3</v>
      </c>
      <c r="F305" s="2">
        <v>2</v>
      </c>
      <c r="G305" s="4">
        <v>1.410048574017337</v>
      </c>
      <c r="H305" s="4">
        <v>-0.1074429758852056</v>
      </c>
      <c r="I305" s="4">
        <v>1.5549827228466031</v>
      </c>
    </row>
    <row r="306" spans="1:9" x14ac:dyDescent="0.25">
      <c r="A306" t="s">
        <v>525</v>
      </c>
      <c r="B306" s="3">
        <v>29.610000610351559</v>
      </c>
      <c r="C306" s="3">
        <v>14.89000034332275</v>
      </c>
      <c r="D306" s="4">
        <v>3.4952812955836958E-2</v>
      </c>
      <c r="E306" s="4">
        <v>-1.341348376527773E-3</v>
      </c>
      <c r="F306" s="2">
        <v>2</v>
      </c>
      <c r="G306" s="4">
        <v>1.424068787594599</v>
      </c>
      <c r="H306" s="4">
        <v>-0.11134451135811239</v>
      </c>
      <c r="I306" s="4">
        <v>1.543814410395377</v>
      </c>
    </row>
    <row r="307" spans="1:9" x14ac:dyDescent="0.25">
      <c r="A307" t="s">
        <v>526</v>
      </c>
      <c r="B307" s="3">
        <v>28.610000610351559</v>
      </c>
      <c r="C307" s="3">
        <v>14.909999847412109</v>
      </c>
      <c r="D307" s="4">
        <v>2.0692112361680559E-2</v>
      </c>
      <c r="E307" s="4">
        <v>-4.7892720773170423E-2</v>
      </c>
      <c r="F307" s="2">
        <v>2</v>
      </c>
      <c r="G307" s="4">
        <v>1.400167821076618</v>
      </c>
      <c r="H307" s="4">
        <v>-0.14135651643491121</v>
      </c>
      <c r="I307" s="4">
        <v>1.4579037600083571</v>
      </c>
    </row>
    <row r="308" spans="1:9" x14ac:dyDescent="0.25">
      <c r="A308" t="s">
        <v>527</v>
      </c>
      <c r="B308" s="3">
        <v>28.030000686645511</v>
      </c>
      <c r="C308" s="3">
        <v>15.659999847412109</v>
      </c>
      <c r="D308" s="4">
        <v>3.4508263406014317E-2</v>
      </c>
      <c r="E308" s="4">
        <v>-7.1725010766287123E-2</v>
      </c>
      <c r="F308" s="2">
        <v>2</v>
      </c>
      <c r="G308" s="4">
        <v>1.284433548566815</v>
      </c>
      <c r="H308" s="4">
        <v>-0.1587634770897203</v>
      </c>
      <c r="I308" s="4">
        <v>1.4080755893383481</v>
      </c>
    </row>
    <row r="309" spans="1:9" x14ac:dyDescent="0.25">
      <c r="A309" t="s">
        <v>528</v>
      </c>
      <c r="B309" s="3">
        <v>27.094999313354489</v>
      </c>
      <c r="C309" s="3">
        <v>16.870000839233398</v>
      </c>
      <c r="D309" s="4">
        <v>4.5735217017407237E-2</v>
      </c>
      <c r="E309" s="4">
        <v>-7.0010947802995105E-2</v>
      </c>
      <c r="F309" s="2">
        <v>3</v>
      </c>
      <c r="G309" s="4">
        <v>1.231877969283361</v>
      </c>
      <c r="H309" s="4">
        <v>-0.1868247430517441</v>
      </c>
      <c r="I309" s="4">
        <v>1.3277490132461589</v>
      </c>
    </row>
    <row r="310" spans="1:9" x14ac:dyDescent="0.25">
      <c r="A310" t="s">
        <v>529</v>
      </c>
      <c r="B310" s="3">
        <v>25.909999847412109</v>
      </c>
      <c r="C310" s="3">
        <v>18.139999389648441</v>
      </c>
      <c r="D310" s="4">
        <v>6.1450225701620731E-2</v>
      </c>
      <c r="E310" s="4">
        <v>-8.1519018245648778E-2</v>
      </c>
      <c r="F310" s="2">
        <v>3</v>
      </c>
      <c r="G310" s="4">
        <v>1.1682008586580419</v>
      </c>
      <c r="H310" s="4">
        <v>-0.22238895303961079</v>
      </c>
      <c r="I310" s="4">
        <v>1.2259449384187771</v>
      </c>
    </row>
    <row r="311" spans="1:9" x14ac:dyDescent="0.25">
      <c r="A311" t="s">
        <v>530</v>
      </c>
      <c r="B311" s="3">
        <v>24.409999847412109</v>
      </c>
      <c r="C311" s="3">
        <v>19.75</v>
      </c>
      <c r="D311" s="4">
        <v>7.3438878324660006E-2</v>
      </c>
      <c r="E311" s="4">
        <v>-7.1462173251099492E-2</v>
      </c>
      <c r="F311" s="2">
        <v>4</v>
      </c>
      <c r="G311" s="4">
        <v>1.0898971926049741</v>
      </c>
      <c r="H311" s="4">
        <v>-0.26740696065480912</v>
      </c>
      <c r="I311" s="4">
        <v>1.097078962838246</v>
      </c>
    </row>
    <row r="312" spans="1:9" x14ac:dyDescent="0.25">
      <c r="A312" t="s">
        <v>531</v>
      </c>
      <c r="B312" s="3">
        <v>22.739999771118161</v>
      </c>
      <c r="C312" s="3">
        <v>21.270000457763668</v>
      </c>
      <c r="D312" s="4">
        <v>-3.1928480515446937E-2</v>
      </c>
      <c r="E312" s="4">
        <v>2.8529987615146579E-2</v>
      </c>
      <c r="F312" s="2">
        <v>4</v>
      </c>
      <c r="G312" s="4">
        <v>0.98429316713991155</v>
      </c>
      <c r="H312" s="4">
        <v>-0.31752701142279738</v>
      </c>
      <c r="I312" s="4">
        <v>0.98429316713991155</v>
      </c>
    </row>
    <row r="313" spans="1:9" x14ac:dyDescent="0.25">
      <c r="A313" t="s">
        <v>532</v>
      </c>
      <c r="B313" s="3">
        <v>23.489999771118161</v>
      </c>
      <c r="C313" s="3">
        <v>20.680000305175781</v>
      </c>
      <c r="D313" s="4">
        <v>-9.6964396667093E-3</v>
      </c>
      <c r="E313" s="4">
        <v>2.4269428338627549E-2</v>
      </c>
      <c r="F313" s="2">
        <v>4</v>
      </c>
      <c r="G313" s="4">
        <v>1.093582817475155</v>
      </c>
      <c r="H313" s="4">
        <v>-0.29501800761519831</v>
      </c>
      <c r="I313" s="4">
        <v>1.1162161228689891</v>
      </c>
    </row>
    <row r="314" spans="1:9" x14ac:dyDescent="0.25">
      <c r="A314" t="s">
        <v>533</v>
      </c>
      <c r="B314" s="3">
        <v>23.719999313354489</v>
      </c>
      <c r="C314" s="3">
        <v>20.190000534057621</v>
      </c>
      <c r="D314" s="4">
        <v>-6.4299843928472988E-2</v>
      </c>
      <c r="E314" s="4">
        <v>6.4312138369149396E-2</v>
      </c>
      <c r="F314" s="2">
        <v>4</v>
      </c>
      <c r="G314" s="4">
        <v>1.194264421147502</v>
      </c>
      <c r="H314" s="4">
        <v>-0.28811526018594008</v>
      </c>
      <c r="I314" s="4">
        <v>1.2044608558358221</v>
      </c>
    </row>
    <row r="315" spans="1:9" x14ac:dyDescent="0.25">
      <c r="A315" t="s">
        <v>534</v>
      </c>
      <c r="B315" s="3">
        <v>25.35000038146973</v>
      </c>
      <c r="C315" s="3">
        <v>18.969999313354489</v>
      </c>
      <c r="D315" s="4">
        <v>4.6223725150348338E-2</v>
      </c>
      <c r="E315" s="4">
        <v>-6.8728594413332122E-2</v>
      </c>
      <c r="F315" s="2">
        <v>3</v>
      </c>
      <c r="G315" s="4">
        <v>1.3870057113597789</v>
      </c>
      <c r="H315" s="4">
        <v>-0.23919565985447819</v>
      </c>
      <c r="I315" s="4">
        <v>1.4200476809827971</v>
      </c>
    </row>
    <row r="316" spans="1:9" x14ac:dyDescent="0.25">
      <c r="A316" t="s">
        <v>535</v>
      </c>
      <c r="B316" s="3">
        <v>24.229999542236332</v>
      </c>
      <c r="C316" s="3">
        <v>20.370000839233398</v>
      </c>
      <c r="D316" s="4">
        <v>3.4144226489140277E-2</v>
      </c>
      <c r="E316" s="4">
        <v>-6.1722630204883111E-2</v>
      </c>
      <c r="F316" s="2">
        <v>4</v>
      </c>
      <c r="G316" s="4">
        <v>1.288007478103314</v>
      </c>
      <c r="H316" s="4">
        <v>-0.27280913072757002</v>
      </c>
      <c r="I316" s="4">
        <v>1.3131263637087009</v>
      </c>
    </row>
    <row r="317" spans="1:9" x14ac:dyDescent="0.25">
      <c r="A317" t="s">
        <v>536</v>
      </c>
      <c r="B317" s="3">
        <v>23.430000305175781</v>
      </c>
      <c r="C317" s="3">
        <v>21.70999908447266</v>
      </c>
      <c r="D317" s="4">
        <v>-8.8832102324254425E-3</v>
      </c>
      <c r="E317" s="4">
        <v>1.448595661066987E-2</v>
      </c>
      <c r="F317" s="2">
        <v>4</v>
      </c>
      <c r="G317" s="4">
        <v>1.239961780088721</v>
      </c>
      <c r="H317" s="4">
        <v>-0.29681871189166631</v>
      </c>
      <c r="I317" s="4">
        <v>1.2474820025422171</v>
      </c>
    </row>
    <row r="318" spans="1:9" x14ac:dyDescent="0.25">
      <c r="A318" t="s">
        <v>537</v>
      </c>
      <c r="B318" s="3">
        <v>23.639999389648441</v>
      </c>
      <c r="C318" s="3">
        <v>21.39999961853027</v>
      </c>
      <c r="D318" s="4">
        <v>-4.9074866884561641E-2</v>
      </c>
      <c r="E318" s="4">
        <v>0.113423537099768</v>
      </c>
      <c r="F318" s="2">
        <v>4</v>
      </c>
      <c r="G318" s="4">
        <v>1.242884200683841</v>
      </c>
      <c r="H318" s="4">
        <v>-0.29051621830234969</v>
      </c>
      <c r="I318" s="4">
        <v>1.2996108953026071</v>
      </c>
    </row>
    <row r="319" spans="1:9" x14ac:dyDescent="0.25">
      <c r="A319" t="s">
        <v>538</v>
      </c>
      <c r="B319" s="3">
        <v>24.860000610351559</v>
      </c>
      <c r="C319" s="3">
        <v>19.219999313354489</v>
      </c>
      <c r="D319" s="4">
        <v>-6.2594261642486049E-2</v>
      </c>
      <c r="E319" s="4">
        <v>7.4944083640015036E-2</v>
      </c>
      <c r="F319" s="2">
        <v>3</v>
      </c>
      <c r="G319" s="4">
        <v>1.4065828454946041</v>
      </c>
      <c r="H319" s="4">
        <v>-0.25390153547290678</v>
      </c>
      <c r="I319" s="4">
        <v>1.4230019547534529</v>
      </c>
    </row>
    <row r="320" spans="1:9" x14ac:dyDescent="0.25">
      <c r="A320" t="s">
        <v>539</v>
      </c>
      <c r="B320" s="3">
        <v>26.520000457763668</v>
      </c>
      <c r="C320" s="3">
        <v>17.879999160766602</v>
      </c>
      <c r="D320" s="4">
        <v>-1.632042439357495E-2</v>
      </c>
      <c r="E320" s="4">
        <v>3.8930860658699107E-2</v>
      </c>
      <c r="F320" s="2">
        <v>3</v>
      </c>
      <c r="G320" s="4">
        <v>1.628344901556994</v>
      </c>
      <c r="H320" s="4">
        <v>-0.20408161162488939</v>
      </c>
      <c r="I320" s="4">
        <v>1.584795308591713</v>
      </c>
    </row>
    <row r="321" spans="1:9" x14ac:dyDescent="0.25">
      <c r="A321" t="s">
        <v>540</v>
      </c>
      <c r="B321" s="3">
        <v>26.95999908447266</v>
      </c>
      <c r="C321" s="3">
        <v>17.20999908447266</v>
      </c>
      <c r="D321" s="4">
        <v>8.0561052507815534E-2</v>
      </c>
      <c r="E321" s="4">
        <v>-0.10921328383441049</v>
      </c>
      <c r="F321" s="2">
        <v>3</v>
      </c>
      <c r="G321" s="4">
        <v>1.6200193570863419</v>
      </c>
      <c r="H321" s="4">
        <v>-0.19087637060631479</v>
      </c>
      <c r="I321" s="4">
        <v>1.728744814999251</v>
      </c>
    </row>
    <row r="322" spans="1:9" x14ac:dyDescent="0.25">
      <c r="A322" t="s">
        <v>541</v>
      </c>
      <c r="B322" s="3">
        <v>24.95000076293945</v>
      </c>
      <c r="C322" s="3">
        <v>19.319999694824219</v>
      </c>
      <c r="D322" s="4">
        <v>-0.1189971387076204</v>
      </c>
      <c r="E322" s="4">
        <v>0.15757933352966799</v>
      </c>
      <c r="F322" s="2">
        <v>3</v>
      </c>
      <c r="G322" s="4">
        <v>1.4875375301279801</v>
      </c>
      <c r="H322" s="4">
        <v>-0.25120045043652639</v>
      </c>
      <c r="I322" s="4">
        <v>1.5381486222365031</v>
      </c>
    </row>
    <row r="323" spans="1:9" x14ac:dyDescent="0.25">
      <c r="A323" t="s">
        <v>542</v>
      </c>
      <c r="B323" s="3">
        <v>28.319999694824219</v>
      </c>
      <c r="C323" s="3">
        <v>16.690000534057621</v>
      </c>
      <c r="D323" s="4">
        <v>-2.209942713677715E-2</v>
      </c>
      <c r="E323" s="4">
        <v>3.7290265741434681E-2</v>
      </c>
      <c r="F323" s="2">
        <v>3</v>
      </c>
      <c r="G323" s="4">
        <v>1.8606061400059459</v>
      </c>
      <c r="H323" s="4">
        <v>-0.15006002538399421</v>
      </c>
      <c r="I323" s="4">
        <v>1.880976593552929</v>
      </c>
    </row>
    <row r="324" spans="1:9" x14ac:dyDescent="0.25">
      <c r="A324" t="s">
        <v>543</v>
      </c>
      <c r="B324" s="3">
        <v>28.95999908447266</v>
      </c>
      <c r="C324" s="3">
        <v>16.090000152587891</v>
      </c>
      <c r="D324" s="4">
        <v>1.5427721586491311E-2</v>
      </c>
      <c r="E324" s="4">
        <v>-5.5196740819555057E-2</v>
      </c>
      <c r="F324" s="2">
        <v>3</v>
      </c>
      <c r="G324" s="4">
        <v>1.8758689138151139</v>
      </c>
      <c r="H324" s="4">
        <v>-0.13085236045271709</v>
      </c>
      <c r="I324" s="4">
        <v>1.961145181511629</v>
      </c>
    </row>
    <row r="325" spans="1:9" x14ac:dyDescent="0.25">
      <c r="A325" t="s">
        <v>544</v>
      </c>
      <c r="B325" s="3">
        <v>28.520000457763668</v>
      </c>
      <c r="C325" s="3">
        <v>17.030000686645511</v>
      </c>
      <c r="D325" s="4">
        <v>3.4833128099571287E-2</v>
      </c>
      <c r="E325" s="4">
        <v>-3.7853110023407632E-2</v>
      </c>
      <c r="F325" s="2">
        <v>3</v>
      </c>
      <c r="G325" s="4">
        <v>1.763566017552044</v>
      </c>
      <c r="H325" s="4">
        <v>-0.14405760147129171</v>
      </c>
      <c r="I325" s="4">
        <v>1.9161555456504309</v>
      </c>
    </row>
    <row r="326" spans="1:9" x14ac:dyDescent="0.25">
      <c r="A326" t="s">
        <v>545</v>
      </c>
      <c r="B326" s="3">
        <v>27.559999465942379</v>
      </c>
      <c r="C326" s="3">
        <v>17.70000076293945</v>
      </c>
      <c r="D326" s="4">
        <v>1.3607904546427459E-2</v>
      </c>
      <c r="E326" s="4">
        <v>1.432664693808805E-2</v>
      </c>
      <c r="F326" s="2">
        <v>3</v>
      </c>
      <c r="G326" s="4">
        <v>1.56372088055278</v>
      </c>
      <c r="H326" s="4">
        <v>-0.17286915611156409</v>
      </c>
      <c r="I326" s="4">
        <v>1.81799593235465</v>
      </c>
    </row>
    <row r="327" spans="1:9" x14ac:dyDescent="0.25">
      <c r="A327" t="s">
        <v>546</v>
      </c>
      <c r="B327" s="3">
        <v>27.190000534057621</v>
      </c>
      <c r="C327" s="3">
        <v>17.45000076293945</v>
      </c>
      <c r="D327" s="4">
        <v>1.417385586292008E-2</v>
      </c>
      <c r="E327" s="4">
        <v>-5.624656684978524E-2</v>
      </c>
      <c r="F327" s="2">
        <v>3</v>
      </c>
      <c r="G327" s="4">
        <v>1.4539711842311149</v>
      </c>
      <c r="H327" s="4">
        <v>-0.18397356593369979</v>
      </c>
      <c r="I327" s="4">
        <v>1.780163729697487</v>
      </c>
    </row>
    <row r="328" spans="1:9" x14ac:dyDescent="0.25">
      <c r="A328" t="s">
        <v>547</v>
      </c>
      <c r="B328" s="3">
        <v>26.809999465942379</v>
      </c>
      <c r="C328" s="3">
        <v>18.489999771118161</v>
      </c>
      <c r="D328" s="4">
        <v>1.707127637220562E-2</v>
      </c>
      <c r="E328" s="4">
        <v>-4.8439264239749091E-3</v>
      </c>
      <c r="F328" s="2">
        <v>3</v>
      </c>
      <c r="G328" s="4">
        <v>1.4023297340957721</v>
      </c>
      <c r="H328" s="4">
        <v>-0.19537815991916321</v>
      </c>
      <c r="I328" s="4">
        <v>1.7413088136964019</v>
      </c>
    </row>
    <row r="329" spans="1:9" x14ac:dyDescent="0.25">
      <c r="A329" t="s">
        <v>548</v>
      </c>
      <c r="B329" s="3">
        <v>26.360000610351559</v>
      </c>
      <c r="C329" s="3">
        <v>18.579999923706051</v>
      </c>
      <c r="D329" s="4">
        <v>3.9842217502297217E-2</v>
      </c>
      <c r="E329" s="4">
        <v>-6.0667377213471707E-2</v>
      </c>
      <c r="F329" s="2">
        <v>3</v>
      </c>
      <c r="G329" s="4">
        <v>1.447539414109279</v>
      </c>
      <c r="H329" s="4">
        <v>-0.20888352785770861</v>
      </c>
      <c r="I329" s="4">
        <v>1.69529665951671</v>
      </c>
    </row>
    <row r="330" spans="1:9" x14ac:dyDescent="0.25">
      <c r="A330" t="s">
        <v>549</v>
      </c>
      <c r="B330" s="3">
        <v>25.35000038146973</v>
      </c>
      <c r="C330" s="3">
        <v>19.780000686645511</v>
      </c>
      <c r="D330" s="4">
        <v>-8.9112452354835336E-2</v>
      </c>
      <c r="E330" s="4">
        <v>0.1232254401523627</v>
      </c>
      <c r="F330" s="2">
        <v>4</v>
      </c>
      <c r="G330" s="4">
        <v>1.458777822475799</v>
      </c>
      <c r="H330" s="4">
        <v>-0.23919565985447819</v>
      </c>
      <c r="I330" s="4">
        <v>1.592024649653883</v>
      </c>
    </row>
    <row r="331" spans="1:9" x14ac:dyDescent="0.25">
      <c r="A331" t="s">
        <v>550</v>
      </c>
      <c r="B331" s="3">
        <v>27.829999923706051</v>
      </c>
      <c r="C331" s="3">
        <v>17.610000610351559</v>
      </c>
      <c r="D331" s="4">
        <v>-1.7933729758108361E-3</v>
      </c>
      <c r="E331" s="4">
        <v>5.1369948765045406E-3</v>
      </c>
      <c r="F331" s="2">
        <v>3</v>
      </c>
      <c r="G331" s="4">
        <v>1.6454371399924941</v>
      </c>
      <c r="H331" s="4">
        <v>-0.16476590100242269</v>
      </c>
      <c r="I331" s="4">
        <v>1.845603341877722</v>
      </c>
    </row>
    <row r="332" spans="1:9" x14ac:dyDescent="0.25">
      <c r="A332" t="s">
        <v>551</v>
      </c>
      <c r="B332" s="3">
        <v>27.879999160766602</v>
      </c>
      <c r="C332" s="3">
        <v>17.520000457763668</v>
      </c>
      <c r="D332" s="4">
        <v>-1.7964080304552321E-2</v>
      </c>
      <c r="E332" s="4">
        <v>1.0380640345549089E-2</v>
      </c>
      <c r="F332" s="2">
        <v>3</v>
      </c>
      <c r="G332" s="4">
        <v>1.5695850857647631</v>
      </c>
      <c r="H332" s="4">
        <v>-0.16326532364592561</v>
      </c>
      <c r="I332" s="4">
        <v>1.8507157384447681</v>
      </c>
    </row>
    <row r="333" spans="1:9" x14ac:dyDescent="0.25">
      <c r="A333" t="s">
        <v>552</v>
      </c>
      <c r="B333" s="3">
        <v>28.389999389648441</v>
      </c>
      <c r="C333" s="3">
        <v>17.340000152587891</v>
      </c>
      <c r="D333" s="4">
        <v>4.6057480770495873E-2</v>
      </c>
      <c r="E333" s="4">
        <v>-4.8298528755794101E-2</v>
      </c>
      <c r="F333" s="2">
        <v>3</v>
      </c>
      <c r="G333" s="4">
        <v>1.727185379998454</v>
      </c>
      <c r="H333" s="4">
        <v>-0.14795919418755529</v>
      </c>
      <c r="I333" s="4">
        <v>1.9028630025354281</v>
      </c>
    </row>
    <row r="334" spans="1:9" x14ac:dyDescent="0.25">
      <c r="A334" t="s">
        <v>553</v>
      </c>
      <c r="B334" s="3">
        <v>27.139999389648441</v>
      </c>
      <c r="C334" s="3">
        <v>18.219999313354489</v>
      </c>
      <c r="D334" s="4">
        <v>3.8652899399947982E-2</v>
      </c>
      <c r="E334" s="4">
        <v>-3.8014846906072153E-2</v>
      </c>
      <c r="F334" s="2">
        <v>3</v>
      </c>
      <c r="G334" s="4">
        <v>1.567644292642506</v>
      </c>
      <c r="H334" s="4">
        <v>-0.1854742005335539</v>
      </c>
      <c r="I334" s="4">
        <v>1.775051138105014</v>
      </c>
    </row>
    <row r="335" spans="1:9" x14ac:dyDescent="0.25">
      <c r="A335" t="s">
        <v>554</v>
      </c>
      <c r="B335" s="3">
        <v>26.129999160766602</v>
      </c>
      <c r="C335" s="3">
        <v>18.940000534057621</v>
      </c>
      <c r="D335" s="4">
        <v>-9.0497752276237686E-2</v>
      </c>
      <c r="E335" s="4">
        <v>0.12071011606950301</v>
      </c>
      <c r="F335" s="2">
        <v>3</v>
      </c>
      <c r="G335" s="4">
        <v>1.410516493814665</v>
      </c>
      <c r="H335" s="4">
        <v>-0.2157863325303235</v>
      </c>
      <c r="I335" s="4">
        <v>1.6717791282421881</v>
      </c>
    </row>
    <row r="336" spans="1:9" x14ac:dyDescent="0.25">
      <c r="A336" t="s">
        <v>555</v>
      </c>
      <c r="B336" s="3">
        <v>28.729999542236332</v>
      </c>
      <c r="C336" s="3">
        <v>16.89999961853027</v>
      </c>
      <c r="D336" s="4">
        <v>0</v>
      </c>
      <c r="E336" s="4">
        <v>-1.7441926226863139E-2</v>
      </c>
      <c r="F336" s="2">
        <v>3</v>
      </c>
      <c r="G336" s="4">
        <v>1.457656165398622</v>
      </c>
      <c r="H336" s="4">
        <v>-0.1377551078819752</v>
      </c>
      <c r="I336" s="4">
        <v>1.9376278452625351</v>
      </c>
    </row>
    <row r="337" spans="1:9" x14ac:dyDescent="0.25">
      <c r="A337" t="s">
        <v>556</v>
      </c>
      <c r="B337" s="3">
        <v>28.729999542236332</v>
      </c>
      <c r="C337" s="3">
        <v>17.20000076293945</v>
      </c>
      <c r="D337" s="4">
        <v>-1.0431393048244699E-3</v>
      </c>
      <c r="E337" s="4">
        <v>-1.9384272225830061E-2</v>
      </c>
      <c r="F337" s="2">
        <v>3</v>
      </c>
      <c r="G337" s="4">
        <v>1.472461258621951</v>
      </c>
      <c r="H337" s="4">
        <v>-0.1377551078819752</v>
      </c>
      <c r="I337" s="4">
        <v>1.9376278452625351</v>
      </c>
    </row>
    <row r="338" spans="1:9" x14ac:dyDescent="0.25">
      <c r="A338" t="s">
        <v>557</v>
      </c>
      <c r="B338" s="3">
        <v>28.760000228881839</v>
      </c>
      <c r="C338" s="3">
        <v>17.54000091552734</v>
      </c>
      <c r="D338" s="4">
        <v>-7.9974407603816688E-2</v>
      </c>
      <c r="E338" s="4">
        <v>0.15852050976095719</v>
      </c>
      <c r="F338" s="2">
        <v>3</v>
      </c>
      <c r="G338" s="4">
        <v>1.3966666857401531</v>
      </c>
      <c r="H338" s="4">
        <v>-0.1368547271220627</v>
      </c>
      <c r="I338" s="4">
        <v>1.940695400218019</v>
      </c>
    </row>
    <row r="339" spans="1:9" x14ac:dyDescent="0.25">
      <c r="A339" t="s">
        <v>558</v>
      </c>
      <c r="B339" s="3">
        <v>31.260000228881839</v>
      </c>
      <c r="C339" s="3">
        <v>15.14000034332275</v>
      </c>
      <c r="D339" s="4">
        <v>-3.5780320961727341E-2</v>
      </c>
      <c r="E339" s="4">
        <v>7.2997924288260574E-2</v>
      </c>
      <c r="F339" s="2">
        <v>2</v>
      </c>
      <c r="G339" s="4">
        <v>1.516908215527937</v>
      </c>
      <c r="H339" s="4">
        <v>-6.1824714430065653E-2</v>
      </c>
      <c r="I339" s="4">
        <v>2.1963191290788471</v>
      </c>
    </row>
    <row r="340" spans="1:9" x14ac:dyDescent="0.25">
      <c r="A340" t="s">
        <v>559</v>
      </c>
      <c r="B340" s="3">
        <v>32.419998168945313</v>
      </c>
      <c r="C340" s="3">
        <v>14.10999965667725</v>
      </c>
      <c r="D340" s="4">
        <v>2.4736554106361548E-3</v>
      </c>
      <c r="E340" s="4">
        <v>7.857118334088975E-3</v>
      </c>
      <c r="F340" s="2">
        <v>2</v>
      </c>
      <c r="G340" s="4">
        <v>1.6859982592085281</v>
      </c>
      <c r="H340" s="4">
        <v>-2.7010850363804462E-2</v>
      </c>
      <c r="I340" s="4">
        <v>2.3149283286428091</v>
      </c>
    </row>
    <row r="341" spans="1:9" x14ac:dyDescent="0.25">
      <c r="A341" t="s">
        <v>560</v>
      </c>
      <c r="B341" s="3">
        <v>32.340000152587891</v>
      </c>
      <c r="C341" s="3">
        <v>14</v>
      </c>
      <c r="D341" s="4">
        <v>8.1046853707320565E-3</v>
      </c>
      <c r="E341" s="4">
        <v>1.522842920434297E-2</v>
      </c>
      <c r="F341" s="2">
        <v>2</v>
      </c>
      <c r="G341" s="4">
        <v>1.677152347420398</v>
      </c>
      <c r="H341" s="4">
        <v>-2.9411751236857239E-2</v>
      </c>
      <c r="I341" s="4">
        <v>2.3067485721457079</v>
      </c>
    </row>
    <row r="342" spans="1:9" x14ac:dyDescent="0.25">
      <c r="A342" t="s">
        <v>561</v>
      </c>
      <c r="B342" s="3">
        <v>32.080001831054688</v>
      </c>
      <c r="C342" s="3">
        <v>13.789999961853029</v>
      </c>
      <c r="D342" s="4">
        <v>-3.7214822182670908E-2</v>
      </c>
      <c r="E342" s="4">
        <v>7.566304915127442E-2</v>
      </c>
      <c r="F342" s="2">
        <v>2</v>
      </c>
      <c r="G342" s="4">
        <v>1.671107512047185</v>
      </c>
      <c r="H342" s="4">
        <v>-3.7214822182670908E-2</v>
      </c>
      <c r="I342" s="4">
        <v>2.2801638759665579</v>
      </c>
    </row>
    <row r="343" spans="1:9" x14ac:dyDescent="0.25">
      <c r="A343" t="s">
        <v>562</v>
      </c>
      <c r="B343" s="3">
        <v>33.319999694824219</v>
      </c>
      <c r="C343" s="3">
        <v>12.819999694824221</v>
      </c>
      <c r="D343" s="4">
        <v>2.64941661924738E-2</v>
      </c>
      <c r="E343" s="4">
        <v>-4.8961414675435133E-2</v>
      </c>
      <c r="F343" s="2">
        <v>1</v>
      </c>
      <c r="G343" s="4">
        <v>1.776666641235352</v>
      </c>
      <c r="H343" s="4">
        <v>0</v>
      </c>
      <c r="I343" s="4">
        <v>2.4069530270530501</v>
      </c>
    </row>
    <row r="344" spans="1:9" x14ac:dyDescent="0.25">
      <c r="A344" t="s">
        <v>563</v>
      </c>
      <c r="B344" s="3">
        <v>32.459999084472663</v>
      </c>
      <c r="C344" s="3">
        <v>13.47999954223633</v>
      </c>
      <c r="D344" s="4">
        <v>1.8193222677992841E-2</v>
      </c>
      <c r="E344" s="4">
        <v>-5.2705553346921168E-2</v>
      </c>
      <c r="F344" s="2">
        <v>2</v>
      </c>
      <c r="G344" s="4">
        <v>1.4665653085745181</v>
      </c>
      <c r="H344" s="4">
        <v>0</v>
      </c>
      <c r="I344" s="4">
        <v>2.3190184019167881</v>
      </c>
    </row>
    <row r="345" spans="1:9" x14ac:dyDescent="0.25">
      <c r="A345" t="s">
        <v>564</v>
      </c>
      <c r="B345" s="3">
        <v>31.879999160766602</v>
      </c>
      <c r="C345" s="3">
        <v>14.22999954223633</v>
      </c>
      <c r="D345" s="4">
        <v>-4.0612048604560247E-3</v>
      </c>
      <c r="E345" s="4">
        <v>3.1159372866542471E-2</v>
      </c>
      <c r="F345" s="2">
        <v>2</v>
      </c>
      <c r="G345" s="4">
        <v>1.4335876513302741</v>
      </c>
      <c r="H345" s="4">
        <v>-4.0612048604560247E-3</v>
      </c>
      <c r="I345" s="4">
        <v>2.2597137046220932</v>
      </c>
    </row>
    <row r="346" spans="1:9" x14ac:dyDescent="0.25">
      <c r="A346" t="s">
        <v>565</v>
      </c>
      <c r="B346" s="3">
        <v>32.009998321533203</v>
      </c>
      <c r="C346" s="3">
        <v>13.80000019073486</v>
      </c>
      <c r="D346" s="4">
        <v>2.301046292550812E-2</v>
      </c>
      <c r="E346" s="4">
        <v>-2.8901706222559391E-3</v>
      </c>
      <c r="F346" s="2">
        <v>2</v>
      </c>
      <c r="G346" s="4">
        <v>1.46800290381691</v>
      </c>
      <c r="H346" s="4">
        <v>0</v>
      </c>
      <c r="I346" s="4">
        <v>2.273006052711668</v>
      </c>
    </row>
    <row r="347" spans="1:9" x14ac:dyDescent="0.25">
      <c r="A347" t="s">
        <v>566</v>
      </c>
      <c r="B347" s="3">
        <v>31.29000091552734</v>
      </c>
      <c r="C347" s="3">
        <v>13.840000152587891</v>
      </c>
      <c r="D347" s="4">
        <v>2.054798014516002E-2</v>
      </c>
      <c r="E347" s="4">
        <v>-3.8888852831757137E-2</v>
      </c>
      <c r="F347" s="2">
        <v>2</v>
      </c>
      <c r="G347" s="4">
        <v>1.4541177188648891</v>
      </c>
      <c r="H347" s="4">
        <v>-5.0874354063816796E-3</v>
      </c>
      <c r="I347" s="4">
        <v>2.199386684034331</v>
      </c>
    </row>
    <row r="348" spans="1:9" x14ac:dyDescent="0.25">
      <c r="A348" t="s">
        <v>567</v>
      </c>
      <c r="B348" s="3">
        <v>30.659999847412109</v>
      </c>
      <c r="C348" s="3">
        <v>14.39999961853027</v>
      </c>
      <c r="D348" s="4">
        <v>3.2627174571930873E-4</v>
      </c>
      <c r="E348" s="4">
        <v>-3.460220857774976E-3</v>
      </c>
      <c r="F348" s="2">
        <v>2</v>
      </c>
      <c r="G348" s="4">
        <v>1.533884205025785</v>
      </c>
      <c r="H348" s="4">
        <v>-2.511926538514675E-2</v>
      </c>
      <c r="I348" s="4">
        <v>2.1349693951471629</v>
      </c>
    </row>
    <row r="349" spans="1:9" x14ac:dyDescent="0.25">
      <c r="A349" t="s">
        <v>568</v>
      </c>
      <c r="B349" s="3">
        <v>30.64999961853027</v>
      </c>
      <c r="C349" s="3">
        <v>14.44999980926514</v>
      </c>
      <c r="D349" s="4">
        <v>-1.888604855667619E-2</v>
      </c>
      <c r="E349" s="4">
        <v>3.140610800820931E-2</v>
      </c>
      <c r="F349" s="2">
        <v>2</v>
      </c>
      <c r="G349" s="4">
        <v>1.477768787557673</v>
      </c>
      <c r="H349" s="4">
        <v>-2.5437237678922361E-2</v>
      </c>
      <c r="I349" s="4">
        <v>2.1339468768286678</v>
      </c>
    </row>
    <row r="350" spans="1:9" x14ac:dyDescent="0.25">
      <c r="A350" t="s">
        <v>569</v>
      </c>
      <c r="B350" s="3">
        <v>31.239999771118161</v>
      </c>
      <c r="C350" s="3">
        <v>14.010000228881839</v>
      </c>
      <c r="D350" s="4">
        <v>-6.6772968752596418E-3</v>
      </c>
      <c r="E350" s="4">
        <v>7.0282663527094114E-2</v>
      </c>
      <c r="F350" s="2">
        <v>2</v>
      </c>
      <c r="G350" s="4">
        <v>1.499199981689453</v>
      </c>
      <c r="H350" s="4">
        <v>-6.6772968752596418E-3</v>
      </c>
      <c r="I350" s="4">
        <v>2.1942740924418578</v>
      </c>
    </row>
    <row r="351" spans="1:9" x14ac:dyDescent="0.25">
      <c r="A351" t="s">
        <v>570</v>
      </c>
      <c r="B351" s="3">
        <v>31.45000076293945</v>
      </c>
      <c r="C351" s="3">
        <v>13.090000152587891</v>
      </c>
      <c r="D351" s="4">
        <v>1.3208757581157469E-2</v>
      </c>
      <c r="E351" s="4">
        <v>-3.5372111498234382E-2</v>
      </c>
      <c r="F351" s="2">
        <v>1</v>
      </c>
      <c r="G351" s="4">
        <v>1.534246667980242</v>
      </c>
      <c r="H351" s="4">
        <v>0</v>
      </c>
      <c r="I351" s="4">
        <v>2.2157465870793902</v>
      </c>
    </row>
    <row r="352" spans="1:9" x14ac:dyDescent="0.25">
      <c r="A352" t="s">
        <v>571</v>
      </c>
      <c r="B352" s="3">
        <v>31.04000091552734</v>
      </c>
      <c r="C352" s="3">
        <v>13.569999694824221</v>
      </c>
      <c r="D352" s="4">
        <v>1.9710918887745121E-2</v>
      </c>
      <c r="E352" s="4">
        <v>-2.2334323995730428E-2</v>
      </c>
      <c r="F352" s="2">
        <v>2</v>
      </c>
      <c r="G352" s="4">
        <v>1.5568369059066769</v>
      </c>
      <c r="H352" s="4">
        <v>0</v>
      </c>
      <c r="I352" s="4">
        <v>2.1738243111482478</v>
      </c>
    </row>
    <row r="353" spans="1:9" x14ac:dyDescent="0.25">
      <c r="A353" t="s">
        <v>572</v>
      </c>
      <c r="B353" s="3">
        <v>30.440000534057621</v>
      </c>
      <c r="C353" s="3">
        <v>13.88000011444092</v>
      </c>
      <c r="D353" s="4">
        <v>3.467030778784963E-2</v>
      </c>
      <c r="E353" s="4">
        <v>-3.9446346183253489E-2</v>
      </c>
      <c r="F353" s="2">
        <v>2</v>
      </c>
      <c r="G353" s="4">
        <v>1.458804543834392</v>
      </c>
      <c r="H353" s="4">
        <v>0</v>
      </c>
      <c r="I353" s="4">
        <v>2.1124745772165641</v>
      </c>
    </row>
    <row r="354" spans="1:9" x14ac:dyDescent="0.25">
      <c r="A354" t="s">
        <v>573</v>
      </c>
      <c r="B354" s="3">
        <v>29.420000076293949</v>
      </c>
      <c r="C354" s="3">
        <v>14.44999980926514</v>
      </c>
      <c r="D354" s="4">
        <v>2.3660414425581869E-2</v>
      </c>
      <c r="E354" s="4">
        <v>-4.1777196129195282E-2</v>
      </c>
      <c r="F354" s="2">
        <v>2</v>
      </c>
      <c r="G354" s="4">
        <v>1.395765530621528</v>
      </c>
      <c r="H354" s="4">
        <v>-3.2873109713740363E-2</v>
      </c>
      <c r="I354" s="4">
        <v>2.0081800490352428</v>
      </c>
    </row>
    <row r="355" spans="1:9" x14ac:dyDescent="0.25">
      <c r="A355" t="s">
        <v>574</v>
      </c>
      <c r="B355" s="3">
        <v>28.739999771118161</v>
      </c>
      <c r="C355" s="3">
        <v>15.079999923706049</v>
      </c>
      <c r="D355" s="4">
        <v>3.7919798367973552E-2</v>
      </c>
      <c r="E355" s="4">
        <v>-3.8265329706127171E-2</v>
      </c>
      <c r="F355" s="2">
        <v>2</v>
      </c>
      <c r="G355" s="4">
        <v>1.107038053352204</v>
      </c>
      <c r="H355" s="4">
        <v>-5.5226834351160707E-2</v>
      </c>
      <c r="I355" s="4">
        <v>1.9386503635810299</v>
      </c>
    </row>
    <row r="356" spans="1:9" x14ac:dyDescent="0.25">
      <c r="A356" t="s">
        <v>575</v>
      </c>
      <c r="B356" s="3">
        <v>27.690000534057621</v>
      </c>
      <c r="C356" s="3">
        <v>15.680000305175779</v>
      </c>
      <c r="D356" s="4">
        <v>4.6485317163398987E-2</v>
      </c>
      <c r="E356" s="4">
        <v>-8.8372115717505695E-2</v>
      </c>
      <c r="F356" s="2">
        <v>2</v>
      </c>
      <c r="G356" s="4">
        <v>1.0882352983483019</v>
      </c>
      <c r="H356" s="4">
        <v>-8.9743574470395715E-2</v>
      </c>
      <c r="I356" s="4">
        <v>1.831288475469653</v>
      </c>
    </row>
    <row r="357" spans="1:9" x14ac:dyDescent="0.25">
      <c r="A357" t="s">
        <v>576</v>
      </c>
      <c r="B357" s="3">
        <v>26.45999908447266</v>
      </c>
      <c r="C357" s="3">
        <v>17.20000076293945</v>
      </c>
      <c r="D357" s="4">
        <v>-4.1304394247851262E-2</v>
      </c>
      <c r="E357" s="4">
        <v>7.6345510366165659E-2</v>
      </c>
      <c r="F357" s="2">
        <v>3</v>
      </c>
      <c r="G357" s="4">
        <v>1.070422506833733</v>
      </c>
      <c r="H357" s="4">
        <v>-0.13017754707066179</v>
      </c>
      <c r="I357" s="4">
        <v>1.7055214526508</v>
      </c>
    </row>
    <row r="358" spans="1:9" x14ac:dyDescent="0.25">
      <c r="A358" t="s">
        <v>577</v>
      </c>
      <c r="B358" s="3">
        <v>27.60000038146973</v>
      </c>
      <c r="C358" s="3">
        <v>15.97999954223633</v>
      </c>
      <c r="D358" s="4">
        <v>3.293417255723563E-2</v>
      </c>
      <c r="E358" s="4">
        <v>-5.8338232832990562E-2</v>
      </c>
      <c r="F358" s="2">
        <v>2</v>
      </c>
      <c r="G358" s="4">
        <v>1.193958708176112</v>
      </c>
      <c r="H358" s="4">
        <v>-9.2702159360670833E-2</v>
      </c>
      <c r="I358" s="4">
        <v>1.822086005628629</v>
      </c>
    </row>
    <row r="359" spans="1:9" x14ac:dyDescent="0.25">
      <c r="A359" t="s">
        <v>578</v>
      </c>
      <c r="B359" s="3">
        <v>26.719999313354489</v>
      </c>
      <c r="C359" s="3">
        <v>16.969999313354489</v>
      </c>
      <c r="D359" s="4">
        <v>-2.2405291916567371E-3</v>
      </c>
      <c r="E359" s="4">
        <v>-9.3403301372344538E-3</v>
      </c>
      <c r="F359" s="2">
        <v>3</v>
      </c>
      <c r="G359" s="4">
        <v>0.98514110234973029</v>
      </c>
      <c r="H359" s="4">
        <v>-0.12163053102103159</v>
      </c>
      <c r="I359" s="4">
        <v>1.7321063438553781</v>
      </c>
    </row>
    <row r="360" spans="1:9" x14ac:dyDescent="0.25">
      <c r="A360" t="s">
        <v>579</v>
      </c>
      <c r="B360" s="3">
        <v>26.780000686645511</v>
      </c>
      <c r="C360" s="3">
        <v>17.129999160766602</v>
      </c>
      <c r="D360" s="4">
        <v>2.4875681085166908E-2</v>
      </c>
      <c r="E360" s="4">
        <v>-9.8265944387885273E-3</v>
      </c>
      <c r="F360" s="2">
        <v>3</v>
      </c>
      <c r="G360" s="4">
        <v>0.89525834888537892</v>
      </c>
      <c r="H360" s="4">
        <v>-0.11965809929386099</v>
      </c>
      <c r="I360" s="4">
        <v>1.738241453766346</v>
      </c>
    </row>
    <row r="361" spans="1:9" x14ac:dyDescent="0.25">
      <c r="A361" t="s">
        <v>580</v>
      </c>
      <c r="B361" s="3">
        <v>26.129999160766602</v>
      </c>
      <c r="C361" s="3">
        <v>17.29999923706055</v>
      </c>
      <c r="D361" s="4">
        <v>2.3902770065090451E-2</v>
      </c>
      <c r="E361" s="4">
        <v>-3.2979327709160122E-2</v>
      </c>
      <c r="F361" s="2">
        <v>3</v>
      </c>
      <c r="G361" s="4">
        <v>0.87446197613501786</v>
      </c>
      <c r="H361" s="4">
        <v>-0.14102567076817679</v>
      </c>
      <c r="I361" s="4">
        <v>1.6717791282421881</v>
      </c>
    </row>
    <row r="362" spans="1:9" x14ac:dyDescent="0.25">
      <c r="A362" t="s">
        <v>581</v>
      </c>
      <c r="B362" s="3">
        <v>25.520000457763668</v>
      </c>
      <c r="C362" s="3">
        <v>17.889999389648441</v>
      </c>
      <c r="D362" s="4">
        <v>-4.5981291298554328E-2</v>
      </c>
      <c r="E362" s="4">
        <v>6.6150098783150257E-2</v>
      </c>
      <c r="F362" s="2">
        <v>3</v>
      </c>
      <c r="G362" s="4">
        <v>0.83729300410217267</v>
      </c>
      <c r="H362" s="4">
        <v>-0.16107822505723149</v>
      </c>
      <c r="I362" s="4">
        <v>1.6094070710174371</v>
      </c>
    </row>
    <row r="363" spans="1:9" x14ac:dyDescent="0.25">
      <c r="A363" t="s">
        <v>582</v>
      </c>
      <c r="B363" s="3">
        <v>26.75</v>
      </c>
      <c r="C363" s="3">
        <v>16.780000686645511</v>
      </c>
      <c r="D363" s="4">
        <v>-1.509572347995336E-2</v>
      </c>
      <c r="E363" s="4">
        <v>1.9441167677507479E-2</v>
      </c>
      <c r="F363" s="2">
        <v>3</v>
      </c>
      <c r="G363" s="4">
        <v>0.91344784520078059</v>
      </c>
      <c r="H363" s="4">
        <v>-0.1206443151574462</v>
      </c>
      <c r="I363" s="4">
        <v>1.735173898810862</v>
      </c>
    </row>
    <row r="364" spans="1:9" x14ac:dyDescent="0.25">
      <c r="A364" t="s">
        <v>583</v>
      </c>
      <c r="B364" s="3">
        <v>27.159999847412109</v>
      </c>
      <c r="C364" s="3">
        <v>16.45999908447266</v>
      </c>
      <c r="D364" s="4">
        <v>-6.1182179021512351E-2</v>
      </c>
      <c r="E364" s="4">
        <v>0.110661229650443</v>
      </c>
      <c r="F364" s="2">
        <v>3</v>
      </c>
      <c r="G364" s="4">
        <v>0.9724036996744625</v>
      </c>
      <c r="H364" s="4">
        <v>-0.10716634519085121</v>
      </c>
      <c r="I364" s="4">
        <v>1.7770961747420031</v>
      </c>
    </row>
    <row r="365" spans="1:9" x14ac:dyDescent="0.25">
      <c r="A365" t="s">
        <v>584</v>
      </c>
      <c r="B365" s="3">
        <v>28.930000305175781</v>
      </c>
      <c r="C365" s="3">
        <v>14.819999694824221</v>
      </c>
      <c r="D365" s="4">
        <v>1.7945117083488119E-2</v>
      </c>
      <c r="E365" s="4">
        <v>-1.3477397276295819E-3</v>
      </c>
      <c r="F365" s="2">
        <v>2</v>
      </c>
      <c r="G365" s="4">
        <v>1.125642985669169</v>
      </c>
      <c r="H365" s="4">
        <v>-4.8980925949415388E-2</v>
      </c>
      <c r="I365" s="4">
        <v>1.958077821581572</v>
      </c>
    </row>
    <row r="366" spans="1:9" x14ac:dyDescent="0.25">
      <c r="A366" t="s">
        <v>585</v>
      </c>
      <c r="B366" s="3">
        <v>28.420000076293949</v>
      </c>
      <c r="C366" s="3">
        <v>14.840000152587891</v>
      </c>
      <c r="D366" s="4">
        <v>3.7226294597239917E-2</v>
      </c>
      <c r="E366" s="4">
        <v>-6.3722410383196593E-2</v>
      </c>
      <c r="F366" s="2">
        <v>2</v>
      </c>
      <c r="G366" s="4">
        <v>1.0684134315659539</v>
      </c>
      <c r="H366" s="4">
        <v>-6.5746219427480601E-2</v>
      </c>
      <c r="I366" s="4">
        <v>1.905930557490912</v>
      </c>
    </row>
    <row r="367" spans="1:9" x14ac:dyDescent="0.25">
      <c r="A367" t="s">
        <v>586</v>
      </c>
      <c r="B367" s="3">
        <v>27.39999961853027</v>
      </c>
      <c r="C367" s="3">
        <v>15.85000038146973</v>
      </c>
      <c r="D367" s="4">
        <v>-2.9112054235334028E-3</v>
      </c>
      <c r="E367" s="4">
        <v>-6.8922090485168397E-3</v>
      </c>
      <c r="F367" s="2">
        <v>2</v>
      </c>
      <c r="G367" s="4">
        <v>1.1093148653821501</v>
      </c>
      <c r="H367" s="4">
        <v>-9.9276806383611249E-2</v>
      </c>
      <c r="I367" s="4">
        <v>1.801636029309591</v>
      </c>
    </row>
    <row r="368" spans="1:9" x14ac:dyDescent="0.25">
      <c r="A368" t="s">
        <v>587</v>
      </c>
      <c r="B368" s="3">
        <v>27.479999542236332</v>
      </c>
      <c r="C368" s="3">
        <v>15.960000038146971</v>
      </c>
      <c r="D368" s="4">
        <v>5.1206799146701343E-3</v>
      </c>
      <c r="E368" s="4">
        <v>-1.876155934997459E-3</v>
      </c>
      <c r="F368" s="2">
        <v>2</v>
      </c>
      <c r="G368" s="4">
        <v>1.100917408449817</v>
      </c>
      <c r="H368" s="4">
        <v>-9.6646960114531222E-2</v>
      </c>
      <c r="I368" s="4">
        <v>1.809815980832121</v>
      </c>
    </row>
    <row r="369" spans="1:9" x14ac:dyDescent="0.25">
      <c r="A369" t="s">
        <v>588</v>
      </c>
      <c r="B369" s="3">
        <v>27.340000152587891</v>
      </c>
      <c r="C369" s="3">
        <v>15.989999771118161</v>
      </c>
      <c r="D369" s="4">
        <v>-1.4419597037875209E-2</v>
      </c>
      <c r="E369" s="4">
        <v>1.395049505190005E-2</v>
      </c>
      <c r="F369" s="2">
        <v>2</v>
      </c>
      <c r="G369" s="4">
        <v>1.0822543727564959</v>
      </c>
      <c r="H369" s="4">
        <v>-0.101249175410301</v>
      </c>
      <c r="I369" s="4">
        <v>1.7955011144240509</v>
      </c>
    </row>
    <row r="370" spans="1:9" x14ac:dyDescent="0.25">
      <c r="A370" t="s">
        <v>589</v>
      </c>
      <c r="B370" s="3">
        <v>27.739999771118161</v>
      </c>
      <c r="C370" s="3">
        <v>15.77000045776367</v>
      </c>
      <c r="D370" s="4">
        <v>4.7583091037146863E-2</v>
      </c>
      <c r="E370" s="4">
        <v>-7.7777771581063693E-2</v>
      </c>
      <c r="F370" s="2">
        <v>2</v>
      </c>
      <c r="G370" s="4">
        <v>1.1621200261944531</v>
      </c>
      <c r="H370" s="4">
        <v>-8.809994406490107E-2</v>
      </c>
      <c r="I370" s="4">
        <v>1.836400872036698</v>
      </c>
    </row>
    <row r="371" spans="1:9" x14ac:dyDescent="0.25">
      <c r="A371" t="s">
        <v>590</v>
      </c>
      <c r="B371" s="3">
        <v>26.479999542236332</v>
      </c>
      <c r="C371" s="3">
        <v>17.10000038146973</v>
      </c>
      <c r="D371" s="4">
        <v>-3.2870695621492252E-2</v>
      </c>
      <c r="E371" s="4">
        <v>7.4120621829197653E-2</v>
      </c>
      <c r="F371" s="2">
        <v>3</v>
      </c>
      <c r="G371" s="4">
        <v>1.052713203510409</v>
      </c>
      <c r="H371" s="4">
        <v>-0.12952006982827161</v>
      </c>
      <c r="I371" s="4">
        <v>1.70756648928779</v>
      </c>
    </row>
    <row r="372" spans="1:9" x14ac:dyDescent="0.25">
      <c r="A372" t="s">
        <v>591</v>
      </c>
      <c r="B372" s="3">
        <v>27.379999160766602</v>
      </c>
      <c r="C372" s="3">
        <v>15.920000076293951</v>
      </c>
      <c r="D372" s="4">
        <v>7.729079274308992E-3</v>
      </c>
      <c r="E372" s="4">
        <v>-1.0565573317698361E-2</v>
      </c>
      <c r="F372" s="2">
        <v>2</v>
      </c>
      <c r="G372" s="4">
        <v>1.2332788458082899</v>
      </c>
      <c r="H372" s="4">
        <v>-9.993428362600143E-2</v>
      </c>
      <c r="I372" s="4">
        <v>1.7995909926726019</v>
      </c>
    </row>
    <row r="373" spans="1:9" x14ac:dyDescent="0.25">
      <c r="A373" t="s">
        <v>592</v>
      </c>
      <c r="B373" s="3">
        <v>27.170000076293949</v>
      </c>
      <c r="C373" s="3">
        <v>16.090000152587891</v>
      </c>
      <c r="D373" s="4">
        <v>-9.2215175434012586E-2</v>
      </c>
      <c r="E373" s="4">
        <v>0.15506100503167591</v>
      </c>
      <c r="F373" s="2">
        <v>3</v>
      </c>
      <c r="G373" s="4">
        <v>1.191129105818014</v>
      </c>
      <c r="H373" s="4">
        <v>-0.106837606569656</v>
      </c>
      <c r="I373" s="4">
        <v>1.778118693060498</v>
      </c>
    </row>
    <row r="374" spans="1:9" x14ac:dyDescent="0.25">
      <c r="A374" t="s">
        <v>593</v>
      </c>
      <c r="B374" s="3">
        <v>29.930000305175781</v>
      </c>
      <c r="C374" s="3">
        <v>13.930000305175779</v>
      </c>
      <c r="D374" s="4">
        <v>-1.5460503922769989E-2</v>
      </c>
      <c r="E374" s="4">
        <v>2.2010285268964539E-2</v>
      </c>
      <c r="F374" s="2">
        <v>2</v>
      </c>
      <c r="G374" s="4">
        <v>1.336455841120991</v>
      </c>
      <c r="H374" s="4">
        <v>-1.6107816235675029E-2</v>
      </c>
      <c r="I374" s="4">
        <v>2.060327313125903</v>
      </c>
    </row>
    <row r="375" spans="1:9" x14ac:dyDescent="0.25">
      <c r="A375" t="s">
        <v>594</v>
      </c>
      <c r="B375" s="3">
        <v>30.39999961853027</v>
      </c>
      <c r="C375" s="3">
        <v>13.63000011444092</v>
      </c>
      <c r="D375" s="4">
        <v>8.2918740684279069E-3</v>
      </c>
      <c r="E375" s="4">
        <v>2.2505640844103999E-2</v>
      </c>
      <c r="F375" s="2">
        <v>2</v>
      </c>
      <c r="G375" s="4">
        <v>1.393700793314367</v>
      </c>
      <c r="H375" s="4">
        <v>-6.574772423901809E-4</v>
      </c>
      <c r="I375" s="4">
        <v>2.108384503942585</v>
      </c>
    </row>
    <row r="376" spans="1:9" x14ac:dyDescent="0.25">
      <c r="A376" t="s">
        <v>595</v>
      </c>
      <c r="B376" s="3">
        <v>30.14999961853027</v>
      </c>
      <c r="C376" s="3">
        <v>13.329999923706049</v>
      </c>
      <c r="D376" s="4">
        <v>3.6795037745235737E-2</v>
      </c>
      <c r="E376" s="4">
        <v>-7.4947948309660228E-2</v>
      </c>
      <c r="F376" s="2">
        <v>2</v>
      </c>
      <c r="G376" s="4">
        <v>1.4876237543907771</v>
      </c>
      <c r="H376" s="4">
        <v>-8.8757546708252422E-3</v>
      </c>
      <c r="I376" s="4">
        <v>2.0828221310565018</v>
      </c>
    </row>
    <row r="377" spans="1:9" x14ac:dyDescent="0.25">
      <c r="A377" t="s">
        <v>596</v>
      </c>
      <c r="B377" s="3">
        <v>29.079999923706051</v>
      </c>
      <c r="C377" s="3">
        <v>14.409999847412109</v>
      </c>
      <c r="D377" s="4">
        <v>-4.4049972032450542E-2</v>
      </c>
      <c r="E377" s="4">
        <v>9.2494337061484133E-2</v>
      </c>
      <c r="F377" s="2">
        <v>2</v>
      </c>
      <c r="G377" s="4">
        <v>1.4812286058998749</v>
      </c>
      <c r="H377" s="4">
        <v>-4.4049972032450542E-2</v>
      </c>
      <c r="I377" s="4">
        <v>1.973415206308136</v>
      </c>
    </row>
    <row r="378" spans="1:9" x14ac:dyDescent="0.25">
      <c r="A378" t="s">
        <v>597</v>
      </c>
      <c r="B378" s="3">
        <v>30.420000076293949</v>
      </c>
      <c r="C378" s="3">
        <v>13.189999580383301</v>
      </c>
      <c r="D378" s="4">
        <v>2.8050014174584751E-2</v>
      </c>
      <c r="E378" s="4">
        <v>-4.834055504259438E-2</v>
      </c>
      <c r="F378" s="2">
        <v>1</v>
      </c>
      <c r="G378" s="4">
        <v>1.5350000063578291</v>
      </c>
      <c r="H378" s="4">
        <v>0</v>
      </c>
      <c r="I378" s="4">
        <v>2.1104295405795752</v>
      </c>
    </row>
    <row r="379" spans="1:9" x14ac:dyDescent="0.25">
      <c r="A379" t="s">
        <v>598</v>
      </c>
      <c r="B379" s="3">
        <v>29.590000152587891</v>
      </c>
      <c r="C379" s="3">
        <v>13.85999965667725</v>
      </c>
      <c r="D379" s="4">
        <v>-4.3741306786702072E-3</v>
      </c>
      <c r="E379" s="4">
        <v>-3.594550056315482E-3</v>
      </c>
      <c r="F379" s="2">
        <v>2</v>
      </c>
      <c r="G379" s="4">
        <v>1.4886458619158229</v>
      </c>
      <c r="H379" s="4">
        <v>-4.3741306786702072E-3</v>
      </c>
      <c r="I379" s="4">
        <v>2.0255624703987971</v>
      </c>
    </row>
    <row r="380" spans="1:9" x14ac:dyDescent="0.25">
      <c r="A380" t="s">
        <v>599</v>
      </c>
      <c r="B380" s="3">
        <v>29.719999313354489</v>
      </c>
      <c r="C380" s="3">
        <v>13.909999847412109</v>
      </c>
      <c r="D380" s="4">
        <v>1.815686089756996E-2</v>
      </c>
      <c r="E380" s="4">
        <v>2.2794077738759629E-2</v>
      </c>
      <c r="F380" s="2">
        <v>2</v>
      </c>
      <c r="G380" s="4">
        <v>1.516511283436438</v>
      </c>
      <c r="H380" s="4">
        <v>0</v>
      </c>
      <c r="I380" s="4">
        <v>2.038854818488371</v>
      </c>
    </row>
    <row r="381" spans="1:9" x14ac:dyDescent="0.25">
      <c r="A381" t="s">
        <v>600</v>
      </c>
      <c r="B381" s="3">
        <v>29.190000534057621</v>
      </c>
      <c r="C381" s="3">
        <v>13.60000038146973</v>
      </c>
      <c r="D381" s="4">
        <v>1.003463388772508E-2</v>
      </c>
      <c r="E381" s="4">
        <v>-2.787701186768976E-2</v>
      </c>
      <c r="F381" s="2">
        <v>2</v>
      </c>
      <c r="G381" s="4">
        <v>1.5294627929418509</v>
      </c>
      <c r="H381" s="4">
        <v>-7.4804255183922308E-3</v>
      </c>
      <c r="I381" s="4">
        <v>1.98466271278615</v>
      </c>
    </row>
    <row r="382" spans="1:9" x14ac:dyDescent="0.25">
      <c r="A382" t="s">
        <v>601</v>
      </c>
      <c r="B382" s="3">
        <v>28.89999961853027</v>
      </c>
      <c r="C382" s="3">
        <v>13.989999771118161</v>
      </c>
      <c r="D382" s="4">
        <v>2.7758474862309419E-3</v>
      </c>
      <c r="E382" s="4">
        <v>1.671508273332489E-2</v>
      </c>
      <c r="F382" s="2">
        <v>2</v>
      </c>
      <c r="G382" s="4">
        <v>1.5620567644213861</v>
      </c>
      <c r="H382" s="4">
        <v>-1.734104833484762E-2</v>
      </c>
      <c r="I382" s="4">
        <v>1.955010266626088</v>
      </c>
    </row>
    <row r="383" spans="1:9" x14ac:dyDescent="0.25">
      <c r="A383" t="s">
        <v>602</v>
      </c>
      <c r="B383" s="3">
        <v>28.819999694824219</v>
      </c>
      <c r="C383" s="3">
        <v>13.760000228881839</v>
      </c>
      <c r="D383" s="4">
        <v>-2.0061208964603509E-2</v>
      </c>
      <c r="E383" s="4">
        <v>3.458646853760361E-2</v>
      </c>
      <c r="F383" s="2">
        <v>2</v>
      </c>
      <c r="G383" s="4">
        <v>1.5917266179337941</v>
      </c>
      <c r="H383" s="4">
        <v>-2.0061208964603509E-2</v>
      </c>
      <c r="I383" s="4">
        <v>1.9468303151035591</v>
      </c>
    </row>
    <row r="384" spans="1:9" x14ac:dyDescent="0.25">
      <c r="A384" t="s">
        <v>603</v>
      </c>
      <c r="B384" s="3">
        <v>29.409999847412109</v>
      </c>
      <c r="C384" s="3">
        <v>13.30000019073486</v>
      </c>
      <c r="D384" s="4">
        <v>1.100033321229632E-2</v>
      </c>
      <c r="E384" s="4">
        <v>-1.3353068072256219E-2</v>
      </c>
      <c r="F384" s="2">
        <v>2</v>
      </c>
      <c r="G384" s="4">
        <v>1.5685589814258389</v>
      </c>
      <c r="H384" s="4">
        <v>0</v>
      </c>
      <c r="I384" s="4">
        <v>2.0071575307167491</v>
      </c>
    </row>
    <row r="385" spans="1:9" x14ac:dyDescent="0.25">
      <c r="A385" t="s">
        <v>205</v>
      </c>
      <c r="B385" s="3">
        <v>29.090000152587891</v>
      </c>
      <c r="C385" s="3">
        <v>13.47999954223633</v>
      </c>
      <c r="D385" s="4">
        <v>4.8359027965090276E-3</v>
      </c>
      <c r="E385" s="4">
        <v>1.049470675015529E-2</v>
      </c>
      <c r="F385" s="2">
        <v>2</v>
      </c>
      <c r="G385" s="4">
        <v>1.6663611878498921</v>
      </c>
      <c r="H385" s="4">
        <v>0</v>
      </c>
      <c r="I385" s="4">
        <v>1.9744377246266309</v>
      </c>
    </row>
    <row r="386" spans="1:9" x14ac:dyDescent="0.25">
      <c r="A386" t="s">
        <v>604</v>
      </c>
      <c r="B386" s="3">
        <v>28.95000076293945</v>
      </c>
      <c r="C386" s="3">
        <v>13.340000152587891</v>
      </c>
      <c r="D386" s="4">
        <v>9.7663301674362213E-3</v>
      </c>
      <c r="E386" s="4">
        <v>-1.9838318214570268E-2</v>
      </c>
      <c r="F386" s="2">
        <v>2</v>
      </c>
      <c r="G386" s="4">
        <v>1.6486733718781781</v>
      </c>
      <c r="H386" s="4">
        <v>0</v>
      </c>
      <c r="I386" s="4">
        <v>1.9601228582185619</v>
      </c>
    </row>
    <row r="387" spans="1:9" x14ac:dyDescent="0.25">
      <c r="A387" t="s">
        <v>605</v>
      </c>
      <c r="B387" s="3">
        <v>28.670000076293949</v>
      </c>
      <c r="C387" s="3">
        <v>13.60999965667725</v>
      </c>
      <c r="D387" s="4">
        <v>-7.2714366542621089E-3</v>
      </c>
      <c r="E387" s="4">
        <v>5.1698445362948764E-3</v>
      </c>
      <c r="F387" s="2">
        <v>2</v>
      </c>
      <c r="G387" s="4">
        <v>1.6570899145184319</v>
      </c>
      <c r="H387" s="4">
        <v>-7.2714366542621089E-3</v>
      </c>
      <c r="I387" s="4">
        <v>1.931492930376995</v>
      </c>
    </row>
    <row r="388" spans="1:9" x14ac:dyDescent="0.25">
      <c r="A388" t="s">
        <v>606</v>
      </c>
      <c r="B388" s="3">
        <v>28.879999160766602</v>
      </c>
      <c r="C388" s="3">
        <v>13.539999961853029</v>
      </c>
      <c r="D388" s="4">
        <v>5.7488089546912091E-2</v>
      </c>
      <c r="E388" s="4">
        <v>-8.7601090119137304E-2</v>
      </c>
      <c r="F388" s="2">
        <v>2</v>
      </c>
      <c r="G388" s="4">
        <v>1.654411659650119</v>
      </c>
      <c r="H388" s="4">
        <v>0</v>
      </c>
      <c r="I388" s="4">
        <v>1.9529652299890989</v>
      </c>
    </row>
    <row r="389" spans="1:9" x14ac:dyDescent="0.25">
      <c r="A389" t="s">
        <v>607</v>
      </c>
      <c r="B389" s="3">
        <v>27.309999465942379</v>
      </c>
      <c r="C389" s="3">
        <v>14.840000152587891</v>
      </c>
      <c r="D389" s="4">
        <v>8.865894858656187E-3</v>
      </c>
      <c r="E389" s="4">
        <v>-1.526208008586238E-2</v>
      </c>
      <c r="F389" s="2">
        <v>2</v>
      </c>
      <c r="G389" s="4">
        <v>1.44494174390404</v>
      </c>
      <c r="H389" s="4">
        <v>-3.1560328826895412E-2</v>
      </c>
      <c r="I389" s="4">
        <v>1.792433559468567</v>
      </c>
    </row>
    <row r="390" spans="1:9" x14ac:dyDescent="0.25">
      <c r="A390" t="s">
        <v>608</v>
      </c>
      <c r="B390" s="3">
        <v>27.069999694824219</v>
      </c>
      <c r="C390" s="3">
        <v>15.069999694824221</v>
      </c>
      <c r="D390" s="4">
        <v>1.0828939534841989E-2</v>
      </c>
      <c r="E390" s="4">
        <v>1.6183396652249549E-2</v>
      </c>
      <c r="F390" s="2">
        <v>2</v>
      </c>
      <c r="G390" s="4">
        <v>1.4653916961193969</v>
      </c>
      <c r="H390" s="4">
        <v>-4.0070958778138932E-2</v>
      </c>
      <c r="I390" s="4">
        <v>1.7678937049009791</v>
      </c>
    </row>
    <row r="391" spans="1:9" x14ac:dyDescent="0.25">
      <c r="A391" t="s">
        <v>609</v>
      </c>
      <c r="B391" s="3">
        <v>26.780000686645511</v>
      </c>
      <c r="C391" s="3">
        <v>14.829999923706049</v>
      </c>
      <c r="D391" s="4">
        <v>2.019050234840036E-2</v>
      </c>
      <c r="E391" s="4">
        <v>-3.9507750858507662E-2</v>
      </c>
      <c r="F391" s="2">
        <v>2</v>
      </c>
      <c r="G391" s="4">
        <v>1.4727609303141449</v>
      </c>
      <c r="H391" s="4">
        <v>-5.0354611272213627E-2</v>
      </c>
      <c r="I391" s="4">
        <v>1.738241453766346</v>
      </c>
    </row>
    <row r="392" spans="1:9" x14ac:dyDescent="0.25">
      <c r="A392" t="s">
        <v>610</v>
      </c>
      <c r="B392" s="3">
        <v>26.25</v>
      </c>
      <c r="C392" s="3">
        <v>15.439999580383301</v>
      </c>
      <c r="D392" s="4">
        <v>-5.3030279573141992E-2</v>
      </c>
      <c r="E392" s="4">
        <v>8.8857492813142702E-2</v>
      </c>
      <c r="F392" s="2">
        <v>2</v>
      </c>
      <c r="G392" s="4">
        <v>1.4601686796910991</v>
      </c>
      <c r="H392" s="4">
        <v>-6.91489613540065E-2</v>
      </c>
      <c r="I392" s="4">
        <v>1.6840491530386961</v>
      </c>
    </row>
    <row r="393" spans="1:9" x14ac:dyDescent="0.25">
      <c r="A393" t="s">
        <v>611</v>
      </c>
      <c r="B393" s="3">
        <v>27.719999313354489</v>
      </c>
      <c r="C393" s="3">
        <v>14.180000305175779</v>
      </c>
      <c r="D393" s="4">
        <v>-1.6672621915536871E-2</v>
      </c>
      <c r="E393" s="4">
        <v>4.4952146210012423E-2</v>
      </c>
      <c r="F393" s="2">
        <v>2</v>
      </c>
      <c r="G393" s="4">
        <v>1.6003752073302311</v>
      </c>
      <c r="H393" s="4">
        <v>-1.702132753896168E-2</v>
      </c>
      <c r="I393" s="4">
        <v>1.8343558353997089</v>
      </c>
    </row>
    <row r="394" spans="1:9" x14ac:dyDescent="0.25">
      <c r="A394" t="s">
        <v>612</v>
      </c>
      <c r="B394" s="3">
        <v>28.190000534057621</v>
      </c>
      <c r="C394" s="3">
        <v>13.569999694824221</v>
      </c>
      <c r="D394" s="4">
        <v>4.2750566632718812E-3</v>
      </c>
      <c r="E394" s="4">
        <v>-1.4717040131794199E-3</v>
      </c>
      <c r="F394" s="2">
        <v>2</v>
      </c>
      <c r="G394" s="4">
        <v>1.710577073851991</v>
      </c>
      <c r="H394" s="4">
        <v>-3.5461803586112062E-4</v>
      </c>
      <c r="I394" s="4">
        <v>1.882413221241819</v>
      </c>
    </row>
    <row r="395" spans="1:9" x14ac:dyDescent="0.25">
      <c r="A395" t="s">
        <v>613</v>
      </c>
      <c r="B395" s="3">
        <v>28.069999694824219</v>
      </c>
      <c r="C395" s="3">
        <v>13.590000152587891</v>
      </c>
      <c r="D395" s="4">
        <v>1.6292499707371899E-2</v>
      </c>
      <c r="E395" s="4">
        <v>3.69277628328879E-3</v>
      </c>
      <c r="F395" s="2">
        <v>2</v>
      </c>
      <c r="G395" s="4">
        <v>1.6733333042689731</v>
      </c>
      <c r="H395" s="4">
        <v>-4.6099668297201468E-3</v>
      </c>
      <c r="I395" s="4">
        <v>1.8701431964453099</v>
      </c>
    </row>
    <row r="396" spans="1:9" x14ac:dyDescent="0.25">
      <c r="A396" t="s">
        <v>614</v>
      </c>
      <c r="B396" s="3">
        <v>27.620000839233398</v>
      </c>
      <c r="C396" s="3">
        <v>13.539999961853029</v>
      </c>
      <c r="D396" s="4">
        <v>-2.056737262462394E-2</v>
      </c>
      <c r="E396" s="4">
        <v>8.1905922693727984E-3</v>
      </c>
      <c r="F396" s="2">
        <v>2</v>
      </c>
      <c r="G396" s="4">
        <v>1.622982102530407</v>
      </c>
      <c r="H396" s="4">
        <v>-2.056737262462394E-2</v>
      </c>
      <c r="I396" s="4">
        <v>1.8241310422656181</v>
      </c>
    </row>
    <row r="397" spans="1:9" x14ac:dyDescent="0.25">
      <c r="A397" t="s">
        <v>615</v>
      </c>
      <c r="B397" s="3">
        <v>28.20000076293945</v>
      </c>
      <c r="C397" s="3">
        <v>13.430000305175779</v>
      </c>
      <c r="D397" s="4">
        <v>3.505229929487963E-2</v>
      </c>
      <c r="E397" s="4">
        <v>-2.256182468023105E-2</v>
      </c>
      <c r="F397" s="2">
        <v>2</v>
      </c>
      <c r="G397" s="4">
        <v>1.6014760485226669</v>
      </c>
      <c r="H397" s="4">
        <v>0</v>
      </c>
      <c r="I397" s="4">
        <v>1.883435739560313</v>
      </c>
    </row>
    <row r="398" spans="1:9" x14ac:dyDescent="0.25">
      <c r="A398" t="s">
        <v>616</v>
      </c>
      <c r="B398" s="3">
        <v>27.245000839233398</v>
      </c>
      <c r="C398" s="3">
        <v>13.739999771118161</v>
      </c>
      <c r="D398" s="4">
        <v>2.8501361821014589E-2</v>
      </c>
      <c r="E398" s="4">
        <v>-3.578948974609375E-2</v>
      </c>
      <c r="F398" s="2">
        <v>2</v>
      </c>
      <c r="G398" s="4">
        <v>1.594761984688895</v>
      </c>
      <c r="H398" s="4">
        <v>0</v>
      </c>
      <c r="I398" s="4">
        <v>1.7857874829364939</v>
      </c>
    </row>
    <row r="399" spans="1:9" x14ac:dyDescent="0.25">
      <c r="A399" t="s">
        <v>617</v>
      </c>
      <c r="B399" s="3">
        <v>26.489999771118161</v>
      </c>
      <c r="C399" s="3">
        <v>14.25</v>
      </c>
      <c r="D399" s="4">
        <v>1.1338128376245931E-3</v>
      </c>
      <c r="E399" s="4">
        <v>6.0267890245990552E-2</v>
      </c>
      <c r="F399" s="2">
        <v>2</v>
      </c>
      <c r="G399" s="4">
        <v>1.5618954913156611</v>
      </c>
      <c r="H399" s="4">
        <v>-1.1567144580873601E-2</v>
      </c>
      <c r="I399" s="4">
        <v>1.708589007606284</v>
      </c>
    </row>
    <row r="400" spans="1:9" x14ac:dyDescent="0.25">
      <c r="A400" t="s">
        <v>618</v>
      </c>
      <c r="B400" s="3">
        <v>26.45999908447266</v>
      </c>
      <c r="C400" s="3">
        <v>13.439999580383301</v>
      </c>
      <c r="D400" s="4">
        <v>-1.2686573218917091E-2</v>
      </c>
      <c r="E400" s="4">
        <v>4.1053426741707748E-2</v>
      </c>
      <c r="F400" s="2">
        <v>2</v>
      </c>
      <c r="G400" s="4">
        <v>1.5639534754776321</v>
      </c>
      <c r="H400" s="4">
        <v>-1.2686573218917091E-2</v>
      </c>
      <c r="I400" s="4">
        <v>1.7055214526508</v>
      </c>
    </row>
    <row r="401" spans="1:9" x14ac:dyDescent="0.25">
      <c r="A401" t="s">
        <v>619</v>
      </c>
      <c r="B401" s="3">
        <v>26.79999923706055</v>
      </c>
      <c r="C401" s="3">
        <v>12.909999847412109</v>
      </c>
      <c r="D401" s="4">
        <v>2.2510498786603161E-2</v>
      </c>
      <c r="E401" s="4">
        <v>-2.196969439722829E-2</v>
      </c>
      <c r="F401" s="2">
        <v>1</v>
      </c>
      <c r="G401" s="4">
        <v>1.6988920859440131</v>
      </c>
      <c r="H401" s="4">
        <v>0</v>
      </c>
      <c r="I401" s="4">
        <v>1.7543679853967269</v>
      </c>
    </row>
    <row r="402" spans="1:9" x14ac:dyDescent="0.25">
      <c r="A402" t="s">
        <v>620</v>
      </c>
      <c r="B402" s="3">
        <v>26.20999908447266</v>
      </c>
      <c r="C402" s="3">
        <v>13.19999980926514</v>
      </c>
      <c r="D402" s="4">
        <v>2.18323381781973E-2</v>
      </c>
      <c r="E402" s="4">
        <v>-4.8991376049651543E-2</v>
      </c>
      <c r="F402" s="2">
        <v>1</v>
      </c>
      <c r="G402" s="4">
        <v>1.6909650616412399</v>
      </c>
      <c r="H402" s="4">
        <v>0</v>
      </c>
      <c r="I402" s="4">
        <v>1.6937307623396449</v>
      </c>
    </row>
    <row r="403" spans="1:9" x14ac:dyDescent="0.25">
      <c r="A403" t="s">
        <v>621</v>
      </c>
      <c r="B403" s="3">
        <v>25.64999961853027</v>
      </c>
      <c r="C403" s="3">
        <v>13.88000011444092</v>
      </c>
      <c r="D403" s="4">
        <v>-3.4965094556401728E-3</v>
      </c>
      <c r="E403" s="4">
        <v>2.5110794205745361E-2</v>
      </c>
      <c r="F403" s="2">
        <v>2</v>
      </c>
      <c r="G403" s="4">
        <v>1.699999959845292</v>
      </c>
      <c r="H403" s="4">
        <v>-3.4965094556401728E-3</v>
      </c>
      <c r="I403" s="4">
        <v>1.741849371849205</v>
      </c>
    </row>
    <row r="404" spans="1:9" x14ac:dyDescent="0.25">
      <c r="A404" t="s">
        <v>622</v>
      </c>
      <c r="B404" s="3">
        <v>25.739999771118161</v>
      </c>
      <c r="C404" s="3">
        <v>13.539999961853029</v>
      </c>
      <c r="D404" s="4">
        <v>3.7066885076787237E-2</v>
      </c>
      <c r="E404" s="4">
        <v>-6.620689918254985E-2</v>
      </c>
      <c r="F404" s="2">
        <v>2</v>
      </c>
      <c r="G404" s="4">
        <v>1.551040573028768</v>
      </c>
      <c r="H404" s="4">
        <v>0</v>
      </c>
      <c r="I404" s="4">
        <v>1.797826120082733</v>
      </c>
    </row>
    <row r="405" spans="1:9" x14ac:dyDescent="0.25">
      <c r="A405" t="s">
        <v>623</v>
      </c>
      <c r="B405" s="3">
        <v>24.819999694824219</v>
      </c>
      <c r="C405" s="3">
        <v>14.5</v>
      </c>
      <c r="D405" s="4">
        <v>-2.5520205577291288E-2</v>
      </c>
      <c r="E405" s="4">
        <v>4.4668579282937333E-2</v>
      </c>
      <c r="F405" s="2">
        <v>2</v>
      </c>
      <c r="G405" s="4">
        <v>1.598952795718672</v>
      </c>
      <c r="H405" s="4">
        <v>-2.5520205577291288E-2</v>
      </c>
      <c r="I405" s="4">
        <v>1.697826109716708</v>
      </c>
    </row>
    <row r="406" spans="1:9" x14ac:dyDescent="0.25">
      <c r="A406" t="s">
        <v>624</v>
      </c>
      <c r="B406" s="3">
        <v>25.469999313354489</v>
      </c>
      <c r="C406" s="3">
        <v>13.88000011444092</v>
      </c>
      <c r="D406" s="4">
        <v>2.9923161537238171E-2</v>
      </c>
      <c r="E406" s="4">
        <v>-4.9965746707098302E-2</v>
      </c>
      <c r="F406" s="2">
        <v>2</v>
      </c>
      <c r="G406" s="4">
        <v>1.741657633793372</v>
      </c>
      <c r="H406" s="4">
        <v>0</v>
      </c>
      <c r="I406" s="4">
        <v>1.7684782436304149</v>
      </c>
    </row>
    <row r="407" spans="1:9" x14ac:dyDescent="0.25">
      <c r="A407" t="s">
        <v>625</v>
      </c>
      <c r="B407" s="3">
        <v>24.729999542236332</v>
      </c>
      <c r="C407" s="3">
        <v>14.60999965667725</v>
      </c>
      <c r="D407" s="4">
        <v>8.0940746680324693E-4</v>
      </c>
      <c r="E407" s="4">
        <v>-2.6648938448043391E-2</v>
      </c>
      <c r="F407" s="2">
        <v>2</v>
      </c>
      <c r="G407" s="4">
        <v>1.3069028849092159</v>
      </c>
      <c r="H407" s="4">
        <v>-9.6115249386413693E-3</v>
      </c>
      <c r="I407" s="4">
        <v>1.7056891261828979</v>
      </c>
    </row>
    <row r="408" spans="1:9" x14ac:dyDescent="0.25">
      <c r="A408" t="s">
        <v>626</v>
      </c>
      <c r="B408" s="3">
        <v>24.70999908447266</v>
      </c>
      <c r="C408" s="3">
        <v>15.010000228881839</v>
      </c>
      <c r="D408" s="4">
        <v>-2.8249233346703262E-3</v>
      </c>
      <c r="E408" s="4">
        <v>8.532178681744873E-2</v>
      </c>
      <c r="F408" s="2">
        <v>2</v>
      </c>
      <c r="G408" s="4">
        <v>1.159965034163466</v>
      </c>
      <c r="H408" s="4">
        <v>-1.0412504446597359E-2</v>
      </c>
      <c r="I408" s="4">
        <v>1.7035008923741011</v>
      </c>
    </row>
    <row r="409" spans="1:9" x14ac:dyDescent="0.25">
      <c r="A409" t="s">
        <v>627</v>
      </c>
      <c r="B409" s="3">
        <v>24.780000686645511</v>
      </c>
      <c r="C409" s="3">
        <v>13.829999923706049</v>
      </c>
      <c r="D409" s="4">
        <v>-7.6090761687513941E-3</v>
      </c>
      <c r="E409" s="4">
        <v>1.3186835912539109E-2</v>
      </c>
      <c r="F409" s="2">
        <v>2</v>
      </c>
      <c r="G409" s="4">
        <v>1.0598504768649151</v>
      </c>
      <c r="H409" s="4">
        <v>-7.6090761687513941E-3</v>
      </c>
      <c r="I409" s="4">
        <v>1.711159710704889</v>
      </c>
    </row>
    <row r="410" spans="1:9" x14ac:dyDescent="0.25">
      <c r="A410" t="s">
        <v>628</v>
      </c>
      <c r="B410" s="3">
        <v>24.969999313354489</v>
      </c>
      <c r="C410" s="3">
        <v>13.64999961853027</v>
      </c>
      <c r="D410" s="4">
        <v>2.714931558664779E-2</v>
      </c>
      <c r="E410" s="4">
        <v>-2.0803441218256721E-2</v>
      </c>
      <c r="F410" s="2">
        <v>2</v>
      </c>
      <c r="G410" s="4">
        <v>1.0808332761128741</v>
      </c>
      <c r="H410" s="4">
        <v>0</v>
      </c>
      <c r="I410" s="4">
        <v>1.731947305844072</v>
      </c>
    </row>
    <row r="411" spans="1:9" x14ac:dyDescent="0.25">
      <c r="A411" t="s">
        <v>629</v>
      </c>
      <c r="B411" s="3">
        <v>24.309999465942379</v>
      </c>
      <c r="C411" s="3">
        <v>13.939999580383301</v>
      </c>
      <c r="D411" s="4">
        <v>-6.1324457949589739E-3</v>
      </c>
      <c r="E411" s="4">
        <v>-1.4326975436259599E-3</v>
      </c>
      <c r="F411" s="2">
        <v>2</v>
      </c>
      <c r="G411" s="4">
        <v>1.079555204324933</v>
      </c>
      <c r="H411" s="4">
        <v>-6.1324457949589739E-3</v>
      </c>
      <c r="I411" s="4">
        <v>1.6597372596054769</v>
      </c>
    </row>
    <row r="412" spans="1:9" x14ac:dyDescent="0.25">
      <c r="A412" t="s">
        <v>630</v>
      </c>
      <c r="B412" s="3">
        <v>24.45999908447266</v>
      </c>
      <c r="C412" s="3">
        <v>13.960000038146971</v>
      </c>
      <c r="D412" s="4">
        <v>5.7501079635230427E-2</v>
      </c>
      <c r="E412" s="4">
        <v>-5.2274238154691233E-2</v>
      </c>
      <c r="F412" s="2">
        <v>2</v>
      </c>
      <c r="G412" s="4">
        <v>1.1195839831307079</v>
      </c>
      <c r="H412" s="4">
        <v>0</v>
      </c>
      <c r="I412" s="4">
        <v>1.6761485958085289</v>
      </c>
    </row>
    <row r="413" spans="1:9" x14ac:dyDescent="0.25">
      <c r="A413" t="s">
        <v>631</v>
      </c>
      <c r="B413" s="3">
        <v>23.129999160766602</v>
      </c>
      <c r="C413" s="3">
        <v>14.72999954223633</v>
      </c>
      <c r="D413" s="4">
        <v>2.1192033126730569E-2</v>
      </c>
      <c r="E413" s="4">
        <v>8.9040518746559272E-3</v>
      </c>
      <c r="F413" s="2">
        <v>2</v>
      </c>
      <c r="G413" s="4">
        <v>0.98540771829523965</v>
      </c>
      <c r="H413" s="4">
        <v>0</v>
      </c>
      <c r="I413" s="4">
        <v>1.5306343864269401</v>
      </c>
    </row>
    <row r="414" spans="1:9" x14ac:dyDescent="0.25">
      <c r="A414" t="s">
        <v>632</v>
      </c>
      <c r="B414" s="3">
        <v>22.64999961853027</v>
      </c>
      <c r="C414" s="3">
        <v>14.60000038146973</v>
      </c>
      <c r="D414" s="4">
        <v>3.8514450855425382E-2</v>
      </c>
      <c r="E414" s="4">
        <v>-6.7092604642450149E-2</v>
      </c>
      <c r="F414" s="2">
        <v>2</v>
      </c>
      <c r="G414" s="4">
        <v>0.9781659385009156</v>
      </c>
      <c r="H414" s="4">
        <v>0</v>
      </c>
      <c r="I414" s="4">
        <v>1.4781180271045919</v>
      </c>
    </row>
    <row r="415" spans="1:9" x14ac:dyDescent="0.25">
      <c r="A415" t="s">
        <v>212</v>
      </c>
      <c r="B415" s="3">
        <v>21.809999465942379</v>
      </c>
      <c r="C415" s="3">
        <v>15.64999961853027</v>
      </c>
      <c r="D415" s="4">
        <v>5.8224105776499169E-2</v>
      </c>
      <c r="E415" s="4">
        <v>-0.12764776183701701</v>
      </c>
      <c r="F415" s="2">
        <v>2</v>
      </c>
      <c r="G415" s="4">
        <v>0.92158579144630637</v>
      </c>
      <c r="H415" s="4">
        <v>0</v>
      </c>
      <c r="I415" s="4">
        <v>1.386214293949751</v>
      </c>
    </row>
    <row r="416" spans="1:9" x14ac:dyDescent="0.25">
      <c r="A416" t="s">
        <v>633</v>
      </c>
      <c r="B416" s="3">
        <v>20.610000610351559</v>
      </c>
      <c r="C416" s="3">
        <v>17.940000534057621</v>
      </c>
      <c r="D416" s="4">
        <v>7.8239531267925155E-3</v>
      </c>
      <c r="E416" s="4">
        <v>2.7491493399437239E-2</v>
      </c>
      <c r="F416" s="2">
        <v>3</v>
      </c>
      <c r="G416" s="4">
        <v>0.84347048727808738</v>
      </c>
      <c r="H416" s="4">
        <v>0</v>
      </c>
      <c r="I416" s="4">
        <v>1.254923395643879</v>
      </c>
    </row>
    <row r="417" spans="1:9" x14ac:dyDescent="0.25">
      <c r="A417" t="s">
        <v>634</v>
      </c>
      <c r="B417" s="3">
        <v>20.45000076293945</v>
      </c>
      <c r="C417" s="3">
        <v>17.45999908447266</v>
      </c>
      <c r="D417" s="4">
        <v>2.3523585158727212E-2</v>
      </c>
      <c r="E417" s="4">
        <v>-2.7298142486906211E-2</v>
      </c>
      <c r="F417" s="2">
        <v>3</v>
      </c>
      <c r="G417" s="4">
        <v>0.90587154104177148</v>
      </c>
      <c r="H417" s="4">
        <v>-1.464784178095702E-3</v>
      </c>
      <c r="I417" s="4">
        <v>1.2374179425364289</v>
      </c>
    </row>
    <row r="418" spans="1:9" x14ac:dyDescent="0.25">
      <c r="A418" t="s">
        <v>635</v>
      </c>
      <c r="B418" s="3">
        <v>19.979999542236332</v>
      </c>
      <c r="C418" s="3">
        <v>17.95000076293945</v>
      </c>
      <c r="D418" s="4">
        <v>4.1167221792237862E-2</v>
      </c>
      <c r="E418" s="4">
        <v>-6.2173388958025599E-2</v>
      </c>
      <c r="F418" s="2">
        <v>3</v>
      </c>
      <c r="G418" s="4">
        <v>0.88312914125894548</v>
      </c>
      <c r="H418" s="4">
        <v>-2.4414063045696821E-2</v>
      </c>
      <c r="I418" s="4">
        <v>1.185995491437017</v>
      </c>
    </row>
    <row r="419" spans="1:9" x14ac:dyDescent="0.25">
      <c r="A419" t="s">
        <v>636</v>
      </c>
      <c r="B419" s="3">
        <v>19.190000534057621</v>
      </c>
      <c r="C419" s="3">
        <v>19.139999389648441</v>
      </c>
      <c r="D419" s="4">
        <v>2.1287897766930412E-2</v>
      </c>
      <c r="E419" s="4">
        <v>-4.4433413204546517E-2</v>
      </c>
      <c r="F419" s="2">
        <v>3</v>
      </c>
      <c r="G419" s="4">
        <v>0.83636372098719614</v>
      </c>
      <c r="H419" s="4">
        <v>-6.2988234229122919E-2</v>
      </c>
      <c r="I419" s="4">
        <v>1.099562342804167</v>
      </c>
    </row>
    <row r="420" spans="1:9" x14ac:dyDescent="0.25">
      <c r="A420" t="s">
        <v>637</v>
      </c>
      <c r="B420" s="3">
        <v>18.79000091552734</v>
      </c>
      <c r="C420" s="3">
        <v>20.030000686645511</v>
      </c>
      <c r="D420" s="4">
        <v>-3.542087489339707E-2</v>
      </c>
      <c r="E420" s="4">
        <v>8.0949808117440902E-2</v>
      </c>
      <c r="F420" s="2">
        <v>4</v>
      </c>
      <c r="G420" s="4">
        <v>0.79122986897114633</v>
      </c>
      <c r="H420" s="4">
        <v>-8.251946603922844E-2</v>
      </c>
      <c r="I420" s="4">
        <v>1.055798710035543</v>
      </c>
    </row>
    <row r="421" spans="1:9" x14ac:dyDescent="0.25">
      <c r="A421" t="s">
        <v>638</v>
      </c>
      <c r="B421" s="3">
        <v>19.479999542236332</v>
      </c>
      <c r="C421" s="3">
        <v>18.530000686645511</v>
      </c>
      <c r="D421" s="4">
        <v>-2.1105531876636548E-2</v>
      </c>
      <c r="E421" s="4">
        <v>7.6699690435416246E-2</v>
      </c>
      <c r="F421" s="2">
        <v>3</v>
      </c>
      <c r="G421" s="4">
        <v>0.88576957271143542</v>
      </c>
      <c r="H421" s="4">
        <v>-4.8828126091393642E-2</v>
      </c>
      <c r="I421" s="4">
        <v>1.131290898305872</v>
      </c>
    </row>
    <row r="422" spans="1:9" x14ac:dyDescent="0.25">
      <c r="A422" t="s">
        <v>639</v>
      </c>
      <c r="B422" s="3">
        <v>19.89999961853027</v>
      </c>
      <c r="C422" s="3">
        <v>17.20999908447266</v>
      </c>
      <c r="D422" s="4">
        <v>-5.0227167044081256E-4</v>
      </c>
      <c r="E422" s="4">
        <v>2.379533796777844E-2</v>
      </c>
      <c r="F422" s="2">
        <v>3</v>
      </c>
      <c r="G422" s="4">
        <v>0.92270520628757913</v>
      </c>
      <c r="H422" s="4">
        <v>-2.8320309407717899E-2</v>
      </c>
      <c r="I422" s="4">
        <v>1.1772427648832919</v>
      </c>
    </row>
    <row r="423" spans="1:9" x14ac:dyDescent="0.25">
      <c r="A423" t="s">
        <v>640</v>
      </c>
      <c r="B423" s="3">
        <v>19.909999847412109</v>
      </c>
      <c r="C423" s="3">
        <v>16.809999465942379</v>
      </c>
      <c r="D423" s="4">
        <v>-2.7832016970932849E-2</v>
      </c>
      <c r="E423" s="4">
        <v>4.7352041433556202E-2</v>
      </c>
      <c r="F423" s="2">
        <v>3</v>
      </c>
      <c r="G423" s="4">
        <v>1.0337078575068339</v>
      </c>
      <c r="H423" s="4">
        <v>-2.7832016970932849E-2</v>
      </c>
      <c r="I423" s="4">
        <v>1.1783368817876909</v>
      </c>
    </row>
    <row r="424" spans="1:9" x14ac:dyDescent="0.25">
      <c r="A424" t="s">
        <v>641</v>
      </c>
      <c r="B424" s="3">
        <v>20.479999542236332</v>
      </c>
      <c r="C424" s="3">
        <v>16.04999923706055</v>
      </c>
      <c r="D424" s="4">
        <v>4.0121837823836382E-2</v>
      </c>
      <c r="E424" s="4">
        <v>-4.8607087218740963E-2</v>
      </c>
      <c r="F424" s="2">
        <v>2</v>
      </c>
      <c r="G424" s="4">
        <v>0.80123128833517065</v>
      </c>
      <c r="H424" s="4">
        <v>0</v>
      </c>
      <c r="I424" s="4">
        <v>1.2407000845681631</v>
      </c>
    </row>
    <row r="425" spans="1:9" x14ac:dyDescent="0.25">
      <c r="A425" t="s">
        <v>642</v>
      </c>
      <c r="B425" s="3">
        <v>19.690000534057621</v>
      </c>
      <c r="C425" s="3">
        <v>16.870000839233398</v>
      </c>
      <c r="D425" s="4">
        <v>3.2511843164930498E-2</v>
      </c>
      <c r="E425" s="4">
        <v>-6.2256750757876837E-2</v>
      </c>
      <c r="F425" s="2">
        <v>3</v>
      </c>
      <c r="G425" s="4">
        <v>0.77227733055992354</v>
      </c>
      <c r="H425" s="4">
        <v>0</v>
      </c>
      <c r="I425" s="4">
        <v>1.154266935935313</v>
      </c>
    </row>
    <row r="426" spans="1:9" x14ac:dyDescent="0.25">
      <c r="A426" t="s">
        <v>643</v>
      </c>
      <c r="B426" s="3">
        <v>19.069999694824219</v>
      </c>
      <c r="C426" s="3">
        <v>17.989999771118161</v>
      </c>
      <c r="D426" s="4">
        <v>-2.9022388622101821E-2</v>
      </c>
      <c r="E426" s="4">
        <v>5.0817692128321428E-2</v>
      </c>
      <c r="F426" s="2">
        <v>3</v>
      </c>
      <c r="G426" s="4">
        <v>0.7889305785922478</v>
      </c>
      <c r="H426" s="4">
        <v>-2.9022388622101821E-2</v>
      </c>
      <c r="I426" s="4">
        <v>1.08643314863285</v>
      </c>
    </row>
    <row r="427" spans="1:9" x14ac:dyDescent="0.25">
      <c r="A427" t="s">
        <v>644</v>
      </c>
      <c r="B427" s="3">
        <v>19.639999389648441</v>
      </c>
      <c r="C427" s="3">
        <v>17.120000839233398</v>
      </c>
      <c r="D427" s="4">
        <v>2.8272198816425401E-2</v>
      </c>
      <c r="E427" s="4">
        <v>5.2848002911982661E-3</v>
      </c>
      <c r="F427" s="2">
        <v>3</v>
      </c>
      <c r="G427" s="4">
        <v>0.95228614020244251</v>
      </c>
      <c r="H427" s="4">
        <v>0</v>
      </c>
      <c r="I427" s="4">
        <v>1.148796351413321</v>
      </c>
    </row>
    <row r="428" spans="1:9" x14ac:dyDescent="0.25">
      <c r="A428" t="s">
        <v>645</v>
      </c>
      <c r="B428" s="3">
        <v>19.10000038146973</v>
      </c>
      <c r="C428" s="3">
        <v>17.030000686645511</v>
      </c>
      <c r="D428" s="4">
        <v>-2.0898124061772272E-3</v>
      </c>
      <c r="E428" s="4">
        <v>5.9066969679353321E-3</v>
      </c>
      <c r="F428" s="2">
        <v>3</v>
      </c>
      <c r="G428" s="4">
        <v>0.94303159000114678</v>
      </c>
      <c r="H428" s="4">
        <v>-2.5012749734636072E-2</v>
      </c>
      <c r="I428" s="4">
        <v>1.0897154993460449</v>
      </c>
    </row>
    <row r="429" spans="1:9" x14ac:dyDescent="0.25">
      <c r="A429" t="s">
        <v>646</v>
      </c>
      <c r="B429" s="3">
        <v>19.139999389648441</v>
      </c>
      <c r="C429" s="3">
        <v>16.930000305175781</v>
      </c>
      <c r="D429" s="4">
        <v>1.162787063780946E-2</v>
      </c>
      <c r="E429" s="4">
        <v>-5.9033226485027956E-4</v>
      </c>
      <c r="F429" s="2">
        <v>3</v>
      </c>
      <c r="G429" s="4">
        <v>0.95905818760110217</v>
      </c>
      <c r="H429" s="4">
        <v>-2.297094228863528E-2</v>
      </c>
      <c r="I429" s="4">
        <v>1.0940917582821761</v>
      </c>
    </row>
    <row r="430" spans="1:9" x14ac:dyDescent="0.25">
      <c r="A430" t="s">
        <v>647</v>
      </c>
      <c r="B430" s="3">
        <v>18.920000076293949</v>
      </c>
      <c r="C430" s="3">
        <v>16.940000534057621</v>
      </c>
      <c r="D430" s="4">
        <v>2.5029791342799031E-2</v>
      </c>
      <c r="E430" s="4">
        <v>-4.3478181265979798E-2</v>
      </c>
      <c r="F430" s="2">
        <v>3</v>
      </c>
      <c r="G430" s="4">
        <v>0.98530961242694715</v>
      </c>
      <c r="H430" s="4">
        <v>-3.420112665009023E-2</v>
      </c>
      <c r="I430" s="4">
        <v>1.070021812429798</v>
      </c>
    </row>
    <row r="431" spans="1:9" x14ac:dyDescent="0.25">
      <c r="A431" t="s">
        <v>648</v>
      </c>
      <c r="B431" s="3">
        <v>18.458000183105469</v>
      </c>
      <c r="C431" s="3">
        <v>17.70999908447266</v>
      </c>
      <c r="D431" s="4">
        <v>-2.0276006708521699E-2</v>
      </c>
      <c r="E431" s="4">
        <v>4.2991729205911662E-2</v>
      </c>
      <c r="F431" s="2">
        <v>3</v>
      </c>
      <c r="G431" s="4">
        <v>0.79030062384727739</v>
      </c>
      <c r="H431" s="4">
        <v>-5.7784581963511661E-2</v>
      </c>
      <c r="I431" s="4">
        <v>1.0194747800627819</v>
      </c>
    </row>
    <row r="432" spans="1:9" x14ac:dyDescent="0.25">
      <c r="A432" t="s">
        <v>649</v>
      </c>
      <c r="B432" s="3">
        <v>18.840000152587891</v>
      </c>
      <c r="C432" s="3">
        <v>16.979999542236332</v>
      </c>
      <c r="D432" s="4">
        <v>1.6729598189696659E-2</v>
      </c>
      <c r="E432" s="4">
        <v>-1.221646220459538E-2</v>
      </c>
      <c r="F432" s="2">
        <v>3</v>
      </c>
      <c r="G432" s="4">
        <v>0.81853289352621728</v>
      </c>
      <c r="H432" s="4">
        <v>-3.8284838905472067E-2</v>
      </c>
      <c r="I432" s="4">
        <v>1.061269085876074</v>
      </c>
    </row>
    <row r="433" spans="1:9" x14ac:dyDescent="0.25">
      <c r="A433" t="s">
        <v>650</v>
      </c>
      <c r="B433" s="3">
        <v>18.530000686645511</v>
      </c>
      <c r="C433" s="3">
        <v>17.190000534057621</v>
      </c>
      <c r="D433" s="4">
        <v>7.3580558570244481E-2</v>
      </c>
      <c r="E433" s="4">
        <v>-0.144350403011655</v>
      </c>
      <c r="F433" s="2">
        <v>3</v>
      </c>
      <c r="G433" s="4">
        <v>0.49315075862064722</v>
      </c>
      <c r="H433" s="4">
        <v>-5.4109211724653987E-2</v>
      </c>
      <c r="I433" s="4">
        <v>1.027352296565573</v>
      </c>
    </row>
    <row r="434" spans="1:9" x14ac:dyDescent="0.25">
      <c r="A434" t="s">
        <v>651</v>
      </c>
      <c r="B434" s="3">
        <v>17.260000228881839</v>
      </c>
      <c r="C434" s="3">
        <v>20.090000152587891</v>
      </c>
      <c r="D434" s="4">
        <v>-4.2706623873508653E-2</v>
      </c>
      <c r="E434" s="4">
        <v>9.5419846534355868E-2</v>
      </c>
      <c r="F434" s="2">
        <v>4</v>
      </c>
      <c r="G434" s="4">
        <v>0.52338926258669138</v>
      </c>
      <c r="H434" s="4">
        <v>-0.118938228971798</v>
      </c>
      <c r="I434" s="4">
        <v>0.88840257992891258</v>
      </c>
    </row>
    <row r="435" spans="1:9" x14ac:dyDescent="0.25">
      <c r="A435" t="s">
        <v>652</v>
      </c>
      <c r="B435" s="3">
        <v>18.030000686645511</v>
      </c>
      <c r="C435" s="3">
        <v>18.340000152587891</v>
      </c>
      <c r="D435" s="4">
        <v>-3.4279560098185002E-2</v>
      </c>
      <c r="E435" s="4">
        <v>3.1496031738794887E-2</v>
      </c>
      <c r="F435" s="2">
        <v>3</v>
      </c>
      <c r="G435" s="4">
        <v>0.6787710494306991</v>
      </c>
      <c r="H435" s="4">
        <v>-7.9632437661635413E-2</v>
      </c>
      <c r="I435" s="4">
        <v>0.97264770343442741</v>
      </c>
    </row>
    <row r="436" spans="1:9" x14ac:dyDescent="0.25">
      <c r="A436" t="s">
        <v>653</v>
      </c>
      <c r="B436" s="3">
        <v>18.670000076293949</v>
      </c>
      <c r="C436" s="3">
        <v>17.780000686645511</v>
      </c>
      <c r="D436" s="4">
        <v>-4.6962739618580877E-2</v>
      </c>
      <c r="E436" s="4">
        <v>0.1057214409829204</v>
      </c>
      <c r="F436" s="2">
        <v>3</v>
      </c>
      <c r="G436" s="4">
        <v>0.77134726222632644</v>
      </c>
      <c r="H436" s="4">
        <v>-4.6962739618580877E-2</v>
      </c>
      <c r="I436" s="4">
        <v>1.0426695158642261</v>
      </c>
    </row>
    <row r="437" spans="1:9" x14ac:dyDescent="0.25">
      <c r="A437" t="s">
        <v>654</v>
      </c>
      <c r="B437" s="3">
        <v>19.590000152587891</v>
      </c>
      <c r="C437" s="3">
        <v>16.079999923706051</v>
      </c>
      <c r="D437" s="4">
        <v>1.739813068929541E-2</v>
      </c>
      <c r="E437" s="4">
        <v>1.9011419252944251E-2</v>
      </c>
      <c r="F437" s="2">
        <v>3</v>
      </c>
      <c r="G437" s="4">
        <v>0.70199824179247683</v>
      </c>
      <c r="H437" s="4">
        <v>0</v>
      </c>
      <c r="I437" s="4">
        <v>1.1433259755727909</v>
      </c>
    </row>
    <row r="438" spans="1:9" x14ac:dyDescent="0.25">
      <c r="A438" t="s">
        <v>655</v>
      </c>
      <c r="B438" s="3">
        <v>19.254999160766602</v>
      </c>
      <c r="C438" s="3">
        <v>15.77999973297119</v>
      </c>
      <c r="D438" s="4">
        <v>4.1373683024235941E-2</v>
      </c>
      <c r="E438" s="4">
        <v>-7.3399935600386379E-2</v>
      </c>
      <c r="F438" s="2">
        <v>2</v>
      </c>
      <c r="G438" s="4">
        <v>0.77465423813730272</v>
      </c>
      <c r="H438" s="4">
        <v>0</v>
      </c>
      <c r="I438" s="4">
        <v>1.1066737896605641</v>
      </c>
    </row>
    <row r="439" spans="1:9" x14ac:dyDescent="0.25">
      <c r="A439" t="s">
        <v>656</v>
      </c>
      <c r="B439" s="3">
        <v>18.489999771118161</v>
      </c>
      <c r="C439" s="3">
        <v>17.030000686645511</v>
      </c>
      <c r="D439" s="4">
        <v>4.4042954656580369E-2</v>
      </c>
      <c r="E439" s="4">
        <v>-9.6072157711408424E-2</v>
      </c>
      <c r="F439" s="2">
        <v>3</v>
      </c>
      <c r="G439" s="4">
        <v>0.67028006150381092</v>
      </c>
      <c r="H439" s="4">
        <v>-1.8056301325835241E-2</v>
      </c>
      <c r="I439" s="4">
        <v>1.0229758289479789</v>
      </c>
    </row>
    <row r="440" spans="1:9" x14ac:dyDescent="0.25">
      <c r="A440" t="s">
        <v>657</v>
      </c>
      <c r="B440" s="3">
        <v>17.70999908447266</v>
      </c>
      <c r="C440" s="3">
        <v>18.840000152587891</v>
      </c>
      <c r="D440" s="4">
        <v>2.6071775760339699E-2</v>
      </c>
      <c r="E440" s="4">
        <v>4.2643882052246784E-3</v>
      </c>
      <c r="F440" s="2">
        <v>3</v>
      </c>
      <c r="G440" s="4">
        <v>0.47829714200195189</v>
      </c>
      <c r="H440" s="4">
        <v>-5.9479598713294328E-2</v>
      </c>
      <c r="I440" s="4">
        <v>0.93763658853806642</v>
      </c>
    </row>
    <row r="441" spans="1:9" x14ac:dyDescent="0.25">
      <c r="A441" t="s">
        <v>658</v>
      </c>
      <c r="B441" s="3">
        <v>17.260000228881839</v>
      </c>
      <c r="C441" s="3">
        <v>18.760000228881839</v>
      </c>
      <c r="D441" s="4">
        <v>-8.3377573084727707E-2</v>
      </c>
      <c r="E441" s="4">
        <v>0.11071645392595381</v>
      </c>
      <c r="F441" s="2">
        <v>3</v>
      </c>
      <c r="G441" s="4">
        <v>0.42174627189159719</v>
      </c>
      <c r="H441" s="4">
        <v>-8.3377573084727707E-2</v>
      </c>
      <c r="I441" s="4">
        <v>0.88840257992891258</v>
      </c>
    </row>
    <row r="442" spans="1:9" x14ac:dyDescent="0.25">
      <c r="A442" t="s">
        <v>659</v>
      </c>
      <c r="B442" s="3">
        <v>18.829999923706051</v>
      </c>
      <c r="C442" s="3">
        <v>16.889999389648441</v>
      </c>
      <c r="D442" s="4">
        <v>3.196561772994766E-3</v>
      </c>
      <c r="E442" s="4">
        <v>7.1555711752655524E-3</v>
      </c>
      <c r="F442" s="2">
        <v>3</v>
      </c>
      <c r="G442" s="4">
        <v>0.40522391490719678</v>
      </c>
      <c r="H442" s="4">
        <v>0</v>
      </c>
      <c r="I442" s="4">
        <v>1.0601749689716751</v>
      </c>
    </row>
    <row r="443" spans="1:9" x14ac:dyDescent="0.25">
      <c r="A443" t="s">
        <v>660</v>
      </c>
      <c r="B443" s="3">
        <v>18.770000457763668</v>
      </c>
      <c r="C443" s="3">
        <v>16.770000457763668</v>
      </c>
      <c r="D443" s="4">
        <v>1.9001106407169122E-2</v>
      </c>
      <c r="E443" s="4">
        <v>-2.3296424971048221E-2</v>
      </c>
      <c r="F443" s="2">
        <v>3</v>
      </c>
      <c r="G443" s="4">
        <v>0.25551844128660939</v>
      </c>
      <c r="H443" s="4">
        <v>-3.186376324242346E-3</v>
      </c>
      <c r="I443" s="4">
        <v>1.0536104762267471</v>
      </c>
    </row>
    <row r="444" spans="1:9" x14ac:dyDescent="0.25">
      <c r="A444" t="s">
        <v>661</v>
      </c>
      <c r="B444" s="3">
        <v>18.420000076293949</v>
      </c>
      <c r="C444" s="3">
        <v>17.170000076293949</v>
      </c>
      <c r="D444" s="4">
        <v>-2.1773757252964151E-2</v>
      </c>
      <c r="E444" s="4">
        <v>4.3134935073663623E-2</v>
      </c>
      <c r="F444" s="2">
        <v>3</v>
      </c>
      <c r="G444" s="4">
        <v>0.26250855953738372</v>
      </c>
      <c r="H444" s="4">
        <v>-2.1773757252964151E-2</v>
      </c>
      <c r="I444" s="4">
        <v>1.015317219298653</v>
      </c>
    </row>
    <row r="445" spans="1:9" x14ac:dyDescent="0.25">
      <c r="A445" t="s">
        <v>662</v>
      </c>
      <c r="B445" s="3">
        <v>18.829999923706051</v>
      </c>
      <c r="C445" s="3">
        <v>16.45999908447266</v>
      </c>
      <c r="D445" s="4">
        <v>2.128739022341231E-3</v>
      </c>
      <c r="E445" s="4">
        <v>-2.1984601361300649E-2</v>
      </c>
      <c r="F445" s="2">
        <v>3</v>
      </c>
      <c r="G445" s="4">
        <v>0.35565150887545333</v>
      </c>
      <c r="H445" s="4">
        <v>0</v>
      </c>
      <c r="I445" s="4">
        <v>1.0601749689716751</v>
      </c>
    </row>
    <row r="446" spans="1:9" x14ac:dyDescent="0.25">
      <c r="A446" t="s">
        <v>663</v>
      </c>
      <c r="B446" s="3">
        <v>18.79000091552734</v>
      </c>
      <c r="C446" s="3">
        <v>16.829999923706051</v>
      </c>
      <c r="D446" s="4">
        <v>3.739401962633337E-3</v>
      </c>
      <c r="E446" s="4">
        <v>-7.0796952113285627E-3</v>
      </c>
      <c r="F446" s="2">
        <v>3</v>
      </c>
      <c r="G446" s="4">
        <v>0.36258165101564233</v>
      </c>
      <c r="H446" s="4">
        <v>0</v>
      </c>
      <c r="I446" s="4">
        <v>1.055798710035543</v>
      </c>
    </row>
    <row r="447" spans="1:9" x14ac:dyDescent="0.25">
      <c r="A447" t="s">
        <v>664</v>
      </c>
      <c r="B447" s="3">
        <v>18.719999313354489</v>
      </c>
      <c r="C447" s="3">
        <v>16.95000076293945</v>
      </c>
      <c r="D447" s="4">
        <v>3.3682975286829057E-2</v>
      </c>
      <c r="E447" s="4">
        <v>-7.0298145301754822E-3</v>
      </c>
      <c r="F447" s="2">
        <v>3</v>
      </c>
      <c r="G447" s="4">
        <v>0.33333328804965251</v>
      </c>
      <c r="H447" s="4">
        <v>0</v>
      </c>
      <c r="I447" s="4">
        <v>1.0481398917047551</v>
      </c>
    </row>
    <row r="448" spans="1:9" x14ac:dyDescent="0.25">
      <c r="A448" t="s">
        <v>665</v>
      </c>
      <c r="B448" s="3">
        <v>18.110000610351559</v>
      </c>
      <c r="C448" s="3">
        <v>17.069999694824219</v>
      </c>
      <c r="D448" s="4">
        <v>1.173189923444995E-2</v>
      </c>
      <c r="E448" s="4">
        <v>-4.1011211995808927E-2</v>
      </c>
      <c r="F448" s="2">
        <v>3</v>
      </c>
      <c r="G448" s="4">
        <v>0.37718639815258398</v>
      </c>
      <c r="H448" s="4">
        <v>-2.791189338913758E-2</v>
      </c>
      <c r="I448" s="4">
        <v>0.98140042998815202</v>
      </c>
    </row>
    <row r="449" spans="1:9" x14ac:dyDescent="0.25">
      <c r="A449" t="s">
        <v>666</v>
      </c>
      <c r="B449" s="3">
        <v>17.89999961853027</v>
      </c>
      <c r="C449" s="3">
        <v>17.79999923706055</v>
      </c>
      <c r="D449" s="4">
        <v>3.6479394560953171E-2</v>
      </c>
      <c r="E449" s="4">
        <v>-6.7574693830081967E-2</v>
      </c>
      <c r="F449" s="2">
        <v>3</v>
      </c>
      <c r="G449" s="4">
        <v>0.34586461367120069</v>
      </c>
      <c r="H449" s="4">
        <v>-3.918408884170288E-2</v>
      </c>
      <c r="I449" s="4">
        <v>0.95842439235871102</v>
      </c>
    </row>
    <row r="450" spans="1:9" x14ac:dyDescent="0.25">
      <c r="A450" t="s">
        <v>667</v>
      </c>
      <c r="B450" s="3">
        <v>17.270000457763668</v>
      </c>
      <c r="C450" s="3">
        <v>19.090000152587891</v>
      </c>
      <c r="D450" s="4">
        <v>-4.0368912461498097E-3</v>
      </c>
      <c r="E450" s="4">
        <v>-5.2357218230936198E-4</v>
      </c>
      <c r="F450" s="2">
        <v>3</v>
      </c>
      <c r="G450" s="4">
        <v>0.2256919993426483</v>
      </c>
      <c r="H450" s="4">
        <v>-7.3000470438398413E-2</v>
      </c>
      <c r="I450" s="4">
        <v>0.8894966968333109</v>
      </c>
    </row>
    <row r="451" spans="1:9" x14ac:dyDescent="0.25">
      <c r="A451" t="s">
        <v>668</v>
      </c>
      <c r="B451" s="3">
        <v>17.340000152587891</v>
      </c>
      <c r="C451" s="3">
        <v>19.10000038146973</v>
      </c>
      <c r="D451" s="4">
        <v>8.1394990371217446E-3</v>
      </c>
      <c r="E451" s="4">
        <v>6.8529822256617754E-3</v>
      </c>
      <c r="F451" s="2">
        <v>3</v>
      </c>
      <c r="G451" s="4">
        <v>0.22804534653870601</v>
      </c>
      <c r="H451" s="4">
        <v>-6.9243106081043337E-2</v>
      </c>
      <c r="I451" s="4">
        <v>0.89715530648263742</v>
      </c>
    </row>
    <row r="452" spans="1:9" x14ac:dyDescent="0.25">
      <c r="A452" t="s">
        <v>669</v>
      </c>
      <c r="B452" s="3">
        <v>17.20000076293945</v>
      </c>
      <c r="C452" s="3">
        <v>18.969999313354489</v>
      </c>
      <c r="D452" s="4">
        <v>1.057581083046766E-2</v>
      </c>
      <c r="E452" s="4">
        <v>3.097824492616752E-2</v>
      </c>
      <c r="F452" s="2">
        <v>3</v>
      </c>
      <c r="G452" s="4">
        <v>0.2545587684231827</v>
      </c>
      <c r="H452" s="4">
        <v>-7.6757834795753488E-2</v>
      </c>
      <c r="I452" s="4">
        <v>0.8818380871839846</v>
      </c>
    </row>
    <row r="453" spans="1:9" x14ac:dyDescent="0.25">
      <c r="A453" t="s">
        <v>670</v>
      </c>
      <c r="B453" s="3">
        <v>17.020000457763668</v>
      </c>
      <c r="C453" s="3">
        <v>18.39999961853027</v>
      </c>
      <c r="D453" s="4">
        <v>1.855184861015791E-2</v>
      </c>
      <c r="E453" s="4">
        <v>-3.563942913495044E-2</v>
      </c>
      <c r="F453" s="2">
        <v>3</v>
      </c>
      <c r="G453" s="4">
        <v>0.21484655101408731</v>
      </c>
      <c r="H453" s="4">
        <v>-8.6419687360666519E-2</v>
      </c>
      <c r="I453" s="4">
        <v>0.86214440026773831</v>
      </c>
    </row>
    <row r="454" spans="1:9" x14ac:dyDescent="0.25">
      <c r="A454" t="s">
        <v>671</v>
      </c>
      <c r="B454" s="3">
        <v>16.70999908447266</v>
      </c>
      <c r="C454" s="3">
        <v>19.079999923706051</v>
      </c>
      <c r="D454" s="4">
        <v>6.6264277394667559E-3</v>
      </c>
      <c r="E454" s="4">
        <v>4.2105223003185976E-3</v>
      </c>
      <c r="F454" s="2">
        <v>3</v>
      </c>
      <c r="G454" s="4">
        <v>9.0019515175117082E-2</v>
      </c>
      <c r="H454" s="4">
        <v>-0.1030595900582392</v>
      </c>
      <c r="I454" s="4">
        <v>0.82822740227577563</v>
      </c>
    </row>
    <row r="455" spans="1:9" x14ac:dyDescent="0.25">
      <c r="A455" t="s">
        <v>672</v>
      </c>
      <c r="B455" s="3">
        <v>16.60000038146973</v>
      </c>
      <c r="C455" s="3">
        <v>19</v>
      </c>
      <c r="D455" s="4">
        <v>-1.9492021131574781E-2</v>
      </c>
      <c r="E455" s="4">
        <v>2.4258802234363941E-2</v>
      </c>
      <c r="F455" s="2">
        <v>3</v>
      </c>
      <c r="G455" s="4">
        <v>0.1362081294699404</v>
      </c>
      <c r="H455" s="4">
        <v>-0.1089639758852969</v>
      </c>
      <c r="I455" s="4">
        <v>0.81619253369031775</v>
      </c>
    </row>
    <row r="456" spans="1:9" x14ac:dyDescent="0.25">
      <c r="A456" t="s">
        <v>673</v>
      </c>
      <c r="B456" s="3">
        <v>16.930000305175781</v>
      </c>
      <c r="C456" s="3">
        <v>18.54999923706055</v>
      </c>
      <c r="D456" s="4">
        <v>2.5439132069738909E-2</v>
      </c>
      <c r="E456" s="4">
        <v>-8.0214716448667733E-3</v>
      </c>
      <c r="F456" s="2">
        <v>3</v>
      </c>
      <c r="G456" s="4">
        <v>0.2058404808529164</v>
      </c>
      <c r="H456" s="4">
        <v>-9.1250613643123035E-2</v>
      </c>
      <c r="I456" s="4">
        <v>0.85229755680961516</v>
      </c>
    </row>
    <row r="457" spans="1:9" x14ac:dyDescent="0.25">
      <c r="A457" t="s">
        <v>674</v>
      </c>
      <c r="B457" s="3">
        <v>16.510000228881839</v>
      </c>
      <c r="C457" s="3">
        <v>18.70000076293945</v>
      </c>
      <c r="D457" s="4">
        <v>3.0377367673335431E-3</v>
      </c>
      <c r="E457" s="4">
        <v>-1.6824378923376959E-2</v>
      </c>
      <c r="F457" s="2">
        <v>3</v>
      </c>
      <c r="G457" s="4">
        <v>0.1162948121342193</v>
      </c>
      <c r="H457" s="4">
        <v>-0.11379490216775361</v>
      </c>
      <c r="I457" s="4">
        <v>0.8063456902321946</v>
      </c>
    </row>
    <row r="458" spans="1:9" x14ac:dyDescent="0.25">
      <c r="A458" t="s">
        <v>675</v>
      </c>
      <c r="B458" s="3">
        <v>16.45999908447266</v>
      </c>
      <c r="C458" s="3">
        <v>19.020000457763668</v>
      </c>
      <c r="D458" s="4">
        <v>-6.0717846379798601E-4</v>
      </c>
      <c r="E458" s="4">
        <v>-5.2301452447914842E-3</v>
      </c>
      <c r="F458" s="2">
        <v>3</v>
      </c>
      <c r="H458" s="4">
        <v>-0.1164788069805073</v>
      </c>
      <c r="I458" s="4">
        <v>0.80087510571020304</v>
      </c>
    </row>
    <row r="459" spans="1:9" x14ac:dyDescent="0.25">
      <c r="A459" t="s">
        <v>676</v>
      </c>
      <c r="B459" s="3">
        <v>16.469999313354489</v>
      </c>
      <c r="C459" s="3">
        <v>19.120000839233398</v>
      </c>
      <c r="D459" s="4">
        <v>3.5197955456515613E-2</v>
      </c>
      <c r="E459" s="4">
        <v>-4.2563770823601188E-2</v>
      </c>
      <c r="F459" s="2">
        <v>3</v>
      </c>
      <c r="H459" s="4">
        <v>-0.1159420260179566</v>
      </c>
    </row>
    <row r="460" spans="1:9" x14ac:dyDescent="0.25">
      <c r="A460" t="s">
        <v>677</v>
      </c>
      <c r="B460" s="3">
        <v>15.909999847412109</v>
      </c>
      <c r="C460" s="3">
        <v>19.969999313354489</v>
      </c>
      <c r="D460" s="4">
        <v>2.315110303932633E-2</v>
      </c>
      <c r="E460" s="4">
        <v>-3.0582575555772259E-2</v>
      </c>
      <c r="F460" s="2">
        <v>4</v>
      </c>
      <c r="H460" s="4">
        <v>-0.14600104325729699</v>
      </c>
    </row>
    <row r="461" spans="1:9" x14ac:dyDescent="0.25">
      <c r="A461" t="s">
        <v>678</v>
      </c>
      <c r="B461" s="3">
        <v>15.55000019073486</v>
      </c>
      <c r="C461" s="3">
        <v>20.60000038146973</v>
      </c>
      <c r="D461" s="4">
        <v>4.1527118076758907E-2</v>
      </c>
      <c r="E461" s="4">
        <v>-5.2437874960925217E-2</v>
      </c>
      <c r="F461" s="2">
        <v>4</v>
      </c>
      <c r="H461" s="4">
        <v>-0.16532469719687309</v>
      </c>
    </row>
    <row r="462" spans="1:9" x14ac:dyDescent="0.25">
      <c r="A462" t="s">
        <v>679</v>
      </c>
      <c r="B462" s="3">
        <v>14.930000305175779</v>
      </c>
      <c r="C462" s="3">
        <v>21.739999771118161</v>
      </c>
      <c r="D462" s="4">
        <v>3.8247579023489298E-2</v>
      </c>
      <c r="E462" s="4">
        <v>-3.8478585393539773E-2</v>
      </c>
      <c r="F462" s="2">
        <v>4</v>
      </c>
      <c r="H462" s="4">
        <v>-0.198604349021268</v>
      </c>
    </row>
    <row r="463" spans="1:9" x14ac:dyDescent="0.25">
      <c r="A463" t="s">
        <v>680</v>
      </c>
      <c r="B463" s="3">
        <v>14.38000011444092</v>
      </c>
      <c r="C463" s="3">
        <v>22.610000610351559</v>
      </c>
      <c r="D463" s="4">
        <v>-2.5745264806795069E-2</v>
      </c>
      <c r="E463" s="4">
        <v>1.572328741558637E-2</v>
      </c>
      <c r="F463" s="2">
        <v>4</v>
      </c>
      <c r="H463" s="4">
        <v>-0.22812663648830789</v>
      </c>
    </row>
    <row r="464" spans="1:9" x14ac:dyDescent="0.25">
      <c r="A464" t="s">
        <v>681</v>
      </c>
      <c r="B464" s="3">
        <v>14.760000228881839</v>
      </c>
      <c r="C464" s="3">
        <v>22.260000228881839</v>
      </c>
      <c r="D464" s="4">
        <v>-3.7181976364055958E-2</v>
      </c>
      <c r="E464" s="4">
        <v>4.1160014156131457E-2</v>
      </c>
      <c r="F464" s="2">
        <v>4</v>
      </c>
      <c r="H464" s="4">
        <v>-0.20772942062363031</v>
      </c>
    </row>
    <row r="465" spans="1:8" x14ac:dyDescent="0.25">
      <c r="A465" t="s">
        <v>682</v>
      </c>
      <c r="B465" s="3">
        <v>15.329999923706049</v>
      </c>
      <c r="C465" s="3">
        <v>21.379999160766602</v>
      </c>
      <c r="D465" s="4">
        <v>8.8005660588329704E-2</v>
      </c>
      <c r="E465" s="4">
        <v>-0.11469981372746089</v>
      </c>
      <c r="F465" s="2">
        <v>4</v>
      </c>
      <c r="H465" s="4">
        <v>-0.177133622421739</v>
      </c>
    </row>
    <row r="466" spans="1:8" x14ac:dyDescent="0.25">
      <c r="A466" t="s">
        <v>683</v>
      </c>
      <c r="B466" s="3">
        <v>14.090000152587891</v>
      </c>
      <c r="C466" s="3">
        <v>24.14999961853027</v>
      </c>
      <c r="D466" s="4">
        <v>4.5252272334303401E-2</v>
      </c>
      <c r="E466" s="4">
        <v>-5.3312449947052531E-2</v>
      </c>
      <c r="F466" s="2">
        <v>4</v>
      </c>
      <c r="H466" s="4">
        <v>-0.24369292607052889</v>
      </c>
    </row>
    <row r="467" spans="1:8" x14ac:dyDescent="0.25">
      <c r="A467" t="s">
        <v>684</v>
      </c>
      <c r="B467" s="3">
        <v>13.47999954223633</v>
      </c>
      <c r="C467" s="3">
        <v>25.510000228881839</v>
      </c>
      <c r="D467" s="4">
        <v>-0.10550764331693881</v>
      </c>
      <c r="E467" s="4">
        <v>0.1096128961658145</v>
      </c>
      <c r="F467" s="2">
        <v>5</v>
      </c>
      <c r="H467" s="4">
        <v>-0.27643584812262312</v>
      </c>
    </row>
    <row r="468" spans="1:8" x14ac:dyDescent="0.25">
      <c r="A468" t="s">
        <v>685</v>
      </c>
      <c r="B468" s="3">
        <v>15.069999694824221</v>
      </c>
      <c r="C468" s="3">
        <v>22.989999771118161</v>
      </c>
      <c r="D468" s="4">
        <v>8.02867312453448E-2</v>
      </c>
      <c r="E468" s="4">
        <v>-0.1205049614414945</v>
      </c>
      <c r="F468" s="2">
        <v>4</v>
      </c>
      <c r="H468" s="4">
        <v>-0.19108962030655799</v>
      </c>
    </row>
    <row r="469" spans="1:8" x14ac:dyDescent="0.25">
      <c r="A469" t="s">
        <v>686</v>
      </c>
      <c r="B469" s="3">
        <v>13.94999980926514</v>
      </c>
      <c r="C469" s="3">
        <v>26.139999389648441</v>
      </c>
      <c r="D469" s="4">
        <v>-7.3705217757212615E-2</v>
      </c>
      <c r="E469" s="4">
        <v>0.1015592032828581</v>
      </c>
      <c r="F469" s="2">
        <v>5</v>
      </c>
      <c r="H469" s="4">
        <v>-0.25120770597548908</v>
      </c>
    </row>
    <row r="470" spans="1:8" x14ac:dyDescent="0.25">
      <c r="A470" t="s">
        <v>687</v>
      </c>
      <c r="B470" s="3">
        <v>15.060000419616699</v>
      </c>
      <c r="C470" s="3">
        <v>23.729999542236332</v>
      </c>
      <c r="D470" s="4">
        <v>5.3883867027234363E-2</v>
      </c>
      <c r="E470" s="4">
        <v>-0.1052036526157215</v>
      </c>
      <c r="F470" s="2">
        <v>4</v>
      </c>
      <c r="H470" s="4">
        <v>-0.1916263500788585</v>
      </c>
    </row>
    <row r="471" spans="1:8" x14ac:dyDescent="0.25">
      <c r="A471" t="s">
        <v>688</v>
      </c>
      <c r="B471" s="3">
        <v>14.289999961853029</v>
      </c>
      <c r="C471" s="3">
        <v>26.520000457763668</v>
      </c>
      <c r="D471" s="4">
        <v>-4.2866733438771898E-2</v>
      </c>
      <c r="E471" s="4">
        <v>6.9354890065189689E-2</v>
      </c>
      <c r="F471" s="2">
        <v>5</v>
      </c>
      <c r="H471" s="4">
        <v>-0.2329575627707644</v>
      </c>
    </row>
    <row r="472" spans="1:8" x14ac:dyDescent="0.25">
      <c r="A472" t="s">
        <v>689</v>
      </c>
      <c r="B472" s="3">
        <v>14.930000305175779</v>
      </c>
      <c r="C472" s="3">
        <v>24.79999923706055</v>
      </c>
      <c r="D472" s="4">
        <v>-9.5699570066757222E-2</v>
      </c>
      <c r="E472" s="4">
        <v>9.6859733197279807E-2</v>
      </c>
      <c r="F472" s="2">
        <v>5</v>
      </c>
      <c r="H472" s="4">
        <v>-0.198604349021268</v>
      </c>
    </row>
    <row r="473" spans="1:8" x14ac:dyDescent="0.25">
      <c r="A473" t="s">
        <v>690</v>
      </c>
      <c r="B473" s="3">
        <v>16.510000228881839</v>
      </c>
      <c r="C473" s="3">
        <v>22.610000610351559</v>
      </c>
      <c r="D473" s="4">
        <v>-0.1070848873307796</v>
      </c>
      <c r="E473" s="4">
        <v>0.1831501773005757</v>
      </c>
      <c r="F473" s="2">
        <v>4</v>
      </c>
      <c r="H473" s="4">
        <v>-0.11379490216775361</v>
      </c>
    </row>
    <row r="474" spans="1:8" x14ac:dyDescent="0.25">
      <c r="A474" t="s">
        <v>691</v>
      </c>
      <c r="B474" s="3">
        <v>18.489999771118161</v>
      </c>
      <c r="C474" s="3">
        <v>19.110000610351559</v>
      </c>
      <c r="D474" s="4">
        <v>1.9294398745650199E-2</v>
      </c>
      <c r="E474" s="4">
        <v>-2.4502273532290841E-2</v>
      </c>
      <c r="F474" s="2">
        <v>3</v>
      </c>
      <c r="H474" s="4">
        <v>-7.5147287147100386E-3</v>
      </c>
    </row>
    <row r="475" spans="1:8" x14ac:dyDescent="0.25">
      <c r="A475" t="s">
        <v>692</v>
      </c>
      <c r="B475" s="3">
        <v>18.139999389648441</v>
      </c>
      <c r="C475" s="3">
        <v>19.590000152587891</v>
      </c>
      <c r="D475" s="4">
        <v>-2.630165288198549E-2</v>
      </c>
      <c r="E475" s="4">
        <v>5.2659833965358123E-2</v>
      </c>
      <c r="F475" s="2">
        <v>4</v>
      </c>
      <c r="H475" s="4">
        <v>-2.630165288198549E-2</v>
      </c>
    </row>
    <row r="476" spans="1:8" x14ac:dyDescent="0.25">
      <c r="A476" t="s">
        <v>693</v>
      </c>
      <c r="B476" s="3">
        <v>18.629999160766602</v>
      </c>
      <c r="C476" s="3">
        <v>18.610000610351559</v>
      </c>
      <c r="D476" s="4">
        <v>1.3601741643908261E-2</v>
      </c>
      <c r="E476" s="4">
        <v>6.4900400605110153E-3</v>
      </c>
      <c r="F476" s="2">
        <v>3</v>
      </c>
      <c r="H476" s="4">
        <v>0</v>
      </c>
    </row>
    <row r="477" spans="1:8" x14ac:dyDescent="0.25">
      <c r="A477" t="s">
        <v>694</v>
      </c>
      <c r="B477" s="3">
        <v>18.379999160766602</v>
      </c>
      <c r="C477" s="3">
        <v>18.489999771118161</v>
      </c>
      <c r="D477" s="4">
        <v>3.2004475683124811E-2</v>
      </c>
      <c r="E477" s="4">
        <v>-5.6151116534035039E-2</v>
      </c>
      <c r="F477" s="2">
        <v>3</v>
      </c>
      <c r="H477" s="4">
        <v>-9.698292583794621E-3</v>
      </c>
    </row>
    <row r="478" spans="1:8" x14ac:dyDescent="0.25">
      <c r="A478" t="s">
        <v>695</v>
      </c>
      <c r="B478" s="3">
        <v>17.809999465942379</v>
      </c>
      <c r="C478" s="3">
        <v>19.590000152587891</v>
      </c>
      <c r="D478" s="4">
        <v>3.7274279953677159E-2</v>
      </c>
      <c r="E478" s="4">
        <v>-4.8104945324989323E-2</v>
      </c>
      <c r="F478" s="2">
        <v>4</v>
      </c>
      <c r="H478" s="4">
        <v>-4.0409483921389662E-2</v>
      </c>
    </row>
    <row r="479" spans="1:8" x14ac:dyDescent="0.25">
      <c r="A479" t="s">
        <v>696</v>
      </c>
      <c r="B479" s="3">
        <v>17.170000076293949</v>
      </c>
      <c r="C479" s="3">
        <v>20.579999923706051</v>
      </c>
      <c r="D479" s="4">
        <v>-1.208280176138932E-2</v>
      </c>
      <c r="E479" s="4">
        <v>-5.7971417782864956E-3</v>
      </c>
      <c r="F479" s="2">
        <v>4</v>
      </c>
      <c r="H479" s="4">
        <v>-7.4892210648986657E-2</v>
      </c>
    </row>
    <row r="480" spans="1:8" x14ac:dyDescent="0.25">
      <c r="A480" t="s">
        <v>697</v>
      </c>
      <c r="B480" s="3">
        <v>17.379999160766602</v>
      </c>
      <c r="C480" s="3">
        <v>20.70000076293945</v>
      </c>
      <c r="D480" s="4">
        <v>2.3557104199873891E-2</v>
      </c>
      <c r="E480" s="4">
        <v>-1.1933173789771431E-2</v>
      </c>
      <c r="F480" s="2">
        <v>4</v>
      </c>
      <c r="H480" s="4">
        <v>-6.3577604478980865E-2</v>
      </c>
    </row>
    <row r="481" spans="1:8" x14ac:dyDescent="0.25">
      <c r="A481" t="s">
        <v>698</v>
      </c>
      <c r="B481" s="3">
        <v>16.979999542236332</v>
      </c>
      <c r="C481" s="3">
        <v>20.95000076293945</v>
      </c>
      <c r="D481" s="4">
        <v>3.5365849829088747E-2</v>
      </c>
      <c r="E481" s="4">
        <v>-3.3225625787705493E-2</v>
      </c>
      <c r="F481" s="2">
        <v>4</v>
      </c>
      <c r="H481" s="4">
        <v>-8.5129308683729032E-2</v>
      </c>
    </row>
    <row r="482" spans="1:8" x14ac:dyDescent="0.25">
      <c r="A482" t="s">
        <v>699</v>
      </c>
      <c r="B482" s="3">
        <v>16.39999961853027</v>
      </c>
      <c r="C482" s="3">
        <v>21.670000076293949</v>
      </c>
      <c r="D482" s="4">
        <v>-3.4726319042737708E-2</v>
      </c>
      <c r="E482" s="4">
        <v>2.5070988739244401E-2</v>
      </c>
      <c r="F482" s="2">
        <v>4</v>
      </c>
      <c r="H482" s="4">
        <v>-0.1163793054722717</v>
      </c>
    </row>
    <row r="483" spans="1:8" x14ac:dyDescent="0.25">
      <c r="A483" t="s">
        <v>700</v>
      </c>
      <c r="B483" s="3">
        <v>16.989999771118161</v>
      </c>
      <c r="C483" s="3">
        <v>21.139999389648441</v>
      </c>
      <c r="D483" s="4">
        <v>3.1572585272789722E-2</v>
      </c>
      <c r="E483" s="4">
        <v>-5.1592708777226097E-2</v>
      </c>
      <c r="F483" s="2">
        <v>4</v>
      </c>
      <c r="H483" s="4">
        <v>-8.4590503232781278E-2</v>
      </c>
    </row>
    <row r="484" spans="1:8" x14ac:dyDescent="0.25">
      <c r="A484" t="s">
        <v>701</v>
      </c>
      <c r="B484" s="3">
        <v>16.469999313354489</v>
      </c>
      <c r="C484" s="3">
        <v>22.29000091552734</v>
      </c>
      <c r="D484" s="4">
        <v>2.8731984877977901E-2</v>
      </c>
      <c r="E484" s="4">
        <v>-2.5360730320178489E-2</v>
      </c>
      <c r="F484" s="2">
        <v>4</v>
      </c>
      <c r="H484" s="4">
        <v>-0.1126077700822699</v>
      </c>
    </row>
    <row r="485" spans="1:8" x14ac:dyDescent="0.25">
      <c r="A485" t="s">
        <v>702</v>
      </c>
      <c r="B485" s="3">
        <v>16.010000228881839</v>
      </c>
      <c r="C485" s="3">
        <v>22.870000839233398</v>
      </c>
      <c r="D485" s="4">
        <v>-7.1884044702502314E-2</v>
      </c>
      <c r="E485" s="4">
        <v>0.1423576581570212</v>
      </c>
      <c r="F485" s="2">
        <v>4</v>
      </c>
      <c r="H485" s="4">
        <v>-0.13739220422607221</v>
      </c>
    </row>
    <row r="486" spans="1:8" x14ac:dyDescent="0.25">
      <c r="A486" t="s">
        <v>703</v>
      </c>
      <c r="B486" s="3">
        <v>17.25</v>
      </c>
      <c r="C486" s="3">
        <v>20.020000457763668</v>
      </c>
      <c r="D486" s="4">
        <v>0</v>
      </c>
      <c r="E486" s="4">
        <v>-7.436768367024893E-3</v>
      </c>
      <c r="F486" s="2">
        <v>4</v>
      </c>
      <c r="H486" s="4">
        <v>-7.0581869808037045E-2</v>
      </c>
    </row>
    <row r="487" spans="1:8" x14ac:dyDescent="0.25">
      <c r="A487" t="s">
        <v>704</v>
      </c>
      <c r="B487" s="3">
        <v>17.25</v>
      </c>
      <c r="C487" s="3">
        <v>20.170000076293949</v>
      </c>
      <c r="D487" s="4">
        <v>-5.3238164100452123E-2</v>
      </c>
      <c r="E487" s="4">
        <v>0.1064180242880923</v>
      </c>
      <c r="F487" s="2">
        <v>4</v>
      </c>
      <c r="H487" s="4">
        <v>-7.0581869808037045E-2</v>
      </c>
    </row>
    <row r="488" spans="1:8" x14ac:dyDescent="0.25">
      <c r="A488" t="s">
        <v>705</v>
      </c>
      <c r="B488" s="3">
        <v>18.219999313354489</v>
      </c>
      <c r="C488" s="3">
        <v>18.229999542236332</v>
      </c>
      <c r="D488" s="4">
        <v>1.7308736380987622E-2</v>
      </c>
      <c r="E488" s="4">
        <v>-3.5959826053030941E-2</v>
      </c>
      <c r="F488" s="2">
        <v>3</v>
      </c>
      <c r="H488" s="4">
        <v>-1.831897426569384E-2</v>
      </c>
    </row>
    <row r="489" spans="1:8" x14ac:dyDescent="0.25">
      <c r="A489" t="s">
        <v>706</v>
      </c>
      <c r="B489" s="3">
        <v>17.909999847412109</v>
      </c>
      <c r="C489" s="3">
        <v>18.909999847412109</v>
      </c>
      <c r="D489" s="4">
        <v>4.1884775508179713E-2</v>
      </c>
      <c r="E489" s="4">
        <v>-7.0304832568737208E-2</v>
      </c>
      <c r="F489" s="2">
        <v>3</v>
      </c>
      <c r="H489" s="4">
        <v>-3.5021532178544652E-2</v>
      </c>
    </row>
    <row r="490" spans="1:8" x14ac:dyDescent="0.25">
      <c r="A490" t="s">
        <v>707</v>
      </c>
      <c r="B490" s="3">
        <v>17.190000534057621</v>
      </c>
      <c r="C490" s="3">
        <v>20.340000152587891</v>
      </c>
      <c r="D490" s="4">
        <v>3.2432488162123407E-2</v>
      </c>
      <c r="E490" s="4">
        <v>-9.2547748515765527E-3</v>
      </c>
      <c r="F490" s="2">
        <v>4</v>
      </c>
      <c r="H490" s="4">
        <v>-7.381459974709137E-2</v>
      </c>
    </row>
    <row r="491" spans="1:8" x14ac:dyDescent="0.25">
      <c r="A491" t="s">
        <v>708</v>
      </c>
      <c r="B491" s="3">
        <v>16.64999961853027</v>
      </c>
      <c r="C491" s="3">
        <v>20.530000686645511</v>
      </c>
      <c r="D491" s="4">
        <v>-1.0695205347103999E-2</v>
      </c>
      <c r="E491" s="4">
        <v>-8.6913764260908577E-3</v>
      </c>
      <c r="F491" s="2">
        <v>4</v>
      </c>
      <c r="H491" s="4">
        <v>-0.1029094774984752</v>
      </c>
    </row>
    <row r="492" spans="1:8" x14ac:dyDescent="0.25">
      <c r="A492" t="s">
        <v>709</v>
      </c>
      <c r="B492" s="3">
        <v>16.829999923706051</v>
      </c>
      <c r="C492" s="3">
        <v>20.70999908447266</v>
      </c>
      <c r="D492" s="4">
        <v>-2.7729610459014339E-2</v>
      </c>
      <c r="E492" s="4">
        <v>5.5017828317822433E-2</v>
      </c>
      <c r="F492" s="2">
        <v>4</v>
      </c>
      <c r="H492" s="4">
        <v>-9.3211184914680612E-2</v>
      </c>
    </row>
    <row r="493" spans="1:8" x14ac:dyDescent="0.25">
      <c r="A493" t="s">
        <v>710</v>
      </c>
      <c r="B493" s="3">
        <v>17.309999465942379</v>
      </c>
      <c r="C493" s="3">
        <v>19.629999160766602</v>
      </c>
      <c r="D493" s="4">
        <v>-4.1528240430701691E-2</v>
      </c>
      <c r="E493" s="4">
        <v>5.1982814645575637E-2</v>
      </c>
      <c r="F493" s="2">
        <v>4</v>
      </c>
      <c r="H493" s="4">
        <v>-6.7349139868982832E-2</v>
      </c>
    </row>
    <row r="494" spans="1:8" x14ac:dyDescent="0.25">
      <c r="A494" t="s">
        <v>711</v>
      </c>
      <c r="B494" s="3">
        <v>18.059999465942379</v>
      </c>
      <c r="C494" s="3">
        <v>18.659999847412109</v>
      </c>
      <c r="D494" s="4">
        <v>3.082186039209955E-2</v>
      </c>
      <c r="E494" s="4">
        <v>-3.9629461949033502E-2</v>
      </c>
      <c r="F494" s="2">
        <v>3</v>
      </c>
      <c r="H494" s="4">
        <v>-2.6939655947593181E-2</v>
      </c>
    </row>
    <row r="495" spans="1:8" x14ac:dyDescent="0.25">
      <c r="A495" t="s">
        <v>712</v>
      </c>
      <c r="B495" s="3">
        <v>17.520000457763668</v>
      </c>
      <c r="C495" s="3">
        <v>19.430000305175781</v>
      </c>
      <c r="D495" s="4">
        <v>-2.5041673499475389E-2</v>
      </c>
      <c r="E495" s="4">
        <v>6.0010932135744488E-2</v>
      </c>
      <c r="F495" s="2">
        <v>3</v>
      </c>
      <c r="H495" s="4">
        <v>-5.6034430932345169E-2</v>
      </c>
    </row>
    <row r="496" spans="1:8" x14ac:dyDescent="0.25">
      <c r="A496" t="s">
        <v>713</v>
      </c>
      <c r="B496" s="3">
        <v>17.969999313354489</v>
      </c>
      <c r="C496" s="3">
        <v>18.329999923706051</v>
      </c>
      <c r="D496" s="4">
        <v>-8.2782295216081714E-3</v>
      </c>
      <c r="E496" s="4">
        <v>-2.1356093342568942E-2</v>
      </c>
      <c r="F496" s="2">
        <v>3</v>
      </c>
      <c r="H496" s="4">
        <v>-3.1788802239490432E-2</v>
      </c>
    </row>
    <row r="497" spans="1:8" x14ac:dyDescent="0.25">
      <c r="A497" t="s">
        <v>714</v>
      </c>
      <c r="B497" s="3">
        <v>18.120000839233398</v>
      </c>
      <c r="C497" s="3">
        <v>18.729999542236332</v>
      </c>
      <c r="D497" s="4">
        <v>-2.3706823241906979E-2</v>
      </c>
      <c r="E497" s="4">
        <v>4.8125274908483062E-2</v>
      </c>
      <c r="F497" s="2">
        <v>3</v>
      </c>
      <c r="H497" s="4">
        <v>-2.3706823241906979E-2</v>
      </c>
    </row>
    <row r="498" spans="1:8" x14ac:dyDescent="0.25">
      <c r="A498" t="s">
        <v>715</v>
      </c>
      <c r="B498" s="3">
        <v>18.559999465942379</v>
      </c>
      <c r="C498" s="3">
        <v>17.870000839233398</v>
      </c>
      <c r="D498" s="4">
        <v>3.2258061094139201E-2</v>
      </c>
      <c r="E498" s="4">
        <v>-7.8865918009372926E-2</v>
      </c>
      <c r="F498" s="2">
        <v>3</v>
      </c>
      <c r="H498" s="4">
        <v>0</v>
      </c>
    </row>
    <row r="499" spans="1:8" x14ac:dyDescent="0.25">
      <c r="A499" t="s">
        <v>716</v>
      </c>
      <c r="B499" s="3">
        <v>17.979999542236332</v>
      </c>
      <c r="C499" s="3">
        <v>19.39999961853027</v>
      </c>
      <c r="D499" s="4">
        <v>2.159086093922391E-2</v>
      </c>
      <c r="E499" s="4">
        <v>-2.7081288919978741E-2</v>
      </c>
      <c r="F499" s="2">
        <v>3</v>
      </c>
      <c r="H499" s="4">
        <v>-4.980639408293408E-3</v>
      </c>
    </row>
    <row r="500" spans="1:8" x14ac:dyDescent="0.25">
      <c r="A500" t="s">
        <v>717</v>
      </c>
      <c r="B500" s="3">
        <v>17.60000038146973</v>
      </c>
      <c r="C500" s="3">
        <v>19.940000534057621</v>
      </c>
      <c r="D500" s="4">
        <v>-2.6009923701831309E-2</v>
      </c>
      <c r="E500" s="4">
        <v>7.7255553079059291E-2</v>
      </c>
      <c r="F500" s="2">
        <v>4</v>
      </c>
      <c r="H500" s="4">
        <v>-2.6009923701831309E-2</v>
      </c>
    </row>
    <row r="501" spans="1:8" x14ac:dyDescent="0.25">
      <c r="A501" t="s">
        <v>718</v>
      </c>
      <c r="B501" s="3">
        <v>18.069999694824219</v>
      </c>
      <c r="C501" s="3">
        <v>18.510000228881839</v>
      </c>
      <c r="D501" s="4">
        <v>1.4029180936103501E-2</v>
      </c>
      <c r="E501" s="4">
        <v>-1.174582587994155E-2</v>
      </c>
      <c r="F501" s="2">
        <v>3</v>
      </c>
      <c r="H501" s="4">
        <v>0</v>
      </c>
    </row>
    <row r="502" spans="1:8" x14ac:dyDescent="0.25">
      <c r="A502" t="s">
        <v>719</v>
      </c>
      <c r="B502" s="3">
        <v>17.819999694824219</v>
      </c>
      <c r="C502" s="3">
        <v>18.729999542236332</v>
      </c>
      <c r="D502" s="4">
        <v>1.42287993364989E-2</v>
      </c>
      <c r="E502" s="4">
        <v>-1.83438355801494E-2</v>
      </c>
      <c r="F502" s="2">
        <v>3</v>
      </c>
      <c r="H502" s="4">
        <v>0</v>
      </c>
    </row>
    <row r="503" spans="1:8" x14ac:dyDescent="0.25">
      <c r="A503" t="s">
        <v>720</v>
      </c>
      <c r="B503" s="3">
        <v>17.569999694824219</v>
      </c>
      <c r="C503" s="3">
        <v>19.079999923706051</v>
      </c>
      <c r="D503" s="4">
        <v>-2.2714885940339209E-3</v>
      </c>
      <c r="E503" s="4">
        <v>-6.2500434617184242E-3</v>
      </c>
      <c r="F503" s="2">
        <v>3</v>
      </c>
      <c r="H503" s="4">
        <v>-2.2714885940339209E-3</v>
      </c>
    </row>
    <row r="504" spans="1:8" x14ac:dyDescent="0.25">
      <c r="A504" t="s">
        <v>721</v>
      </c>
      <c r="B504" s="3">
        <v>17.610000610351559</v>
      </c>
      <c r="C504" s="3">
        <v>19.20000076293945</v>
      </c>
      <c r="D504" s="4">
        <v>3.5882388844209467E-2</v>
      </c>
      <c r="E504" s="4">
        <v>-3.0792464384042369E-2</v>
      </c>
      <c r="F504" s="2">
        <v>3</v>
      </c>
      <c r="H504" s="4">
        <v>0</v>
      </c>
    </row>
    <row r="505" spans="1:8" x14ac:dyDescent="0.25">
      <c r="A505" t="s">
        <v>722</v>
      </c>
      <c r="B505" s="3">
        <v>17</v>
      </c>
      <c r="C505" s="3">
        <v>19.809999465942379</v>
      </c>
      <c r="D505" s="4">
        <v>1.070156411662548E-2</v>
      </c>
      <c r="E505" s="4">
        <v>-2.0151594336836891E-3</v>
      </c>
      <c r="F505" s="2">
        <v>4</v>
      </c>
      <c r="H505" s="4">
        <v>-3.5169676330976118E-3</v>
      </c>
    </row>
    <row r="506" spans="1:8" x14ac:dyDescent="0.25">
      <c r="A506" t="s">
        <v>723</v>
      </c>
      <c r="B506" s="3">
        <v>16.819999694824219</v>
      </c>
      <c r="C506" s="3">
        <v>19.85000038146973</v>
      </c>
      <c r="D506" s="4">
        <v>3.1901870067660543E-2</v>
      </c>
      <c r="E506" s="4">
        <v>-3.2651075114399131E-2</v>
      </c>
      <c r="F506" s="2">
        <v>4</v>
      </c>
      <c r="H506" s="4">
        <v>-1.406798233477591E-2</v>
      </c>
    </row>
    <row r="507" spans="1:8" x14ac:dyDescent="0.25">
      <c r="A507" t="s">
        <v>724</v>
      </c>
      <c r="B507" s="3">
        <v>16.29999923706055</v>
      </c>
      <c r="C507" s="3">
        <v>20.520000457763668</v>
      </c>
      <c r="D507" s="4">
        <v>-4.8840004764878486E-3</v>
      </c>
      <c r="E507" s="4">
        <v>8.8495724594612746E-3</v>
      </c>
      <c r="F507" s="2">
        <v>4</v>
      </c>
      <c r="H507" s="4">
        <v>-4.4548666627983069E-2</v>
      </c>
    </row>
    <row r="508" spans="1:8" x14ac:dyDescent="0.25">
      <c r="A508" t="s">
        <v>725</v>
      </c>
      <c r="B508" s="3">
        <v>16.379999160766602</v>
      </c>
      <c r="C508" s="3">
        <v>20.340000152587891</v>
      </c>
      <c r="D508" s="4">
        <v>-3.1342441834889663E-2</v>
      </c>
      <c r="E508" s="4">
        <v>5.0619809470064503E-2</v>
      </c>
      <c r="F508" s="2">
        <v>4</v>
      </c>
      <c r="H508" s="4">
        <v>-3.9859339183057729E-2</v>
      </c>
    </row>
    <row r="509" spans="1:8" x14ac:dyDescent="0.25">
      <c r="A509" t="s">
        <v>726</v>
      </c>
      <c r="B509" s="3">
        <v>16.909999847412109</v>
      </c>
      <c r="C509" s="3">
        <v>19.360000610351559</v>
      </c>
      <c r="D509" s="4">
        <v>-8.79247498393676E-3</v>
      </c>
      <c r="E509" s="4">
        <v>5.5040883263509872E-2</v>
      </c>
      <c r="F509" s="2">
        <v>3</v>
      </c>
      <c r="H509" s="4">
        <v>-8.79247498393676E-3</v>
      </c>
    </row>
    <row r="510" spans="1:8" x14ac:dyDescent="0.25">
      <c r="A510" t="s">
        <v>727</v>
      </c>
      <c r="B510" s="3">
        <v>17.059999465942379</v>
      </c>
      <c r="C510" s="3">
        <v>18.35000038146973</v>
      </c>
      <c r="D510" s="4">
        <v>2.339528421496806E-2</v>
      </c>
      <c r="E510" s="4">
        <v>-2.5491213180093061E-2</v>
      </c>
      <c r="F510" s="2">
        <v>3</v>
      </c>
      <c r="H510" s="4">
        <v>0</v>
      </c>
    </row>
    <row r="511" spans="1:8" x14ac:dyDescent="0.25">
      <c r="A511" t="s">
        <v>728</v>
      </c>
      <c r="B511" s="3">
        <v>16.670000076293949</v>
      </c>
      <c r="C511" s="3">
        <v>18.829999923706051</v>
      </c>
      <c r="D511" s="4">
        <v>5.1071906503836528E-2</v>
      </c>
      <c r="E511" s="4">
        <v>-0.1071598014476315</v>
      </c>
      <c r="F511" s="2">
        <v>3</v>
      </c>
      <c r="H511" s="4">
        <v>0</v>
      </c>
    </row>
    <row r="512" spans="1:8" x14ac:dyDescent="0.25">
      <c r="A512" t="s">
        <v>729</v>
      </c>
      <c r="B512" s="3">
        <v>15.85999965667725</v>
      </c>
      <c r="C512" s="3">
        <v>21.090000152587891</v>
      </c>
      <c r="D512" s="4">
        <v>-4.3942653582870186E-3</v>
      </c>
      <c r="E512" s="4">
        <v>2.4781352321307178E-2</v>
      </c>
      <c r="F512" s="2">
        <v>4</v>
      </c>
      <c r="H512" s="4">
        <v>-4.3942653582870186E-3</v>
      </c>
    </row>
    <row r="513" spans="1:8" x14ac:dyDescent="0.25">
      <c r="A513" t="s">
        <v>730</v>
      </c>
      <c r="B513" s="3">
        <v>15.930000305175779</v>
      </c>
      <c r="C513" s="3">
        <v>20.579999923706051</v>
      </c>
      <c r="D513" s="4">
        <v>3.8461548026018422E-2</v>
      </c>
      <c r="E513" s="4">
        <v>-6.3268067050121557E-2</v>
      </c>
      <c r="F513" s="2">
        <v>4</v>
      </c>
      <c r="H513" s="4">
        <v>0</v>
      </c>
    </row>
    <row r="514" spans="1:8" x14ac:dyDescent="0.25">
      <c r="A514" t="s">
        <v>731</v>
      </c>
      <c r="B514" s="3">
        <v>15.340000152587891</v>
      </c>
      <c r="C514" s="3">
        <v>21.969999313354489</v>
      </c>
      <c r="D514" s="4">
        <v>-4.5424851081989903E-3</v>
      </c>
      <c r="E514" s="4">
        <v>3.9753913201642233E-2</v>
      </c>
      <c r="F514" s="2">
        <v>4</v>
      </c>
      <c r="H514" s="4">
        <v>-4.5424851081989903E-3</v>
      </c>
    </row>
    <row r="515" spans="1:8" x14ac:dyDescent="0.25">
      <c r="A515" t="s">
        <v>732</v>
      </c>
      <c r="B515" s="3">
        <v>15.409999847412109</v>
      </c>
      <c r="C515" s="3">
        <v>21.129999160766602</v>
      </c>
      <c r="D515" s="4">
        <v>2.2561390807769088E-2</v>
      </c>
      <c r="E515" s="4">
        <v>-5.9216383700813613E-2</v>
      </c>
      <c r="F515" s="2">
        <v>4</v>
      </c>
      <c r="H515" s="4">
        <v>0</v>
      </c>
    </row>
    <row r="516" spans="1:8" x14ac:dyDescent="0.25">
      <c r="A516" t="s">
        <v>733</v>
      </c>
      <c r="B516" s="3">
        <v>15.069999694824221</v>
      </c>
      <c r="C516" s="3">
        <v>22.45999908447266</v>
      </c>
      <c r="D516" s="4">
        <v>-9.2044932920204436E-3</v>
      </c>
      <c r="E516" s="4">
        <v>2.0445199950535509E-2</v>
      </c>
      <c r="F516" s="2">
        <v>4</v>
      </c>
      <c r="H516" s="4">
        <v>-1.6960223755759781E-2</v>
      </c>
    </row>
    <row r="517" spans="1:8" x14ac:dyDescent="0.25">
      <c r="A517" t="s">
        <v>734</v>
      </c>
      <c r="B517" s="3">
        <v>15.210000038146971</v>
      </c>
      <c r="C517" s="3">
        <v>22.010000228881839</v>
      </c>
      <c r="D517" s="4">
        <v>3.04877914828614E-2</v>
      </c>
      <c r="E517" s="4">
        <v>-3.8864602815463223E-2</v>
      </c>
      <c r="F517" s="2">
        <v>4</v>
      </c>
      <c r="H517" s="4">
        <v>-7.8277812235025834E-3</v>
      </c>
    </row>
    <row r="518" spans="1:8" x14ac:dyDescent="0.25">
      <c r="A518" t="s">
        <v>735</v>
      </c>
      <c r="B518" s="3">
        <v>14.760000228881839</v>
      </c>
      <c r="C518" s="3">
        <v>22.89999961853027</v>
      </c>
      <c r="D518" s="4">
        <v>6.8213084932180479E-3</v>
      </c>
      <c r="E518" s="4">
        <v>5.6760477060722181E-2</v>
      </c>
      <c r="F518" s="2">
        <v>4</v>
      </c>
      <c r="H518" s="4">
        <v>-3.7181976364055958E-2</v>
      </c>
    </row>
    <row r="519" spans="1:8" x14ac:dyDescent="0.25">
      <c r="A519" t="s">
        <v>736</v>
      </c>
      <c r="B519" s="3">
        <v>14.659999847412109</v>
      </c>
      <c r="C519" s="3">
        <v>21.670000076293949</v>
      </c>
      <c r="D519" s="4">
        <v>-6.8167885683900753E-4</v>
      </c>
      <c r="E519" s="4">
        <v>1.072759032216308E-2</v>
      </c>
      <c r="F519" s="2">
        <v>4</v>
      </c>
      <c r="H519" s="4">
        <v>-4.3705158488479112E-2</v>
      </c>
    </row>
    <row r="520" spans="1:8" x14ac:dyDescent="0.25">
      <c r="A520" t="s">
        <v>737</v>
      </c>
      <c r="B520" s="3">
        <v>14.670000076293951</v>
      </c>
      <c r="C520" s="3">
        <v>21.440000534057621</v>
      </c>
      <c r="D520" s="4">
        <v>1.5928012645034961E-2</v>
      </c>
      <c r="E520" s="4">
        <v>-3.1616932018440069E-2</v>
      </c>
      <c r="F520" s="2">
        <v>4</v>
      </c>
      <c r="H520" s="4">
        <v>-4.3052827834101692E-2</v>
      </c>
    </row>
    <row r="521" spans="1:8" x14ac:dyDescent="0.25">
      <c r="A521" t="s">
        <v>738</v>
      </c>
      <c r="B521" s="3">
        <v>14.439999580383301</v>
      </c>
      <c r="C521" s="3">
        <v>22.139999389648441</v>
      </c>
      <c r="D521" s="4">
        <v>-3.4506688422815119E-3</v>
      </c>
      <c r="E521" s="4">
        <v>2.263278428415183E-2</v>
      </c>
      <c r="F521" s="2">
        <v>4</v>
      </c>
      <c r="H521" s="4">
        <v>-5.8056121836404739E-2</v>
      </c>
    </row>
    <row r="522" spans="1:8" x14ac:dyDescent="0.25">
      <c r="A522" t="s">
        <v>739</v>
      </c>
      <c r="B522" s="3">
        <v>14.489999771118161</v>
      </c>
      <c r="C522" s="3">
        <v>21.64999961853027</v>
      </c>
      <c r="D522" s="4">
        <v>4.8543477429863202E-3</v>
      </c>
      <c r="E522" s="4">
        <v>3.7374161376676041E-2</v>
      </c>
      <c r="F522" s="2">
        <v>4</v>
      </c>
      <c r="H522" s="4">
        <v>-5.4794530774193162E-2</v>
      </c>
    </row>
    <row r="523" spans="1:8" x14ac:dyDescent="0.25">
      <c r="A523" t="s">
        <v>740</v>
      </c>
      <c r="B523" s="3">
        <v>14.420000076293951</v>
      </c>
      <c r="C523" s="3">
        <v>20.870000839233398</v>
      </c>
      <c r="D523" s="4">
        <v>2.6334511070190251E-2</v>
      </c>
      <c r="E523" s="4">
        <v>-5.0068207032326062E-2</v>
      </c>
      <c r="F523" s="2">
        <v>4</v>
      </c>
      <c r="H523" s="4">
        <v>-5.9360720935484168E-2</v>
      </c>
    </row>
    <row r="524" spans="1:8" x14ac:dyDescent="0.25">
      <c r="A524" t="s">
        <v>741</v>
      </c>
      <c r="B524" s="3">
        <v>14.05000019073486</v>
      </c>
      <c r="C524" s="3">
        <v>21.969999313354489</v>
      </c>
      <c r="D524" s="4">
        <v>-5.3872065332276182E-2</v>
      </c>
      <c r="E524" s="4">
        <v>9.4668642123609814E-2</v>
      </c>
      <c r="F524" s="2">
        <v>4</v>
      </c>
      <c r="H524" s="4">
        <v>-8.3496395260369227E-2</v>
      </c>
    </row>
    <row r="525" spans="1:8" x14ac:dyDescent="0.25">
      <c r="A525" t="s">
        <v>742</v>
      </c>
      <c r="B525" s="3">
        <v>14.85000038146973</v>
      </c>
      <c r="C525" s="3">
        <v>20.069999694824219</v>
      </c>
      <c r="D525" s="4">
        <v>3.628754086058561E-2</v>
      </c>
      <c r="E525" s="4">
        <v>-6.5642452395756057E-2</v>
      </c>
      <c r="F525" s="2">
        <v>4</v>
      </c>
      <c r="H525" s="4">
        <v>-3.1311124894010223E-2</v>
      </c>
    </row>
    <row r="526" spans="1:8" x14ac:dyDescent="0.25">
      <c r="A526" t="s">
        <v>743</v>
      </c>
      <c r="B526" s="3">
        <v>14.329999923706049</v>
      </c>
      <c r="C526" s="3">
        <v>21.479999542236332</v>
      </c>
      <c r="D526" s="4">
        <v>5.6140297337581302E-3</v>
      </c>
      <c r="E526" s="4">
        <v>-4.1926874703784638E-2</v>
      </c>
      <c r="F526" s="2">
        <v>4</v>
      </c>
      <c r="H526" s="4">
        <v>-6.5231572405529903E-2</v>
      </c>
    </row>
    <row r="527" spans="1:8" x14ac:dyDescent="0.25">
      <c r="A527" t="s">
        <v>744</v>
      </c>
      <c r="B527" s="3">
        <v>14.25</v>
      </c>
      <c r="C527" s="3">
        <v>22.420000076293949</v>
      </c>
      <c r="D527" s="4">
        <v>2.8138553606303018E-2</v>
      </c>
      <c r="E527" s="4">
        <v>-8.8417663801568791E-3</v>
      </c>
      <c r="F527" s="2">
        <v>4</v>
      </c>
      <c r="H527" s="4">
        <v>-7.0450093221198329E-2</v>
      </c>
    </row>
    <row r="528" spans="1:8" x14ac:dyDescent="0.25">
      <c r="A528" t="s">
        <v>745</v>
      </c>
      <c r="B528" s="3">
        <v>13.85999965667725</v>
      </c>
      <c r="C528" s="3">
        <v>22.620000839233398</v>
      </c>
      <c r="D528" s="4">
        <v>-5.0251720721445903E-3</v>
      </c>
      <c r="E528" s="4">
        <v>-9.1983830562609725E-3</v>
      </c>
      <c r="F528" s="2">
        <v>4</v>
      </c>
      <c r="H528" s="4">
        <v>-9.5890428854838117E-2</v>
      </c>
    </row>
    <row r="529" spans="1:8" x14ac:dyDescent="0.25">
      <c r="A529" t="s">
        <v>746</v>
      </c>
      <c r="B529" s="3">
        <v>13.930000305175779</v>
      </c>
      <c r="C529" s="3">
        <v>22.829999923706051</v>
      </c>
      <c r="D529" s="4">
        <v>-6.5727669501379871E-2</v>
      </c>
      <c r="E529" s="4">
        <v>7.9943263143382737E-2</v>
      </c>
      <c r="F529" s="2">
        <v>4</v>
      </c>
      <c r="H529" s="4">
        <v>-9.1324176483871811E-2</v>
      </c>
    </row>
    <row r="530" spans="1:8" x14ac:dyDescent="0.25">
      <c r="A530" t="s">
        <v>747</v>
      </c>
      <c r="B530" s="3">
        <v>14.909999847412109</v>
      </c>
      <c r="C530" s="3">
        <v>21.139999389648441</v>
      </c>
      <c r="D530" s="4">
        <v>3.5416683499460262E-2</v>
      </c>
      <c r="E530" s="4">
        <v>-6.2527711535120489E-2</v>
      </c>
      <c r="F530" s="2">
        <v>4</v>
      </c>
      <c r="H530" s="4">
        <v>-2.739726538709664E-2</v>
      </c>
    </row>
    <row r="531" spans="1:8" x14ac:dyDescent="0.25">
      <c r="A531" t="s">
        <v>748</v>
      </c>
      <c r="B531" s="3">
        <v>14.39999961853027</v>
      </c>
      <c r="C531" s="3">
        <v>22.54999923706055</v>
      </c>
      <c r="D531" s="4">
        <v>4.1968157490138942E-2</v>
      </c>
      <c r="E531" s="4">
        <v>-9.8000030517578107E-2</v>
      </c>
      <c r="F531" s="2">
        <v>4</v>
      </c>
      <c r="H531" s="4">
        <v>-6.0665382244238897E-2</v>
      </c>
    </row>
    <row r="532" spans="1:8" x14ac:dyDescent="0.25">
      <c r="A532" t="s">
        <v>749</v>
      </c>
      <c r="B532" s="3">
        <v>13.819999694824221</v>
      </c>
      <c r="C532" s="3">
        <v>25</v>
      </c>
      <c r="D532" s="4">
        <v>5.0908868963068787E-3</v>
      </c>
      <c r="E532" s="4">
        <v>9.5050375976597268E-2</v>
      </c>
      <c r="F532" s="2">
        <v>5</v>
      </c>
      <c r="H532" s="4">
        <v>-9.8499689262672274E-2</v>
      </c>
    </row>
    <row r="533" spans="1:8" x14ac:dyDescent="0.25">
      <c r="A533" t="s">
        <v>750</v>
      </c>
      <c r="B533" s="3">
        <v>13.75</v>
      </c>
      <c r="C533" s="3">
        <v>22.829999923706051</v>
      </c>
      <c r="D533" s="4">
        <v>-2.413059963845654E-2</v>
      </c>
      <c r="E533" s="4">
        <v>2.4226064872098881E-2</v>
      </c>
      <c r="F533" s="2">
        <v>4</v>
      </c>
      <c r="H533" s="4">
        <v>-0.10306587942396329</v>
      </c>
    </row>
    <row r="534" spans="1:8" x14ac:dyDescent="0.25">
      <c r="A534" t="s">
        <v>751</v>
      </c>
      <c r="B534" s="3">
        <v>14.090000152587891</v>
      </c>
      <c r="C534" s="3">
        <v>22.29000091552734</v>
      </c>
      <c r="D534" s="4">
        <v>2.027514297345423E-2</v>
      </c>
      <c r="E534" s="4">
        <v>-1.7195740052941551E-2</v>
      </c>
      <c r="F534" s="2">
        <v>4</v>
      </c>
      <c r="H534" s="4">
        <v>-8.088713485253507E-2</v>
      </c>
    </row>
    <row r="535" spans="1:8" x14ac:dyDescent="0.25">
      <c r="A535" t="s">
        <v>752</v>
      </c>
      <c r="B535" s="3">
        <v>13.810000419616699</v>
      </c>
      <c r="C535" s="3">
        <v>22.680000305175781</v>
      </c>
      <c r="D535" s="4">
        <v>-1.2866286951131119E-2</v>
      </c>
      <c r="E535" s="4">
        <v>2.3004069784698489E-2</v>
      </c>
      <c r="F535" s="2">
        <v>4</v>
      </c>
      <c r="H535" s="4">
        <v>-9.9151957707374394E-2</v>
      </c>
    </row>
    <row r="536" spans="1:8" x14ac:dyDescent="0.25">
      <c r="A536" t="s">
        <v>753</v>
      </c>
      <c r="B536" s="3">
        <v>13.989999771118161</v>
      </c>
      <c r="C536" s="3">
        <v>22.170000076293949</v>
      </c>
      <c r="D536" s="4">
        <v>-2.9819715873836139E-2</v>
      </c>
      <c r="E536" s="4">
        <v>6.8433738616575646E-2</v>
      </c>
      <c r="F536" s="2">
        <v>4</v>
      </c>
      <c r="H536" s="4">
        <v>-8.7410316976958113E-2</v>
      </c>
    </row>
    <row r="537" spans="1:8" x14ac:dyDescent="0.25">
      <c r="A537" t="s">
        <v>754</v>
      </c>
      <c r="B537" s="3">
        <v>14.420000076293951</v>
      </c>
      <c r="C537" s="3">
        <v>20.75</v>
      </c>
      <c r="D537" s="4">
        <v>-1.7711186885341349E-2</v>
      </c>
      <c r="E537" s="4">
        <v>8.8667396716217928E-2</v>
      </c>
      <c r="F537" s="2">
        <v>4</v>
      </c>
      <c r="H537" s="4">
        <v>-5.9360720935484168E-2</v>
      </c>
    </row>
    <row r="538" spans="1:8" x14ac:dyDescent="0.25">
      <c r="A538" t="s">
        <v>755</v>
      </c>
      <c r="B538" s="3">
        <v>14.680000305175779</v>
      </c>
      <c r="C538" s="3">
        <v>19.059999465942379</v>
      </c>
      <c r="D538" s="4">
        <v>1.6620549291325611E-2</v>
      </c>
      <c r="E538" s="4">
        <v>-3.9314550435815658E-2</v>
      </c>
      <c r="F538" s="2">
        <v>3</v>
      </c>
      <c r="H538" s="4">
        <v>-4.2400497179724377E-2</v>
      </c>
    </row>
    <row r="539" spans="1:8" x14ac:dyDescent="0.25">
      <c r="A539" t="s">
        <v>756</v>
      </c>
      <c r="B539" s="3">
        <v>14.439999580383301</v>
      </c>
      <c r="C539" s="3">
        <v>19.840000152587891</v>
      </c>
      <c r="D539" s="4">
        <v>1.97739926545526E-2</v>
      </c>
      <c r="E539" s="4">
        <v>-3.5957229050606609E-2</v>
      </c>
      <c r="F539" s="2">
        <v>4</v>
      </c>
      <c r="H539" s="4">
        <v>-5.8056121836404739E-2</v>
      </c>
    </row>
    <row r="540" spans="1:8" x14ac:dyDescent="0.25">
      <c r="A540" t="s">
        <v>757</v>
      </c>
      <c r="B540" s="3">
        <v>14.159999847412109</v>
      </c>
      <c r="C540" s="3">
        <v>20.579999923706051</v>
      </c>
      <c r="D540" s="4">
        <v>3.7362655174692838E-2</v>
      </c>
      <c r="E540" s="4">
        <v>-5.984465520642579E-2</v>
      </c>
      <c r="F540" s="2">
        <v>4</v>
      </c>
      <c r="H540" s="4">
        <v>-7.6320944691244064E-2</v>
      </c>
    </row>
    <row r="541" spans="1:8" x14ac:dyDescent="0.25">
      <c r="A541" t="s">
        <v>758</v>
      </c>
      <c r="B541" s="3">
        <v>13.64999961853027</v>
      </c>
      <c r="C541" s="3">
        <v>21.889999389648441</v>
      </c>
      <c r="D541" s="4">
        <v>1.411586774478635E-2</v>
      </c>
      <c r="E541" s="4">
        <v>-1.440791121184404E-2</v>
      </c>
      <c r="F541" s="2">
        <v>4</v>
      </c>
      <c r="H541" s="4">
        <v>-0.1095890615483863</v>
      </c>
    </row>
    <row r="542" spans="1:8" x14ac:dyDescent="0.25">
      <c r="A542" t="s">
        <v>759</v>
      </c>
      <c r="B542" s="3">
        <v>13.460000038146971</v>
      </c>
      <c r="C542" s="3">
        <v>22.20999908447266</v>
      </c>
      <c r="D542" s="4">
        <v>-3.7884184534824339E-2</v>
      </c>
      <c r="E542" s="4">
        <v>8.3414589486471069E-2</v>
      </c>
      <c r="F542" s="2">
        <v>4</v>
      </c>
      <c r="H542" s="4">
        <v>-0.1219830329331799</v>
      </c>
    </row>
    <row r="543" spans="1:8" x14ac:dyDescent="0.25">
      <c r="A543" t="s">
        <v>760</v>
      </c>
      <c r="B543" s="3">
        <v>13.989999771118161</v>
      </c>
      <c r="C543" s="3">
        <v>20.5</v>
      </c>
      <c r="D543" s="4">
        <v>-6.3920563263896168E-3</v>
      </c>
      <c r="E543" s="4">
        <v>7.3709884873938147E-3</v>
      </c>
      <c r="F543" s="2">
        <v>4</v>
      </c>
      <c r="H543" s="4">
        <v>-8.7410316976958113E-2</v>
      </c>
    </row>
    <row r="544" spans="1:8" x14ac:dyDescent="0.25">
      <c r="A544" t="s">
        <v>761</v>
      </c>
      <c r="B544" s="3">
        <v>14.079999923706049</v>
      </c>
      <c r="C544" s="3">
        <v>20.35000038146973</v>
      </c>
      <c r="D544" s="4">
        <v>2.2512669254676879E-2</v>
      </c>
      <c r="E544" s="4">
        <v>-4.4152207310242608E-2</v>
      </c>
      <c r="F544" s="2">
        <v>4</v>
      </c>
      <c r="H544" s="4">
        <v>-8.1539465506912379E-2</v>
      </c>
    </row>
    <row r="545" spans="1:8" x14ac:dyDescent="0.25">
      <c r="A545" t="s">
        <v>762</v>
      </c>
      <c r="B545" s="3">
        <v>13.77000045776367</v>
      </c>
      <c r="C545" s="3">
        <v>21.29000091552734</v>
      </c>
      <c r="D545" s="4">
        <v>3.3783841835545392E-2</v>
      </c>
      <c r="E545" s="4">
        <v>-4.7853294526694401E-2</v>
      </c>
      <c r="F545" s="2">
        <v>4</v>
      </c>
      <c r="H545" s="4">
        <v>-0.10176121811520859</v>
      </c>
    </row>
    <row r="546" spans="1:8" x14ac:dyDescent="0.25">
      <c r="A546" t="s">
        <v>763</v>
      </c>
      <c r="B546" s="3">
        <v>13.319999694824221</v>
      </c>
      <c r="C546" s="3">
        <v>22.360000610351559</v>
      </c>
      <c r="D546" s="4">
        <v>2.8571420155107941E-2</v>
      </c>
      <c r="E546" s="4">
        <v>-3.2871981024851671E-2</v>
      </c>
      <c r="F546" s="2">
        <v>4</v>
      </c>
      <c r="H546" s="4">
        <v>-0.1311154754654372</v>
      </c>
    </row>
    <row r="547" spans="1:8" x14ac:dyDescent="0.25">
      <c r="A547" t="s">
        <v>764</v>
      </c>
      <c r="B547" s="3">
        <v>12.94999980926514</v>
      </c>
      <c r="C547" s="3">
        <v>23.120000839233398</v>
      </c>
      <c r="D547" s="4">
        <v>1.171872002305507E-2</v>
      </c>
      <c r="E547" s="4">
        <v>-3.3848702700066013E-2</v>
      </c>
      <c r="F547" s="2">
        <v>4</v>
      </c>
      <c r="H547" s="4">
        <v>-0.15525114979032231</v>
      </c>
    </row>
    <row r="548" spans="1:8" x14ac:dyDescent="0.25">
      <c r="A548" t="s">
        <v>765</v>
      </c>
      <c r="B548" s="3">
        <v>12.80000019073486</v>
      </c>
      <c r="C548" s="3">
        <v>23.930000305175781</v>
      </c>
      <c r="D548" s="4">
        <v>9.4637131443995326E-3</v>
      </c>
      <c r="E548" s="4">
        <v>-7.4657943019088568E-3</v>
      </c>
      <c r="F548" s="2">
        <v>4</v>
      </c>
      <c r="H548" s="4">
        <v>-0.16503586076728169</v>
      </c>
    </row>
    <row r="549" spans="1:8" x14ac:dyDescent="0.25">
      <c r="A549" t="s">
        <v>766</v>
      </c>
      <c r="B549" s="3">
        <v>12.680000305175779</v>
      </c>
      <c r="C549" s="3">
        <v>24.110000610351559</v>
      </c>
      <c r="D549" s="4">
        <v>2.5060664711775701E-2</v>
      </c>
      <c r="E549" s="4">
        <v>-1.752242417007022E-2</v>
      </c>
      <c r="F549" s="2">
        <v>4</v>
      </c>
      <c r="H549" s="4">
        <v>-0.1728636419907843</v>
      </c>
    </row>
    <row r="550" spans="1:8" x14ac:dyDescent="0.25">
      <c r="A550" t="s">
        <v>767</v>
      </c>
      <c r="B550" s="3">
        <v>12.36999988555908</v>
      </c>
      <c r="C550" s="3">
        <v>24.54000091552734</v>
      </c>
      <c r="D550" s="4">
        <v>-1.276934164580135E-2</v>
      </c>
      <c r="E550" s="4">
        <v>3.4134066115311779E-2</v>
      </c>
      <c r="F550" s="2">
        <v>5</v>
      </c>
      <c r="H550" s="4">
        <v>-0.19308545680875569</v>
      </c>
    </row>
    <row r="551" spans="1:8" x14ac:dyDescent="0.25">
      <c r="A551" t="s">
        <v>768</v>
      </c>
      <c r="B551" s="3">
        <v>12.52999973297119</v>
      </c>
      <c r="C551" s="3">
        <v>23.729999542236332</v>
      </c>
      <c r="D551" s="4">
        <v>7.9866412475393389E-4</v>
      </c>
      <c r="E551" s="4">
        <v>5.3729976015853609E-2</v>
      </c>
      <c r="F551" s="2">
        <v>4</v>
      </c>
      <c r="H551" s="4">
        <v>-0.18264841517741889</v>
      </c>
    </row>
    <row r="552" spans="1:8" x14ac:dyDescent="0.25">
      <c r="A552" t="s">
        <v>769</v>
      </c>
      <c r="B552" s="3">
        <v>12.52000045776367</v>
      </c>
      <c r="C552" s="3">
        <v>22.520000457763668</v>
      </c>
      <c r="D552" s="4">
        <v>1.294504899116156E-2</v>
      </c>
      <c r="E552" s="4">
        <v>-4.2923935376468658E-2</v>
      </c>
      <c r="F552" s="2">
        <v>4</v>
      </c>
      <c r="H552" s="4">
        <v>-0.18330068362212101</v>
      </c>
    </row>
    <row r="553" spans="1:8" x14ac:dyDescent="0.25">
      <c r="A553" t="s">
        <v>770</v>
      </c>
      <c r="B553" s="3">
        <v>12.35999965667725</v>
      </c>
      <c r="C553" s="3">
        <v>23.530000686645511</v>
      </c>
      <c r="D553" s="4">
        <v>5.3708451749931552E-2</v>
      </c>
      <c r="E553" s="4">
        <v>-9.8121864736304132E-2</v>
      </c>
      <c r="F553" s="2">
        <v>4</v>
      </c>
      <c r="H553" s="4">
        <v>-0.193737787463133</v>
      </c>
    </row>
    <row r="554" spans="1:8" x14ac:dyDescent="0.25">
      <c r="A554" t="s">
        <v>771</v>
      </c>
      <c r="B554" s="3">
        <v>11.72999954223633</v>
      </c>
      <c r="C554" s="3">
        <v>26.090000152587891</v>
      </c>
      <c r="D554" s="4">
        <v>-3.2178246452579377E-2</v>
      </c>
      <c r="E554" s="4">
        <v>2.1534816654065429E-2</v>
      </c>
      <c r="F554" s="2">
        <v>5</v>
      </c>
      <c r="H554" s="4">
        <v>-0.2348336855437779</v>
      </c>
    </row>
    <row r="555" spans="1:8" x14ac:dyDescent="0.25">
      <c r="A555" t="s">
        <v>772</v>
      </c>
      <c r="B555" s="3">
        <v>12.11999988555908</v>
      </c>
      <c r="C555" s="3">
        <v>25.54000091552734</v>
      </c>
      <c r="D555" s="4">
        <v>-2.9623690339424021E-2</v>
      </c>
      <c r="E555" s="4">
        <v>4.8870657717245969E-2</v>
      </c>
      <c r="F555" s="2">
        <v>5</v>
      </c>
      <c r="H555" s="4">
        <v>-0.20939334991013811</v>
      </c>
    </row>
    <row r="556" spans="1:8" x14ac:dyDescent="0.25">
      <c r="A556" t="s">
        <v>773</v>
      </c>
      <c r="B556" s="3">
        <v>12.489999771118161</v>
      </c>
      <c r="C556" s="3">
        <v>24.35000038146973</v>
      </c>
      <c r="D556" s="4">
        <v>1.2155560508547939E-2</v>
      </c>
      <c r="E556" s="4">
        <v>-8.1465931489278498E-3</v>
      </c>
      <c r="F556" s="2">
        <v>5</v>
      </c>
      <c r="H556" s="4">
        <v>-0.18525767558525311</v>
      </c>
    </row>
    <row r="557" spans="1:8" x14ac:dyDescent="0.25">
      <c r="A557" t="s">
        <v>774</v>
      </c>
      <c r="B557" s="3">
        <v>12.340000152587891</v>
      </c>
      <c r="C557" s="3">
        <v>24.54999923706055</v>
      </c>
      <c r="D557" s="4">
        <v>1.023331956107398E-2</v>
      </c>
      <c r="E557" s="4">
        <v>-2.9644269668647531E-2</v>
      </c>
      <c r="F557" s="2">
        <v>5</v>
      </c>
      <c r="H557" s="4">
        <v>-0.19504238656221251</v>
      </c>
    </row>
    <row r="558" spans="1:8" x14ac:dyDescent="0.25">
      <c r="A558" t="s">
        <v>775</v>
      </c>
      <c r="B558" s="3">
        <v>12.215000152587891</v>
      </c>
      <c r="C558" s="3">
        <v>25.29999923706055</v>
      </c>
      <c r="D558" s="4">
        <v>2.474832838974805E-2</v>
      </c>
      <c r="E558" s="4">
        <v>-2.1655118332319478E-2</v>
      </c>
      <c r="F558" s="2">
        <v>5</v>
      </c>
      <c r="H558" s="4">
        <v>-0.20319633311290369</v>
      </c>
    </row>
    <row r="559" spans="1:8" x14ac:dyDescent="0.25">
      <c r="A559" t="s">
        <v>776</v>
      </c>
      <c r="B559" s="3">
        <v>11.920000076293951</v>
      </c>
      <c r="C559" s="3">
        <v>25.860000610351559</v>
      </c>
      <c r="D559" s="4">
        <v>-2.852488740114667E-2</v>
      </c>
      <c r="E559" s="4">
        <v>1.9372780102206999E-3</v>
      </c>
      <c r="F559" s="2">
        <v>5</v>
      </c>
      <c r="H559" s="4">
        <v>-0.22243965194930901</v>
      </c>
    </row>
    <row r="560" spans="1:8" x14ac:dyDescent="0.25">
      <c r="A560" t="s">
        <v>777</v>
      </c>
      <c r="B560" s="3">
        <v>12.27000045776367</v>
      </c>
      <c r="C560" s="3">
        <v>25.809999465942379</v>
      </c>
      <c r="D560" s="4">
        <v>1.0708411100863071E-2</v>
      </c>
      <c r="E560" s="4">
        <v>-2.7047796404234829E-3</v>
      </c>
      <c r="F560" s="2">
        <v>5</v>
      </c>
      <c r="H560" s="4">
        <v>-0.19960857672350349</v>
      </c>
    </row>
    <row r="561" spans="1:8" x14ac:dyDescent="0.25">
      <c r="A561" t="s">
        <v>778</v>
      </c>
      <c r="B561" s="3">
        <v>12.14000034332275</v>
      </c>
      <c r="C561" s="3">
        <v>25.879999160766602</v>
      </c>
      <c r="D561" s="4">
        <v>1.5899626534747299E-2</v>
      </c>
      <c r="E561" s="4">
        <v>5.048511097732078E-3</v>
      </c>
      <c r="F561" s="2">
        <v>5</v>
      </c>
      <c r="H561" s="4">
        <v>-0.20808868860138341</v>
      </c>
    </row>
    <row r="562" spans="1:8" x14ac:dyDescent="0.25">
      <c r="A562" t="s">
        <v>779</v>
      </c>
      <c r="B562" s="3">
        <v>11.94999980926514</v>
      </c>
      <c r="C562" s="3">
        <v>25.75</v>
      </c>
      <c r="D562" s="4">
        <v>2.3116395294074721E-2</v>
      </c>
      <c r="E562" s="4">
        <v>-5.987584615530317E-2</v>
      </c>
      <c r="F562" s="2">
        <v>5</v>
      </c>
      <c r="H562" s="4">
        <v>-0.22048272219585219</v>
      </c>
    </row>
    <row r="563" spans="1:8" x14ac:dyDescent="0.25">
      <c r="A563" t="s">
        <v>780</v>
      </c>
      <c r="B563" s="3">
        <v>11.680000305175779</v>
      </c>
      <c r="C563" s="3">
        <v>27.389999389648441</v>
      </c>
      <c r="D563" s="4">
        <v>1.919723091592429E-2</v>
      </c>
      <c r="E563" s="4">
        <v>4.0322104191432562E-3</v>
      </c>
      <c r="F563" s="2">
        <v>5</v>
      </c>
      <c r="H563" s="4">
        <v>-0.2380952143963142</v>
      </c>
    </row>
    <row r="564" spans="1:8" x14ac:dyDescent="0.25">
      <c r="A564" t="s">
        <v>781</v>
      </c>
      <c r="B564" s="3">
        <v>11.460000038146971</v>
      </c>
      <c r="C564" s="3">
        <v>27.280000686645511</v>
      </c>
      <c r="D564" s="4">
        <v>2.139035342302353E-2</v>
      </c>
      <c r="E564" s="4">
        <v>-4.1461645670640153E-2</v>
      </c>
      <c r="F564" s="2">
        <v>5</v>
      </c>
      <c r="H564" s="4">
        <v>-0.25244617774423977</v>
      </c>
    </row>
    <row r="565" spans="1:8" x14ac:dyDescent="0.25">
      <c r="A565" t="s">
        <v>782</v>
      </c>
      <c r="B565" s="3">
        <v>11.22000026702881</v>
      </c>
      <c r="C565" s="3">
        <v>28.45999908447266</v>
      </c>
      <c r="D565" s="4">
        <v>3.7927829000643731E-2</v>
      </c>
      <c r="E565" s="4">
        <v>-4.6566207009496541E-2</v>
      </c>
      <c r="F565" s="2">
        <v>5</v>
      </c>
      <c r="H565" s="4">
        <v>-0.268101740191245</v>
      </c>
    </row>
    <row r="566" spans="1:8" x14ac:dyDescent="0.25">
      <c r="A566" t="s">
        <v>783</v>
      </c>
      <c r="B566" s="3">
        <v>10.810000419616699</v>
      </c>
      <c r="C566" s="3">
        <v>29.85000038146973</v>
      </c>
      <c r="D566" s="4">
        <v>1.7890822608762621E-2</v>
      </c>
      <c r="E566" s="4">
        <v>5.3890146357045143E-3</v>
      </c>
      <c r="F566" s="2">
        <v>5</v>
      </c>
      <c r="H566" s="4">
        <v>-0.29484667492396421</v>
      </c>
    </row>
    <row r="567" spans="1:8" x14ac:dyDescent="0.25">
      <c r="A567" t="s">
        <v>784</v>
      </c>
      <c r="B567" s="3">
        <v>10.61999988555908</v>
      </c>
      <c r="C567" s="3">
        <v>29.690000534057621</v>
      </c>
      <c r="D567" s="4">
        <v>2.8328359337992381E-3</v>
      </c>
      <c r="E567" s="4">
        <v>-9.6730824752067068E-3</v>
      </c>
      <c r="F567" s="2">
        <v>5</v>
      </c>
      <c r="H567" s="4">
        <v>-0.30724070851843299</v>
      </c>
    </row>
    <row r="568" spans="1:8" x14ac:dyDescent="0.25">
      <c r="A568" t="s">
        <v>785</v>
      </c>
      <c r="B568" s="3">
        <v>10.590000152587891</v>
      </c>
      <c r="C568" s="3">
        <v>29.979999542236332</v>
      </c>
      <c r="D568" s="4">
        <v>1.242830917464777E-2</v>
      </c>
      <c r="E568" s="4">
        <v>-2.535762941617703E-2</v>
      </c>
      <c r="F568" s="2">
        <v>5</v>
      </c>
      <c r="H568" s="4">
        <v>-0.30919763827188979</v>
      </c>
    </row>
    <row r="569" spans="1:8" x14ac:dyDescent="0.25">
      <c r="A569" t="s">
        <v>786</v>
      </c>
      <c r="B569" s="3">
        <v>10.460000038146971</v>
      </c>
      <c r="C569" s="3">
        <v>30.760000228881839</v>
      </c>
      <c r="D569" s="4">
        <v>-7.5901256162803632E-3</v>
      </c>
      <c r="E569" s="4">
        <v>8.5245976682568614E-3</v>
      </c>
      <c r="F569" s="2">
        <v>5</v>
      </c>
      <c r="H569" s="4">
        <v>-0.31767775014976979</v>
      </c>
    </row>
    <row r="570" spans="1:8" x14ac:dyDescent="0.25">
      <c r="A570" t="s">
        <v>787</v>
      </c>
      <c r="B570" s="3">
        <v>10.539999961853029</v>
      </c>
      <c r="C570" s="3">
        <v>30.5</v>
      </c>
      <c r="D570" s="4">
        <v>2.0329142274730261E-2</v>
      </c>
      <c r="E570" s="4">
        <v>-2.7733529357937381E-2</v>
      </c>
      <c r="F570" s="2">
        <v>5</v>
      </c>
      <c r="H570" s="4">
        <v>-0.31245922933410142</v>
      </c>
    </row>
    <row r="571" spans="1:8" x14ac:dyDescent="0.25">
      <c r="A571" t="s">
        <v>788</v>
      </c>
      <c r="B571" s="3">
        <v>10.329999923706049</v>
      </c>
      <c r="C571" s="3">
        <v>31.370000839233398</v>
      </c>
      <c r="D571" s="4">
        <v>2.3785903616325491E-2</v>
      </c>
      <c r="E571" s="4">
        <v>-2.029980041342172E-2</v>
      </c>
      <c r="F571" s="2">
        <v>5</v>
      </c>
      <c r="H571" s="4">
        <v>-0.32615786202764968</v>
      </c>
    </row>
    <row r="572" spans="1:8" x14ac:dyDescent="0.25">
      <c r="A572" t="s">
        <v>789</v>
      </c>
      <c r="B572" s="3">
        <v>10.090000152587891</v>
      </c>
      <c r="C572" s="3">
        <v>32.020000457763672</v>
      </c>
      <c r="D572" s="4">
        <v>-1.943632750306834E-2</v>
      </c>
      <c r="E572" s="4">
        <v>2.5046938750283849E-3</v>
      </c>
      <c r="F572" s="2">
        <v>5</v>
      </c>
      <c r="H572" s="4">
        <v>-0.34181342447465479</v>
      </c>
    </row>
    <row r="573" spans="1:8" x14ac:dyDescent="0.25">
      <c r="A573" t="s">
        <v>790</v>
      </c>
      <c r="B573" s="3">
        <v>10.289999961853029</v>
      </c>
      <c r="C573" s="3">
        <v>31.940000534057621</v>
      </c>
      <c r="D573" s="4">
        <v>2.5922256809952641E-2</v>
      </c>
      <c r="E573" s="4">
        <v>-4.8555233112436147E-2</v>
      </c>
      <c r="F573" s="2">
        <v>5</v>
      </c>
      <c r="H573" s="4">
        <v>-0.32876712243548389</v>
      </c>
    </row>
    <row r="574" spans="1:8" x14ac:dyDescent="0.25">
      <c r="A574" t="s">
        <v>791</v>
      </c>
      <c r="B574" s="3">
        <v>10.02999973297119</v>
      </c>
      <c r="C574" s="3">
        <v>33.569999694824219</v>
      </c>
      <c r="D574" s="4">
        <v>1.313132519698201E-2</v>
      </c>
      <c r="E574" s="4">
        <v>-1.7841620988797711E-3</v>
      </c>
      <c r="F574" s="2">
        <v>5</v>
      </c>
      <c r="H574" s="4">
        <v>-0.34572734619124379</v>
      </c>
    </row>
    <row r="575" spans="1:8" x14ac:dyDescent="0.25">
      <c r="A575" t="s">
        <v>792</v>
      </c>
      <c r="B575" s="3">
        <v>9.8999996185302734</v>
      </c>
      <c r="C575" s="3">
        <v>33.630001068115227</v>
      </c>
      <c r="D575" s="4">
        <v>-1.6881835297504751E-2</v>
      </c>
      <c r="E575" s="4">
        <v>3.6363644913174793E-2</v>
      </c>
      <c r="F575" s="2">
        <v>5</v>
      </c>
      <c r="H575" s="4">
        <v>-0.35420745806912368</v>
      </c>
    </row>
    <row r="576" spans="1:8" x14ac:dyDescent="0.25">
      <c r="A576" t="s">
        <v>793</v>
      </c>
      <c r="B576" s="3">
        <v>10.069999694824221</v>
      </c>
      <c r="C576" s="3">
        <v>32.450000762939453</v>
      </c>
      <c r="D576" s="4">
        <v>-2.4224806917909288E-2</v>
      </c>
      <c r="E576" s="4">
        <v>3.4757657250430452E-2</v>
      </c>
      <c r="F576" s="2">
        <v>5</v>
      </c>
      <c r="H576" s="4">
        <v>-0.34311808578340952</v>
      </c>
    </row>
    <row r="577" spans="1:8" x14ac:dyDescent="0.25">
      <c r="A577" t="s">
        <v>794</v>
      </c>
      <c r="B577" s="3">
        <v>10.319999694824221</v>
      </c>
      <c r="C577" s="3">
        <v>31.360000610351559</v>
      </c>
      <c r="D577" s="4">
        <v>-4.0000028388444742E-2</v>
      </c>
      <c r="E577" s="4">
        <v>2.752294036660841E-2</v>
      </c>
      <c r="F577" s="2">
        <v>5</v>
      </c>
      <c r="H577" s="4">
        <v>-0.32681019268202699</v>
      </c>
    </row>
    <row r="578" spans="1:8" x14ac:dyDescent="0.25">
      <c r="A578" t="s">
        <v>795</v>
      </c>
      <c r="B578" s="3">
        <v>10.75</v>
      </c>
      <c r="C578" s="3">
        <v>30.520000457763668</v>
      </c>
      <c r="D578" s="4">
        <v>-2.9783386821150452E-2</v>
      </c>
      <c r="E578" s="4">
        <v>6.9001795914091613E-2</v>
      </c>
      <c r="F578" s="2">
        <v>5</v>
      </c>
      <c r="H578" s="4">
        <v>-0.2987605966405531</v>
      </c>
    </row>
    <row r="579" spans="1:8" x14ac:dyDescent="0.25">
      <c r="A579" t="s">
        <v>796</v>
      </c>
      <c r="B579" s="3">
        <v>11.079999923706049</v>
      </c>
      <c r="C579" s="3">
        <v>28.54999923706055</v>
      </c>
      <c r="D579" s="4">
        <v>-7.1684520429994292E-3</v>
      </c>
      <c r="E579" s="4">
        <v>-1.7887872831875429E-2</v>
      </c>
      <c r="F579" s="2">
        <v>5</v>
      </c>
      <c r="H579" s="4">
        <v>-0.27723418272350231</v>
      </c>
    </row>
    <row r="580" spans="1:8" x14ac:dyDescent="0.25">
      <c r="A580" t="s">
        <v>797</v>
      </c>
      <c r="B580" s="3">
        <v>11.159999847412109</v>
      </c>
      <c r="C580" s="3">
        <v>29.069999694824219</v>
      </c>
      <c r="D580" s="4">
        <v>3.6211640953766278E-2</v>
      </c>
      <c r="E580" s="4">
        <v>-3.421929148145797E-2</v>
      </c>
      <c r="F580" s="2">
        <v>5</v>
      </c>
      <c r="H580" s="4">
        <v>-0.27201566190783388</v>
      </c>
    </row>
    <row r="581" spans="1:8" x14ac:dyDescent="0.25">
      <c r="A581" t="s">
        <v>798</v>
      </c>
      <c r="B581" s="3">
        <v>10.77000045776367</v>
      </c>
      <c r="C581" s="3">
        <v>30.10000038146973</v>
      </c>
      <c r="D581" s="4">
        <v>4.4616878702714358E-2</v>
      </c>
      <c r="E581" s="4">
        <v>-4.8070854440891993E-2</v>
      </c>
      <c r="F581" s="2">
        <v>5</v>
      </c>
      <c r="H581" s="4">
        <v>-0.29745593533179843</v>
      </c>
    </row>
    <row r="582" spans="1:8" x14ac:dyDescent="0.25">
      <c r="A582" t="s">
        <v>799</v>
      </c>
      <c r="B582" s="3">
        <v>10.310000419616699</v>
      </c>
      <c r="C582" s="3">
        <v>31.620000839233398</v>
      </c>
      <c r="D582" s="4">
        <v>-1.9961979943831091E-2</v>
      </c>
      <c r="E582" s="4">
        <v>-6.9095261400811134E-3</v>
      </c>
      <c r="F582" s="2">
        <v>5</v>
      </c>
      <c r="H582" s="4">
        <v>-0.32746246112672922</v>
      </c>
    </row>
    <row r="583" spans="1:8" x14ac:dyDescent="0.25">
      <c r="A583" t="s">
        <v>800</v>
      </c>
      <c r="B583" s="3">
        <v>10.52000045776367</v>
      </c>
      <c r="C583" s="3">
        <v>31.840000152587891</v>
      </c>
      <c r="D583" s="4">
        <v>-3.0414738442742228E-2</v>
      </c>
      <c r="E583" s="4">
        <v>5.5003307840504778E-2</v>
      </c>
      <c r="F583" s="2">
        <v>5</v>
      </c>
      <c r="H583" s="4">
        <v>-0.31376382843318079</v>
      </c>
    </row>
    <row r="584" spans="1:8" x14ac:dyDescent="0.25">
      <c r="A584" t="s">
        <v>801</v>
      </c>
      <c r="B584" s="3">
        <v>10.85000038146973</v>
      </c>
      <c r="C584" s="3">
        <v>30.180000305175781</v>
      </c>
      <c r="D584" s="4">
        <v>4.2267102834492309E-2</v>
      </c>
      <c r="E584" s="4">
        <v>-7.4233076141595022E-2</v>
      </c>
      <c r="F584" s="2">
        <v>5</v>
      </c>
      <c r="H584" s="4">
        <v>-0.29223741451613011</v>
      </c>
    </row>
    <row r="585" spans="1:8" x14ac:dyDescent="0.25">
      <c r="A585" t="s">
        <v>802</v>
      </c>
      <c r="B585" s="3">
        <v>10.409999847412109</v>
      </c>
      <c r="C585" s="3">
        <v>32.599998474121087</v>
      </c>
      <c r="D585" s="4">
        <v>-1.513716670119258E-2</v>
      </c>
      <c r="E585" s="4">
        <v>1.05393729162393E-2</v>
      </c>
      <c r="F585" s="2">
        <v>5</v>
      </c>
      <c r="H585" s="4">
        <v>-0.32093934121198131</v>
      </c>
    </row>
    <row r="586" spans="1:8" x14ac:dyDescent="0.25">
      <c r="A586" t="s">
        <v>803</v>
      </c>
      <c r="B586" s="3">
        <v>10.569999694824221</v>
      </c>
      <c r="C586" s="3">
        <v>32.259998321533203</v>
      </c>
      <c r="D586" s="4">
        <v>-2.4907790956000379E-2</v>
      </c>
      <c r="E586" s="4">
        <v>7.8208497301885727E-2</v>
      </c>
      <c r="F586" s="2">
        <v>5</v>
      </c>
      <c r="H586" s="4">
        <v>-0.31050229958064463</v>
      </c>
    </row>
    <row r="587" spans="1:8" x14ac:dyDescent="0.25">
      <c r="A587" t="s">
        <v>804</v>
      </c>
      <c r="B587" s="3">
        <v>10.840000152587891</v>
      </c>
      <c r="C587" s="3">
        <v>29.920000076293949</v>
      </c>
      <c r="D587" s="4">
        <v>-7.2711673080106287E-2</v>
      </c>
      <c r="E587" s="4">
        <v>9.3967080767042965E-2</v>
      </c>
      <c r="F587" s="2">
        <v>5</v>
      </c>
      <c r="H587" s="4">
        <v>-0.29288974517050742</v>
      </c>
    </row>
    <row r="588" spans="1:8" x14ac:dyDescent="0.25">
      <c r="A588" t="s">
        <v>805</v>
      </c>
      <c r="B588" s="3">
        <v>11.689999580383301</v>
      </c>
      <c r="C588" s="3">
        <v>27.35000038146973</v>
      </c>
      <c r="D588" s="4">
        <v>6.0240701818949924E-3</v>
      </c>
      <c r="E588" s="4">
        <v>-2.2865287419860159E-2</v>
      </c>
      <c r="F588" s="2">
        <v>5</v>
      </c>
      <c r="H588" s="4">
        <v>-0.23744294595161211</v>
      </c>
    </row>
    <row r="589" spans="1:8" x14ac:dyDescent="0.25">
      <c r="A589" t="s">
        <v>806</v>
      </c>
      <c r="B589" s="3">
        <v>11.61999988555908</v>
      </c>
      <c r="C589" s="3">
        <v>27.989999771118161</v>
      </c>
      <c r="D589" s="4">
        <v>-3.1666676203409787E-2</v>
      </c>
      <c r="E589" s="4">
        <v>3.0559643901659991E-2</v>
      </c>
      <c r="F589" s="2">
        <v>5</v>
      </c>
      <c r="H589" s="4">
        <v>-0.24200913611290309</v>
      </c>
    </row>
    <row r="590" spans="1:8" x14ac:dyDescent="0.25">
      <c r="A590" t="s">
        <v>807</v>
      </c>
      <c r="B590" s="3">
        <v>12</v>
      </c>
      <c r="C590" s="3">
        <v>27.159999847412109</v>
      </c>
      <c r="D590" s="4">
        <v>-3.3816431055874063E-2</v>
      </c>
      <c r="E590" s="4">
        <v>5.4347810795459812E-2</v>
      </c>
      <c r="F590" s="2">
        <v>5</v>
      </c>
      <c r="H590" s="4">
        <v>-0.21722113113364069</v>
      </c>
    </row>
    <row r="591" spans="1:8" x14ac:dyDescent="0.25">
      <c r="A591" t="s">
        <v>808</v>
      </c>
      <c r="B591" s="3">
        <v>12.420000076293951</v>
      </c>
      <c r="C591" s="3">
        <v>25.760000228881839</v>
      </c>
      <c r="D591" s="4">
        <v>2.899754683670874E-2</v>
      </c>
      <c r="E591" s="4">
        <v>-2.0532282275422031E-2</v>
      </c>
      <c r="F591" s="2">
        <v>5</v>
      </c>
      <c r="H591" s="4">
        <v>-0.18982386574654411</v>
      </c>
    </row>
    <row r="592" spans="1:8" x14ac:dyDescent="0.25">
      <c r="A592" t="s">
        <v>809</v>
      </c>
      <c r="B592" s="3">
        <v>12.069999694824221</v>
      </c>
      <c r="C592" s="3">
        <v>26.29999923706055</v>
      </c>
      <c r="D592" s="4">
        <v>-8.2783352193660509E-4</v>
      </c>
      <c r="E592" s="4">
        <v>1.1419405700090479E-3</v>
      </c>
      <c r="F592" s="2">
        <v>5</v>
      </c>
      <c r="H592" s="4">
        <v>-0.21265494097234969</v>
      </c>
    </row>
    <row r="593" spans="1:8" x14ac:dyDescent="0.25">
      <c r="A593" t="s">
        <v>810</v>
      </c>
      <c r="B593" s="3">
        <v>12.079999923706049</v>
      </c>
      <c r="C593" s="3">
        <v>26.270000457763668</v>
      </c>
      <c r="D593" s="4">
        <v>5.8284507485588666E-3</v>
      </c>
      <c r="E593" s="4">
        <v>4.2049163223694119E-3</v>
      </c>
      <c r="F593" s="2">
        <v>5</v>
      </c>
      <c r="H593" s="4">
        <v>-0.2120026103179723</v>
      </c>
    </row>
    <row r="594" spans="1:8" x14ac:dyDescent="0.25">
      <c r="A594" t="s">
        <v>811</v>
      </c>
      <c r="B594" s="3">
        <v>12.010000228881839</v>
      </c>
      <c r="C594" s="3">
        <v>26.159999847412109</v>
      </c>
      <c r="D594" s="4">
        <v>8.3335240681958744E-4</v>
      </c>
      <c r="E594" s="4">
        <v>-4.0704092105563139E-2</v>
      </c>
      <c r="F594" s="2">
        <v>5</v>
      </c>
      <c r="H594" s="4">
        <v>-0.2165688004792633</v>
      </c>
    </row>
    <row r="595" spans="1:8" x14ac:dyDescent="0.25">
      <c r="A595" t="s">
        <v>812</v>
      </c>
      <c r="B595" s="3">
        <v>12</v>
      </c>
      <c r="C595" s="3">
        <v>27.270000457763668</v>
      </c>
      <c r="D595" s="4">
        <v>-8.8145886083746516E-2</v>
      </c>
      <c r="E595" s="4">
        <v>0.1424381859652866</v>
      </c>
      <c r="F595" s="2">
        <v>5</v>
      </c>
      <c r="H595" s="4">
        <v>-0.21722113113364069</v>
      </c>
    </row>
    <row r="596" spans="1:8" x14ac:dyDescent="0.25">
      <c r="A596" t="s">
        <v>813</v>
      </c>
      <c r="B596" s="3">
        <v>13.159999847412109</v>
      </c>
      <c r="C596" s="3">
        <v>23.870000839233398</v>
      </c>
      <c r="D596" s="4">
        <v>4.5801117706265604E-3</v>
      </c>
      <c r="E596" s="4">
        <v>4.7389200540585603E-2</v>
      </c>
      <c r="F596" s="2">
        <v>4</v>
      </c>
      <c r="H596" s="4">
        <v>-0.14155251709677399</v>
      </c>
    </row>
    <row r="597" spans="1:8" x14ac:dyDescent="0.25">
      <c r="A597" t="s">
        <v>814</v>
      </c>
      <c r="B597" s="3">
        <v>13.10000038146973</v>
      </c>
      <c r="C597" s="3">
        <v>22.79000091552734</v>
      </c>
      <c r="D597" s="4">
        <v>1.002313891784512E-2</v>
      </c>
      <c r="E597" s="4">
        <v>-3.4731032343332413E-2</v>
      </c>
      <c r="F597" s="2">
        <v>4</v>
      </c>
      <c r="H597" s="4">
        <v>-0.14546637660368769</v>
      </c>
    </row>
    <row r="598" spans="1:8" x14ac:dyDescent="0.25">
      <c r="A598" t="s">
        <v>815</v>
      </c>
      <c r="B598" s="3">
        <v>12.97000026702881</v>
      </c>
      <c r="C598" s="3">
        <v>23.610000610351559</v>
      </c>
      <c r="D598" s="4">
        <v>1.725492290422026E-2</v>
      </c>
      <c r="E598" s="4">
        <v>-4.1801899545889983E-2</v>
      </c>
      <c r="F598" s="2">
        <v>4</v>
      </c>
      <c r="H598" s="4">
        <v>-0.15394648848156761</v>
      </c>
    </row>
    <row r="599" spans="1:8" x14ac:dyDescent="0.25">
      <c r="A599" t="s">
        <v>816</v>
      </c>
      <c r="B599" s="3">
        <v>12.75</v>
      </c>
      <c r="C599" s="3">
        <v>24.639999389648441</v>
      </c>
      <c r="D599" s="4">
        <v>5.3718975044471977E-2</v>
      </c>
      <c r="E599" s="4">
        <v>-8.4355275757534987E-2</v>
      </c>
      <c r="F599" s="2">
        <v>5</v>
      </c>
      <c r="H599" s="4">
        <v>-0.16829745182949321</v>
      </c>
    </row>
    <row r="600" spans="1:8" x14ac:dyDescent="0.25">
      <c r="A600" t="s">
        <v>817</v>
      </c>
      <c r="B600" s="3">
        <v>12.10000038146973</v>
      </c>
      <c r="C600" s="3">
        <v>26.909999847412109</v>
      </c>
      <c r="D600" s="4">
        <v>-2.1826960920554032E-2</v>
      </c>
      <c r="E600" s="4">
        <v>5.6537124965786438E-2</v>
      </c>
      <c r="F600" s="2">
        <v>5</v>
      </c>
      <c r="H600" s="4">
        <v>-0.21069794900921759</v>
      </c>
    </row>
    <row r="601" spans="1:8" x14ac:dyDescent="0.25">
      <c r="A601" t="s">
        <v>818</v>
      </c>
      <c r="B601" s="3">
        <v>12.36999988555908</v>
      </c>
      <c r="C601" s="3">
        <v>25.469999313354489</v>
      </c>
      <c r="D601" s="4">
        <v>-1.040000915527339E-2</v>
      </c>
      <c r="E601" s="4">
        <v>-3.521132803927185E-3</v>
      </c>
      <c r="F601" s="2">
        <v>5</v>
      </c>
      <c r="H601" s="4">
        <v>-0.19308545680875569</v>
      </c>
    </row>
    <row r="602" spans="1:8" x14ac:dyDescent="0.25">
      <c r="A602" t="s">
        <v>819</v>
      </c>
      <c r="B602" s="3">
        <v>12.5</v>
      </c>
      <c r="C602" s="3">
        <v>25.559999465942379</v>
      </c>
      <c r="D602" s="4">
        <v>7.2522283396045939E-3</v>
      </c>
      <c r="E602" s="4">
        <v>-1.198304457806121E-2</v>
      </c>
      <c r="F602" s="2">
        <v>5</v>
      </c>
      <c r="H602" s="4">
        <v>-0.1846053449308758</v>
      </c>
    </row>
    <row r="603" spans="1:8" x14ac:dyDescent="0.25">
      <c r="A603" t="s">
        <v>820</v>
      </c>
      <c r="B603" s="3">
        <v>12.409999847412109</v>
      </c>
      <c r="C603" s="3">
        <v>25.870000839233398</v>
      </c>
      <c r="D603" s="4">
        <v>2.2240485704587479E-2</v>
      </c>
      <c r="E603" s="4">
        <v>-1.2972081538174529E-2</v>
      </c>
      <c r="F603" s="2">
        <v>5</v>
      </c>
      <c r="H603" s="4">
        <v>-0.1904761964009215</v>
      </c>
    </row>
    <row r="604" spans="1:8" x14ac:dyDescent="0.25">
      <c r="A604" t="s">
        <v>821</v>
      </c>
      <c r="B604" s="3">
        <v>12.14000034332275</v>
      </c>
      <c r="C604" s="3">
        <v>26.20999908447266</v>
      </c>
      <c r="D604" s="4">
        <v>-1.9386087956349111E-2</v>
      </c>
      <c r="E604" s="4">
        <v>0</v>
      </c>
      <c r="F604" s="2">
        <v>5</v>
      </c>
      <c r="H604" s="4">
        <v>-0.20808868860138341</v>
      </c>
    </row>
    <row r="605" spans="1:8" x14ac:dyDescent="0.25">
      <c r="A605" t="s">
        <v>822</v>
      </c>
      <c r="B605" s="3">
        <v>12.38000011444092</v>
      </c>
      <c r="C605" s="3">
        <v>26.20999908447266</v>
      </c>
      <c r="D605" s="4">
        <v>8.1433537169572912E-3</v>
      </c>
      <c r="E605" s="4">
        <v>2.543034554427015E-2</v>
      </c>
      <c r="F605" s="2">
        <v>5</v>
      </c>
      <c r="H605" s="4">
        <v>-0.19243312615437819</v>
      </c>
    </row>
    <row r="606" spans="1:8" x14ac:dyDescent="0.25">
      <c r="A606" t="s">
        <v>823</v>
      </c>
      <c r="B606" s="3">
        <v>12.27999973297119</v>
      </c>
      <c r="C606" s="3">
        <v>25.559999465942379</v>
      </c>
      <c r="D606" s="4">
        <v>-9.9706787105568462E-2</v>
      </c>
      <c r="E606" s="4">
        <v>0.1735536574897629</v>
      </c>
      <c r="F606" s="2">
        <v>5</v>
      </c>
      <c r="H606" s="4">
        <v>-0.1989563082788014</v>
      </c>
    </row>
    <row r="607" spans="1:8" x14ac:dyDescent="0.25">
      <c r="A607" t="s">
        <v>824</v>
      </c>
      <c r="B607" s="3">
        <v>13.64000034332275</v>
      </c>
      <c r="C607" s="3">
        <v>21.780000686645511</v>
      </c>
      <c r="D607" s="4">
        <v>2.8657625028786441E-2</v>
      </c>
      <c r="E607" s="4">
        <v>-4.5574014990657163E-2</v>
      </c>
      <c r="F607" s="2">
        <v>4</v>
      </c>
      <c r="H607" s="4">
        <v>-0.1102413299930886</v>
      </c>
    </row>
    <row r="608" spans="1:8" x14ac:dyDescent="0.25">
      <c r="A608" t="s">
        <v>825</v>
      </c>
      <c r="B608" s="3">
        <v>13.260000228881839</v>
      </c>
      <c r="C608" s="3">
        <v>22.819999694824219</v>
      </c>
      <c r="D608" s="4">
        <v>3.755872503442137E-2</v>
      </c>
      <c r="E608" s="4">
        <v>-5.3504806423500639E-2</v>
      </c>
      <c r="F608" s="2">
        <v>4</v>
      </c>
      <c r="H608" s="4">
        <v>-0.1350293349723509</v>
      </c>
    </row>
    <row r="609" spans="1:8" x14ac:dyDescent="0.25">
      <c r="A609" t="s">
        <v>826</v>
      </c>
      <c r="B609" s="3">
        <v>12.77999973297119</v>
      </c>
      <c r="C609" s="3">
        <v>24.110000610351559</v>
      </c>
      <c r="D609" s="4">
        <v>1.5898236127033009E-2</v>
      </c>
      <c r="E609" s="4">
        <v>1.302526820287842E-2</v>
      </c>
      <c r="F609" s="2">
        <v>4</v>
      </c>
      <c r="H609" s="4">
        <v>-0.16634052207603639</v>
      </c>
    </row>
    <row r="610" spans="1:8" x14ac:dyDescent="0.25">
      <c r="A610" t="s">
        <v>827</v>
      </c>
      <c r="B610" s="3">
        <v>12.579999923706049</v>
      </c>
      <c r="C610" s="3">
        <v>23.79999923706055</v>
      </c>
      <c r="D610" s="4">
        <v>-6.537890876277197E-2</v>
      </c>
      <c r="E610" s="4">
        <v>0.1553397473948257</v>
      </c>
      <c r="F610" s="2">
        <v>4</v>
      </c>
      <c r="H610" s="4">
        <v>-0.17938682411520729</v>
      </c>
    </row>
    <row r="611" spans="1:8" x14ac:dyDescent="0.25">
      <c r="A611" t="s">
        <v>828</v>
      </c>
      <c r="B611" s="3">
        <v>13.460000038146971</v>
      </c>
      <c r="C611" s="3">
        <v>20.60000038146973</v>
      </c>
      <c r="D611" s="4">
        <v>-4.7416848610581597E-2</v>
      </c>
      <c r="E611" s="4">
        <v>5.3169782409155042E-2</v>
      </c>
      <c r="F611" s="2">
        <v>4</v>
      </c>
      <c r="H611" s="4">
        <v>-0.1219830329331799</v>
      </c>
    </row>
    <row r="612" spans="1:8" x14ac:dyDescent="0.25">
      <c r="A612" t="s">
        <v>829</v>
      </c>
      <c r="B612" s="3">
        <v>14.13000011444092</v>
      </c>
      <c r="C612" s="3">
        <v>19.559999465942379</v>
      </c>
      <c r="D612" s="4">
        <v>1.362988090221973E-2</v>
      </c>
      <c r="E612" s="4">
        <v>-1.7085435130927969E-2</v>
      </c>
      <c r="F612" s="2">
        <v>4</v>
      </c>
      <c r="H612" s="4">
        <v>-7.8277874444700912E-2</v>
      </c>
    </row>
    <row r="613" spans="1:8" x14ac:dyDescent="0.25">
      <c r="A613" t="s">
        <v>830</v>
      </c>
      <c r="B613" s="3">
        <v>13.939999580383301</v>
      </c>
      <c r="C613" s="3">
        <v>19.89999961853027</v>
      </c>
      <c r="D613" s="4">
        <v>3.599657006817969E-3</v>
      </c>
      <c r="E613" s="4">
        <v>1.0665265554941071E-2</v>
      </c>
      <c r="F613" s="2">
        <v>4</v>
      </c>
      <c r="H613" s="4">
        <v>-9.0671908039169691E-2</v>
      </c>
    </row>
    <row r="614" spans="1:8" x14ac:dyDescent="0.25">
      <c r="A614" t="s">
        <v>831</v>
      </c>
      <c r="B614" s="3">
        <v>13.89000034332275</v>
      </c>
      <c r="C614" s="3">
        <v>19.690000534057621</v>
      </c>
      <c r="D614" s="4">
        <v>-6.4377111488215233E-3</v>
      </c>
      <c r="E614" s="4">
        <v>-1.303259242800792E-2</v>
      </c>
      <c r="F614" s="2">
        <v>4</v>
      </c>
      <c r="H614" s="4">
        <v>-9.3933436891705968E-2</v>
      </c>
    </row>
    <row r="615" spans="1:8" x14ac:dyDescent="0.25">
      <c r="A615" t="s">
        <v>832</v>
      </c>
      <c r="B615" s="3">
        <v>13.97999954223633</v>
      </c>
      <c r="C615" s="3">
        <v>19.95000076293945</v>
      </c>
      <c r="D615" s="4">
        <v>1.525047766823096E-2</v>
      </c>
      <c r="E615" s="4">
        <v>2.1505379494489048E-2</v>
      </c>
      <c r="F615" s="2">
        <v>4</v>
      </c>
      <c r="H615" s="4">
        <v>-8.8062647631335533E-2</v>
      </c>
    </row>
    <row r="616" spans="1:8" x14ac:dyDescent="0.25">
      <c r="A616" t="s">
        <v>833</v>
      </c>
      <c r="B616" s="3">
        <v>13.77000045776367</v>
      </c>
      <c r="C616" s="3">
        <v>19.530000686645511</v>
      </c>
      <c r="D616" s="4">
        <v>1.17561208760153E-2</v>
      </c>
      <c r="E616" s="4">
        <v>-3.3168319355867608E-2</v>
      </c>
      <c r="F616" s="2">
        <v>3</v>
      </c>
      <c r="H616" s="4">
        <v>-0.10176121811520859</v>
      </c>
    </row>
    <row r="617" spans="1:8" x14ac:dyDescent="0.25">
      <c r="A617" t="s">
        <v>834</v>
      </c>
      <c r="B617" s="3">
        <v>13.60999965667725</v>
      </c>
      <c r="C617" s="3">
        <v>20.20000076293945</v>
      </c>
      <c r="D617" s="4">
        <v>-9.461434978636718E-3</v>
      </c>
      <c r="E617" s="4">
        <v>2.3302988710988789E-2</v>
      </c>
      <c r="F617" s="2">
        <v>4</v>
      </c>
      <c r="H617" s="4">
        <v>-0.11219832195622061</v>
      </c>
    </row>
    <row r="618" spans="1:8" x14ac:dyDescent="0.25">
      <c r="A618" t="s">
        <v>835</v>
      </c>
      <c r="B618" s="3">
        <v>13.739999771118161</v>
      </c>
      <c r="C618" s="3">
        <v>19.739999771118161</v>
      </c>
      <c r="D618" s="4">
        <v>5.7736721571584708E-2</v>
      </c>
      <c r="E618" s="4">
        <v>-9.3247618004599686E-2</v>
      </c>
      <c r="F618" s="2">
        <v>4</v>
      </c>
      <c r="H618" s="4">
        <v>-0.1037182100783406</v>
      </c>
    </row>
    <row r="619" spans="1:8" x14ac:dyDescent="0.25">
      <c r="A619" t="s">
        <v>836</v>
      </c>
      <c r="B619" s="3">
        <v>12.989999771118161</v>
      </c>
      <c r="C619" s="3">
        <v>21.770000457763668</v>
      </c>
      <c r="D619" s="4">
        <v>-6.8807456508295228E-3</v>
      </c>
      <c r="E619" s="4">
        <v>2.2545773677550729E-2</v>
      </c>
      <c r="F619" s="2">
        <v>4</v>
      </c>
      <c r="H619" s="4">
        <v>-0.1526418893824881</v>
      </c>
    </row>
    <row r="620" spans="1:8" x14ac:dyDescent="0.25">
      <c r="A620" t="s">
        <v>837</v>
      </c>
      <c r="B620" s="3">
        <v>13.079999923706049</v>
      </c>
      <c r="C620" s="3">
        <v>21.29000091552734</v>
      </c>
      <c r="D620" s="4">
        <v>-3.8080876084586319E-3</v>
      </c>
      <c r="E620" s="4">
        <v>6.6194467859190809E-3</v>
      </c>
      <c r="F620" s="2">
        <v>4</v>
      </c>
      <c r="H620" s="4">
        <v>-0.14677103791244239</v>
      </c>
    </row>
    <row r="621" spans="1:8" x14ac:dyDescent="0.25">
      <c r="A621" t="s">
        <v>838</v>
      </c>
      <c r="B621" s="3">
        <v>13.13000011444092</v>
      </c>
      <c r="C621" s="3">
        <v>21.14999961853027</v>
      </c>
      <c r="D621" s="4">
        <v>2.3382711809728951E-2</v>
      </c>
      <c r="E621" s="4">
        <v>-1.3526161767891559E-2</v>
      </c>
      <c r="F621" s="2">
        <v>4</v>
      </c>
      <c r="H621" s="4">
        <v>-0.14350944685023079</v>
      </c>
    </row>
    <row r="622" spans="1:8" x14ac:dyDescent="0.25">
      <c r="A622" t="s">
        <v>839</v>
      </c>
      <c r="B622" s="3">
        <v>12.829999923706049</v>
      </c>
      <c r="C622" s="3">
        <v>21.440000534057621</v>
      </c>
      <c r="D622" s="4">
        <v>-5.4263330925736764E-3</v>
      </c>
      <c r="E622" s="4">
        <v>-2.3234633765613522E-2</v>
      </c>
      <c r="F622" s="2">
        <v>4</v>
      </c>
      <c r="H622" s="4">
        <v>-0.1630789310138249</v>
      </c>
    </row>
    <row r="623" spans="1:8" x14ac:dyDescent="0.25">
      <c r="A623" t="s">
        <v>840</v>
      </c>
      <c r="B623" s="3">
        <v>12.89999961853027</v>
      </c>
      <c r="C623" s="3">
        <v>21.95000076293945</v>
      </c>
      <c r="D623" s="4">
        <v>5.2202233091378059E-2</v>
      </c>
      <c r="E623" s="4">
        <v>-8.2741308691420157E-2</v>
      </c>
      <c r="F623" s="2">
        <v>4</v>
      </c>
      <c r="H623" s="4">
        <v>-0.15851274085253389</v>
      </c>
    </row>
    <row r="624" spans="1:8" x14ac:dyDescent="0.25">
      <c r="A624" t="s">
        <v>841</v>
      </c>
      <c r="B624" s="3">
        <v>12.260000228881839</v>
      </c>
      <c r="C624" s="3">
        <v>23.930000305175781</v>
      </c>
      <c r="D624" s="4">
        <v>-1.129027370607538E-2</v>
      </c>
      <c r="E624" s="4">
        <v>4.7723298831256367E-2</v>
      </c>
      <c r="F624" s="2">
        <v>4</v>
      </c>
      <c r="H624" s="4">
        <v>-0.2002609073778808</v>
      </c>
    </row>
    <row r="625" spans="1:8" x14ac:dyDescent="0.25">
      <c r="A625" t="s">
        <v>842</v>
      </c>
      <c r="B625" s="3">
        <v>12.39999961853027</v>
      </c>
      <c r="C625" s="3">
        <v>22.840000152587891</v>
      </c>
      <c r="D625" s="4">
        <v>-3.2006306608590607E-2</v>
      </c>
      <c r="E625" s="4">
        <v>7.0792322282365649E-2</v>
      </c>
      <c r="F625" s="2">
        <v>4</v>
      </c>
      <c r="H625" s="4">
        <v>-0.19112852705529881</v>
      </c>
    </row>
    <row r="626" spans="1:8" x14ac:dyDescent="0.25">
      <c r="A626" t="s">
        <v>843</v>
      </c>
      <c r="B626" s="3">
        <v>12.810000419616699</v>
      </c>
      <c r="C626" s="3">
        <v>21.329999923706051</v>
      </c>
      <c r="D626" s="4">
        <v>8.6614655120949013E-3</v>
      </c>
      <c r="E626" s="4">
        <v>-4.478280355650055E-2</v>
      </c>
      <c r="F626" s="2">
        <v>4</v>
      </c>
      <c r="H626" s="4">
        <v>-0.1643835301129043</v>
      </c>
    </row>
    <row r="627" spans="1:8" x14ac:dyDescent="0.25">
      <c r="A627" t="s">
        <v>844</v>
      </c>
      <c r="B627" s="3">
        <v>12.69999980926514</v>
      </c>
      <c r="C627" s="3">
        <v>22.329999923706051</v>
      </c>
      <c r="D627" s="4">
        <v>4.7854779635527978E-2</v>
      </c>
      <c r="E627" s="4">
        <v>-3.9156620325918601E-2</v>
      </c>
      <c r="F627" s="2">
        <v>4</v>
      </c>
      <c r="H627" s="4">
        <v>-0.17155904289170479</v>
      </c>
    </row>
    <row r="628" spans="1:8" x14ac:dyDescent="0.25">
      <c r="A628" t="s">
        <v>845</v>
      </c>
      <c r="B628" s="3">
        <v>12.11999988555908</v>
      </c>
      <c r="C628" s="3">
        <v>23.239999771118161</v>
      </c>
      <c r="D628" s="4">
        <v>3.4129659506541898E-2</v>
      </c>
      <c r="E628" s="4">
        <v>-5.8728259683077273E-2</v>
      </c>
      <c r="F628" s="2">
        <v>4</v>
      </c>
      <c r="H628" s="4">
        <v>-0.20939334991013811</v>
      </c>
    </row>
    <row r="629" spans="1:8" x14ac:dyDescent="0.25">
      <c r="A629" t="s">
        <v>846</v>
      </c>
      <c r="B629" s="3">
        <v>11.72000026702881</v>
      </c>
      <c r="C629" s="3">
        <v>24.690000534057621</v>
      </c>
      <c r="D629" s="4">
        <v>-2.3333311080932621E-2</v>
      </c>
      <c r="E629" s="4">
        <v>5.6934926753241973E-2</v>
      </c>
      <c r="F629" s="2">
        <v>5</v>
      </c>
      <c r="H629" s="4">
        <v>-0.23548595398847999</v>
      </c>
    </row>
    <row r="630" spans="1:8" x14ac:dyDescent="0.25">
      <c r="A630" t="s">
        <v>847</v>
      </c>
      <c r="B630" s="3">
        <v>12</v>
      </c>
      <c r="C630" s="3">
        <v>23.360000610351559</v>
      </c>
      <c r="D630" s="4">
        <v>9.2514426830121455E-3</v>
      </c>
      <c r="E630" s="4">
        <v>1.432913216964926E-2</v>
      </c>
      <c r="F630" s="2">
        <v>4</v>
      </c>
      <c r="H630" s="4">
        <v>-0.21722113113364069</v>
      </c>
    </row>
    <row r="631" spans="1:8" x14ac:dyDescent="0.25">
      <c r="A631" t="s">
        <v>848</v>
      </c>
      <c r="B631" s="3">
        <v>11.89000034332275</v>
      </c>
      <c r="C631" s="3">
        <v>23.030000686645511</v>
      </c>
      <c r="D631" s="4">
        <v>6.7739137056399557E-3</v>
      </c>
      <c r="E631" s="4">
        <v>-3.4617014968930659E-3</v>
      </c>
      <c r="F631" s="2">
        <v>4</v>
      </c>
      <c r="H631" s="4">
        <v>-0.22439658170276591</v>
      </c>
    </row>
    <row r="632" spans="1:8" x14ac:dyDescent="0.25">
      <c r="A632" t="s">
        <v>849</v>
      </c>
      <c r="B632" s="3">
        <v>11.810000419616699</v>
      </c>
      <c r="C632" s="3">
        <v>23.110000610351559</v>
      </c>
      <c r="D632" s="4">
        <v>2.33969201608486E-2</v>
      </c>
      <c r="E632" s="4">
        <v>-3.2244496544208467E-2</v>
      </c>
      <c r="F632" s="2">
        <v>4</v>
      </c>
      <c r="H632" s="4">
        <v>-0.22961510251843431</v>
      </c>
    </row>
    <row r="633" spans="1:8" x14ac:dyDescent="0.25">
      <c r="A633" t="s">
        <v>850</v>
      </c>
      <c r="B633" s="3">
        <v>11.539999961853029</v>
      </c>
      <c r="C633" s="3">
        <v>23.879999160766602</v>
      </c>
      <c r="D633" s="4">
        <v>2.3049666226663271E-2</v>
      </c>
      <c r="E633" s="4">
        <v>-2.530615670340397E-2</v>
      </c>
      <c r="F633" s="2">
        <v>4</v>
      </c>
      <c r="H633" s="4">
        <v>-0.24722765692857149</v>
      </c>
    </row>
    <row r="634" spans="1:8" x14ac:dyDescent="0.25">
      <c r="A634" t="s">
        <v>851</v>
      </c>
      <c r="B634" s="3">
        <v>11.27999973297119</v>
      </c>
      <c r="C634" s="3">
        <v>24.5</v>
      </c>
      <c r="D634" s="4">
        <v>1.438847563477874E-2</v>
      </c>
      <c r="E634" s="4">
        <v>-3.1620524157513492E-2</v>
      </c>
      <c r="F634" s="2">
        <v>5</v>
      </c>
      <c r="H634" s="4">
        <v>-0.2641878806843313</v>
      </c>
    </row>
    <row r="635" spans="1:8" x14ac:dyDescent="0.25">
      <c r="A635" t="s">
        <v>852</v>
      </c>
      <c r="B635" s="3">
        <v>11.11999988555908</v>
      </c>
      <c r="C635" s="3">
        <v>25.29999923706055</v>
      </c>
      <c r="D635" s="4">
        <v>-2.882095451556466E-2</v>
      </c>
      <c r="E635" s="4">
        <v>4.4160120307020989E-2</v>
      </c>
      <c r="F635" s="2">
        <v>5</v>
      </c>
      <c r="H635" s="4">
        <v>-0.27462492231566799</v>
      </c>
    </row>
    <row r="636" spans="1:8" x14ac:dyDescent="0.25">
      <c r="A636" t="s">
        <v>853</v>
      </c>
      <c r="B636" s="3">
        <v>11.44999980926514</v>
      </c>
      <c r="C636" s="3">
        <v>24.229999542236332</v>
      </c>
      <c r="D636" s="4">
        <v>4.9495872539458967E-2</v>
      </c>
      <c r="E636" s="4">
        <v>-8.2196973774606108E-2</v>
      </c>
      <c r="F636" s="2">
        <v>4</v>
      </c>
      <c r="H636" s="4">
        <v>-0.25309850839861731</v>
      </c>
    </row>
    <row r="637" spans="1:8" x14ac:dyDescent="0.25">
      <c r="A637" t="s">
        <v>854</v>
      </c>
      <c r="B637" s="3">
        <v>10.909999847412109</v>
      </c>
      <c r="C637" s="3">
        <v>26.39999961853027</v>
      </c>
      <c r="D637" s="4">
        <v>-1.8298679968198339E-3</v>
      </c>
      <c r="E637" s="4">
        <v>-1.5659958280126229E-2</v>
      </c>
      <c r="F637" s="2">
        <v>5</v>
      </c>
      <c r="H637" s="4">
        <v>-0.28832355500921641</v>
      </c>
    </row>
    <row r="638" spans="1:8" x14ac:dyDescent="0.25">
      <c r="A638" t="s">
        <v>855</v>
      </c>
      <c r="B638" s="3">
        <v>10.930000305175779</v>
      </c>
      <c r="C638" s="3">
        <v>26.819999694824219</v>
      </c>
      <c r="D638" s="4">
        <v>1.2975008694875889E-2</v>
      </c>
      <c r="E638" s="4">
        <v>-1.7222469949999319E-2</v>
      </c>
      <c r="F638" s="2">
        <v>5</v>
      </c>
      <c r="H638" s="4">
        <v>-0.28701889370046157</v>
      </c>
    </row>
    <row r="639" spans="1:8" x14ac:dyDescent="0.25">
      <c r="A639" t="s">
        <v>856</v>
      </c>
      <c r="B639" s="3">
        <v>10.789999961853029</v>
      </c>
      <c r="C639" s="3">
        <v>27.29000091552734</v>
      </c>
      <c r="D639" s="4">
        <v>-8.2720727611421685E-3</v>
      </c>
      <c r="E639" s="4">
        <v>4.2797127855110251E-2</v>
      </c>
      <c r="F639" s="2">
        <v>5</v>
      </c>
      <c r="H639" s="4">
        <v>-0.29615133623271889</v>
      </c>
    </row>
    <row r="640" spans="1:8" x14ac:dyDescent="0.25">
      <c r="A640" t="s">
        <v>857</v>
      </c>
      <c r="B640" s="3">
        <v>10.88000011444092</v>
      </c>
      <c r="C640" s="3">
        <v>26.170000076293949</v>
      </c>
      <c r="D640" s="4">
        <v>-2.5962395691338739E-2</v>
      </c>
      <c r="E640" s="4">
        <v>6.2094185249382823E-2</v>
      </c>
      <c r="F640" s="2">
        <v>5</v>
      </c>
      <c r="H640" s="4">
        <v>-0.29028048476267321</v>
      </c>
    </row>
    <row r="641" spans="1:8" x14ac:dyDescent="0.25">
      <c r="A641" t="s">
        <v>858</v>
      </c>
      <c r="B641" s="3">
        <v>11.170000076293951</v>
      </c>
      <c r="C641" s="3">
        <v>24.639999389648441</v>
      </c>
      <c r="D641" s="4">
        <v>1.7304238795889711E-2</v>
      </c>
      <c r="E641" s="4">
        <v>-5.5214744565573959E-2</v>
      </c>
      <c r="F641" s="2">
        <v>5</v>
      </c>
      <c r="H641" s="4">
        <v>-0.27136333125345657</v>
      </c>
    </row>
    <row r="642" spans="1:8" x14ac:dyDescent="0.25">
      <c r="A642" t="s">
        <v>859</v>
      </c>
      <c r="B642" s="3">
        <v>10.97999954223633</v>
      </c>
      <c r="C642" s="3">
        <v>26.079999923706051</v>
      </c>
      <c r="D642" s="4">
        <v>1.3850380386608799E-2</v>
      </c>
      <c r="E642" s="4">
        <v>-2.4317232684692099E-2</v>
      </c>
      <c r="F642" s="2">
        <v>5</v>
      </c>
      <c r="H642" s="4">
        <v>-0.28375736484792541</v>
      </c>
    </row>
    <row r="643" spans="1:8" x14ac:dyDescent="0.25">
      <c r="A643" t="s">
        <v>860</v>
      </c>
      <c r="B643" s="3">
        <v>10.829999923706049</v>
      </c>
      <c r="C643" s="3">
        <v>26.729999542236332</v>
      </c>
      <c r="D643" s="4">
        <v>1.499529955651902E-2</v>
      </c>
      <c r="E643" s="4">
        <v>-2.9411813593453021E-2</v>
      </c>
      <c r="F643" s="2">
        <v>5</v>
      </c>
      <c r="H643" s="4">
        <v>-0.29354207582488479</v>
      </c>
    </row>
    <row r="644" spans="1:8" x14ac:dyDescent="0.25">
      <c r="A644" t="s">
        <v>861</v>
      </c>
      <c r="B644" s="3">
        <v>10.670000076293951</v>
      </c>
      <c r="C644" s="3">
        <v>27.54000091552734</v>
      </c>
      <c r="D644" s="4">
        <v>9.3810778845959675E-4</v>
      </c>
      <c r="E644" s="4">
        <v>3.1460678973232133E-2</v>
      </c>
      <c r="F644" s="2">
        <v>5</v>
      </c>
      <c r="H644" s="4">
        <v>-0.30397911745622153</v>
      </c>
    </row>
    <row r="645" spans="1:8" x14ac:dyDescent="0.25">
      <c r="A645" t="s">
        <v>862</v>
      </c>
      <c r="B645" s="3">
        <v>10.659999847412109</v>
      </c>
      <c r="C645" s="3">
        <v>26.70000076293945</v>
      </c>
      <c r="D645" s="4">
        <v>2.500002292486414E-2</v>
      </c>
      <c r="E645" s="4">
        <v>-7.0010393090548018E-2</v>
      </c>
      <c r="F645" s="2">
        <v>5</v>
      </c>
      <c r="H645" s="4">
        <v>-0.30463144811059878</v>
      </c>
    </row>
    <row r="646" spans="1:8" x14ac:dyDescent="0.25">
      <c r="A646" t="s">
        <v>863</v>
      </c>
      <c r="B646" s="3">
        <v>10.39999961853027</v>
      </c>
      <c r="C646" s="3">
        <v>28.70999908447266</v>
      </c>
      <c r="D646" s="4">
        <v>-9.5238458542596938E-3</v>
      </c>
      <c r="E646" s="4">
        <v>1.953122301281152E-2</v>
      </c>
      <c r="F646" s="2">
        <v>5</v>
      </c>
      <c r="H646" s="4">
        <v>-0.32159167186635867</v>
      </c>
    </row>
    <row r="647" spans="1:8" x14ac:dyDescent="0.25">
      <c r="A647" t="s">
        <v>864</v>
      </c>
      <c r="B647" s="3">
        <v>10.5</v>
      </c>
      <c r="C647" s="3">
        <v>28.159999847412109</v>
      </c>
      <c r="D647" s="4">
        <v>-2.8489775623884439E-3</v>
      </c>
      <c r="E647" s="4">
        <v>-7.0522129278958179E-3</v>
      </c>
      <c r="F647" s="2">
        <v>5</v>
      </c>
      <c r="H647" s="4">
        <v>-0.31506848974193558</v>
      </c>
    </row>
    <row r="648" spans="1:8" x14ac:dyDescent="0.25">
      <c r="A648" t="s">
        <v>865</v>
      </c>
      <c r="B648" s="3">
        <v>10.52999973297119</v>
      </c>
      <c r="C648" s="3">
        <v>28.360000610351559</v>
      </c>
      <c r="D648" s="4">
        <v>-2.8597824285333751E-2</v>
      </c>
      <c r="E648" s="4">
        <v>5.2319102318953759E-2</v>
      </c>
      <c r="F648" s="2">
        <v>5</v>
      </c>
      <c r="H648" s="4">
        <v>-0.31311155998847873</v>
      </c>
    </row>
    <row r="649" spans="1:8" x14ac:dyDescent="0.25">
      <c r="A649" t="s">
        <v>866</v>
      </c>
      <c r="B649" s="3">
        <v>10.840000152587891</v>
      </c>
      <c r="C649" s="3">
        <v>26.95000076293945</v>
      </c>
      <c r="D649" s="4">
        <v>3.2380966913132532E-2</v>
      </c>
      <c r="E649" s="4">
        <v>-1.0282731693130209E-2</v>
      </c>
      <c r="F649" s="2">
        <v>5</v>
      </c>
      <c r="H649" s="4">
        <v>-0.29288974517050742</v>
      </c>
    </row>
    <row r="650" spans="1:8" x14ac:dyDescent="0.25">
      <c r="A650" t="s">
        <v>867</v>
      </c>
      <c r="B650" s="3">
        <v>10.5</v>
      </c>
      <c r="C650" s="3">
        <v>27.229999542236332</v>
      </c>
      <c r="D650" s="4">
        <v>1.547387282891521E-2</v>
      </c>
      <c r="E650" s="4">
        <v>-6.2650593549839151E-2</v>
      </c>
      <c r="F650" s="2">
        <v>5</v>
      </c>
      <c r="H650" s="4">
        <v>-0.31506848974193558</v>
      </c>
    </row>
    <row r="651" spans="1:8" x14ac:dyDescent="0.25">
      <c r="A651" t="s">
        <v>868</v>
      </c>
      <c r="B651" s="3">
        <v>10.340000152587891</v>
      </c>
      <c r="C651" s="3">
        <v>29.04999923706055</v>
      </c>
      <c r="D651" s="4">
        <v>1.938028910378975E-3</v>
      </c>
      <c r="E651" s="4">
        <v>3.4541786350867909E-3</v>
      </c>
      <c r="F651" s="2">
        <v>5</v>
      </c>
      <c r="H651" s="4">
        <v>-0.32550553137327232</v>
      </c>
    </row>
    <row r="652" spans="1:8" x14ac:dyDescent="0.25">
      <c r="A652" t="s">
        <v>869</v>
      </c>
      <c r="B652" s="3">
        <v>10.319999694824221</v>
      </c>
      <c r="C652" s="3">
        <v>28.95000076293945</v>
      </c>
      <c r="D652" s="4">
        <v>3.9274861798862082E-2</v>
      </c>
      <c r="E652" s="4">
        <v>-4.1073194739407508E-2</v>
      </c>
      <c r="F652" s="2">
        <v>5</v>
      </c>
      <c r="H652" s="4">
        <v>-0.32681019268202699</v>
      </c>
    </row>
    <row r="653" spans="1:8" x14ac:dyDescent="0.25">
      <c r="A653" t="s">
        <v>870</v>
      </c>
      <c r="B653" s="3">
        <v>9.9300003051757813</v>
      </c>
      <c r="C653" s="3">
        <v>30.190000534057621</v>
      </c>
      <c r="D653" s="4">
        <v>1.9507242148097511E-2</v>
      </c>
      <c r="E653" s="4">
        <v>-3.019590915677484E-2</v>
      </c>
      <c r="F653" s="2">
        <v>5</v>
      </c>
      <c r="H653" s="4">
        <v>-0.35225046610599159</v>
      </c>
    </row>
    <row r="654" spans="1:8" x14ac:dyDescent="0.25">
      <c r="A654" t="s">
        <v>871</v>
      </c>
      <c r="B654" s="3">
        <v>9.7399997711181641</v>
      </c>
      <c r="C654" s="3">
        <v>31.129999160766602</v>
      </c>
      <c r="D654" s="4">
        <v>2.526313380191203E-2</v>
      </c>
      <c r="E654" s="4">
        <v>-5.5235252201265461E-2</v>
      </c>
      <c r="F654" s="2">
        <v>5</v>
      </c>
      <c r="H654" s="4">
        <v>-0.36464449970046042</v>
      </c>
    </row>
    <row r="655" spans="1:8" x14ac:dyDescent="0.25">
      <c r="A655" t="s">
        <v>872</v>
      </c>
      <c r="B655" s="3">
        <v>9.5</v>
      </c>
      <c r="C655" s="3">
        <v>32.950000762939453</v>
      </c>
      <c r="D655" s="4">
        <v>-5.8473750611050979E-2</v>
      </c>
      <c r="E655" s="4">
        <v>0.1124240320511833</v>
      </c>
      <c r="F655" s="2">
        <v>5</v>
      </c>
      <c r="H655" s="4">
        <v>-0.38030006214746559</v>
      </c>
    </row>
    <row r="656" spans="1:8" x14ac:dyDescent="0.25">
      <c r="A656" t="s">
        <v>873</v>
      </c>
      <c r="B656" s="3">
        <v>10.090000152587891</v>
      </c>
      <c r="C656" s="3">
        <v>29.620000839233398</v>
      </c>
      <c r="D656" s="4">
        <v>5.6544497494033452E-2</v>
      </c>
      <c r="E656" s="4">
        <v>-9.3912447734619375E-2</v>
      </c>
      <c r="F656" s="2">
        <v>5</v>
      </c>
      <c r="H656" s="4">
        <v>-0.34181342447465479</v>
      </c>
    </row>
    <row r="657" spans="1:8" x14ac:dyDescent="0.25">
      <c r="A657" t="s">
        <v>874</v>
      </c>
      <c r="B657" s="3">
        <v>9.5500001907348633</v>
      </c>
      <c r="C657" s="3">
        <v>32.689998626708977</v>
      </c>
      <c r="D657" s="4">
        <v>2.7987107637186259E-2</v>
      </c>
      <c r="E657" s="4">
        <v>-3.9094703502602912E-2</v>
      </c>
      <c r="F657" s="2">
        <v>5</v>
      </c>
      <c r="H657" s="4">
        <v>-0.37703847108525401</v>
      </c>
    </row>
    <row r="658" spans="1:8" x14ac:dyDescent="0.25">
      <c r="A658" t="s">
        <v>875</v>
      </c>
      <c r="B658" s="3">
        <v>9.2899999618530273</v>
      </c>
      <c r="C658" s="3">
        <v>34.020000457763672</v>
      </c>
      <c r="D658" s="4">
        <v>-0.1333955475331462</v>
      </c>
      <c r="E658" s="4">
        <v>0.22594596244193421</v>
      </c>
      <c r="F658" s="2">
        <v>5</v>
      </c>
      <c r="H658" s="4">
        <v>-0.3939986948410138</v>
      </c>
    </row>
    <row r="659" spans="1:8" x14ac:dyDescent="0.25">
      <c r="A659" t="s">
        <v>876</v>
      </c>
      <c r="B659" s="3">
        <v>10.72000026702881</v>
      </c>
      <c r="C659" s="3">
        <v>27.75</v>
      </c>
      <c r="D659" s="4">
        <v>-6.2937005224118048E-2</v>
      </c>
      <c r="E659" s="4">
        <v>6.3625904089826157E-2</v>
      </c>
      <c r="F659" s="2">
        <v>5</v>
      </c>
      <c r="H659" s="4">
        <v>-0.30071752639400989</v>
      </c>
    </row>
    <row r="660" spans="1:8" x14ac:dyDescent="0.25">
      <c r="A660" t="s">
        <v>877</v>
      </c>
      <c r="B660" s="3">
        <v>11.439999580383301</v>
      </c>
      <c r="C660" s="3">
        <v>26.090000152587891</v>
      </c>
      <c r="D660" s="4">
        <v>-4.9044070297927678E-2</v>
      </c>
      <c r="E660" s="4">
        <v>8.8898211581968978E-2</v>
      </c>
      <c r="F660" s="2">
        <v>5</v>
      </c>
      <c r="H660" s="4">
        <v>-0.25375083905299461</v>
      </c>
    </row>
    <row r="661" spans="1:8" x14ac:dyDescent="0.25">
      <c r="A661" t="s">
        <v>878</v>
      </c>
      <c r="B661" s="3">
        <v>12.02999973297119</v>
      </c>
      <c r="C661" s="3">
        <v>23.95999908447266</v>
      </c>
      <c r="D661" s="4">
        <v>2.4999777475993579E-3</v>
      </c>
      <c r="E661" s="4">
        <v>-2.4979755265417398E-3</v>
      </c>
      <c r="F661" s="2">
        <v>4</v>
      </c>
      <c r="H661" s="4">
        <v>-0.2152642013801839</v>
      </c>
    </row>
    <row r="662" spans="1:8" x14ac:dyDescent="0.25">
      <c r="A662" t="s">
        <v>879</v>
      </c>
      <c r="B662" s="3">
        <v>12</v>
      </c>
      <c r="C662" s="3">
        <v>24.020000457763668</v>
      </c>
      <c r="D662" s="4">
        <v>2.6518428635096129E-2</v>
      </c>
      <c r="E662" s="4">
        <v>-4.1882698438058703E-2</v>
      </c>
      <c r="F662" s="2">
        <v>4</v>
      </c>
      <c r="H662" s="4">
        <v>-0.21722113113364069</v>
      </c>
    </row>
    <row r="663" spans="1:8" x14ac:dyDescent="0.25">
      <c r="A663" t="s">
        <v>880</v>
      </c>
      <c r="B663" s="3">
        <v>11.689999580383301</v>
      </c>
      <c r="C663" s="3">
        <v>25.069999694824219</v>
      </c>
      <c r="D663" s="4">
        <v>1.299823388441212E-2</v>
      </c>
      <c r="E663" s="4">
        <v>1.1294827307630101E-2</v>
      </c>
      <c r="F663" s="2">
        <v>5</v>
      </c>
      <c r="H663" s="4">
        <v>-0.23744294595161211</v>
      </c>
    </row>
    <row r="664" spans="1:8" x14ac:dyDescent="0.25">
      <c r="A664" t="s">
        <v>881</v>
      </c>
      <c r="B664" s="3">
        <v>11.539999961853029</v>
      </c>
      <c r="C664" s="3">
        <v>24.79000091552734</v>
      </c>
      <c r="D664" s="4">
        <v>-9.4420309252442047E-3</v>
      </c>
      <c r="E664" s="4">
        <v>2.8317801018318271E-3</v>
      </c>
      <c r="F664" s="2">
        <v>5</v>
      </c>
      <c r="H664" s="4">
        <v>-0.24722765692857149</v>
      </c>
    </row>
    <row r="665" spans="1:8" x14ac:dyDescent="0.25">
      <c r="A665" t="s">
        <v>882</v>
      </c>
      <c r="B665" s="3">
        <v>11.64999961853027</v>
      </c>
      <c r="C665" s="3">
        <v>24.719999313354489</v>
      </c>
      <c r="D665" s="4">
        <v>1.7467232541200639E-2</v>
      </c>
      <c r="E665" s="4">
        <v>-3.7757929176263749E-2</v>
      </c>
      <c r="F665" s="2">
        <v>5</v>
      </c>
      <c r="H665" s="4">
        <v>-0.24005220635944621</v>
      </c>
    </row>
    <row r="666" spans="1:8" x14ac:dyDescent="0.25">
      <c r="A666" t="s">
        <v>883</v>
      </c>
      <c r="B666" s="3">
        <v>11.44999980926514</v>
      </c>
      <c r="C666" s="3">
        <v>25.690000534057621</v>
      </c>
      <c r="D666" s="4">
        <v>8.8105219766045906E-3</v>
      </c>
      <c r="E666" s="4">
        <v>-1.9091255815355871E-2</v>
      </c>
      <c r="F666" s="2">
        <v>5</v>
      </c>
      <c r="H666" s="4">
        <v>-0.25309850839861731</v>
      </c>
    </row>
    <row r="667" spans="1:8" x14ac:dyDescent="0.25">
      <c r="A667" t="s">
        <v>884</v>
      </c>
      <c r="B667" s="3">
        <v>11.35000038146973</v>
      </c>
      <c r="C667" s="3">
        <v>26.190000534057621</v>
      </c>
      <c r="D667" s="4">
        <v>1.520573091713096E-2</v>
      </c>
      <c r="E667" s="4">
        <v>1.8273764900883501E-2</v>
      </c>
      <c r="F667" s="2">
        <v>5</v>
      </c>
      <c r="H667" s="4">
        <v>-0.2596216283133651</v>
      </c>
    </row>
    <row r="668" spans="1:8" x14ac:dyDescent="0.25">
      <c r="A668" t="s">
        <v>885</v>
      </c>
      <c r="B668" s="3">
        <v>11.180000305175779</v>
      </c>
      <c r="C668" s="3">
        <v>25.719999313354489</v>
      </c>
      <c r="D668" s="4">
        <v>4.1938563106934217E-2</v>
      </c>
      <c r="E668" s="4">
        <v>-6.4727297696200337E-2</v>
      </c>
      <c r="F668" s="2">
        <v>5</v>
      </c>
      <c r="H668" s="4">
        <v>-0.27071100059907921</v>
      </c>
    </row>
    <row r="669" spans="1:8" x14ac:dyDescent="0.25">
      <c r="A669" t="s">
        <v>886</v>
      </c>
      <c r="B669" s="3">
        <v>10.72999954223633</v>
      </c>
      <c r="C669" s="3">
        <v>27.5</v>
      </c>
      <c r="D669" s="4">
        <v>1.131007440547482E-2</v>
      </c>
      <c r="E669" s="4">
        <v>-3.066622536120123E-2</v>
      </c>
      <c r="F669" s="2">
        <v>5</v>
      </c>
      <c r="H669" s="4">
        <v>-0.30006525794930777</v>
      </c>
    </row>
    <row r="670" spans="1:8" x14ac:dyDescent="0.25">
      <c r="A670" t="s">
        <v>887</v>
      </c>
      <c r="B670" s="3">
        <v>10.60999965667725</v>
      </c>
      <c r="C670" s="3">
        <v>28.370000839233398</v>
      </c>
      <c r="D670" s="4">
        <v>1.531099046243534E-2</v>
      </c>
      <c r="E670" s="4">
        <v>-3.6672322435561733E-2</v>
      </c>
      <c r="F670" s="2">
        <v>5</v>
      </c>
      <c r="H670" s="4">
        <v>-0.30789303917281041</v>
      </c>
    </row>
    <row r="671" spans="1:8" x14ac:dyDescent="0.25">
      <c r="A671" t="s">
        <v>888</v>
      </c>
      <c r="B671" s="3">
        <v>10.44999980926514</v>
      </c>
      <c r="C671" s="3">
        <v>29.45000076293945</v>
      </c>
      <c r="D671" s="4">
        <v>-3.8131518327729759E-3</v>
      </c>
      <c r="E671" s="4">
        <v>3.4059032173248349E-2</v>
      </c>
      <c r="F671" s="2">
        <v>5</v>
      </c>
      <c r="H671" s="4">
        <v>-0.31833008080414721</v>
      </c>
    </row>
    <row r="672" spans="1:8" x14ac:dyDescent="0.25">
      <c r="A672" t="s">
        <v>889</v>
      </c>
      <c r="B672" s="3">
        <v>10.489999771118161</v>
      </c>
      <c r="C672" s="3">
        <v>28.479999542236332</v>
      </c>
      <c r="D672" s="4">
        <v>1.548885271963352E-2</v>
      </c>
      <c r="E672" s="4">
        <v>-3.2280011997566249E-2</v>
      </c>
      <c r="F672" s="2">
        <v>5</v>
      </c>
      <c r="H672" s="4">
        <v>-0.315720820396313</v>
      </c>
    </row>
    <row r="673" spans="1:8" x14ac:dyDescent="0.25">
      <c r="A673" t="s">
        <v>890</v>
      </c>
      <c r="B673" s="3">
        <v>10.329999923706049</v>
      </c>
      <c r="C673" s="3">
        <v>29.430000305175781</v>
      </c>
      <c r="D673" s="4">
        <v>-1.9324113069096871E-3</v>
      </c>
      <c r="E673" s="4">
        <v>2.7257213855629292E-3</v>
      </c>
      <c r="F673" s="2">
        <v>5</v>
      </c>
      <c r="H673" s="4">
        <v>-0.32615786202764968</v>
      </c>
    </row>
    <row r="674" spans="1:8" x14ac:dyDescent="0.25">
      <c r="A674" t="s">
        <v>891</v>
      </c>
      <c r="B674" s="3">
        <v>10.35000038146973</v>
      </c>
      <c r="C674" s="3">
        <v>29.35000038146973</v>
      </c>
      <c r="D674" s="4">
        <v>5.7201268825204821E-2</v>
      </c>
      <c r="E674" s="4">
        <v>-5.2002543624440567E-2</v>
      </c>
      <c r="F674" s="2">
        <v>5</v>
      </c>
      <c r="H674" s="4">
        <v>-0.32485320071889501</v>
      </c>
    </row>
    <row r="675" spans="1:8" x14ac:dyDescent="0.25">
      <c r="A675" t="s">
        <v>892</v>
      </c>
      <c r="B675" s="3">
        <v>9.7899999618530273</v>
      </c>
      <c r="C675" s="3">
        <v>30.95999908447266</v>
      </c>
      <c r="D675" s="4">
        <v>-0.1389621758671076</v>
      </c>
      <c r="E675" s="4">
        <v>0.1862068441368068</v>
      </c>
      <c r="F675" s="2">
        <v>5</v>
      </c>
      <c r="H675" s="4">
        <v>-0.36138290863824879</v>
      </c>
    </row>
    <row r="676" spans="1:8" x14ac:dyDescent="0.25">
      <c r="A676" t="s">
        <v>893</v>
      </c>
      <c r="B676" s="3">
        <v>11.36999988555908</v>
      </c>
      <c r="C676" s="3">
        <v>26.10000038146973</v>
      </c>
      <c r="D676" s="4">
        <v>2.3402361558631849E-2</v>
      </c>
      <c r="E676" s="4">
        <v>-4.9872550641773872E-2</v>
      </c>
      <c r="F676" s="2">
        <v>5</v>
      </c>
      <c r="H676" s="4">
        <v>-0.25831702921428562</v>
      </c>
    </row>
    <row r="677" spans="1:8" x14ac:dyDescent="0.25">
      <c r="A677" t="s">
        <v>894</v>
      </c>
      <c r="B677" s="3">
        <v>11.10999965667725</v>
      </c>
      <c r="C677" s="3">
        <v>27.469999313354489</v>
      </c>
      <c r="D677" s="4">
        <v>4.2213866388973953E-2</v>
      </c>
      <c r="E677" s="4">
        <v>-4.8493297027423332E-2</v>
      </c>
      <c r="F677" s="2">
        <v>5</v>
      </c>
      <c r="H677" s="4">
        <v>-0.27527725297004552</v>
      </c>
    </row>
    <row r="678" spans="1:8" x14ac:dyDescent="0.25">
      <c r="A678" t="s">
        <v>895</v>
      </c>
      <c r="B678" s="3">
        <v>10.659999847412109</v>
      </c>
      <c r="C678" s="3">
        <v>28.870000839233398</v>
      </c>
      <c r="D678" s="4">
        <v>5.9642087750357183E-2</v>
      </c>
      <c r="E678" s="4">
        <v>-9.1281069460028785E-2</v>
      </c>
      <c r="F678" s="2">
        <v>5</v>
      </c>
      <c r="H678" s="4">
        <v>-0.30463144811059878</v>
      </c>
    </row>
    <row r="679" spans="1:8" x14ac:dyDescent="0.25">
      <c r="A679" t="s">
        <v>896</v>
      </c>
      <c r="B679" s="3">
        <v>10.060000419616699</v>
      </c>
      <c r="C679" s="3">
        <v>31.770000457763668</v>
      </c>
      <c r="D679" s="4">
        <v>2.3397812583495051E-2</v>
      </c>
      <c r="E679" s="4">
        <v>-2.4262926357717651E-2</v>
      </c>
      <c r="F679" s="2">
        <v>5</v>
      </c>
      <c r="H679" s="4">
        <v>-0.34377035422811159</v>
      </c>
    </row>
    <row r="680" spans="1:8" x14ac:dyDescent="0.25">
      <c r="A680" t="s">
        <v>897</v>
      </c>
      <c r="B680" s="3">
        <v>9.8299999237060547</v>
      </c>
      <c r="C680" s="3">
        <v>32.560001373291023</v>
      </c>
      <c r="D680" s="4">
        <v>6.1411937698225838E-3</v>
      </c>
      <c r="E680" s="4">
        <v>-1.3034261391276281E-2</v>
      </c>
      <c r="F680" s="2">
        <v>5</v>
      </c>
      <c r="H680" s="4">
        <v>-0.35877364823041469</v>
      </c>
    </row>
    <row r="681" spans="1:8" x14ac:dyDescent="0.25">
      <c r="A681" t="s">
        <v>898</v>
      </c>
      <c r="B681" s="3">
        <v>9.7700004577636719</v>
      </c>
      <c r="C681" s="3">
        <v>32.990001678466797</v>
      </c>
      <c r="D681" s="4">
        <v>2.5183707399502261E-2</v>
      </c>
      <c r="E681" s="4">
        <v>-5.0647433713185697E-2</v>
      </c>
      <c r="F681" s="2">
        <v>5</v>
      </c>
      <c r="H681" s="4">
        <v>-0.36268750773732839</v>
      </c>
    </row>
    <row r="682" spans="1:8" x14ac:dyDescent="0.25">
      <c r="A682" t="s">
        <v>899</v>
      </c>
      <c r="B682" s="3">
        <v>9.5299997329711914</v>
      </c>
      <c r="C682" s="3">
        <v>34.75</v>
      </c>
      <c r="D682" s="4">
        <v>-7.5654767691513469E-2</v>
      </c>
      <c r="E682" s="4">
        <v>0.15104337148978211</v>
      </c>
      <c r="F682" s="2">
        <v>5</v>
      </c>
      <c r="H682" s="4">
        <v>-0.37834313239400869</v>
      </c>
    </row>
    <row r="683" spans="1:8" x14ac:dyDescent="0.25">
      <c r="A683" t="s">
        <v>900</v>
      </c>
      <c r="B683" s="3">
        <v>10.310000419616699</v>
      </c>
      <c r="C683" s="3">
        <v>30.190000534057621</v>
      </c>
      <c r="D683" s="4">
        <v>-4.8261813433865264E-3</v>
      </c>
      <c r="E683" s="4">
        <v>-3.2371801416157357E-2</v>
      </c>
      <c r="F683" s="2">
        <v>5</v>
      </c>
      <c r="H683" s="4">
        <v>-0.32746246112672922</v>
      </c>
    </row>
    <row r="684" spans="1:8" x14ac:dyDescent="0.25">
      <c r="A684" t="s">
        <v>901</v>
      </c>
      <c r="B684" s="3">
        <v>10.35999965667725</v>
      </c>
      <c r="C684" s="3">
        <v>31.20000076293945</v>
      </c>
      <c r="D684" s="4">
        <v>-0.1651893808171444</v>
      </c>
      <c r="E684" s="4">
        <v>0.22738004206521589</v>
      </c>
      <c r="F684" s="2">
        <v>5</v>
      </c>
      <c r="H684" s="4">
        <v>-0.32420093227419289</v>
      </c>
    </row>
    <row r="685" spans="1:8" x14ac:dyDescent="0.25">
      <c r="A685" t="s">
        <v>902</v>
      </c>
      <c r="B685" s="3">
        <v>12.409999847412109</v>
      </c>
      <c r="C685" s="3">
        <v>25.420000076293949</v>
      </c>
      <c r="D685" s="4">
        <v>9.5322147482661768E-2</v>
      </c>
      <c r="E685" s="4">
        <v>-0.130940168331831</v>
      </c>
      <c r="F685" s="2">
        <v>5</v>
      </c>
      <c r="H685" s="4">
        <v>-0.1904761964009215</v>
      </c>
    </row>
    <row r="686" spans="1:8" x14ac:dyDescent="0.25">
      <c r="A686" t="s">
        <v>903</v>
      </c>
      <c r="B686" s="3">
        <v>11.329999923706049</v>
      </c>
      <c r="C686" s="3">
        <v>29.25</v>
      </c>
      <c r="D686" s="4">
        <v>5.4934838469411273E-2</v>
      </c>
      <c r="E686" s="4">
        <v>-9.5547314100449254E-2</v>
      </c>
      <c r="F686" s="2">
        <v>5</v>
      </c>
      <c r="H686" s="4">
        <v>-0.26092628962211972</v>
      </c>
    </row>
    <row r="687" spans="1:8" x14ac:dyDescent="0.25">
      <c r="A687" t="s">
        <v>904</v>
      </c>
      <c r="B687" s="3">
        <v>10.739999771118161</v>
      </c>
      <c r="C687" s="3">
        <v>32.340000152587891</v>
      </c>
      <c r="D687" s="4">
        <v>1.897531404070096E-2</v>
      </c>
      <c r="E687" s="4">
        <v>-3.1736566612720292E-2</v>
      </c>
      <c r="F687" s="2">
        <v>5</v>
      </c>
      <c r="H687" s="4">
        <v>-0.29941292729493052</v>
      </c>
    </row>
    <row r="688" spans="1:8" x14ac:dyDescent="0.25">
      <c r="A688" t="s">
        <v>905</v>
      </c>
      <c r="B688" s="3">
        <v>10.539999961853029</v>
      </c>
      <c r="C688" s="3">
        <v>33.400001525878913</v>
      </c>
      <c r="D688" s="4">
        <v>-8.4274565398774204E-2</v>
      </c>
      <c r="E688" s="4">
        <v>0.11370462756871171</v>
      </c>
      <c r="F688" s="2">
        <v>5</v>
      </c>
      <c r="H688" s="4">
        <v>-0.31245922933410142</v>
      </c>
    </row>
    <row r="689" spans="1:8" x14ac:dyDescent="0.25">
      <c r="A689" t="s">
        <v>906</v>
      </c>
      <c r="B689" s="3">
        <v>11.510000228881839</v>
      </c>
      <c r="C689" s="3">
        <v>29.989999771118161</v>
      </c>
      <c r="D689" s="4">
        <v>6.0829476885484457E-2</v>
      </c>
      <c r="E689" s="4">
        <v>-5.0949385788478303E-2</v>
      </c>
      <c r="F689" s="2">
        <v>5</v>
      </c>
      <c r="H689" s="4">
        <v>-0.24918458668202839</v>
      </c>
    </row>
    <row r="690" spans="1:8" x14ac:dyDescent="0.25">
      <c r="A690" t="s">
        <v>907</v>
      </c>
      <c r="B690" s="3">
        <v>10.85000038146973</v>
      </c>
      <c r="C690" s="3">
        <v>31.60000038146973</v>
      </c>
      <c r="D690" s="4">
        <v>-1.9873470588924521E-2</v>
      </c>
      <c r="E690" s="4">
        <v>-5.7279237770691882E-2</v>
      </c>
      <c r="F690" s="2">
        <v>5</v>
      </c>
      <c r="H690" s="4">
        <v>-0.29223741451613011</v>
      </c>
    </row>
    <row r="691" spans="1:8" x14ac:dyDescent="0.25">
      <c r="A691" t="s">
        <v>908</v>
      </c>
      <c r="B691" s="3">
        <v>11.069999694824221</v>
      </c>
      <c r="C691" s="3">
        <v>33.520000457763672</v>
      </c>
      <c r="D691" s="4">
        <v>-7.595992338762958E-2</v>
      </c>
      <c r="E691" s="4">
        <v>0.2405625421864992</v>
      </c>
      <c r="F691" s="2">
        <v>5</v>
      </c>
      <c r="H691" s="4">
        <v>-0.27788651337787962</v>
      </c>
    </row>
    <row r="692" spans="1:8" x14ac:dyDescent="0.25">
      <c r="A692" t="s">
        <v>909</v>
      </c>
      <c r="B692" s="3">
        <v>11.97999954223633</v>
      </c>
      <c r="C692" s="3">
        <v>27.020000457763668</v>
      </c>
      <c r="D692" s="4">
        <v>-1.317963727854665E-2</v>
      </c>
      <c r="E692" s="4">
        <v>-4.2183575516809728E-2</v>
      </c>
      <c r="F692" s="2">
        <v>5</v>
      </c>
      <c r="H692" s="4">
        <v>-0.21852579244239551</v>
      </c>
    </row>
    <row r="693" spans="1:8" x14ac:dyDescent="0.25">
      <c r="A693" t="s">
        <v>910</v>
      </c>
      <c r="B693" s="3">
        <v>12.14000034332275</v>
      </c>
      <c r="C693" s="3">
        <v>28.20999908447266</v>
      </c>
      <c r="D693" s="4">
        <v>-9.40297993341076E-2</v>
      </c>
      <c r="E693" s="4">
        <v>0.2438271033900683</v>
      </c>
      <c r="F693" s="2">
        <v>5</v>
      </c>
      <c r="H693" s="4">
        <v>-0.20808868860138341</v>
      </c>
    </row>
    <row r="694" spans="1:8" x14ac:dyDescent="0.25">
      <c r="A694" t="s">
        <v>911</v>
      </c>
      <c r="B694" s="3">
        <v>13.39999961853027</v>
      </c>
      <c r="C694" s="3">
        <v>22.680000305175781</v>
      </c>
      <c r="D694" s="4">
        <v>-0.1036789438468263</v>
      </c>
      <c r="E694" s="4">
        <v>0.11614176406472509</v>
      </c>
      <c r="F694" s="2">
        <v>4</v>
      </c>
      <c r="H694" s="4">
        <v>-0.12589695464976891</v>
      </c>
    </row>
    <row r="695" spans="1:8" x14ac:dyDescent="0.25">
      <c r="A695" t="s">
        <v>912</v>
      </c>
      <c r="B695" s="3">
        <v>14.94999980926514</v>
      </c>
      <c r="C695" s="3">
        <v>20.319999694824219</v>
      </c>
      <c r="D695" s="4">
        <v>2.4674410754779389E-2</v>
      </c>
      <c r="E695" s="4">
        <v>-4.9134352043705642E-2</v>
      </c>
      <c r="F695" s="2">
        <v>4</v>
      </c>
      <c r="H695" s="4">
        <v>-2.4788004979262371E-2</v>
      </c>
    </row>
    <row r="696" spans="1:8" x14ac:dyDescent="0.25">
      <c r="A696" t="s">
        <v>913</v>
      </c>
      <c r="B696" s="3">
        <v>14.590000152587891</v>
      </c>
      <c r="C696" s="3">
        <v>21.370000839233398</v>
      </c>
      <c r="D696" s="4">
        <v>5.039595334507263E-2</v>
      </c>
      <c r="E696" s="4">
        <v>-3.6084764740978659E-2</v>
      </c>
      <c r="F696" s="2">
        <v>4</v>
      </c>
      <c r="H696" s="4">
        <v>-4.8271348649770118E-2</v>
      </c>
    </row>
    <row r="697" spans="1:8" x14ac:dyDescent="0.25">
      <c r="A697" t="s">
        <v>914</v>
      </c>
      <c r="B697" s="3">
        <v>13.89000034332275</v>
      </c>
      <c r="C697" s="3">
        <v>22.170000076293949</v>
      </c>
      <c r="D697" s="4">
        <v>7.2516592999531948E-3</v>
      </c>
      <c r="E697" s="4">
        <v>-2.3348047085126059E-2</v>
      </c>
      <c r="F697" s="2">
        <v>4</v>
      </c>
      <c r="H697" s="4">
        <v>-9.3933436891705968E-2</v>
      </c>
    </row>
    <row r="698" spans="1:8" x14ac:dyDescent="0.25">
      <c r="A698" t="s">
        <v>915</v>
      </c>
      <c r="B698" s="3">
        <v>13.789999961853029</v>
      </c>
      <c r="C698" s="3">
        <v>22.70000076293945</v>
      </c>
      <c r="D698" s="4">
        <v>-1.780626785464778E-2</v>
      </c>
      <c r="E698" s="4">
        <v>4.0330022017551759E-2</v>
      </c>
      <c r="F698" s="2">
        <v>4</v>
      </c>
      <c r="H698" s="4">
        <v>-0.1004566190161291</v>
      </c>
    </row>
    <row r="699" spans="1:8" x14ac:dyDescent="0.25">
      <c r="A699" t="s">
        <v>916</v>
      </c>
      <c r="B699" s="3">
        <v>14.039999961853029</v>
      </c>
      <c r="C699" s="3">
        <v>21.819999694824219</v>
      </c>
      <c r="D699" s="4">
        <v>6.7680636436567854E-2</v>
      </c>
      <c r="E699" s="4">
        <v>-0.10057710268084689</v>
      </c>
      <c r="F699" s="2">
        <v>4</v>
      </c>
      <c r="H699" s="4">
        <v>-8.4148725914746647E-2</v>
      </c>
    </row>
    <row r="700" spans="1:8" x14ac:dyDescent="0.25">
      <c r="A700" t="s">
        <v>917</v>
      </c>
      <c r="B700" s="3">
        <v>13.14999961853027</v>
      </c>
      <c r="C700" s="3">
        <v>24.260000228881839</v>
      </c>
      <c r="D700" s="4">
        <v>-1.12782383498824E-2</v>
      </c>
      <c r="E700" s="4">
        <v>-4.5137712992800996E-3</v>
      </c>
      <c r="F700" s="2">
        <v>4</v>
      </c>
      <c r="H700" s="4">
        <v>-0.14220484775115139</v>
      </c>
    </row>
    <row r="701" spans="1:8" x14ac:dyDescent="0.25">
      <c r="A701" t="s">
        <v>918</v>
      </c>
      <c r="B701" s="3">
        <v>13.30000019073486</v>
      </c>
      <c r="C701" s="3">
        <v>24.370000839233398</v>
      </c>
      <c r="D701" s="4">
        <v>-5.6068130113393178E-2</v>
      </c>
      <c r="E701" s="4">
        <v>0.1517013712178206</v>
      </c>
      <c r="F701" s="2">
        <v>5</v>
      </c>
      <c r="H701" s="4">
        <v>-0.13242007456451679</v>
      </c>
    </row>
    <row r="702" spans="1:8" x14ac:dyDescent="0.25">
      <c r="A702" t="s">
        <v>919</v>
      </c>
      <c r="B702" s="3">
        <v>14.090000152587891</v>
      </c>
      <c r="C702" s="3">
        <v>21.159999847412109</v>
      </c>
      <c r="D702" s="4">
        <v>-2.124626998182388E-3</v>
      </c>
      <c r="E702" s="4">
        <v>-1.8097420113952319E-2</v>
      </c>
      <c r="F702" s="2">
        <v>4</v>
      </c>
      <c r="H702" s="4">
        <v>-8.088713485253507E-2</v>
      </c>
    </row>
    <row r="703" spans="1:8" x14ac:dyDescent="0.25">
      <c r="A703" t="s">
        <v>920</v>
      </c>
      <c r="B703" s="3">
        <v>14.11999988555908</v>
      </c>
      <c r="C703" s="3">
        <v>21.54999923706055</v>
      </c>
      <c r="D703" s="4">
        <v>2.9905167488790459E-2</v>
      </c>
      <c r="E703" s="4">
        <v>-2.488692918169999E-2</v>
      </c>
      <c r="F703" s="2">
        <v>4</v>
      </c>
      <c r="H703" s="4">
        <v>-7.8930205099078221E-2</v>
      </c>
    </row>
    <row r="704" spans="1:8" x14ac:dyDescent="0.25">
      <c r="A704" t="s">
        <v>921</v>
      </c>
      <c r="B704" s="3">
        <v>13.710000038146971</v>
      </c>
      <c r="C704" s="3">
        <v>22.10000038146973</v>
      </c>
      <c r="D704" s="4">
        <v>-2.1413289495628152E-2</v>
      </c>
      <c r="E704" s="4">
        <v>5.0879679500138719E-2</v>
      </c>
      <c r="F704" s="2">
        <v>4</v>
      </c>
      <c r="H704" s="4">
        <v>-0.1056751398317974</v>
      </c>
    </row>
    <row r="705" spans="1:8" x14ac:dyDescent="0.25">
      <c r="A705" t="s">
        <v>922</v>
      </c>
      <c r="B705" s="3">
        <v>14.010000228881839</v>
      </c>
      <c r="C705" s="3">
        <v>21.030000686645511</v>
      </c>
      <c r="D705" s="4">
        <v>-8.6105655668203496E-2</v>
      </c>
      <c r="E705" s="4">
        <v>0.13247178418139319</v>
      </c>
      <c r="F705" s="2">
        <v>4</v>
      </c>
      <c r="H705" s="4">
        <v>-8.6105655668203496E-2</v>
      </c>
    </row>
    <row r="706" spans="1:8" x14ac:dyDescent="0.25">
      <c r="A706" t="s">
        <v>923</v>
      </c>
      <c r="B706" s="3">
        <v>15.329999923706049</v>
      </c>
      <c r="C706" s="3">
        <v>18.569999694824219</v>
      </c>
      <c r="D706" s="4">
        <v>4.9281333603573778E-2</v>
      </c>
      <c r="E706" s="4">
        <v>-5.3998956253698993E-2</v>
      </c>
      <c r="F706" s="2">
        <v>3</v>
      </c>
      <c r="H706" s="4">
        <v>0</v>
      </c>
    </row>
    <row r="707" spans="1:8" x14ac:dyDescent="0.25">
      <c r="A707" t="s">
        <v>924</v>
      </c>
      <c r="B707" s="3">
        <v>14.60999965667725</v>
      </c>
      <c r="C707" s="3">
        <v>19.629999160766602</v>
      </c>
      <c r="D707" s="4">
        <v>4.059826897243024E-2</v>
      </c>
      <c r="E707" s="4">
        <v>-4.523347905316466E-2</v>
      </c>
      <c r="F707" s="2">
        <v>4</v>
      </c>
      <c r="H707" s="4">
        <v>-1.2170406060854949E-2</v>
      </c>
    </row>
    <row r="708" spans="1:8" x14ac:dyDescent="0.25">
      <c r="A708" t="s">
        <v>925</v>
      </c>
      <c r="B708" s="3">
        <v>14.039999961853029</v>
      </c>
      <c r="C708" s="3">
        <v>20.559999465942379</v>
      </c>
      <c r="D708" s="4">
        <v>-5.0709939278866127E-2</v>
      </c>
      <c r="E708" s="4">
        <v>6.3631637200777913E-2</v>
      </c>
      <c r="F708" s="2">
        <v>4</v>
      </c>
      <c r="H708" s="4">
        <v>-5.0709939278866127E-2</v>
      </c>
    </row>
    <row r="709" spans="1:8" x14ac:dyDescent="0.25">
      <c r="A709" t="s">
        <v>926</v>
      </c>
      <c r="B709" s="3">
        <v>14.789999961853029</v>
      </c>
      <c r="C709" s="3">
        <v>19.329999923706051</v>
      </c>
      <c r="E709" s="4">
        <v>2.2751339357393041E-2</v>
      </c>
      <c r="F709" s="2">
        <v>3</v>
      </c>
      <c r="H709" s="4">
        <v>0</v>
      </c>
    </row>
  </sheetData>
  <conditionalFormatting sqref="D1:D70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0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0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0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0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4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218</v>
      </c>
      <c r="B1" s="3" t="s">
        <v>71</v>
      </c>
      <c r="C1" s="3" t="s">
        <v>4</v>
      </c>
      <c r="D1" s="4" t="s">
        <v>219</v>
      </c>
      <c r="E1" s="4" t="s">
        <v>220</v>
      </c>
      <c r="F1" s="2" t="s">
        <v>5</v>
      </c>
      <c r="G1" s="4" t="s">
        <v>221</v>
      </c>
      <c r="H1" s="4" t="s">
        <v>222</v>
      </c>
      <c r="I1" s="4" t="s">
        <v>8391</v>
      </c>
    </row>
    <row r="2" spans="1:9" x14ac:dyDescent="0.25">
      <c r="A2" t="s">
        <v>224</v>
      </c>
      <c r="B2" s="3">
        <v>19.1702995300293</v>
      </c>
      <c r="C2" s="3">
        <v>14.85000038146973</v>
      </c>
      <c r="D2" s="4">
        <v>-1.546939152600846E-3</v>
      </c>
      <c r="E2" s="4">
        <v>-1.1318247078086711E-2</v>
      </c>
      <c r="F2" s="2">
        <v>2</v>
      </c>
      <c r="G2" s="4">
        <v>1.6497676137923859E-2</v>
      </c>
      <c r="H2" s="4">
        <v>-9.8476764878944856E-2</v>
      </c>
      <c r="I2" s="4">
        <v>0.22807815193186859</v>
      </c>
    </row>
    <row r="3" spans="1:9" x14ac:dyDescent="0.25">
      <c r="A3" t="s">
        <v>225</v>
      </c>
      <c r="B3" s="3">
        <v>19.20000076293945</v>
      </c>
      <c r="C3" s="3">
        <v>15.02000045776367</v>
      </c>
      <c r="D3" s="4">
        <v>6.2893521862283919E-3</v>
      </c>
      <c r="E3" s="4">
        <v>-5.2980080586109146E-3</v>
      </c>
      <c r="F3" s="2">
        <v>2</v>
      </c>
      <c r="G3" s="4">
        <v>3.4428720373672839E-2</v>
      </c>
      <c r="H3" s="4">
        <v>-9.708000258327476E-2</v>
      </c>
      <c r="I3" s="4">
        <v>0.22998085747724969</v>
      </c>
    </row>
    <row r="4" spans="1:9" x14ac:dyDescent="0.25">
      <c r="A4" t="s">
        <v>226</v>
      </c>
      <c r="B4" s="3">
        <v>19.079999923706051</v>
      </c>
      <c r="C4" s="3">
        <v>15.10000038146973</v>
      </c>
      <c r="D4" s="4">
        <v>2.1007881436649889E-3</v>
      </c>
      <c r="E4" s="4">
        <v>2.6560398896751099E-3</v>
      </c>
      <c r="F4" s="2">
        <v>2</v>
      </c>
      <c r="G4" s="4">
        <v>4.7083408043398167E-2</v>
      </c>
      <c r="H4" s="4">
        <v>-0.10272329180958389</v>
      </c>
      <c r="I4" s="4">
        <v>0.2222934236609353</v>
      </c>
    </row>
    <row r="5" spans="1:9" x14ac:dyDescent="0.25">
      <c r="A5" t="s">
        <v>227</v>
      </c>
      <c r="B5" s="3">
        <v>19.04000091552734</v>
      </c>
      <c r="C5" s="3">
        <v>15.060000419616699</v>
      </c>
      <c r="D5" s="4">
        <v>5.2798510374858498E-3</v>
      </c>
      <c r="E5" s="4">
        <v>-5.6981830444353121E-2</v>
      </c>
      <c r="F5" s="2">
        <v>2</v>
      </c>
      <c r="G5" s="4">
        <v>6.2362660986227107E-2</v>
      </c>
      <c r="H5" s="4">
        <v>-0.10460432842032751</v>
      </c>
      <c r="I5" s="4">
        <v>0.21973102718057391</v>
      </c>
    </row>
    <row r="6" spans="1:9" x14ac:dyDescent="0.25">
      <c r="A6" t="s">
        <v>228</v>
      </c>
      <c r="B6" s="3">
        <v>18.940000534057621</v>
      </c>
      <c r="C6" s="3">
        <v>15.97000026702881</v>
      </c>
      <c r="D6" s="4">
        <v>1.057106642865735E-3</v>
      </c>
      <c r="E6" s="4">
        <v>-3.7951813250810207E-2</v>
      </c>
      <c r="F6" s="2">
        <v>2</v>
      </c>
      <c r="G6" s="4">
        <v>7.5789412103100195E-2</v>
      </c>
      <c r="H6" s="4">
        <v>-0.10930705449274521</v>
      </c>
      <c r="I6" s="4">
        <v>0.21332485269824761</v>
      </c>
    </row>
    <row r="7" spans="1:9" x14ac:dyDescent="0.25">
      <c r="A7" t="s">
        <v>229</v>
      </c>
      <c r="B7" s="3">
        <v>18.920000076293949</v>
      </c>
      <c r="C7" s="3">
        <v>16.60000038146973</v>
      </c>
      <c r="D7" s="4">
        <v>4.2462804170979576E-3</v>
      </c>
      <c r="E7" s="4">
        <v>2.9776644990494591E-2</v>
      </c>
      <c r="F7" s="2">
        <v>3</v>
      </c>
      <c r="G7" s="4">
        <v>6.5813337997920662E-2</v>
      </c>
      <c r="H7" s="4">
        <v>-0.11024761764663669</v>
      </c>
      <c r="I7" s="4">
        <v>0.21204359336425949</v>
      </c>
    </row>
    <row r="8" spans="1:9" x14ac:dyDescent="0.25">
      <c r="A8" t="s">
        <v>230</v>
      </c>
      <c r="B8" s="3">
        <v>18.840000152587891</v>
      </c>
      <c r="C8" s="3">
        <v>16.120000839233398</v>
      </c>
      <c r="D8" s="4">
        <v>3.4596436012587439E-2</v>
      </c>
      <c r="E8" s="4">
        <v>-0.13842856076827309</v>
      </c>
      <c r="F8" s="2">
        <v>3</v>
      </c>
      <c r="G8" s="4">
        <v>3.04355300883512E-2</v>
      </c>
      <c r="H8" s="4">
        <v>-0.1140097805651631</v>
      </c>
      <c r="I8" s="4">
        <v>0.20691867821592161</v>
      </c>
    </row>
    <row r="9" spans="1:9" x14ac:dyDescent="0.25">
      <c r="A9" t="s">
        <v>231</v>
      </c>
      <c r="B9" s="3">
        <v>18.20999908447266</v>
      </c>
      <c r="C9" s="3">
        <v>18.70999908447266</v>
      </c>
      <c r="D9" s="4">
        <v>9.4234013480005707E-3</v>
      </c>
      <c r="E9" s="4">
        <v>-2.5013102460996531E-2</v>
      </c>
      <c r="F9" s="2">
        <v>3</v>
      </c>
      <c r="G9" s="4">
        <v>-7.6089711060335352E-3</v>
      </c>
      <c r="H9" s="4">
        <v>-0.14363689203346769</v>
      </c>
      <c r="I9" s="4">
        <v>0.16655986450859711</v>
      </c>
    </row>
    <row r="10" spans="1:9" x14ac:dyDescent="0.25">
      <c r="A10" t="s">
        <v>232</v>
      </c>
      <c r="B10" s="3">
        <v>18.04000091552734</v>
      </c>
      <c r="C10" s="3">
        <v>19.190000534057621</v>
      </c>
      <c r="D10" s="4">
        <v>-1.1073394798682969E-3</v>
      </c>
      <c r="E10" s="4">
        <v>-1.7911994118260281E-2</v>
      </c>
      <c r="F10" s="2">
        <v>3</v>
      </c>
      <c r="G10" s="4">
        <v>-1.8804959839409548E-2</v>
      </c>
      <c r="H10" s="4">
        <v>-0.15163140975042699</v>
      </c>
      <c r="I10" s="4">
        <v>0.1556695267325425</v>
      </c>
    </row>
    <row r="11" spans="1:9" x14ac:dyDescent="0.25">
      <c r="A11" t="s">
        <v>233</v>
      </c>
      <c r="B11" s="3">
        <v>18.059999465942379</v>
      </c>
      <c r="C11" s="3">
        <v>19.54000091552734</v>
      </c>
      <c r="D11" s="4">
        <v>-3.6286035938153487E-2</v>
      </c>
      <c r="E11" s="4">
        <v>0.10395480639981169</v>
      </c>
      <c r="F11" s="2">
        <v>4</v>
      </c>
      <c r="G11" s="4">
        <v>-1.139471090212274E-2</v>
      </c>
      <c r="H11" s="4">
        <v>-0.1506909362935748</v>
      </c>
      <c r="I11" s="4">
        <v>0.15695066387891549</v>
      </c>
    </row>
    <row r="12" spans="1:9" x14ac:dyDescent="0.25">
      <c r="A12" t="s">
        <v>234</v>
      </c>
      <c r="B12" s="3">
        <v>18.739999771118161</v>
      </c>
      <c r="C12" s="3">
        <v>17.70000076293945</v>
      </c>
      <c r="D12" s="4">
        <v>-3.7214086555908969E-3</v>
      </c>
      <c r="E12" s="4">
        <v>-6.7339469102022376E-3</v>
      </c>
      <c r="F12" s="2">
        <v>3</v>
      </c>
      <c r="G12" s="4">
        <v>3.9827013649720737E-2</v>
      </c>
      <c r="H12" s="4">
        <v>-0.1187125066375809</v>
      </c>
      <c r="I12" s="4">
        <v>0.2005125037335953</v>
      </c>
    </row>
    <row r="13" spans="1:9" x14ac:dyDescent="0.25">
      <c r="A13" t="s">
        <v>235</v>
      </c>
      <c r="B13" s="3">
        <v>18.809999465942379</v>
      </c>
      <c r="C13" s="3">
        <v>17.819999694824219</v>
      </c>
      <c r="D13" s="4">
        <v>-2.8910756274039381E-2</v>
      </c>
      <c r="E13" s="4">
        <v>0.1109724861408061</v>
      </c>
      <c r="F13" s="2">
        <v>3</v>
      </c>
      <c r="G13" s="4">
        <v>5.90666418380561E-2</v>
      </c>
      <c r="H13" s="4">
        <v>-0.11542062529600031</v>
      </c>
      <c r="I13" s="4">
        <v>0.20499678921493911</v>
      </c>
    </row>
    <row r="14" spans="1:9" x14ac:dyDescent="0.25">
      <c r="A14" t="s">
        <v>236</v>
      </c>
      <c r="B14" s="3">
        <v>19.370000839233398</v>
      </c>
      <c r="C14" s="3">
        <v>16.04000091552734</v>
      </c>
      <c r="D14" s="4">
        <v>1.466740096424513E-2</v>
      </c>
      <c r="E14" s="4">
        <v>-5.5795567217488129E-3</v>
      </c>
      <c r="F14" s="2">
        <v>2</v>
      </c>
      <c r="G14" s="4">
        <v>0.1162940010730447</v>
      </c>
      <c r="H14" s="4">
        <v>-8.9085395169276271E-2</v>
      </c>
      <c r="I14" s="4">
        <v>0.24087131744091961</v>
      </c>
    </row>
    <row r="15" spans="1:9" x14ac:dyDescent="0.25">
      <c r="A15" t="s">
        <v>237</v>
      </c>
      <c r="B15" s="3">
        <v>19.090000152587891</v>
      </c>
      <c r="C15" s="3">
        <v>16.129999160766602</v>
      </c>
      <c r="D15" s="4">
        <v>-1.5690735004544321E-3</v>
      </c>
      <c r="E15" s="4">
        <v>-0.1003904692566894</v>
      </c>
      <c r="F15" s="2">
        <v>3</v>
      </c>
      <c r="G15" s="4">
        <v>0.1054454741842767</v>
      </c>
      <c r="H15" s="4">
        <v>-0.10225301023263821</v>
      </c>
      <c r="I15" s="4">
        <v>0.2229340533279294</v>
      </c>
    </row>
    <row r="16" spans="1:9" x14ac:dyDescent="0.25">
      <c r="A16" t="s">
        <v>238</v>
      </c>
      <c r="B16" s="3">
        <v>19.120000839233398</v>
      </c>
      <c r="C16" s="3">
        <v>17.930000305175781</v>
      </c>
      <c r="D16" s="4">
        <v>7.9073026519989043E-3</v>
      </c>
      <c r="E16" s="4">
        <v>3.3429389680331711E-2</v>
      </c>
      <c r="F16" s="2">
        <v>3</v>
      </c>
      <c r="G16" s="4">
        <v>9.4036584856101557E-2</v>
      </c>
      <c r="H16" s="4">
        <v>-0.1008421655018011</v>
      </c>
      <c r="I16" s="4">
        <v>0.22485594232891179</v>
      </c>
    </row>
    <row r="17" spans="1:9" x14ac:dyDescent="0.25">
      <c r="A17" t="s">
        <v>165</v>
      </c>
      <c r="B17" s="3">
        <v>18.969999313354489</v>
      </c>
      <c r="C17" s="3">
        <v>17.35000038146973</v>
      </c>
      <c r="D17" s="4">
        <v>2.6426657959264239E-3</v>
      </c>
      <c r="E17" s="4">
        <v>-2.8735194342935921E-3</v>
      </c>
      <c r="F17" s="2">
        <v>3</v>
      </c>
      <c r="G17" s="4">
        <v>9.2661183224657551E-2</v>
      </c>
      <c r="H17" s="4">
        <v>-0.1078962994589474</v>
      </c>
      <c r="I17" s="4">
        <v>0.21524661951161489</v>
      </c>
    </row>
    <row r="18" spans="1:9" x14ac:dyDescent="0.25">
      <c r="A18" t="s">
        <v>239</v>
      </c>
      <c r="B18" s="3">
        <v>18.920000076293949</v>
      </c>
      <c r="C18" s="3">
        <v>17.39999961853027</v>
      </c>
      <c r="D18" s="4">
        <v>-7.8657378568802727E-3</v>
      </c>
      <c r="E18" s="4">
        <v>9.0909080037910206E-2</v>
      </c>
      <c r="F18" s="2">
        <v>3</v>
      </c>
      <c r="G18" s="4">
        <v>8.4500246866716866E-2</v>
      </c>
      <c r="H18" s="4">
        <v>-0.11024761764663669</v>
      </c>
      <c r="I18" s="4">
        <v>0.21204359336425949</v>
      </c>
    </row>
    <row r="19" spans="1:9" x14ac:dyDescent="0.25">
      <c r="A19" t="s">
        <v>240</v>
      </c>
      <c r="B19" s="3">
        <v>19.069999694824219</v>
      </c>
      <c r="C19" s="3">
        <v>15.94999980926514</v>
      </c>
      <c r="D19" s="4">
        <v>-2.10472205876161E-2</v>
      </c>
      <c r="E19" s="4">
        <v>8.2824189066036169E-2</v>
      </c>
      <c r="F19" s="2">
        <v>2</v>
      </c>
      <c r="G19" s="4">
        <v>9.4255258721030355E-2</v>
      </c>
      <c r="H19" s="4">
        <v>-0.10319357338652969</v>
      </c>
      <c r="I19" s="4">
        <v>0.221652793993941</v>
      </c>
    </row>
    <row r="20" spans="1:9" x14ac:dyDescent="0.25">
      <c r="A20" t="s">
        <v>241</v>
      </c>
      <c r="B20" s="3">
        <v>19.479999542236332</v>
      </c>
      <c r="C20" s="3">
        <v>14.72999954223633</v>
      </c>
      <c r="D20" s="4">
        <v>-6.1224916784619046E-3</v>
      </c>
      <c r="E20" s="4">
        <v>3.2235393813347057E-2</v>
      </c>
      <c r="F20" s="2">
        <v>2</v>
      </c>
      <c r="G20" s="4">
        <v>0.14847373460620039</v>
      </c>
      <c r="H20" s="4">
        <v>-8.3912477216952053E-2</v>
      </c>
      <c r="I20" s="4">
        <v>0.24791799940262479</v>
      </c>
    </row>
    <row r="21" spans="1:9" x14ac:dyDescent="0.25">
      <c r="A21" t="s">
        <v>242</v>
      </c>
      <c r="B21" s="3">
        <v>19.60000038146973</v>
      </c>
      <c r="C21" s="3">
        <v>14.27000045776367</v>
      </c>
      <c r="D21" s="4">
        <v>2.0833312637276839E-2</v>
      </c>
      <c r="E21" s="4">
        <v>-0.14958284422952611</v>
      </c>
      <c r="F21" s="2">
        <v>2</v>
      </c>
      <c r="G21" s="4">
        <v>0.16181281803158171</v>
      </c>
      <c r="H21" s="4">
        <v>-7.8269187990642752E-2</v>
      </c>
      <c r="I21" s="4">
        <v>0.25560543321893919</v>
      </c>
    </row>
    <row r="22" spans="1:9" x14ac:dyDescent="0.25">
      <c r="A22" t="s">
        <v>243</v>
      </c>
      <c r="B22" s="3">
        <v>19.20000076293945</v>
      </c>
      <c r="C22" s="3">
        <v>16.780000686645511</v>
      </c>
      <c r="D22" s="4">
        <v>2.8938956052683821E-2</v>
      </c>
      <c r="E22" s="4">
        <v>-8.6056637863902607E-2</v>
      </c>
      <c r="F22" s="2">
        <v>3</v>
      </c>
      <c r="G22" s="4">
        <v>0.144219177284959</v>
      </c>
      <c r="H22" s="4">
        <v>-9.708000258327476E-2</v>
      </c>
      <c r="I22" s="4">
        <v>0.22998085747724969</v>
      </c>
    </row>
    <row r="23" spans="1:9" x14ac:dyDescent="0.25">
      <c r="A23" t="s">
        <v>244</v>
      </c>
      <c r="B23" s="3">
        <v>18.659999847412109</v>
      </c>
      <c r="C23" s="3">
        <v>18.360000610351559</v>
      </c>
      <c r="D23" s="4">
        <v>8.1112375432510042E-2</v>
      </c>
      <c r="E23" s="4">
        <v>-0.23785801186974159</v>
      </c>
      <c r="F23" s="2">
        <v>3</v>
      </c>
      <c r="G23" s="4">
        <v>0.1241208913119638</v>
      </c>
      <c r="H23" s="4">
        <v>-0.12247466955610729</v>
      </c>
      <c r="I23" s="4">
        <v>0.1953875885852574</v>
      </c>
    </row>
    <row r="24" spans="1:9" x14ac:dyDescent="0.25">
      <c r="A24" t="s">
        <v>245</v>
      </c>
      <c r="B24" s="3">
        <v>17.260000228881839</v>
      </c>
      <c r="C24" s="3">
        <v>24.090000152587891</v>
      </c>
      <c r="D24" s="4">
        <v>-4.6408847231177892E-2</v>
      </c>
      <c r="E24" s="4">
        <v>-0.12780595870334821</v>
      </c>
      <c r="F24" s="2">
        <v>4</v>
      </c>
      <c r="G24" s="4">
        <v>3.7359981871281089E-3</v>
      </c>
      <c r="H24" s="4">
        <v>-0.18831256547883871</v>
      </c>
      <c r="I24" s="4">
        <v>0.1057015123955365</v>
      </c>
    </row>
    <row r="25" spans="1:9" x14ac:dyDescent="0.25">
      <c r="A25" t="s">
        <v>246</v>
      </c>
      <c r="B25" s="3">
        <v>18.10000038146973</v>
      </c>
      <c r="C25" s="3">
        <v>27.620000839233398</v>
      </c>
      <c r="D25" s="4">
        <v>-5.3347301934771663E-2</v>
      </c>
      <c r="E25" s="4">
        <v>0.74039073966007019</v>
      </c>
      <c r="F25" s="2">
        <v>5</v>
      </c>
      <c r="G25" s="4">
        <v>2.8361391549992291E-2</v>
      </c>
      <c r="H25" s="4">
        <v>-0.14880980998579199</v>
      </c>
      <c r="I25" s="4">
        <v>0.15951318254689209</v>
      </c>
    </row>
    <row r="26" spans="1:9" x14ac:dyDescent="0.25">
      <c r="A26" t="s">
        <v>247</v>
      </c>
      <c r="B26" s="3">
        <v>19.120000839233398</v>
      </c>
      <c r="C26" s="3">
        <v>15.86999988555908</v>
      </c>
      <c r="D26" s="4">
        <v>-5.2265143606011755E-4</v>
      </c>
      <c r="E26" s="4">
        <v>8.0326775962031194E-2</v>
      </c>
      <c r="F26" s="2">
        <v>2</v>
      </c>
      <c r="G26" s="4">
        <v>7.2804367592113728E-2</v>
      </c>
      <c r="H26" s="4">
        <v>-0.1008421655018011</v>
      </c>
      <c r="I26" s="4">
        <v>0.22485594232891179</v>
      </c>
    </row>
    <row r="27" spans="1:9" x14ac:dyDescent="0.25">
      <c r="A27" t="s">
        <v>248</v>
      </c>
      <c r="B27" s="3">
        <v>19.129999160766602</v>
      </c>
      <c r="C27" s="3">
        <v>14.689999580383301</v>
      </c>
      <c r="D27" s="4">
        <v>-1.7210428419994091E-2</v>
      </c>
      <c r="E27" s="4">
        <v>6.3721877916570469E-2</v>
      </c>
      <c r="F27" s="2">
        <v>2</v>
      </c>
      <c r="G27" s="4">
        <v>5.8790822488155481E-2</v>
      </c>
      <c r="H27" s="4">
        <v>-0.10037197362189471</v>
      </c>
      <c r="I27" s="4">
        <v>0.22549644980829081</v>
      </c>
    </row>
    <row r="28" spans="1:9" x14ac:dyDescent="0.25">
      <c r="A28" t="s">
        <v>249</v>
      </c>
      <c r="B28" s="3">
        <v>19.465000152587891</v>
      </c>
      <c r="C28" s="3">
        <v>13.810000419616699</v>
      </c>
      <c r="D28" s="4">
        <v>1.003527697550854E-3</v>
      </c>
      <c r="E28" s="4">
        <v>-7.9022741432722698E-3</v>
      </c>
      <c r="F28" s="2">
        <v>2</v>
      </c>
      <c r="G28" s="4">
        <v>8.2276766748233809E-2</v>
      </c>
      <c r="H28" s="4">
        <v>-8.4617854733850972E-2</v>
      </c>
      <c r="I28" s="4">
        <v>0.2469571159959412</v>
      </c>
    </row>
    <row r="29" spans="1:9" x14ac:dyDescent="0.25">
      <c r="A29" t="s">
        <v>250</v>
      </c>
      <c r="B29" s="3">
        <v>19.445486068725589</v>
      </c>
      <c r="C29" s="3">
        <v>13.920000076293951</v>
      </c>
      <c r="D29" s="4">
        <v>-3.001546686944967E-3</v>
      </c>
      <c r="E29" s="4">
        <v>2.5036830228133189E-2</v>
      </c>
      <c r="F29" s="2">
        <v>2</v>
      </c>
      <c r="G29" s="4">
        <v>9.3270271675925498E-2</v>
      </c>
      <c r="H29" s="4">
        <v>-8.5535545142725877E-2</v>
      </c>
      <c r="I29" s="4">
        <v>0.2457070145038531</v>
      </c>
    </row>
    <row r="30" spans="1:9" x14ac:dyDescent="0.25">
      <c r="A30" t="s">
        <v>251</v>
      </c>
      <c r="B30" s="3">
        <v>19.5040283203125</v>
      </c>
      <c r="C30" s="3">
        <v>13.579999923706049</v>
      </c>
      <c r="D30" s="4">
        <v>-2.9924671571561761E-3</v>
      </c>
      <c r="E30" s="4">
        <v>-4.2313143057600811E-2</v>
      </c>
      <c r="F30" s="2">
        <v>2</v>
      </c>
      <c r="G30" s="4">
        <v>0.1139364167875752</v>
      </c>
      <c r="H30" s="4">
        <v>-8.278247391610094E-2</v>
      </c>
      <c r="I30" s="4">
        <v>0.249457318980117</v>
      </c>
    </row>
    <row r="31" spans="1:9" x14ac:dyDescent="0.25">
      <c r="A31" t="s">
        <v>252</v>
      </c>
      <c r="B31" s="3">
        <v>19.562568664550781</v>
      </c>
      <c r="C31" s="3">
        <v>14.180000305175779</v>
      </c>
      <c r="D31" s="4">
        <v>-2.983635933619055E-3</v>
      </c>
      <c r="E31" s="4">
        <v>-7.0467057809797673E-4</v>
      </c>
      <c r="F31" s="2">
        <v>2</v>
      </c>
      <c r="G31" s="4">
        <v>0.1361240415869063</v>
      </c>
      <c r="H31" s="4">
        <v>-8.0029492386515355E-2</v>
      </c>
      <c r="I31" s="4">
        <v>0.25320750126876562</v>
      </c>
    </row>
    <row r="32" spans="1:9" x14ac:dyDescent="0.25">
      <c r="A32" t="s">
        <v>253</v>
      </c>
      <c r="B32" s="3">
        <v>19.621110916137699</v>
      </c>
      <c r="C32" s="3">
        <v>14.189999580383301</v>
      </c>
      <c r="D32" s="4">
        <v>-7.8934627966545934E-3</v>
      </c>
      <c r="E32" s="4">
        <v>0.1111980479026784</v>
      </c>
      <c r="F32" s="2">
        <v>2</v>
      </c>
      <c r="G32" s="4">
        <v>0.1586551728254815</v>
      </c>
      <c r="H32" s="4">
        <v>-7.7276421159890307E-2</v>
      </c>
      <c r="I32" s="4">
        <v>0.25695780574502952</v>
      </c>
    </row>
    <row r="33" spans="1:9" x14ac:dyDescent="0.25">
      <c r="A33" t="s">
        <v>254</v>
      </c>
      <c r="B33" s="3">
        <v>19.7772216796875</v>
      </c>
      <c r="C33" s="3">
        <v>12.77000045776367</v>
      </c>
      <c r="D33" s="4">
        <v>1.1982014778176181E-2</v>
      </c>
      <c r="E33" s="4">
        <v>-5.6868501200791448E-2</v>
      </c>
      <c r="F33" s="2">
        <v>1</v>
      </c>
      <c r="G33" s="4">
        <v>0.1727959602005649</v>
      </c>
      <c r="H33" s="4">
        <v>-6.9934987585929753E-2</v>
      </c>
      <c r="I33" s="4">
        <v>0.26695849549411782</v>
      </c>
    </row>
    <row r="34" spans="1:9" x14ac:dyDescent="0.25">
      <c r="A34" t="s">
        <v>255</v>
      </c>
      <c r="B34" s="3">
        <v>19.543056488037109</v>
      </c>
      <c r="C34" s="3">
        <v>13.539999961853029</v>
      </c>
      <c r="D34" s="4">
        <v>-1.7173627552929501E-2</v>
      </c>
      <c r="E34" s="4">
        <v>6.6914612538429008E-3</v>
      </c>
      <c r="F34" s="2">
        <v>2</v>
      </c>
      <c r="G34" s="4">
        <v>0.15623743887436059</v>
      </c>
      <c r="H34" s="4">
        <v>-8.094709309835102E-2</v>
      </c>
      <c r="I34" s="4">
        <v>0.25195752196429289</v>
      </c>
    </row>
    <row r="35" spans="1:9" x14ac:dyDescent="0.25">
      <c r="A35" t="s">
        <v>256</v>
      </c>
      <c r="B35" s="3">
        <v>19.88454627990723</v>
      </c>
      <c r="C35" s="3">
        <v>13.44999980926514</v>
      </c>
      <c r="D35" s="4">
        <v>-1.498307745029737E-2</v>
      </c>
      <c r="E35" s="4">
        <v>1.127816664504766E-2</v>
      </c>
      <c r="F35" s="2">
        <v>2</v>
      </c>
      <c r="G35" s="4">
        <v>0.17996258157691589</v>
      </c>
      <c r="H35" s="4">
        <v>-6.4887824882676304E-2</v>
      </c>
      <c r="I35" s="4">
        <v>0.27383387041917873</v>
      </c>
    </row>
    <row r="36" spans="1:9" x14ac:dyDescent="0.25">
      <c r="A36" t="s">
        <v>257</v>
      </c>
      <c r="B36" s="3">
        <v>20.187009811401371</v>
      </c>
      <c r="C36" s="3">
        <v>13.30000019073486</v>
      </c>
      <c r="D36" s="4">
        <v>5.3449343996667684E-3</v>
      </c>
      <c r="E36" s="4">
        <v>-2.9984978557341391E-3</v>
      </c>
      <c r="F36" s="2">
        <v>2</v>
      </c>
      <c r="G36" s="4">
        <v>0.18485337060211449</v>
      </c>
      <c r="H36" s="4">
        <v>-5.0663847787712268E-2</v>
      </c>
      <c r="I36" s="4">
        <v>0.29321013807750362</v>
      </c>
    </row>
    <row r="37" spans="1:9" x14ac:dyDescent="0.25">
      <c r="A37" t="s">
        <v>258</v>
      </c>
      <c r="B37" s="3">
        <v>20.079685211181641</v>
      </c>
      <c r="C37" s="3">
        <v>13.340000152587891</v>
      </c>
      <c r="D37" s="4">
        <v>-7.7144912466171611E-3</v>
      </c>
      <c r="E37" s="4">
        <v>-1.258327708466778E-2</v>
      </c>
      <c r="F37" s="2">
        <v>2</v>
      </c>
      <c r="G37" s="4">
        <v>0.18798632221074449</v>
      </c>
      <c r="H37" s="4">
        <v>-5.5711010490965718E-2</v>
      </c>
      <c r="I37" s="4">
        <v>0.28633476315244288</v>
      </c>
    </row>
    <row r="38" spans="1:9" x14ac:dyDescent="0.25">
      <c r="A38" t="s">
        <v>259</v>
      </c>
      <c r="B38" s="3">
        <v>20.235794067382809</v>
      </c>
      <c r="C38" s="3">
        <v>13.510000228881839</v>
      </c>
      <c r="D38" s="4">
        <v>7.2850591394209019E-3</v>
      </c>
      <c r="E38" s="4">
        <v>-4.1843981320970107E-2</v>
      </c>
      <c r="F38" s="2">
        <v>2</v>
      </c>
      <c r="G38" s="4">
        <v>0.20342568602082631</v>
      </c>
      <c r="H38" s="4">
        <v>-4.8369666614044397E-2</v>
      </c>
      <c r="I38" s="4">
        <v>0.29633533071391599</v>
      </c>
    </row>
    <row r="39" spans="1:9" x14ac:dyDescent="0.25">
      <c r="A39" t="s">
        <v>260</v>
      </c>
      <c r="B39" s="3">
        <v>20.08944129943848</v>
      </c>
      <c r="C39" s="3">
        <v>14.10000038146973</v>
      </c>
      <c r="D39" s="4">
        <v>-1.9388589946057739E-3</v>
      </c>
      <c r="E39" s="4">
        <v>0</v>
      </c>
      <c r="F39" s="2">
        <v>2</v>
      </c>
      <c r="G39" s="4">
        <v>0.17865088873406279</v>
      </c>
      <c r="H39" s="4">
        <v>-5.5252210135047893E-2</v>
      </c>
      <c r="I39" s="4">
        <v>0.28695975280467922</v>
      </c>
    </row>
    <row r="40" spans="1:9" x14ac:dyDescent="0.25">
      <c r="A40" t="s">
        <v>261</v>
      </c>
      <c r="B40" s="3">
        <v>20.12846755981445</v>
      </c>
      <c r="C40" s="3">
        <v>14.10000038146973</v>
      </c>
      <c r="D40" s="4">
        <v>5.1156241931089594E-3</v>
      </c>
      <c r="E40" s="4">
        <v>-3.4246574447669098E-2</v>
      </c>
      <c r="F40" s="2">
        <v>2</v>
      </c>
      <c r="G40" s="4">
        <v>0.19092648633422951</v>
      </c>
      <c r="H40" s="4">
        <v>-5.3416919014337212E-2</v>
      </c>
      <c r="I40" s="4">
        <v>0.28945983360123989</v>
      </c>
    </row>
    <row r="41" spans="1:9" x14ac:dyDescent="0.25">
      <c r="A41" t="s">
        <v>262</v>
      </c>
      <c r="B41" s="3">
        <v>20.026021957397461</v>
      </c>
      <c r="C41" s="3">
        <v>14.60000038146973</v>
      </c>
      <c r="D41" s="4">
        <v>1.350695469404917E-2</v>
      </c>
      <c r="E41" s="4">
        <v>-4.1994711237550157E-2</v>
      </c>
      <c r="F41" s="2">
        <v>2</v>
      </c>
      <c r="G41" s="4">
        <v>0.17688223032087791</v>
      </c>
      <c r="H41" s="4">
        <v>-5.8234636691112063E-2</v>
      </c>
      <c r="I41" s="4">
        <v>0.28289701459610489</v>
      </c>
    </row>
    <row r="42" spans="1:9" x14ac:dyDescent="0.25">
      <c r="A42" t="s">
        <v>263</v>
      </c>
      <c r="B42" s="3">
        <v>19.759136199951168</v>
      </c>
      <c r="C42" s="3">
        <v>15.239999771118161</v>
      </c>
      <c r="D42" s="4">
        <v>1.121953852681901E-2</v>
      </c>
      <c r="E42" s="4">
        <v>-9.6621279610398902E-2</v>
      </c>
      <c r="F42" s="2">
        <v>2</v>
      </c>
      <c r="G42" s="4">
        <v>0.18754668462902441</v>
      </c>
      <c r="H42" s="4">
        <v>-7.0785494912383951E-2</v>
      </c>
      <c r="I42" s="4">
        <v>0.26579991252588631</v>
      </c>
    </row>
    <row r="43" spans="1:9" x14ac:dyDescent="0.25">
      <c r="A43" t="s">
        <v>264</v>
      </c>
      <c r="B43" s="3">
        <v>19.539907455444339</v>
      </c>
      <c r="C43" s="3">
        <v>16.870000839233398</v>
      </c>
      <c r="D43" s="4">
        <v>1.465558543305878E-3</v>
      </c>
      <c r="E43" s="4">
        <v>-1.6899709251596891E-2</v>
      </c>
      <c r="F43" s="2">
        <v>3</v>
      </c>
      <c r="G43" s="4">
        <v>0.167453265865287</v>
      </c>
      <c r="H43" s="4">
        <v>-8.1095182910202457E-2</v>
      </c>
      <c r="I43" s="4">
        <v>0.25175579021144018</v>
      </c>
    </row>
    <row r="44" spans="1:9" x14ac:dyDescent="0.25">
      <c r="A44" t="s">
        <v>265</v>
      </c>
      <c r="B44" s="3">
        <v>19.511312484741211</v>
      </c>
      <c r="C44" s="3">
        <v>17.159999847412109</v>
      </c>
      <c r="D44" s="4">
        <v>-5.3450244338140163E-3</v>
      </c>
      <c r="E44" s="4">
        <v>4.9541250583724487E-2</v>
      </c>
      <c r="F44" s="2">
        <v>3</v>
      </c>
      <c r="G44" s="4">
        <v>0.1748106007751338</v>
      </c>
      <c r="H44" s="4">
        <v>-8.243992092309016E-2</v>
      </c>
      <c r="I44" s="4">
        <v>0.24992395348293051</v>
      </c>
    </row>
    <row r="45" spans="1:9" x14ac:dyDescent="0.25">
      <c r="A45" t="s">
        <v>266</v>
      </c>
      <c r="B45" s="3">
        <v>19.61616134643555</v>
      </c>
      <c r="C45" s="3">
        <v>16.35000038146973</v>
      </c>
      <c r="D45" s="4">
        <v>-6.277125147217455E-3</v>
      </c>
      <c r="E45" s="4">
        <v>4.9422365952137337E-2</v>
      </c>
      <c r="F45" s="2">
        <v>3</v>
      </c>
      <c r="G45" s="4">
        <v>0.1880672030489878</v>
      </c>
      <c r="H45" s="4">
        <v>-7.7509184976822243E-2</v>
      </c>
      <c r="I45" s="4">
        <v>0.25664072888333772</v>
      </c>
    </row>
    <row r="46" spans="1:9" x14ac:dyDescent="0.25">
      <c r="A46" t="s">
        <v>267</v>
      </c>
      <c r="B46" s="3">
        <v>19.740072250366211</v>
      </c>
      <c r="C46" s="3">
        <v>15.579999923706049</v>
      </c>
      <c r="D46" s="4">
        <v>2.4233486230496929E-2</v>
      </c>
      <c r="E46" s="4">
        <v>-3.4696374666627561E-2</v>
      </c>
      <c r="F46" s="2">
        <v>2</v>
      </c>
      <c r="G46" s="4">
        <v>0.2038749494143699</v>
      </c>
      <c r="H46" s="4">
        <v>-7.1682016819988759E-2</v>
      </c>
      <c r="I46" s="4">
        <v>0.26457864731100789</v>
      </c>
    </row>
    <row r="47" spans="1:9" x14ac:dyDescent="0.25">
      <c r="A47" t="s">
        <v>268</v>
      </c>
      <c r="B47" s="3">
        <v>19.273019790649411</v>
      </c>
      <c r="C47" s="3">
        <v>16.139999389648441</v>
      </c>
      <c r="D47" s="4">
        <v>-2.3660119061019721E-2</v>
      </c>
      <c r="E47" s="4">
        <v>0.1278825238553527</v>
      </c>
      <c r="F47" s="2">
        <v>3</v>
      </c>
      <c r="G47" s="4">
        <v>0.18823979726829609</v>
      </c>
      <c r="H47" s="4">
        <v>-9.3646130828513585E-2</v>
      </c>
      <c r="I47" s="4">
        <v>0.23465856595360621</v>
      </c>
    </row>
    <row r="48" spans="1:9" x14ac:dyDescent="0.25">
      <c r="A48" t="s">
        <v>269</v>
      </c>
      <c r="B48" s="3">
        <v>19.740072250366211</v>
      </c>
      <c r="C48" s="3">
        <v>14.310000419616699</v>
      </c>
      <c r="D48" s="4">
        <v>-1.446479440589177E-3</v>
      </c>
      <c r="E48" s="4">
        <v>2.0684732695029021E-2</v>
      </c>
      <c r="F48" s="2">
        <v>2</v>
      </c>
      <c r="G48" s="4">
        <v>0.2305448863371542</v>
      </c>
      <c r="H48" s="4">
        <v>-7.1682016819988759E-2</v>
      </c>
      <c r="I48" s="4">
        <v>0.26457864731100789</v>
      </c>
    </row>
    <row r="49" spans="1:9" x14ac:dyDescent="0.25">
      <c r="A49" t="s">
        <v>270</v>
      </c>
      <c r="B49" s="3">
        <v>19.768667221069339</v>
      </c>
      <c r="C49" s="3">
        <v>14.02000045776367</v>
      </c>
      <c r="D49" s="4">
        <v>1.4485747742181141E-3</v>
      </c>
      <c r="E49" s="4">
        <v>-4.6906837429907977E-2</v>
      </c>
      <c r="F49" s="2">
        <v>2</v>
      </c>
      <c r="G49" s="4">
        <v>0.22998327778843849</v>
      </c>
      <c r="H49" s="4">
        <v>-7.0337278807101167E-2</v>
      </c>
      <c r="I49" s="4">
        <v>0.26641048403951761</v>
      </c>
    </row>
    <row r="50" spans="1:9" x14ac:dyDescent="0.25">
      <c r="A50" t="s">
        <v>271</v>
      </c>
      <c r="B50" s="3">
        <v>19.740072250366211</v>
      </c>
      <c r="C50" s="3">
        <v>14.710000038146971</v>
      </c>
      <c r="D50" s="4">
        <v>-4.805347510485114E-3</v>
      </c>
      <c r="E50" s="4">
        <v>-1.7368084451840789E-2</v>
      </c>
      <c r="F50" s="2">
        <v>2</v>
      </c>
      <c r="G50" s="4">
        <v>0.22627983800448839</v>
      </c>
      <c r="H50" s="4">
        <v>-7.1682016819988759E-2</v>
      </c>
      <c r="I50" s="4">
        <v>0.26457864731100789</v>
      </c>
    </row>
    <row r="51" spans="1:9" x14ac:dyDescent="0.25">
      <c r="A51" t="s">
        <v>272</v>
      </c>
      <c r="B51" s="3">
        <v>19.83538818359375</v>
      </c>
      <c r="C51" s="3">
        <v>14.97000026702881</v>
      </c>
      <c r="D51" s="4">
        <v>2.89146806207019E-3</v>
      </c>
      <c r="E51" s="4">
        <v>2.0080781451226049E-3</v>
      </c>
      <c r="F51" s="2">
        <v>2</v>
      </c>
      <c r="G51" s="4">
        <v>0.26777288074887351</v>
      </c>
      <c r="H51" s="4">
        <v>-6.7199586676042977E-2</v>
      </c>
      <c r="I51" s="4">
        <v>0.2706847290101686</v>
      </c>
    </row>
    <row r="52" spans="1:9" x14ac:dyDescent="0.25">
      <c r="A52" t="s">
        <v>273</v>
      </c>
      <c r="B52" s="3">
        <v>19.778200149536129</v>
      </c>
      <c r="C52" s="3">
        <v>14.939999580383301</v>
      </c>
      <c r="D52" s="4">
        <v>8.2604746279797414E-3</v>
      </c>
      <c r="E52" s="4">
        <v>-1.7105278430553209E-2</v>
      </c>
      <c r="F52" s="2">
        <v>2</v>
      </c>
      <c r="G52" s="4">
        <v>0.2393575666146717</v>
      </c>
      <c r="H52" s="4">
        <v>-6.9888973004779031E-2</v>
      </c>
      <c r="I52" s="4">
        <v>0.2670211777407645</v>
      </c>
    </row>
    <row r="53" spans="1:9" x14ac:dyDescent="0.25">
      <c r="A53" t="s">
        <v>274</v>
      </c>
      <c r="B53" s="3">
        <v>19.61616134643555</v>
      </c>
      <c r="C53" s="3">
        <v>15.19999980926514</v>
      </c>
      <c r="D53" s="4">
        <v>1.5293494778323421E-2</v>
      </c>
      <c r="E53" s="4">
        <v>-6.576525005492273E-2</v>
      </c>
      <c r="F53" s="2">
        <v>2</v>
      </c>
      <c r="G53" s="4">
        <v>0.24205179423605411</v>
      </c>
      <c r="H53" s="4">
        <v>-7.7509184976822243E-2</v>
      </c>
      <c r="I53" s="4">
        <v>0.25664072888333772</v>
      </c>
    </row>
    <row r="54" spans="1:9" x14ac:dyDescent="0.25">
      <c r="A54" t="s">
        <v>275</v>
      </c>
      <c r="B54" s="3">
        <v>19.320680618286129</v>
      </c>
      <c r="C54" s="3">
        <v>16.270000457763668</v>
      </c>
      <c r="D54" s="4">
        <v>3.9487296051588412E-2</v>
      </c>
      <c r="E54" s="4">
        <v>-0.20595409275225199</v>
      </c>
      <c r="F54" s="2">
        <v>3</v>
      </c>
      <c r="G54" s="4">
        <v>0.2315671482510846</v>
      </c>
      <c r="H54" s="4">
        <v>-9.1404781210981834E-2</v>
      </c>
      <c r="I54" s="4">
        <v>0.23771179008460949</v>
      </c>
    </row>
    <row r="55" spans="1:9" x14ac:dyDescent="0.25">
      <c r="A55" t="s">
        <v>276</v>
      </c>
      <c r="B55" s="3">
        <v>18.586740493774411</v>
      </c>
      <c r="C55" s="3">
        <v>20.489999771118161</v>
      </c>
      <c r="D55" s="4">
        <v>2.5128727501024791E-2</v>
      </c>
      <c r="E55" s="4">
        <v>-6.7788889997700386E-2</v>
      </c>
      <c r="F55" s="2">
        <v>4</v>
      </c>
      <c r="G55" s="4">
        <v>0.2081492506411253</v>
      </c>
      <c r="H55" s="4">
        <v>-0.12591984313781771</v>
      </c>
      <c r="I55" s="4">
        <v>0.19069448446937359</v>
      </c>
    </row>
    <row r="56" spans="1:9" x14ac:dyDescent="0.25">
      <c r="A56" t="s">
        <v>277</v>
      </c>
      <c r="B56" s="3">
        <v>18.13112831115723</v>
      </c>
      <c r="C56" s="3">
        <v>21.979999542236332</v>
      </c>
      <c r="D56" s="4">
        <v>2.434037822844326E-2</v>
      </c>
      <c r="E56" s="4">
        <v>4.5704015221827987E-3</v>
      </c>
      <c r="F56" s="2">
        <v>4</v>
      </c>
      <c r="G56" s="4">
        <v>0.19636366313630349</v>
      </c>
      <c r="H56" s="4">
        <v>-0.14734595430474029</v>
      </c>
      <c r="I56" s="4">
        <v>0.16150728442851409</v>
      </c>
    </row>
    <row r="57" spans="1:9" x14ac:dyDescent="0.25">
      <c r="A57" t="s">
        <v>278</v>
      </c>
      <c r="B57" s="3">
        <v>17.700296401977539</v>
      </c>
      <c r="C57" s="3">
        <v>21.879999160766602</v>
      </c>
      <c r="D57" s="4">
        <v>-4.8231485392699058E-3</v>
      </c>
      <c r="E57" s="4">
        <v>-5.5267732948130137E-2</v>
      </c>
      <c r="F57" s="2">
        <v>4</v>
      </c>
      <c r="G57" s="4">
        <v>0.1956101773931376</v>
      </c>
      <c r="H57" s="4">
        <v>-0.1676067215373355</v>
      </c>
      <c r="I57" s="4">
        <v>0.13390754588557341</v>
      </c>
    </row>
    <row r="58" spans="1:9" x14ac:dyDescent="0.25">
      <c r="A58" t="s">
        <v>163</v>
      </c>
      <c r="B58" s="3">
        <v>17.786081314086911</v>
      </c>
      <c r="C58" s="3">
        <v>23.159999847412109</v>
      </c>
      <c r="D58" s="4">
        <v>-3.665463478735187E-2</v>
      </c>
      <c r="E58" s="4">
        <v>0.1380835092514843</v>
      </c>
      <c r="F58" s="2">
        <v>4</v>
      </c>
      <c r="G58" s="4">
        <v>0.23855300004163921</v>
      </c>
      <c r="H58" s="4">
        <v>-0.1635725074986725</v>
      </c>
      <c r="I58" s="4">
        <v>0.1394030560711024</v>
      </c>
    </row>
    <row r="59" spans="1:9" x14ac:dyDescent="0.25">
      <c r="A59" t="s">
        <v>279</v>
      </c>
      <c r="B59" s="3">
        <v>18.46282958984375</v>
      </c>
      <c r="C59" s="3">
        <v>20.35000038146973</v>
      </c>
      <c r="D59" s="4">
        <v>-1.7249984466607641E-2</v>
      </c>
      <c r="E59" s="4">
        <v>5.2223382673897589E-2</v>
      </c>
      <c r="F59" s="2">
        <v>4</v>
      </c>
      <c r="G59" s="4">
        <v>0.32444698635441299</v>
      </c>
      <c r="H59" s="4">
        <v>-0.13174701129465119</v>
      </c>
      <c r="I59" s="4">
        <v>0.1827565660417034</v>
      </c>
    </row>
    <row r="60" spans="1:9" x14ac:dyDescent="0.25">
      <c r="A60" t="s">
        <v>280</v>
      </c>
      <c r="B60" s="3">
        <v>18.78690338134766</v>
      </c>
      <c r="C60" s="3">
        <v>19.340000152587891</v>
      </c>
      <c r="D60" s="4">
        <v>-2.537491951075665E-4</v>
      </c>
      <c r="E60" s="4">
        <v>-2.323227788876148E-2</v>
      </c>
      <c r="F60" s="2">
        <v>3</v>
      </c>
      <c r="G60" s="4">
        <v>0.40283882023506479</v>
      </c>
      <c r="H60" s="4">
        <v>-0.1165067667446433</v>
      </c>
      <c r="I60" s="4">
        <v>0.20351721938132619</v>
      </c>
    </row>
    <row r="61" spans="1:9" x14ac:dyDescent="0.25">
      <c r="A61" t="s">
        <v>281</v>
      </c>
      <c r="B61" s="3">
        <v>18.791671752929691</v>
      </c>
      <c r="C61" s="3">
        <v>19.79999923706055</v>
      </c>
      <c r="D61" s="4">
        <v>2.4860458337849559E-2</v>
      </c>
      <c r="E61" s="4">
        <v>-2.6069881388808721E-2</v>
      </c>
      <c r="F61" s="2">
        <v>4</v>
      </c>
      <c r="G61" s="4">
        <v>0.37903490002843521</v>
      </c>
      <c r="H61" s="4">
        <v>-0.11628252414644299</v>
      </c>
      <c r="I61" s="4">
        <v>0.20382268841956491</v>
      </c>
    </row>
    <row r="62" spans="1:9" x14ac:dyDescent="0.25">
      <c r="A62" t="s">
        <v>282</v>
      </c>
      <c r="B62" s="3">
        <v>18.335834503173832</v>
      </c>
      <c r="C62" s="3">
        <v>20.329999923706051</v>
      </c>
      <c r="D62" s="4">
        <v>-1.940301780746112E-2</v>
      </c>
      <c r="E62" s="4">
        <v>6.5513627096346561E-2</v>
      </c>
      <c r="F62" s="2">
        <v>4</v>
      </c>
      <c r="G62" s="4">
        <v>0.34332300238117969</v>
      </c>
      <c r="H62" s="4">
        <v>-0.13771921956400071</v>
      </c>
      <c r="I62" s="4">
        <v>0.17462107024010051</v>
      </c>
    </row>
    <row r="63" spans="1:9" x14ac:dyDescent="0.25">
      <c r="A63" t="s">
        <v>283</v>
      </c>
      <c r="B63" s="3">
        <v>18.69864463806152</v>
      </c>
      <c r="C63" s="3">
        <v>19.079999923706051</v>
      </c>
      <c r="D63" s="4">
        <v>5.5027659986477406E-3</v>
      </c>
      <c r="E63" s="4">
        <v>-8.3160004841731361E-3</v>
      </c>
      <c r="F63" s="2">
        <v>3</v>
      </c>
      <c r="G63" s="4">
        <v>0.31518930470063161</v>
      </c>
      <c r="H63" s="4">
        <v>-0.12065731784325261</v>
      </c>
      <c r="I63" s="4">
        <v>0.19786323185875901</v>
      </c>
    </row>
    <row r="64" spans="1:9" x14ac:dyDescent="0.25">
      <c r="A64" t="s">
        <v>284</v>
      </c>
      <c r="B64" s="3">
        <v>18.5963134765625</v>
      </c>
      <c r="C64" s="3">
        <v>19.239999771118161</v>
      </c>
      <c r="D64" s="4">
        <v>-2.3448966074204991E-2</v>
      </c>
      <c r="E64" s="4">
        <v>5.7142800251769987E-2</v>
      </c>
      <c r="F64" s="2">
        <v>3</v>
      </c>
      <c r="G64" s="4">
        <v>0.3414505166775923</v>
      </c>
      <c r="H64" s="4">
        <v>-0.12546965369767071</v>
      </c>
      <c r="I64" s="4">
        <v>0.19130774411054169</v>
      </c>
    </row>
    <row r="65" spans="1:9" x14ac:dyDescent="0.25">
      <c r="A65" t="s">
        <v>285</v>
      </c>
      <c r="B65" s="3">
        <v>19.042848587036129</v>
      </c>
      <c r="C65" s="3">
        <v>18.20000076293945</v>
      </c>
      <c r="D65" s="4">
        <v>3.4314274816718E-3</v>
      </c>
      <c r="E65" s="4">
        <v>-9.2542225654596022E-3</v>
      </c>
      <c r="F65" s="2">
        <v>3</v>
      </c>
      <c r="G65" s="4">
        <v>0.40645969715283092</v>
      </c>
      <c r="H65" s="4">
        <v>-0.10447041074068231</v>
      </c>
      <c r="I65" s="4">
        <v>0.21991345329021009</v>
      </c>
    </row>
    <row r="66" spans="1:9" x14ac:dyDescent="0.25">
      <c r="A66" t="s">
        <v>286</v>
      </c>
      <c r="B66" s="3">
        <v>18.977727890014648</v>
      </c>
      <c r="C66" s="3">
        <v>18.370000839233398</v>
      </c>
      <c r="D66" s="4">
        <v>5.0250266488633946E-3</v>
      </c>
      <c r="E66" s="4">
        <v>1.8857467534081799E-2</v>
      </c>
      <c r="F66" s="2">
        <v>3</v>
      </c>
      <c r="G66" s="4">
        <v>0.38887171181337199</v>
      </c>
      <c r="H66" s="4">
        <v>-0.10753284705578441</v>
      </c>
      <c r="I66" s="4">
        <v>0.21574172372879219</v>
      </c>
    </row>
    <row r="67" spans="1:9" x14ac:dyDescent="0.25">
      <c r="A67" t="s">
        <v>287</v>
      </c>
      <c r="B67" s="3">
        <v>18.882841110229489</v>
      </c>
      <c r="C67" s="3">
        <v>18.030000686645511</v>
      </c>
      <c r="D67" s="4">
        <v>1.8464781706484249E-2</v>
      </c>
      <c r="E67" s="4">
        <v>-5.6514907860392039E-2</v>
      </c>
      <c r="F67" s="2">
        <v>3</v>
      </c>
      <c r="G67" s="4">
        <v>0.3391588269321959</v>
      </c>
      <c r="H67" s="4">
        <v>-0.1119950953658921</v>
      </c>
      <c r="I67" s="4">
        <v>0.20966313424307301</v>
      </c>
    </row>
    <row r="68" spans="1:9" x14ac:dyDescent="0.25">
      <c r="A68" t="s">
        <v>288</v>
      </c>
      <c r="B68" s="3">
        <v>18.540494918823239</v>
      </c>
      <c r="C68" s="3">
        <v>19.110000610351559</v>
      </c>
      <c r="D68" s="4">
        <v>-3.5000560242697269E-3</v>
      </c>
      <c r="E68" s="4">
        <v>-2.4004050826652471E-2</v>
      </c>
      <c r="F68" s="2">
        <v>3</v>
      </c>
      <c r="G68" s="4">
        <v>0.27547459819284043</v>
      </c>
      <c r="H68" s="4">
        <v>-0.1280946375522036</v>
      </c>
      <c r="I68" s="4">
        <v>0.18773192354891971</v>
      </c>
    </row>
    <row r="69" spans="1:9" x14ac:dyDescent="0.25">
      <c r="A69" t="s">
        <v>289</v>
      </c>
      <c r="B69" s="3">
        <v>18.60561561584473</v>
      </c>
      <c r="C69" s="3">
        <v>19.579999923706051</v>
      </c>
      <c r="D69" s="4">
        <v>1.010100905504863E-2</v>
      </c>
      <c r="E69" s="4">
        <v>-5.1356564791082533E-2</v>
      </c>
      <c r="F69" s="2">
        <v>4</v>
      </c>
      <c r="G69" s="4">
        <v>0.25812612523839679</v>
      </c>
      <c r="H69" s="4">
        <v>-0.1250322012371016</v>
      </c>
      <c r="I69" s="4">
        <v>0.19190365311033769</v>
      </c>
    </row>
    <row r="70" spans="1:9" x14ac:dyDescent="0.25">
      <c r="A70" t="s">
        <v>290</v>
      </c>
      <c r="B70" s="3">
        <v>18.419559478759769</v>
      </c>
      <c r="C70" s="3">
        <v>20.639999389648441</v>
      </c>
      <c r="D70" s="4">
        <v>-9.9999989748532636E-3</v>
      </c>
      <c r="E70" s="4">
        <v>4.7715664482478333E-2</v>
      </c>
      <c r="F70" s="2">
        <v>4</v>
      </c>
      <c r="G70" s="4">
        <v>0.2964652787580766</v>
      </c>
      <c r="H70" s="4">
        <v>-0.13378187832776009</v>
      </c>
      <c r="I70" s="4">
        <v>0.17998461780111041</v>
      </c>
    </row>
    <row r="71" spans="1:9" x14ac:dyDescent="0.25">
      <c r="A71" t="s">
        <v>291</v>
      </c>
      <c r="B71" s="3">
        <v>18.60561561584473</v>
      </c>
      <c r="C71" s="3">
        <v>19.70000076293945</v>
      </c>
      <c r="D71" s="4">
        <v>2.5115306675455029E-2</v>
      </c>
      <c r="E71" s="4">
        <v>-3.7145569674535077E-2</v>
      </c>
      <c r="F71" s="2">
        <v>4</v>
      </c>
      <c r="G71" s="4">
        <v>0.22785811617379109</v>
      </c>
      <c r="H71" s="4">
        <v>-0.1250322012371016</v>
      </c>
      <c r="I71" s="4">
        <v>0.19190365311033769</v>
      </c>
    </row>
    <row r="72" spans="1:9" x14ac:dyDescent="0.25">
      <c r="A72" t="s">
        <v>292</v>
      </c>
      <c r="B72" s="3">
        <v>18.149778366088871</v>
      </c>
      <c r="C72" s="3">
        <v>20.45999908447266</v>
      </c>
      <c r="D72" s="4">
        <v>6.1887350599010293E-3</v>
      </c>
      <c r="E72" s="4">
        <v>-2.24558630602073E-2</v>
      </c>
      <c r="F72" s="2">
        <v>4</v>
      </c>
      <c r="G72" s="4">
        <v>0.1815073094016619</v>
      </c>
      <c r="H72" s="4">
        <v>-0.1464688966546592</v>
      </c>
      <c r="I72" s="4">
        <v>0.16270203493087321</v>
      </c>
    </row>
    <row r="73" spans="1:9" x14ac:dyDescent="0.25">
      <c r="A73" t="s">
        <v>293</v>
      </c>
      <c r="B73" s="3">
        <v>18.038145065307621</v>
      </c>
      <c r="C73" s="3">
        <v>20.930000305175781</v>
      </c>
      <c r="D73" s="4">
        <v>1.032450204177193E-3</v>
      </c>
      <c r="E73" s="4">
        <v>3.3556899700895042E-3</v>
      </c>
      <c r="F73" s="2">
        <v>4</v>
      </c>
      <c r="G73" s="4">
        <v>0.1881313042481938</v>
      </c>
      <c r="H73" s="4">
        <v>-0.15171868496964649</v>
      </c>
      <c r="I73" s="4">
        <v>0.15555063818286</v>
      </c>
    </row>
    <row r="74" spans="1:9" x14ac:dyDescent="0.25">
      <c r="A74" t="s">
        <v>294</v>
      </c>
      <c r="B74" s="3">
        <v>18.019540786743161</v>
      </c>
      <c r="C74" s="3">
        <v>20.860000610351559</v>
      </c>
      <c r="D74" s="4">
        <v>1.893755103489125E-2</v>
      </c>
      <c r="E74" s="4">
        <v>-2.6143765823892221E-2</v>
      </c>
      <c r="F74" s="2">
        <v>4</v>
      </c>
      <c r="G74" s="4">
        <v>0.20677079185260411</v>
      </c>
      <c r="H74" s="4">
        <v>-0.15259358989078489</v>
      </c>
      <c r="I74" s="4">
        <v>0.15435882018326799</v>
      </c>
    </row>
    <row r="75" spans="1:9" x14ac:dyDescent="0.25">
      <c r="A75" t="s">
        <v>295</v>
      </c>
      <c r="B75" s="3">
        <v>17.684637069702148</v>
      </c>
      <c r="C75" s="3">
        <v>21.420000076293949</v>
      </c>
      <c r="D75" s="4">
        <v>2.2043082402736891E-2</v>
      </c>
      <c r="E75" s="4">
        <v>-5.3886896918924232E-2</v>
      </c>
      <c r="F75" s="2">
        <v>4</v>
      </c>
      <c r="G75" s="4">
        <v>0.1842206314983883</v>
      </c>
      <c r="H75" s="4">
        <v>-0.16834313422982539</v>
      </c>
      <c r="I75" s="4">
        <v>0.1329043855639975</v>
      </c>
    </row>
    <row r="76" spans="1:9" x14ac:dyDescent="0.25">
      <c r="A76" t="s">
        <v>296</v>
      </c>
      <c r="B76" s="3">
        <v>17.303220748901371</v>
      </c>
      <c r="C76" s="3">
        <v>22.639999389648441</v>
      </c>
      <c r="D76" s="4">
        <v>-4.2224642267611912E-2</v>
      </c>
      <c r="E76" s="4">
        <v>0.17855286145995869</v>
      </c>
      <c r="F76" s="2">
        <v>4</v>
      </c>
      <c r="G76" s="4">
        <v>0.1759522130401501</v>
      </c>
      <c r="H76" s="4">
        <v>-0.186280030568751</v>
      </c>
      <c r="I76" s="4">
        <v>0.1084702837581317</v>
      </c>
    </row>
    <row r="77" spans="1:9" x14ac:dyDescent="0.25">
      <c r="A77" t="s">
        <v>297</v>
      </c>
      <c r="B77" s="3">
        <v>18.06605339050293</v>
      </c>
      <c r="C77" s="3">
        <v>19.20999908447266</v>
      </c>
      <c r="D77" s="4">
        <v>2.5884929681319498E-2</v>
      </c>
      <c r="E77" s="4">
        <v>-6.2469531524824262E-2</v>
      </c>
      <c r="F77" s="2">
        <v>3</v>
      </c>
      <c r="G77" s="4">
        <v>0.23105623555743771</v>
      </c>
      <c r="H77" s="4">
        <v>-0.15040623789089971</v>
      </c>
      <c r="I77" s="4">
        <v>0.15733848736986331</v>
      </c>
    </row>
    <row r="78" spans="1:9" x14ac:dyDescent="0.25">
      <c r="A78" t="s">
        <v>298</v>
      </c>
      <c r="B78" s="3">
        <v>17.610214233398441</v>
      </c>
      <c r="C78" s="3">
        <v>20.489999771118161</v>
      </c>
      <c r="D78" s="4">
        <v>-1.8153604411618951E-2</v>
      </c>
      <c r="E78" s="4">
        <v>8.4126993898401725E-2</v>
      </c>
      <c r="F78" s="2">
        <v>4</v>
      </c>
      <c r="G78" s="4">
        <v>0.22240309195895519</v>
      </c>
      <c r="H78" s="4">
        <v>-0.17184302300549659</v>
      </c>
      <c r="I78" s="4">
        <v>0.12813674700278371</v>
      </c>
    </row>
    <row r="79" spans="1:9" x14ac:dyDescent="0.25">
      <c r="A79" t="s">
        <v>299</v>
      </c>
      <c r="B79" s="3">
        <v>17.93581390380859</v>
      </c>
      <c r="C79" s="3">
        <v>18.89999961853027</v>
      </c>
      <c r="D79" s="4">
        <v>-2.586573196754594E-3</v>
      </c>
      <c r="E79" s="4">
        <v>-1.869162025303173E-2</v>
      </c>
      <c r="F79" s="2">
        <v>3</v>
      </c>
      <c r="G79" s="4">
        <v>0.17406241693350941</v>
      </c>
      <c r="H79" s="4">
        <v>-0.1565310208240647</v>
      </c>
      <c r="I79" s="4">
        <v>0.1489951504346427</v>
      </c>
    </row>
    <row r="80" spans="1:9" x14ac:dyDescent="0.25">
      <c r="A80" t="s">
        <v>300</v>
      </c>
      <c r="B80" s="3">
        <v>17.982326507568359</v>
      </c>
      <c r="C80" s="3">
        <v>19.260000228881839</v>
      </c>
      <c r="D80" s="4">
        <v>-2.6196552800840319E-2</v>
      </c>
      <c r="E80" s="4">
        <v>0.15122538887453649</v>
      </c>
      <c r="F80" s="2">
        <v>3</v>
      </c>
      <c r="G80" s="4">
        <v>0.17704808679019821</v>
      </c>
      <c r="H80" s="4">
        <v>-0.15434366882417949</v>
      </c>
      <c r="I80" s="4">
        <v>0.1519748176212381</v>
      </c>
    </row>
    <row r="81" spans="1:9" x14ac:dyDescent="0.25">
      <c r="A81" t="s">
        <v>301</v>
      </c>
      <c r="B81" s="3">
        <v>18.466073989868161</v>
      </c>
      <c r="C81" s="3">
        <v>16.729999542236332</v>
      </c>
      <c r="D81" s="4">
        <v>1.0178115720857139E-2</v>
      </c>
      <c r="E81" s="4">
        <v>-1.3561294495994299E-2</v>
      </c>
      <c r="F81" s="2">
        <v>3</v>
      </c>
      <c r="G81" s="4">
        <v>0.2011412747812267</v>
      </c>
      <c r="H81" s="4">
        <v>-0.1315944366308357</v>
      </c>
      <c r="I81" s="4">
        <v>0.18296440717532109</v>
      </c>
    </row>
    <row r="82" spans="1:9" x14ac:dyDescent="0.25">
      <c r="A82" t="s">
        <v>302</v>
      </c>
      <c r="B82" s="3">
        <v>18.2800178527832</v>
      </c>
      <c r="C82" s="3">
        <v>16.95999908447266</v>
      </c>
      <c r="D82" s="4">
        <v>-2.6745920307054579E-2</v>
      </c>
      <c r="E82" s="4">
        <v>0.10344822451218499</v>
      </c>
      <c r="F82" s="2">
        <v>3</v>
      </c>
      <c r="G82" s="4">
        <v>0.21971986896148249</v>
      </c>
      <c r="H82" s="4">
        <v>-0.14034411372149419</v>
      </c>
      <c r="I82" s="4">
        <v>0.17104537186609381</v>
      </c>
    </row>
    <row r="83" spans="1:9" x14ac:dyDescent="0.25">
      <c r="A83" t="s">
        <v>303</v>
      </c>
      <c r="B83" s="3">
        <v>18.782369613647461</v>
      </c>
      <c r="C83" s="3">
        <v>15.36999988555908</v>
      </c>
      <c r="D83" s="4">
        <v>2.4784328097382508E-4</v>
      </c>
      <c r="E83" s="4">
        <v>-2.5957146170734191E-3</v>
      </c>
      <c r="F83" s="2">
        <v>2</v>
      </c>
      <c r="G83" s="4">
        <v>0.27139266413284258</v>
      </c>
      <c r="H83" s="4">
        <v>-0.11671997660701219</v>
      </c>
      <c r="I83" s="4">
        <v>0.20322677941976891</v>
      </c>
    </row>
    <row r="84" spans="1:9" x14ac:dyDescent="0.25">
      <c r="A84" t="s">
        <v>304</v>
      </c>
      <c r="B84" s="3">
        <v>18.777715682983398</v>
      </c>
      <c r="C84" s="3">
        <v>15.409999847412109</v>
      </c>
      <c r="D84" s="4">
        <v>-1.005756387184531E-2</v>
      </c>
      <c r="E84" s="4">
        <v>1.2995129072905791E-3</v>
      </c>
      <c r="F84" s="2">
        <v>2</v>
      </c>
      <c r="G84" s="4">
        <v>0.20677450815932999</v>
      </c>
      <c r="H84" s="4">
        <v>-0.1169388373828557</v>
      </c>
      <c r="I84" s="4">
        <v>0.2029286416384479</v>
      </c>
    </row>
    <row r="85" spans="1:9" x14ac:dyDescent="0.25">
      <c r="A85" t="s">
        <v>305</v>
      </c>
      <c r="B85" s="3">
        <v>18.96849250793457</v>
      </c>
      <c r="C85" s="3">
        <v>15.39000034332275</v>
      </c>
      <c r="D85" s="4">
        <v>9.6711624065517476E-3</v>
      </c>
      <c r="E85" s="4">
        <v>-3.1466330345934053E-2</v>
      </c>
      <c r="F85" s="2">
        <v>2</v>
      </c>
      <c r="G85" s="4">
        <v>0.21849643445674261</v>
      </c>
      <c r="H85" s="4">
        <v>-0.1079671601199788</v>
      </c>
      <c r="I85" s="4">
        <v>0.2151500912955315</v>
      </c>
    </row>
    <row r="86" spans="1:9" x14ac:dyDescent="0.25">
      <c r="A86" t="s">
        <v>306</v>
      </c>
      <c r="B86" s="3">
        <v>18.786802291870121</v>
      </c>
      <c r="C86" s="3">
        <v>15.89000034332275</v>
      </c>
      <c r="D86" s="4">
        <v>-5.7691401171048318E-3</v>
      </c>
      <c r="E86" s="4">
        <v>-1.6099026708904729E-2</v>
      </c>
      <c r="F86" s="2">
        <v>2</v>
      </c>
      <c r="G86" s="4">
        <v>0.20735847098820809</v>
      </c>
      <c r="H86" s="4">
        <v>-0.1165115206877252</v>
      </c>
      <c r="I86" s="4">
        <v>0.2035107434377155</v>
      </c>
    </row>
    <row r="87" spans="1:9" x14ac:dyDescent="0.25">
      <c r="A87" t="s">
        <v>307</v>
      </c>
      <c r="B87" s="3">
        <v>18.895814895629879</v>
      </c>
      <c r="C87" s="3">
        <v>16.14999961853027</v>
      </c>
      <c r="D87" s="4">
        <v>-1.3282788578845571E-2</v>
      </c>
      <c r="E87" s="4">
        <v>-1.1022676424785381E-2</v>
      </c>
      <c r="F87" s="2">
        <v>3</v>
      </c>
      <c r="G87" s="4">
        <v>0.1796583880145739</v>
      </c>
      <c r="H87" s="4">
        <v>-0.11138497610470879</v>
      </c>
      <c r="I87" s="4">
        <v>0.21049425440231301</v>
      </c>
    </row>
    <row r="88" spans="1:9" x14ac:dyDescent="0.25">
      <c r="A88" t="s">
        <v>308</v>
      </c>
      <c r="B88" s="3">
        <v>19.15018272399902</v>
      </c>
      <c r="C88" s="3">
        <v>16.329999923706051</v>
      </c>
      <c r="D88" s="4">
        <v>2.7290461706199531E-2</v>
      </c>
      <c r="E88" s="4">
        <v>-0.1042237886034085</v>
      </c>
      <c r="F88" s="2">
        <v>3</v>
      </c>
      <c r="G88" s="4">
        <v>0.18133457645397871</v>
      </c>
      <c r="H88" s="4">
        <v>-9.9422799552232433E-2</v>
      </c>
      <c r="I88" s="4">
        <v>0.2267894391533474</v>
      </c>
    </row>
    <row r="89" spans="1:9" x14ac:dyDescent="0.25">
      <c r="A89" t="s">
        <v>309</v>
      </c>
      <c r="B89" s="3">
        <v>18.641448974609379</v>
      </c>
      <c r="C89" s="3">
        <v>18.229999542236332</v>
      </c>
      <c r="D89" s="4">
        <v>7.3636014506630598E-3</v>
      </c>
      <c r="E89" s="4">
        <v>3.5207206723224971E-2</v>
      </c>
      <c r="F89" s="2">
        <v>3</v>
      </c>
      <c r="G89" s="4">
        <v>0.15490655980877691</v>
      </c>
      <c r="H89" s="4">
        <v>-0.1233470629601459</v>
      </c>
      <c r="I89" s="4">
        <v>0.1941991918388937</v>
      </c>
    </row>
    <row r="90" spans="1:9" x14ac:dyDescent="0.25">
      <c r="A90" t="s">
        <v>310</v>
      </c>
      <c r="B90" s="3">
        <v>18.505184173583981</v>
      </c>
      <c r="C90" s="3">
        <v>17.610000610351559</v>
      </c>
      <c r="D90" s="4">
        <v>-4.9048054628053617E-4</v>
      </c>
      <c r="E90" s="4">
        <v>2.7421309068831109E-2</v>
      </c>
      <c r="F90" s="2">
        <v>3</v>
      </c>
      <c r="G90" s="4">
        <v>0.15027687965104411</v>
      </c>
      <c r="H90" s="4">
        <v>-0.12975519884039671</v>
      </c>
      <c r="I90" s="4">
        <v>0.1854698642269548</v>
      </c>
    </row>
    <row r="91" spans="1:9" x14ac:dyDescent="0.25">
      <c r="A91" t="s">
        <v>311</v>
      </c>
      <c r="B91" s="3">
        <v>18.514265060424801</v>
      </c>
      <c r="C91" s="3">
        <v>17.139999389648441</v>
      </c>
      <c r="D91" s="4">
        <v>-1.959004139479692E-3</v>
      </c>
      <c r="E91" s="4">
        <v>3.5024151111773483E-2</v>
      </c>
      <c r="F91" s="2">
        <v>3</v>
      </c>
      <c r="G91" s="4">
        <v>0.13360819820447919</v>
      </c>
      <c r="H91" s="4">
        <v>-0.129328151236384</v>
      </c>
      <c r="I91" s="4">
        <v>0.18605159946337649</v>
      </c>
    </row>
    <row r="92" spans="1:9" x14ac:dyDescent="0.25">
      <c r="A92" t="s">
        <v>312</v>
      </c>
      <c r="B92" s="3">
        <v>18.550605773925781</v>
      </c>
      <c r="C92" s="3">
        <v>16.559999465942379</v>
      </c>
      <c r="D92" s="4">
        <v>-5.3579111438231131E-3</v>
      </c>
      <c r="E92" s="4">
        <v>-2.987699109546393E-2</v>
      </c>
      <c r="F92" s="2">
        <v>3</v>
      </c>
      <c r="G92" s="4">
        <v>0.1547460317648777</v>
      </c>
      <c r="H92" s="4">
        <v>-0.1276191535469797</v>
      </c>
      <c r="I92" s="4">
        <v>0.188379640097601</v>
      </c>
    </row>
    <row r="93" spans="1:9" x14ac:dyDescent="0.25">
      <c r="A93" t="s">
        <v>313</v>
      </c>
      <c r="B93" s="3">
        <v>18.650533676147461</v>
      </c>
      <c r="C93" s="3">
        <v>17.069999694824219</v>
      </c>
      <c r="D93" s="4">
        <v>2.4413505361713379E-3</v>
      </c>
      <c r="E93" s="4">
        <v>-3.5048096128643007E-2</v>
      </c>
      <c r="F93" s="2">
        <v>3</v>
      </c>
      <c r="G93" s="4">
        <v>0.15986277958523101</v>
      </c>
      <c r="H93" s="4">
        <v>-0.12291983596205459</v>
      </c>
      <c r="I93" s="4">
        <v>0.1947811714505461</v>
      </c>
    </row>
    <row r="94" spans="1:9" x14ac:dyDescent="0.25">
      <c r="A94" t="s">
        <v>314</v>
      </c>
      <c r="B94" s="3">
        <v>18.605112075805661</v>
      </c>
      <c r="C94" s="3">
        <v>17.690000534057621</v>
      </c>
      <c r="D94" s="4">
        <v>2.4000148648682721E-2</v>
      </c>
      <c r="E94" s="4">
        <v>-7.2851121342061731E-2</v>
      </c>
      <c r="F94" s="2">
        <v>3</v>
      </c>
      <c r="G94" s="4">
        <v>0.1571482614905049</v>
      </c>
      <c r="H94" s="4">
        <v>-0.12505588125547151</v>
      </c>
      <c r="I94" s="4">
        <v>0.1918713955798996</v>
      </c>
    </row>
    <row r="95" spans="1:9" x14ac:dyDescent="0.25">
      <c r="A95" t="s">
        <v>315</v>
      </c>
      <c r="B95" s="3">
        <v>18.169052124023441</v>
      </c>
      <c r="C95" s="3">
        <v>19.079999923706051</v>
      </c>
      <c r="D95" s="4">
        <v>1.88486360202571E-2</v>
      </c>
      <c r="E95" s="4">
        <v>-1.9023178648836288E-2</v>
      </c>
      <c r="F95" s="2">
        <v>3</v>
      </c>
      <c r="G95" s="4">
        <v>0.15125966023527199</v>
      </c>
      <c r="H95" s="4">
        <v>-0.14556250807273349</v>
      </c>
      <c r="I95" s="4">
        <v>0.16393674078343401</v>
      </c>
    </row>
    <row r="96" spans="1:9" x14ac:dyDescent="0.25">
      <c r="A96" t="s">
        <v>316</v>
      </c>
      <c r="B96" s="3">
        <v>17.832925796508789</v>
      </c>
      <c r="C96" s="3">
        <v>19.45000076293945</v>
      </c>
      <c r="D96" s="4">
        <v>2.0270223081251041E-2</v>
      </c>
      <c r="E96" s="4">
        <v>-0.13092039802055039</v>
      </c>
      <c r="F96" s="2">
        <v>3</v>
      </c>
      <c r="G96" s="4">
        <v>0.142744888772423</v>
      </c>
      <c r="H96" s="4">
        <v>-0.16136954821395261</v>
      </c>
      <c r="I96" s="4">
        <v>0.1424039839027591</v>
      </c>
    </row>
    <row r="97" spans="1:9" x14ac:dyDescent="0.25">
      <c r="A97" t="s">
        <v>317</v>
      </c>
      <c r="B97" s="3">
        <v>17.478630065917969</v>
      </c>
      <c r="C97" s="3">
        <v>22.379999160766602</v>
      </c>
      <c r="D97" s="4">
        <v>-3.8480764024854792E-2</v>
      </c>
      <c r="E97" s="4">
        <v>0.12462309496363159</v>
      </c>
      <c r="F97" s="2">
        <v>4</v>
      </c>
      <c r="G97" s="4">
        <v>0.1260522829877537</v>
      </c>
      <c r="H97" s="4">
        <v>-0.178031042351354</v>
      </c>
      <c r="I97" s="4">
        <v>0.1197072677987798</v>
      </c>
    </row>
    <row r="98" spans="1:9" x14ac:dyDescent="0.25">
      <c r="A98" t="s">
        <v>318</v>
      </c>
      <c r="B98" s="3">
        <v>18.17813873291016</v>
      </c>
      <c r="C98" s="3">
        <v>19.89999961853027</v>
      </c>
      <c r="D98" s="4">
        <v>2.562783597625384E-2</v>
      </c>
      <c r="E98" s="4">
        <v>-6.6604132111628189E-2</v>
      </c>
      <c r="F98" s="2">
        <v>4</v>
      </c>
      <c r="G98" s="4">
        <v>0.15800418642246769</v>
      </c>
      <c r="H98" s="4">
        <v>-0.145135191377603</v>
      </c>
      <c r="I98" s="4">
        <v>0.16451884258270161</v>
      </c>
    </row>
    <row r="99" spans="1:9" x14ac:dyDescent="0.25">
      <c r="A99" t="s">
        <v>319</v>
      </c>
      <c r="B99" s="3">
        <v>17.72391319274902</v>
      </c>
      <c r="C99" s="3">
        <v>21.319999694824219</v>
      </c>
      <c r="D99" s="4">
        <v>-2.449984337299815E-2</v>
      </c>
      <c r="E99" s="4">
        <v>2.89575483278619E-2</v>
      </c>
      <c r="F99" s="2">
        <v>4</v>
      </c>
      <c r="G99" s="4">
        <v>0.13609289997795049</v>
      </c>
      <c r="H99" s="4">
        <v>-0.166496092796969</v>
      </c>
      <c r="I99" s="4">
        <v>0.13542047293816181</v>
      </c>
    </row>
    <row r="100" spans="1:9" x14ac:dyDescent="0.25">
      <c r="A100" t="s">
        <v>320</v>
      </c>
      <c r="B100" s="3">
        <v>18.169052124023441</v>
      </c>
      <c r="C100" s="3">
        <v>20.719999313354489</v>
      </c>
      <c r="D100" s="4">
        <v>-6.8901359600349044E-2</v>
      </c>
      <c r="E100" s="4">
        <v>0.38133328755696622</v>
      </c>
      <c r="F100" s="2">
        <v>4</v>
      </c>
      <c r="G100" s="4">
        <v>0.16651203287261601</v>
      </c>
      <c r="H100" s="4">
        <v>-0.14556250807273349</v>
      </c>
      <c r="I100" s="4">
        <v>0.16393674078343401</v>
      </c>
    </row>
    <row r="101" spans="1:9" x14ac:dyDescent="0.25">
      <c r="A101" t="s">
        <v>321</v>
      </c>
      <c r="B101" s="3">
        <v>19.51356315612793</v>
      </c>
      <c r="C101" s="3">
        <v>15</v>
      </c>
      <c r="D101" s="4">
        <v>6.5603789514157018E-3</v>
      </c>
      <c r="E101" s="4">
        <v>-4.1533522963198448E-2</v>
      </c>
      <c r="F101" s="2">
        <v>2</v>
      </c>
      <c r="G101" s="4">
        <v>0.27408955615331249</v>
      </c>
      <c r="H101" s="4">
        <v>-8.2334078416739676E-2</v>
      </c>
      <c r="I101" s="4">
        <v>0.25006813486897911</v>
      </c>
    </row>
    <row r="102" spans="1:9" x14ac:dyDescent="0.25">
      <c r="A102" t="s">
        <v>322</v>
      </c>
      <c r="B102" s="3">
        <v>19.386381149291989</v>
      </c>
      <c r="C102" s="3">
        <v>15.64999961853027</v>
      </c>
      <c r="D102" s="4">
        <v>-9.3634753493188061E-4</v>
      </c>
      <c r="E102" s="4">
        <v>-8.5330271171234595E-2</v>
      </c>
      <c r="F102" s="2">
        <v>2</v>
      </c>
      <c r="G102" s="4">
        <v>0.27790149026839889</v>
      </c>
      <c r="H102" s="4">
        <v>-8.8315076995938546E-2</v>
      </c>
      <c r="I102" s="4">
        <v>0.2419206646810772</v>
      </c>
    </row>
    <row r="103" spans="1:9" x14ac:dyDescent="0.25">
      <c r="A103" t="s">
        <v>323</v>
      </c>
      <c r="B103" s="3">
        <v>19.404550552368161</v>
      </c>
      <c r="C103" s="3">
        <v>17.110000610351559</v>
      </c>
      <c r="D103" s="4">
        <v>-5.8180748570082494E-3</v>
      </c>
      <c r="E103" s="4">
        <v>0.1088788251424888</v>
      </c>
      <c r="F103" s="2">
        <v>3</v>
      </c>
      <c r="G103" s="4">
        <v>0.29014832636365312</v>
      </c>
      <c r="H103" s="4">
        <v>-8.7460622999755988E-2</v>
      </c>
      <c r="I103" s="4">
        <v>0.24308462390438179</v>
      </c>
    </row>
    <row r="104" spans="1:9" x14ac:dyDescent="0.25">
      <c r="A104" t="s">
        <v>324</v>
      </c>
      <c r="B104" s="3">
        <v>19.518108367919918</v>
      </c>
      <c r="C104" s="3">
        <v>15.430000305175779</v>
      </c>
      <c r="D104" s="4">
        <v>7.3362586754217576E-3</v>
      </c>
      <c r="E104" s="4">
        <v>-4.4582001879948978E-2</v>
      </c>
      <c r="F104" s="2">
        <v>2</v>
      </c>
      <c r="G104" s="4">
        <v>0.3184667168682751</v>
      </c>
      <c r="H104" s="4">
        <v>-8.2120330372135064E-2</v>
      </c>
      <c r="I104" s="4">
        <v>0.25035930795622829</v>
      </c>
    </row>
    <row r="105" spans="1:9" x14ac:dyDescent="0.25">
      <c r="A105" t="s">
        <v>325</v>
      </c>
      <c r="B105" s="3">
        <v>19.375961303710941</v>
      </c>
      <c r="C105" s="3">
        <v>16.14999961853027</v>
      </c>
      <c r="D105" s="4">
        <v>3.681534882498561E-3</v>
      </c>
      <c r="E105" s="4">
        <v>1.8284991685414861E-2</v>
      </c>
      <c r="F105" s="2">
        <v>3</v>
      </c>
      <c r="G105" s="4">
        <v>0.3514236492194307</v>
      </c>
      <c r="H105" s="4">
        <v>-8.8805091921525858E-2</v>
      </c>
      <c r="I105" s="4">
        <v>0.24125315373871811</v>
      </c>
    </row>
    <row r="106" spans="1:9" x14ac:dyDescent="0.25">
      <c r="A106" t="s">
        <v>326</v>
      </c>
      <c r="B106" s="3">
        <v>19.304889678955082</v>
      </c>
      <c r="C106" s="3">
        <v>15.85999965667725</v>
      </c>
      <c r="D106" s="4">
        <v>2.3792583247640661E-2</v>
      </c>
      <c r="E106" s="4">
        <v>-9.6296276572736761E-2</v>
      </c>
      <c r="F106" s="2">
        <v>2</v>
      </c>
      <c r="G106" s="4">
        <v>0.31904519596307601</v>
      </c>
      <c r="H106" s="4">
        <v>-9.2147382999182015E-2</v>
      </c>
      <c r="I106" s="4">
        <v>0.23670019881757831</v>
      </c>
    </row>
    <row r="107" spans="1:9" x14ac:dyDescent="0.25">
      <c r="A107" t="s">
        <v>327</v>
      </c>
      <c r="B107" s="3">
        <v>18.85625076293945</v>
      </c>
      <c r="C107" s="3">
        <v>17.54999923706055</v>
      </c>
      <c r="D107" s="4">
        <v>-1.3982920723620619E-2</v>
      </c>
      <c r="E107" s="4">
        <v>7.8672325954735278E-2</v>
      </c>
      <c r="F107" s="2">
        <v>3</v>
      </c>
      <c r="G107" s="4">
        <v>0.30529483753901099</v>
      </c>
      <c r="H107" s="4">
        <v>-0.1132455617904964</v>
      </c>
      <c r="I107" s="4">
        <v>0.20795971669823901</v>
      </c>
    </row>
    <row r="108" spans="1:9" x14ac:dyDescent="0.25">
      <c r="A108" t="s">
        <v>328</v>
      </c>
      <c r="B108" s="3">
        <v>19.123655319213871</v>
      </c>
      <c r="C108" s="3">
        <v>16.270000457763668</v>
      </c>
      <c r="D108" s="4">
        <v>4.6380162934900333E-5</v>
      </c>
      <c r="E108" s="4">
        <v>2.4559215397492059E-2</v>
      </c>
      <c r="F108" s="2">
        <v>3</v>
      </c>
      <c r="G108" s="4">
        <v>0.31214366923881021</v>
      </c>
      <c r="H108" s="4">
        <v>-0.10067030597454039</v>
      </c>
      <c r="I108" s="4">
        <v>0.22509005379981789</v>
      </c>
    </row>
    <row r="109" spans="1:9" x14ac:dyDescent="0.25">
      <c r="A109" t="s">
        <v>329</v>
      </c>
      <c r="B109" s="3">
        <v>19.122768402099609</v>
      </c>
      <c r="C109" s="3">
        <v>15.88000011444092</v>
      </c>
      <c r="D109" s="4">
        <v>-1.7123271555993691E-2</v>
      </c>
      <c r="E109" s="4">
        <v>8.3959080405357822E-2</v>
      </c>
      <c r="F109" s="2">
        <v>2</v>
      </c>
      <c r="G109" s="4">
        <v>0.33426233703564062</v>
      </c>
      <c r="H109" s="4">
        <v>-0.1007120150978057</v>
      </c>
      <c r="I109" s="4">
        <v>0.22503323655870561</v>
      </c>
    </row>
    <row r="110" spans="1:9" x14ac:dyDescent="0.25">
      <c r="A110" t="s">
        <v>330</v>
      </c>
      <c r="B110" s="3">
        <v>19.455917358398441</v>
      </c>
      <c r="C110" s="3">
        <v>14.64999961853027</v>
      </c>
      <c r="D110" s="4">
        <v>-3.186323610319786E-3</v>
      </c>
      <c r="E110" s="4">
        <v>-1.013517366699046E-2</v>
      </c>
      <c r="F110" s="2">
        <v>2</v>
      </c>
      <c r="G110" s="4">
        <v>0.36874733937721721</v>
      </c>
      <c r="H110" s="4">
        <v>-8.50449920349029E-2</v>
      </c>
      <c r="I110" s="4">
        <v>0.24637525857190409</v>
      </c>
    </row>
    <row r="111" spans="1:9" x14ac:dyDescent="0.25">
      <c r="A111" t="s">
        <v>331</v>
      </c>
      <c r="B111" s="3">
        <v>19.518108367919918</v>
      </c>
      <c r="C111" s="3">
        <v>14.80000019073486</v>
      </c>
      <c r="D111" s="4">
        <v>-8.5740516400157896E-3</v>
      </c>
      <c r="E111" s="4">
        <v>-2.823370744752662E-2</v>
      </c>
      <c r="F111" s="2">
        <v>2</v>
      </c>
      <c r="G111" s="4">
        <v>0.34790223526364378</v>
      </c>
      <c r="H111" s="4">
        <v>-8.2120330372135064E-2</v>
      </c>
      <c r="I111" s="4">
        <v>0.25035930795622829</v>
      </c>
    </row>
    <row r="112" spans="1:9" x14ac:dyDescent="0.25">
      <c r="A112" t="s">
        <v>332</v>
      </c>
      <c r="B112" s="3">
        <v>19.686904907226559</v>
      </c>
      <c r="C112" s="3">
        <v>15.22999954223633</v>
      </c>
      <c r="D112" s="4">
        <v>3.6233716025058089E-3</v>
      </c>
      <c r="E112" s="4">
        <v>-5.9295920948354008E-2</v>
      </c>
      <c r="F112" s="2">
        <v>2</v>
      </c>
      <c r="G112" s="4">
        <v>0.3451471504428032</v>
      </c>
      <c r="H112" s="4">
        <v>-7.4182321789922345E-2</v>
      </c>
      <c r="I112" s="4">
        <v>0.26117266753464691</v>
      </c>
    </row>
    <row r="113" spans="1:9" x14ac:dyDescent="0.25">
      <c r="A113" t="s">
        <v>333</v>
      </c>
      <c r="B113" s="3">
        <v>19.615829467773441</v>
      </c>
      <c r="C113" s="3">
        <v>16.190000534057621</v>
      </c>
      <c r="D113" s="4">
        <v>2.3643951037932709E-2</v>
      </c>
      <c r="E113" s="4">
        <v>-0.1065121531891404</v>
      </c>
      <c r="F113" s="2">
        <v>3</v>
      </c>
      <c r="G113" s="4">
        <v>0.30346722217219391</v>
      </c>
      <c r="H113" s="4">
        <v>-7.7524792261656983E-2</v>
      </c>
      <c r="I113" s="4">
        <v>0.2566194682382763</v>
      </c>
    </row>
    <row r="114" spans="1:9" x14ac:dyDescent="0.25">
      <c r="A114" t="s">
        <v>334</v>
      </c>
      <c r="B114" s="3">
        <v>19.162746429443359</v>
      </c>
      <c r="C114" s="3">
        <v>18.120000839233398</v>
      </c>
      <c r="D114" s="4">
        <v>4.3289004860680207E-2</v>
      </c>
      <c r="E114" s="4">
        <v>-0.12506027811373069</v>
      </c>
      <c r="F114" s="2">
        <v>3</v>
      </c>
      <c r="G114" s="4">
        <v>0.27796777795197308</v>
      </c>
      <c r="H114" s="4">
        <v>-9.8831965154494217E-2</v>
      </c>
      <c r="I114" s="4">
        <v>0.22759428897529871</v>
      </c>
    </row>
    <row r="115" spans="1:9" x14ac:dyDescent="0.25">
      <c r="A115" t="s">
        <v>335</v>
      </c>
      <c r="B115" s="3">
        <v>18.367630004882809</v>
      </c>
      <c r="C115" s="3">
        <v>20.70999908447266</v>
      </c>
      <c r="D115" s="4">
        <v>5.1044658910082141E-3</v>
      </c>
      <c r="E115" s="4">
        <v>1.6691125735469159E-2</v>
      </c>
      <c r="F115" s="2">
        <v>4</v>
      </c>
      <c r="G115" s="4">
        <v>0.2440909115572647</v>
      </c>
      <c r="H115" s="4">
        <v>-0.13622396991920091</v>
      </c>
      <c r="I115" s="4">
        <v>0.17665793778707611</v>
      </c>
    </row>
    <row r="116" spans="1:9" x14ac:dyDescent="0.25">
      <c r="A116" t="s">
        <v>336</v>
      </c>
      <c r="B116" s="3">
        <v>18.274349212646481</v>
      </c>
      <c r="C116" s="3">
        <v>20.370000839233398</v>
      </c>
      <c r="D116" s="4">
        <v>5.5954784386673673E-2</v>
      </c>
      <c r="E116" s="4">
        <v>-0.14375787913743909</v>
      </c>
      <c r="F116" s="2">
        <v>4</v>
      </c>
      <c r="G116" s="4">
        <v>0.23924813083305249</v>
      </c>
      <c r="H116" s="4">
        <v>-0.14061069332223489</v>
      </c>
      <c r="I116" s="4">
        <v>0.17068223027343571</v>
      </c>
    </row>
    <row r="117" spans="1:9" x14ac:dyDescent="0.25">
      <c r="A117" t="s">
        <v>337</v>
      </c>
      <c r="B117" s="3">
        <v>17.305995941162109</v>
      </c>
      <c r="C117" s="3">
        <v>23.79000091552734</v>
      </c>
      <c r="D117" s="4">
        <v>4.2268541817268357E-2</v>
      </c>
      <c r="E117" s="4">
        <v>-0.1457809483063327</v>
      </c>
      <c r="F117" s="2">
        <v>4</v>
      </c>
      <c r="G117" s="4">
        <v>0.1782214378083298</v>
      </c>
      <c r="H117" s="4">
        <v>-0.18614952137659829</v>
      </c>
      <c r="I117" s="4">
        <v>0.1086480667383867</v>
      </c>
    </row>
    <row r="118" spans="1:9" x14ac:dyDescent="0.25">
      <c r="A118" t="s">
        <v>338</v>
      </c>
      <c r="B118" s="3">
        <v>16.60416221618652</v>
      </c>
      <c r="C118" s="3">
        <v>27.85000038146973</v>
      </c>
      <c r="D118" s="4">
        <v>8.6347351207380907E-3</v>
      </c>
      <c r="E118" s="4">
        <v>5.0523746525679147E-3</v>
      </c>
      <c r="F118" s="2">
        <v>5</v>
      </c>
      <c r="G118" s="4">
        <v>0.1090308996502654</v>
      </c>
      <c r="H118" s="4">
        <v>-0.21915471304123191</v>
      </c>
      <c r="I118" s="4">
        <v>6.3687545251419619E-2</v>
      </c>
    </row>
    <row r="119" spans="1:9" x14ac:dyDescent="0.25">
      <c r="A119" t="s">
        <v>339</v>
      </c>
      <c r="B119" s="3">
        <v>16.462017059326168</v>
      </c>
      <c r="C119" s="3">
        <v>27.70999908447266</v>
      </c>
      <c r="D119" s="4">
        <v>6.4330825040816553E-2</v>
      </c>
      <c r="E119" s="4">
        <v>-0.28156600197766879</v>
      </c>
      <c r="F119" s="2">
        <v>5</v>
      </c>
      <c r="G119" s="4">
        <v>0.13070454984478561</v>
      </c>
      <c r="H119" s="4">
        <v>-0.22583938489358349</v>
      </c>
      <c r="I119" s="4">
        <v>5.4581513221524817E-2</v>
      </c>
    </row>
    <row r="120" spans="1:9" x14ac:dyDescent="0.25">
      <c r="A120" t="s">
        <v>340</v>
      </c>
      <c r="B120" s="3">
        <v>15.46701145172119</v>
      </c>
      <c r="C120" s="3">
        <v>38.569999694824219</v>
      </c>
      <c r="D120" s="4">
        <v>-0.13223332540028371</v>
      </c>
      <c r="E120" s="4">
        <v>0.64899532711804597</v>
      </c>
      <c r="F120" s="2">
        <v>5</v>
      </c>
      <c r="G120" s="4">
        <v>4.5945513678332883E-2</v>
      </c>
      <c r="H120" s="4">
        <v>-0.2726315945263279</v>
      </c>
      <c r="I120" s="4">
        <v>-9.1600389558554873E-3</v>
      </c>
    </row>
    <row r="121" spans="1:9" x14ac:dyDescent="0.25">
      <c r="A121" t="s">
        <v>341</v>
      </c>
      <c r="B121" s="3">
        <v>17.823928833007809</v>
      </c>
      <c r="C121" s="3">
        <v>23.389999389648441</v>
      </c>
      <c r="D121" s="4">
        <v>-8.4299584435838959E-2</v>
      </c>
      <c r="E121" s="4">
        <v>0.25820329196674829</v>
      </c>
      <c r="F121" s="2">
        <v>4</v>
      </c>
      <c r="G121" s="4">
        <v>0.2096436259515799</v>
      </c>
      <c r="H121" s="4">
        <v>-0.16179264914823691</v>
      </c>
      <c r="I121" s="4">
        <v>1.8510219029017842E-2</v>
      </c>
    </row>
    <row r="122" spans="1:9" x14ac:dyDescent="0.25">
      <c r="A122" t="s">
        <v>342</v>
      </c>
      <c r="B122" s="3">
        <v>19.464803695678711</v>
      </c>
      <c r="C122" s="3">
        <v>18.590000152587891</v>
      </c>
      <c r="D122" s="4">
        <v>-4.3231465284716768E-2</v>
      </c>
      <c r="E122" s="4">
        <v>0.13630803539367389</v>
      </c>
      <c r="F122" s="2">
        <v>3</v>
      </c>
      <c r="G122" s="4">
        <v>0.27978291315824061</v>
      </c>
      <c r="H122" s="4">
        <v>-8.4627093528896746E-2</v>
      </c>
      <c r="I122" s="4">
        <v>0.1122744968959264</v>
      </c>
    </row>
    <row r="123" spans="1:9" x14ac:dyDescent="0.25">
      <c r="A123" t="s">
        <v>343</v>
      </c>
      <c r="B123" s="3">
        <v>20.344318389892582</v>
      </c>
      <c r="C123" s="3">
        <v>16.360000610351559</v>
      </c>
      <c r="D123" s="4">
        <v>1.3722913495302301E-2</v>
      </c>
      <c r="E123" s="4">
        <v>-7.5183713032991539E-2</v>
      </c>
      <c r="F123" s="2">
        <v>3</v>
      </c>
      <c r="G123" s="4">
        <v>0.32634638598506988</v>
      </c>
      <c r="H123" s="4">
        <v>-4.3266084473083673E-2</v>
      </c>
      <c r="I123" s="4">
        <v>0.16253247942243301</v>
      </c>
    </row>
    <row r="124" spans="1:9" x14ac:dyDescent="0.25">
      <c r="A124" t="s">
        <v>344</v>
      </c>
      <c r="B124" s="3">
        <v>20.068914413452148</v>
      </c>
      <c r="C124" s="3">
        <v>17.690000534057621</v>
      </c>
      <c r="D124" s="4">
        <v>-1.1811055790615249E-2</v>
      </c>
      <c r="E124" s="4">
        <v>6.5662658285516429E-2</v>
      </c>
      <c r="F124" s="2">
        <v>3</v>
      </c>
      <c r="G124" s="4">
        <v>0.30839144338944302</v>
      </c>
      <c r="H124" s="4">
        <v>-5.6217529671780619E-2</v>
      </c>
      <c r="I124" s="4">
        <v>0.14679510934012269</v>
      </c>
    </row>
    <row r="125" spans="1:9" x14ac:dyDescent="0.25">
      <c r="A125" t="s">
        <v>345</v>
      </c>
      <c r="B125" s="3">
        <v>20.308782577514648</v>
      </c>
      <c r="C125" s="3">
        <v>16.60000038146973</v>
      </c>
      <c r="D125" s="4">
        <v>2.0171466857856091E-2</v>
      </c>
      <c r="E125" s="4">
        <v>1.2812751655983719E-2</v>
      </c>
      <c r="F125" s="2">
        <v>3</v>
      </c>
      <c r="G125" s="4">
        <v>0.35301775226879029</v>
      </c>
      <c r="H125" s="4">
        <v>-4.4937230011911737E-2</v>
      </c>
      <c r="I125" s="4">
        <v>0.16050186157226551</v>
      </c>
    </row>
    <row r="126" spans="1:9" x14ac:dyDescent="0.25">
      <c r="A126" t="s">
        <v>346</v>
      </c>
      <c r="B126" s="3">
        <v>19.907224655151371</v>
      </c>
      <c r="C126" s="3">
        <v>16.389999389648441</v>
      </c>
      <c r="D126" s="4">
        <v>2.0400643225387372E-2</v>
      </c>
      <c r="E126" s="4">
        <v>-0.1121343335583027</v>
      </c>
      <c r="F126" s="2">
        <v>3</v>
      </c>
      <c r="G126" s="4">
        <v>0.29591287373008313</v>
      </c>
      <c r="H126" s="4">
        <v>-6.3821327085635593E-2</v>
      </c>
      <c r="I126" s="4">
        <v>0.13755569458007821</v>
      </c>
    </row>
    <row r="127" spans="1:9" x14ac:dyDescent="0.25">
      <c r="A127" t="s">
        <v>347</v>
      </c>
      <c r="B127" s="3">
        <v>19.509223937988281</v>
      </c>
      <c r="C127" s="3">
        <v>18.45999908447266</v>
      </c>
      <c r="D127" s="4">
        <v>-5.7499291623268611E-3</v>
      </c>
      <c r="E127" s="4">
        <v>2.3281493771090341E-2</v>
      </c>
      <c r="F127" s="2">
        <v>3</v>
      </c>
      <c r="G127" s="4">
        <v>0.28019450887410452</v>
      </c>
      <c r="H127" s="4">
        <v>-8.2538139181101866E-2</v>
      </c>
      <c r="I127" s="4">
        <v>0.1148127964564731</v>
      </c>
    </row>
    <row r="128" spans="1:9" x14ac:dyDescent="0.25">
      <c r="A128" t="s">
        <v>348</v>
      </c>
      <c r="B128" s="3">
        <v>19.622049331665039</v>
      </c>
      <c r="C128" s="3">
        <v>18.04000091552734</v>
      </c>
      <c r="D128" s="4">
        <v>-4.0321478528840722E-2</v>
      </c>
      <c r="E128" s="4">
        <v>0.22554351822499449</v>
      </c>
      <c r="F128" s="2">
        <v>3</v>
      </c>
      <c r="G128" s="4">
        <v>0.29735780567613301</v>
      </c>
      <c r="H128" s="4">
        <v>-7.7232290216564525E-2</v>
      </c>
      <c r="I128" s="4">
        <v>0.1212599618094308</v>
      </c>
    </row>
    <row r="129" spans="1:9" x14ac:dyDescent="0.25">
      <c r="A129" t="s">
        <v>349</v>
      </c>
      <c r="B129" s="3">
        <v>20.446481704711911</v>
      </c>
      <c r="C129" s="3">
        <v>14.72000026702881</v>
      </c>
      <c r="D129" s="4">
        <v>-2.9699276687007452E-3</v>
      </c>
      <c r="E129" s="4">
        <v>-1.274309740628732E-2</v>
      </c>
      <c r="F129" s="2">
        <v>2</v>
      </c>
      <c r="G129" s="4">
        <v>0.36011396701815501</v>
      </c>
      <c r="H129" s="4">
        <v>-3.8461641958122288E-2</v>
      </c>
      <c r="I129" s="4">
        <v>0.16837038312639521</v>
      </c>
    </row>
    <row r="130" spans="1:9" x14ac:dyDescent="0.25">
      <c r="A130" t="s">
        <v>350</v>
      </c>
      <c r="B130" s="3">
        <v>20.507387161254879</v>
      </c>
      <c r="C130" s="3">
        <v>14.909999847412109</v>
      </c>
      <c r="D130" s="4">
        <v>1.6517907707108929E-2</v>
      </c>
      <c r="E130" s="4">
        <v>-9.7457661364345416E-2</v>
      </c>
      <c r="F130" s="2">
        <v>2</v>
      </c>
      <c r="G130" s="4">
        <v>0.38407901514659509</v>
      </c>
      <c r="H130" s="4">
        <v>-3.5597436099829238E-2</v>
      </c>
      <c r="I130" s="4">
        <v>0.17185069492885049</v>
      </c>
    </row>
    <row r="131" spans="1:9" x14ac:dyDescent="0.25">
      <c r="A131" t="s">
        <v>351</v>
      </c>
      <c r="B131" s="3">
        <v>20.174152374267582</v>
      </c>
      <c r="C131" s="3">
        <v>16.520000457763668</v>
      </c>
      <c r="D131" s="4">
        <v>-6.5553599840704191E-3</v>
      </c>
      <c r="E131" s="4">
        <v>3.7037045906157078E-2</v>
      </c>
      <c r="F131" s="2">
        <v>3</v>
      </c>
      <c r="G131" s="4">
        <v>0.35592302117813679</v>
      </c>
      <c r="H131" s="4">
        <v>-5.1268495529499518E-2</v>
      </c>
      <c r="I131" s="4">
        <v>0.1528087071010045</v>
      </c>
    </row>
    <row r="132" spans="1:9" x14ac:dyDescent="0.25">
      <c r="A132" t="s">
        <v>352</v>
      </c>
      <c r="B132" s="3">
        <v>20.30727386474609</v>
      </c>
      <c r="C132" s="3">
        <v>15.930000305175779</v>
      </c>
      <c r="D132" s="4">
        <v>-9.7581078923046904E-3</v>
      </c>
      <c r="E132" s="4">
        <v>0.1001381774018697</v>
      </c>
      <c r="F132" s="2">
        <v>2</v>
      </c>
      <c r="G132" s="4">
        <v>0.34395314746302308</v>
      </c>
      <c r="H132" s="4">
        <v>-4.5008180369982331E-2</v>
      </c>
      <c r="I132" s="4">
        <v>0.1604156494140625</v>
      </c>
    </row>
    <row r="133" spans="1:9" x14ac:dyDescent="0.25">
      <c r="A133" t="s">
        <v>353</v>
      </c>
      <c r="B133" s="3">
        <v>20.507387161254879</v>
      </c>
      <c r="C133" s="3">
        <v>14.47999954223633</v>
      </c>
      <c r="D133" s="4">
        <v>-1.2154282430323571E-2</v>
      </c>
      <c r="E133" s="4">
        <v>9.7801364889470221E-2</v>
      </c>
      <c r="F133" s="2">
        <v>2</v>
      </c>
      <c r="G133" s="4">
        <v>0.35740286278817868</v>
      </c>
      <c r="H133" s="4">
        <v>-3.5597436099829238E-2</v>
      </c>
      <c r="I133" s="4">
        <v>0.17185069492885049</v>
      </c>
    </row>
    <row r="134" spans="1:9" x14ac:dyDescent="0.25">
      <c r="A134" t="s">
        <v>354</v>
      </c>
      <c r="B134" s="3">
        <v>20.759706497192379</v>
      </c>
      <c r="C134" s="3">
        <v>13.189999580383301</v>
      </c>
      <c r="D134" s="4">
        <v>4.1922867071875197E-4</v>
      </c>
      <c r="E134" s="4">
        <v>5.3353426398474726E-3</v>
      </c>
      <c r="F134" s="2">
        <v>1</v>
      </c>
      <c r="G134" s="4">
        <v>0.36877225860787738</v>
      </c>
      <c r="H134" s="4">
        <v>-2.3731594167539671E-2</v>
      </c>
      <c r="I134" s="4">
        <v>0.18626894269670771</v>
      </c>
    </row>
    <row r="135" spans="1:9" x14ac:dyDescent="0.25">
      <c r="A135" t="s">
        <v>355</v>
      </c>
      <c r="B135" s="3">
        <v>20.751007080078121</v>
      </c>
      <c r="C135" s="3">
        <v>13.11999988555908</v>
      </c>
      <c r="D135" s="4">
        <v>-1.0783856784068121E-2</v>
      </c>
      <c r="E135" s="4">
        <v>5.2969489999316499E-2</v>
      </c>
      <c r="F135" s="2">
        <v>1</v>
      </c>
      <c r="G135" s="4">
        <v>0.37736049110710579</v>
      </c>
      <c r="H135" s="4">
        <v>-2.4140702363696361E-2</v>
      </c>
      <c r="I135" s="4">
        <v>0.18577183314732151</v>
      </c>
    </row>
    <row r="136" spans="1:9" x14ac:dyDescent="0.25">
      <c r="A136" t="s">
        <v>356</v>
      </c>
      <c r="B136" s="3">
        <v>20.97722244262695</v>
      </c>
      <c r="C136" s="3">
        <v>12.460000038146971</v>
      </c>
      <c r="D136" s="4">
        <v>7.10119456361058E-3</v>
      </c>
      <c r="E136" s="4">
        <v>-3.5603717912586992E-2</v>
      </c>
      <c r="F136" s="2">
        <v>1</v>
      </c>
      <c r="G136" s="4">
        <v>0.39216373044638297</v>
      </c>
      <c r="H136" s="4">
        <v>-1.350245411099471E-2</v>
      </c>
      <c r="I136" s="4">
        <v>0.19869842529296869</v>
      </c>
    </row>
    <row r="137" spans="1:9" x14ac:dyDescent="0.25">
      <c r="A137" t="s">
        <v>357</v>
      </c>
      <c r="B137" s="3">
        <v>20.82930946350098</v>
      </c>
      <c r="C137" s="3">
        <v>12.920000076293951</v>
      </c>
      <c r="D137" s="4">
        <v>-2.045836981012927E-2</v>
      </c>
      <c r="E137" s="4">
        <v>5.44744690631771E-3</v>
      </c>
      <c r="F137" s="2">
        <v>1</v>
      </c>
      <c r="G137" s="4">
        <v>0.41192351255723603</v>
      </c>
      <c r="H137" s="4">
        <v>-2.045836981012927E-2</v>
      </c>
      <c r="I137" s="4">
        <v>0.19024625505719861</v>
      </c>
    </row>
    <row r="138" spans="1:9" x14ac:dyDescent="0.25">
      <c r="A138" t="s">
        <v>358</v>
      </c>
      <c r="B138" s="3">
        <v>21.26434326171875</v>
      </c>
      <c r="C138" s="3">
        <v>12.85000038146973</v>
      </c>
      <c r="D138" s="4">
        <v>1.8333332115446851E-2</v>
      </c>
      <c r="E138" s="4">
        <v>2.7178269094106922E-2</v>
      </c>
      <c r="F138" s="2">
        <v>1</v>
      </c>
      <c r="G138" s="4">
        <v>0.4491448320083522</v>
      </c>
      <c r="H138" s="4">
        <v>0</v>
      </c>
      <c r="I138" s="4">
        <v>0.2151053292410714</v>
      </c>
    </row>
    <row r="139" spans="1:9" x14ac:dyDescent="0.25">
      <c r="A139" t="s">
        <v>359</v>
      </c>
      <c r="B139" s="3">
        <v>20.881515502929691</v>
      </c>
      <c r="C139" s="3">
        <v>12.510000228881839</v>
      </c>
      <c r="D139" s="4">
        <v>-1.913042970898116E-3</v>
      </c>
      <c r="E139" s="4">
        <v>1.131773198205055E-2</v>
      </c>
      <c r="F139" s="2">
        <v>1</v>
      </c>
      <c r="G139" s="4">
        <v>0.44970933454487533</v>
      </c>
      <c r="H139" s="4">
        <v>-1.1117146897039021E-2</v>
      </c>
      <c r="I139" s="4">
        <v>0.19322945731026769</v>
      </c>
    </row>
    <row r="140" spans="1:9" x14ac:dyDescent="0.25">
      <c r="A140" t="s">
        <v>360</v>
      </c>
      <c r="B140" s="3">
        <v>20.921539306640621</v>
      </c>
      <c r="C140" s="3">
        <v>12.36999988555908</v>
      </c>
      <c r="D140" s="4">
        <v>6.9515003321340973E-3</v>
      </c>
      <c r="E140" s="4">
        <v>-8.814075377564845E-3</v>
      </c>
      <c r="F140" s="2">
        <v>1</v>
      </c>
      <c r="G140" s="4">
        <v>0.46814567457377892</v>
      </c>
      <c r="H140" s="4">
        <v>-9.2217455215903854E-3</v>
      </c>
      <c r="I140" s="4">
        <v>0.1955165318080356</v>
      </c>
    </row>
    <row r="141" spans="1:9" x14ac:dyDescent="0.25">
      <c r="A141" t="s">
        <v>361</v>
      </c>
      <c r="B141" s="3">
        <v>20.777107238769531</v>
      </c>
      <c r="C141" s="3">
        <v>12.47999954223633</v>
      </c>
      <c r="D141" s="4">
        <v>-3.7546269782577908E-3</v>
      </c>
      <c r="E141" s="4">
        <v>3.2258013625000359E-2</v>
      </c>
      <c r="F141" s="2">
        <v>1</v>
      </c>
      <c r="G141" s="4">
        <v>0.43341002266993639</v>
      </c>
      <c r="H141" s="4">
        <v>-1.6061593679923991E-2</v>
      </c>
      <c r="I141" s="4">
        <v>0.18726327078683019</v>
      </c>
    </row>
    <row r="142" spans="1:9" x14ac:dyDescent="0.25">
      <c r="A142" t="s">
        <v>362</v>
      </c>
      <c r="B142" s="3">
        <v>20.855411529541019</v>
      </c>
      <c r="C142" s="3">
        <v>12.090000152587891</v>
      </c>
      <c r="D142" s="4">
        <v>-9.9542935694902912E-3</v>
      </c>
      <c r="E142" s="4">
        <v>4.9875661636344937E-3</v>
      </c>
      <c r="F142" s="2">
        <v>1</v>
      </c>
      <c r="G142" s="4">
        <v>0.43646448904923713</v>
      </c>
      <c r="H142" s="4">
        <v>-1.235334891878836E-2</v>
      </c>
      <c r="I142" s="4">
        <v>0.19173780168805801</v>
      </c>
    </row>
    <row r="143" spans="1:9" x14ac:dyDescent="0.25">
      <c r="A143" t="s">
        <v>363</v>
      </c>
      <c r="B143" s="3">
        <v>21.06509971618652</v>
      </c>
      <c r="C143" s="3">
        <v>12.02999973297119</v>
      </c>
      <c r="D143" s="4">
        <v>6.945568927789969E-3</v>
      </c>
      <c r="E143" s="4">
        <v>-1.554832486953894E-2</v>
      </c>
      <c r="F143" s="2">
        <v>1</v>
      </c>
      <c r="G143" s="4">
        <v>0.44778245703866298</v>
      </c>
      <c r="H143" s="4">
        <v>-2.423176358137602E-3</v>
      </c>
      <c r="I143" s="4">
        <v>0.20371998378208711</v>
      </c>
    </row>
    <row r="144" spans="1:9" x14ac:dyDescent="0.25">
      <c r="A144" t="s">
        <v>364</v>
      </c>
      <c r="B144" s="3">
        <v>20.9197998046875</v>
      </c>
      <c r="C144" s="3">
        <v>12.22000026702881</v>
      </c>
      <c r="D144" s="4">
        <v>1.9288700420846849E-2</v>
      </c>
      <c r="E144" s="4">
        <v>-1.768483285975431E-2</v>
      </c>
      <c r="F144" s="2">
        <v>1</v>
      </c>
      <c r="G144" s="4">
        <v>0.46073758324775849</v>
      </c>
      <c r="H144" s="4">
        <v>-9.3041228592957159E-3</v>
      </c>
      <c r="I144" s="4">
        <v>0.1954171316964286</v>
      </c>
    </row>
    <row r="145" spans="1:9" x14ac:dyDescent="0.25">
      <c r="A145" t="s">
        <v>365</v>
      </c>
      <c r="B145" s="3">
        <v>20.523920059204102</v>
      </c>
      <c r="C145" s="3">
        <v>12.439999580383301</v>
      </c>
      <c r="D145" s="4">
        <v>-2.1573282439278918E-3</v>
      </c>
      <c r="E145" s="4">
        <v>1.6339854003679211E-2</v>
      </c>
      <c r="F145" s="2">
        <v>1</v>
      </c>
      <c r="G145" s="4">
        <v>0.42163942994352199</v>
      </c>
      <c r="H145" s="4">
        <v>-2.8051741639377629E-2</v>
      </c>
      <c r="I145" s="4">
        <v>0.17279543195452021</v>
      </c>
    </row>
    <row r="146" spans="1:9" x14ac:dyDescent="0.25">
      <c r="A146" t="s">
        <v>366</v>
      </c>
      <c r="B146" s="3">
        <v>20.568292617797852</v>
      </c>
      <c r="C146" s="3">
        <v>12.239999771118161</v>
      </c>
      <c r="D146" s="4">
        <v>6.1715510939284179E-3</v>
      </c>
      <c r="E146" s="4">
        <v>-2.4701228279307871E-2</v>
      </c>
      <c r="F146" s="2">
        <v>1</v>
      </c>
      <c r="G146" s="4">
        <v>0.461144815634563</v>
      </c>
      <c r="H146" s="4">
        <v>-2.5950396919665612E-2</v>
      </c>
      <c r="I146" s="4">
        <v>0.17533100673130589</v>
      </c>
    </row>
    <row r="147" spans="1:9" x14ac:dyDescent="0.25">
      <c r="A147" t="s">
        <v>367</v>
      </c>
      <c r="B147" s="3">
        <v>20.442132949829102</v>
      </c>
      <c r="C147" s="3">
        <v>12.55000019073486</v>
      </c>
      <c r="D147" s="4">
        <v>-1.0630097763345561E-3</v>
      </c>
      <c r="E147" s="4">
        <v>-2.25856665425801E-2</v>
      </c>
      <c r="F147" s="2">
        <v>1</v>
      </c>
      <c r="G147" s="4">
        <v>0.48631657484288371</v>
      </c>
      <c r="H147" s="4">
        <v>-3.1924921727980227E-2</v>
      </c>
      <c r="I147" s="4">
        <v>0.1681218828473772</v>
      </c>
    </row>
    <row r="148" spans="1:9" x14ac:dyDescent="0.25">
      <c r="A148" t="s">
        <v>368</v>
      </c>
      <c r="B148" s="3">
        <v>20.463886260986332</v>
      </c>
      <c r="C148" s="3">
        <v>12.840000152587891</v>
      </c>
      <c r="D148" s="4">
        <v>9.4420589551940104E-3</v>
      </c>
      <c r="E148" s="4">
        <v>-3.6759172837409371E-2</v>
      </c>
      <c r="F148" s="2">
        <v>1</v>
      </c>
      <c r="G148" s="4">
        <v>0.50538141334930065</v>
      </c>
      <c r="H148" s="4">
        <v>-3.089475337652248E-2</v>
      </c>
      <c r="I148" s="4">
        <v>0.16936492919921881</v>
      </c>
    </row>
    <row r="149" spans="1:9" x14ac:dyDescent="0.25">
      <c r="A149" t="s">
        <v>369</v>
      </c>
      <c r="B149" s="3">
        <v>20.2724723815918</v>
      </c>
      <c r="C149" s="3">
        <v>13.329999923706049</v>
      </c>
      <c r="D149" s="4">
        <v>7.1561951404961466E-3</v>
      </c>
      <c r="E149" s="4">
        <v>9.8484936605582885E-3</v>
      </c>
      <c r="F149" s="2">
        <v>2</v>
      </c>
      <c r="G149" s="4">
        <v>0.48354363875984713</v>
      </c>
      <c r="H149" s="4">
        <v>-3.995951226112604E-2</v>
      </c>
      <c r="I149" s="4">
        <v>0.1584269932338169</v>
      </c>
    </row>
    <row r="150" spans="1:9" x14ac:dyDescent="0.25">
      <c r="A150" t="s">
        <v>370</v>
      </c>
      <c r="B150" s="3">
        <v>20.1284294128418</v>
      </c>
      <c r="C150" s="3">
        <v>13.19999980926514</v>
      </c>
      <c r="D150" s="4">
        <v>1.491262962068207E-2</v>
      </c>
      <c r="E150" s="4">
        <v>-6.024090761646117E-3</v>
      </c>
      <c r="F150" s="2">
        <v>1</v>
      </c>
      <c r="G150" s="4">
        <v>0.47804507065925289</v>
      </c>
      <c r="H150" s="4">
        <v>-4.6780933909709721E-2</v>
      </c>
      <c r="I150" s="4">
        <v>0.15019596644810271</v>
      </c>
    </row>
    <row r="151" spans="1:9" x14ac:dyDescent="0.25">
      <c r="A151" t="s">
        <v>371</v>
      </c>
      <c r="B151" s="3">
        <v>19.832672119140621</v>
      </c>
      <c r="C151" s="3">
        <v>13.27999973297119</v>
      </c>
      <c r="D151" s="4">
        <v>-2.497383340888093E-2</v>
      </c>
      <c r="E151" s="4">
        <v>7.9674758295900316E-2</v>
      </c>
      <c r="F151" s="2">
        <v>2</v>
      </c>
      <c r="G151" s="4">
        <v>0.47210668677416462</v>
      </c>
      <c r="H151" s="4">
        <v>-6.0787068492240033E-2</v>
      </c>
      <c r="I151" s="4">
        <v>0.13329554966517859</v>
      </c>
    </row>
    <row r="152" spans="1:9" x14ac:dyDescent="0.25">
      <c r="A152" t="s">
        <v>372</v>
      </c>
      <c r="B152" s="3">
        <v>20.340656280517582</v>
      </c>
      <c r="C152" s="3">
        <v>12.30000019073486</v>
      </c>
      <c r="D152" s="4">
        <v>-4.7956508134614504E-3</v>
      </c>
      <c r="E152" s="4">
        <v>-3.5294102687461693E-2</v>
      </c>
      <c r="F152" s="2">
        <v>1</v>
      </c>
      <c r="G152" s="4">
        <v>0.48438208568647129</v>
      </c>
      <c r="H152" s="4">
        <v>-3.6730537405543773E-2</v>
      </c>
      <c r="I152" s="4">
        <v>0.162323216029576</v>
      </c>
    </row>
    <row r="153" spans="1:9" x14ac:dyDescent="0.25">
      <c r="A153" t="s">
        <v>373</v>
      </c>
      <c r="B153" s="3">
        <v>20.43867301940918</v>
      </c>
      <c r="C153" s="3">
        <v>12.75</v>
      </c>
      <c r="D153" s="4">
        <v>-3.6563203882817859E-3</v>
      </c>
      <c r="E153" s="4">
        <v>7.1090168777756526E-3</v>
      </c>
      <c r="F153" s="2">
        <v>1</v>
      </c>
      <c r="G153" s="4">
        <v>0.52036525935734135</v>
      </c>
      <c r="H153" s="4">
        <v>-3.2088773143109102E-2</v>
      </c>
      <c r="I153" s="4">
        <v>0.16792417253766739</v>
      </c>
    </row>
    <row r="154" spans="1:9" x14ac:dyDescent="0.25">
      <c r="A154" t="s">
        <v>374</v>
      </c>
      <c r="B154" s="3">
        <v>20.513677597045898</v>
      </c>
      <c r="C154" s="3">
        <v>12.659999847412109</v>
      </c>
      <c r="D154" s="4">
        <v>-8.8131608787780369E-3</v>
      </c>
      <c r="E154" s="4">
        <v>6.0301532021133968E-2</v>
      </c>
      <c r="F154" s="2">
        <v>1</v>
      </c>
      <c r="G154" s="4">
        <v>0.51389554278055272</v>
      </c>
      <c r="H154" s="4">
        <v>-2.8536792410734809E-2</v>
      </c>
      <c r="I154" s="4">
        <v>0.1722101484026228</v>
      </c>
    </row>
    <row r="155" spans="1:9" x14ac:dyDescent="0.25">
      <c r="A155" t="s">
        <v>375</v>
      </c>
      <c r="B155" s="3">
        <v>20.696075439453121</v>
      </c>
      <c r="C155" s="3">
        <v>11.939999580383301</v>
      </c>
      <c r="D155" s="4">
        <v>-4.2238359581269203E-3</v>
      </c>
      <c r="E155" s="4">
        <v>-8.3056795503789749E-3</v>
      </c>
      <c r="F155" s="2">
        <v>1</v>
      </c>
      <c r="G155" s="4">
        <v>0.54911223782084173</v>
      </c>
      <c r="H155" s="4">
        <v>-1.9899004661364961E-2</v>
      </c>
      <c r="I155" s="4">
        <v>0.18263288225446431</v>
      </c>
    </row>
    <row r="156" spans="1:9" x14ac:dyDescent="0.25">
      <c r="A156" t="s">
        <v>376</v>
      </c>
      <c r="B156" s="3">
        <v>20.78386306762695</v>
      </c>
      <c r="C156" s="3">
        <v>12.039999961853029</v>
      </c>
      <c r="D156" s="4">
        <v>-6.1476050708064722E-4</v>
      </c>
      <c r="E156" s="4">
        <v>-6.3035050238967716E-2</v>
      </c>
      <c r="F156" s="2">
        <v>1</v>
      </c>
      <c r="G156" s="4">
        <v>0.5549715765072607</v>
      </c>
      <c r="H156" s="4">
        <v>-1.5741658888090201E-2</v>
      </c>
      <c r="I156" s="4">
        <v>0.1951618054684203</v>
      </c>
    </row>
    <row r="157" spans="1:9" x14ac:dyDescent="0.25">
      <c r="A157" t="s">
        <v>377</v>
      </c>
      <c r="B157" s="3">
        <v>20.796648025512699</v>
      </c>
      <c r="C157" s="3">
        <v>12.85000038146973</v>
      </c>
      <c r="D157" s="4">
        <v>-1.432356025094839E-3</v>
      </c>
      <c r="E157" s="4">
        <v>8.6342709833431286E-3</v>
      </c>
      <c r="F157" s="2">
        <v>1</v>
      </c>
      <c r="G157" s="4">
        <v>0.55762037971685374</v>
      </c>
      <c r="H157" s="4">
        <v>-1.5136203521161519E-2</v>
      </c>
      <c r="I157" s="4">
        <v>0.19589699571192029</v>
      </c>
    </row>
    <row r="158" spans="1:9" x14ac:dyDescent="0.25">
      <c r="A158" t="s">
        <v>378</v>
      </c>
      <c r="B158" s="3">
        <v>20.826478958129879</v>
      </c>
      <c r="C158" s="3">
        <v>12.739999771118161</v>
      </c>
      <c r="D158" s="4">
        <v>3.2434527294398219E-3</v>
      </c>
      <c r="E158" s="4">
        <v>4.2553149977613718E-2</v>
      </c>
      <c r="F158" s="2">
        <v>1</v>
      </c>
      <c r="G158" s="4">
        <v>0.56164204297282949</v>
      </c>
      <c r="H158" s="4">
        <v>-1.372350444033721E-2</v>
      </c>
      <c r="I158" s="4">
        <v>0.19761240305316191</v>
      </c>
    </row>
    <row r="159" spans="1:9" x14ac:dyDescent="0.25">
      <c r="A159" t="s">
        <v>379</v>
      </c>
      <c r="B159" s="3">
        <v>20.759147644042969</v>
      </c>
      <c r="C159" s="3">
        <v>12.22000026702881</v>
      </c>
      <c r="D159" s="4">
        <v>1.480352207517299E-3</v>
      </c>
      <c r="E159" s="4">
        <v>-2.861682502865948E-2</v>
      </c>
      <c r="F159" s="2">
        <v>1</v>
      </c>
      <c r="G159" s="4">
        <v>0.58613452710770741</v>
      </c>
      <c r="H159" s="4">
        <v>-1.691210356132045E-2</v>
      </c>
      <c r="I159" s="4">
        <v>0.2041967201216259</v>
      </c>
    </row>
    <row r="160" spans="1:9" x14ac:dyDescent="0.25">
      <c r="A160" t="s">
        <v>380</v>
      </c>
      <c r="B160" s="3">
        <v>20.728462219238281</v>
      </c>
      <c r="C160" s="3">
        <v>12.579999923706049</v>
      </c>
      <c r="D160" s="4">
        <v>-6.7793756876685096E-3</v>
      </c>
      <c r="E160" s="4">
        <v>-3.9588432527165596E-3</v>
      </c>
      <c r="F160" s="2">
        <v>1</v>
      </c>
      <c r="G160" s="4">
        <v>0.5686756898934755</v>
      </c>
      <c r="H160" s="4">
        <v>-1.836526870277189E-2</v>
      </c>
      <c r="I160" s="4">
        <v>0.21042115148836671</v>
      </c>
    </row>
    <row r="161" spans="1:9" x14ac:dyDescent="0.25">
      <c r="A161" t="s">
        <v>381</v>
      </c>
      <c r="B161" s="3">
        <v>20.86994743347168</v>
      </c>
      <c r="C161" s="3">
        <v>12.63000011444092</v>
      </c>
      <c r="D161" s="4">
        <v>4.759859203300465E-3</v>
      </c>
      <c r="E161" s="4">
        <v>-4.027353640702469E-2</v>
      </c>
      <c r="F161" s="2">
        <v>1</v>
      </c>
      <c r="G161" s="4">
        <v>0.64245984482898244</v>
      </c>
      <c r="H161" s="4">
        <v>-1.166497425798518E-2</v>
      </c>
      <c r="I161" s="4">
        <v>0.24078167729656341</v>
      </c>
    </row>
    <row r="162" spans="1:9" x14ac:dyDescent="0.25">
      <c r="A162" t="s">
        <v>382</v>
      </c>
      <c r="B162" s="3">
        <v>20.77108001708984</v>
      </c>
      <c r="C162" s="3">
        <v>13.159999847412109</v>
      </c>
      <c r="D162" s="4">
        <v>-5.3873344211634588E-3</v>
      </c>
      <c r="E162" s="4">
        <v>3.813897181103032E-3</v>
      </c>
      <c r="F162" s="2">
        <v>1</v>
      </c>
      <c r="G162" s="4">
        <v>0.63714065775752737</v>
      </c>
      <c r="H162" s="4">
        <v>-1.6347023928990789E-2</v>
      </c>
      <c r="I162" s="4">
        <v>0.26267957773506229</v>
      </c>
    </row>
    <row r="163" spans="1:9" x14ac:dyDescent="0.25">
      <c r="A163" t="s">
        <v>383</v>
      </c>
      <c r="B163" s="3">
        <v>20.883586883544918</v>
      </c>
      <c r="C163" s="3">
        <v>13.10999965667725</v>
      </c>
      <c r="D163" s="4">
        <v>-4.1860693549091721E-3</v>
      </c>
      <c r="E163" s="4">
        <v>1.47058497880288E-2</v>
      </c>
      <c r="F163" s="2">
        <v>1</v>
      </c>
      <c r="G163" s="4">
        <v>0.69396697735581059</v>
      </c>
      <c r="H163" s="4">
        <v>-1.1019052830429371E-2</v>
      </c>
      <c r="I163" s="4">
        <v>0.27806528081564469</v>
      </c>
    </row>
    <row r="164" spans="1:9" x14ac:dyDescent="0.25">
      <c r="A164" t="s">
        <v>384</v>
      </c>
      <c r="B164" s="3">
        <v>20.97137451171875</v>
      </c>
      <c r="C164" s="3">
        <v>12.920000076293951</v>
      </c>
      <c r="D164" s="4">
        <v>1.430454800696568E-2</v>
      </c>
      <c r="E164" s="4">
        <v>-0.1071181867402364</v>
      </c>
      <c r="F164" s="2">
        <v>1</v>
      </c>
      <c r="G164" s="4">
        <v>0.76023127705875471</v>
      </c>
      <c r="H164" s="4">
        <v>-6.861707057154498E-3</v>
      </c>
      <c r="I164" s="4">
        <v>0.31079286466330469</v>
      </c>
    </row>
    <row r="165" spans="1:9" x14ac:dyDescent="0.25">
      <c r="A165" t="s">
        <v>385</v>
      </c>
      <c r="B165" s="3">
        <v>20.675619125366211</v>
      </c>
      <c r="C165" s="3">
        <v>14.47000026702881</v>
      </c>
      <c r="D165" s="4">
        <v>3.2256915121295911E-3</v>
      </c>
      <c r="E165" s="4">
        <v>1.3305359776647929E-2</v>
      </c>
      <c r="F165" s="2">
        <v>2</v>
      </c>
      <c r="G165" s="4">
        <v>0.75147378968523748</v>
      </c>
      <c r="H165" s="4">
        <v>-2.0867751313656591E-2</v>
      </c>
      <c r="I165" s="4">
        <v>0.34257270373487358</v>
      </c>
    </row>
    <row r="166" spans="1:9" x14ac:dyDescent="0.25">
      <c r="A166" t="s">
        <v>386</v>
      </c>
      <c r="B166" s="3">
        <v>20.609140396118161</v>
      </c>
      <c r="C166" s="3">
        <v>14.27999973297119</v>
      </c>
      <c r="D166" s="4">
        <v>-1.346375851990411E-2</v>
      </c>
      <c r="E166" s="4">
        <v>0.10526313070017861</v>
      </c>
      <c r="F166" s="2">
        <v>2</v>
      </c>
      <c r="G166" s="4">
        <v>0.75527437195856129</v>
      </c>
      <c r="H166" s="4">
        <v>-2.4015974700040799E-2</v>
      </c>
      <c r="I166" s="4">
        <v>0.33912540197309582</v>
      </c>
    </row>
    <row r="167" spans="1:9" x14ac:dyDescent="0.25">
      <c r="A167" t="s">
        <v>387</v>
      </c>
      <c r="B167" s="3">
        <v>20.89040374755859</v>
      </c>
      <c r="C167" s="3">
        <v>12.920000076293951</v>
      </c>
      <c r="D167" s="4">
        <v>-7.7324224868811084E-3</v>
      </c>
      <c r="E167" s="4">
        <v>8.2984052455443491E-2</v>
      </c>
      <c r="F167" s="2">
        <v>1</v>
      </c>
      <c r="G167" s="4">
        <v>0.81418324602603476</v>
      </c>
      <c r="H167" s="4">
        <v>-1.0696227605693659E-2</v>
      </c>
      <c r="I167" s="4">
        <v>0.37166148230173279</v>
      </c>
    </row>
    <row r="168" spans="1:9" x14ac:dyDescent="0.25">
      <c r="A168" t="s">
        <v>388</v>
      </c>
      <c r="B168" s="3">
        <v>21.053195953369141</v>
      </c>
      <c r="C168" s="3">
        <v>11.930000305175779</v>
      </c>
      <c r="D168" s="4">
        <v>1.374859481422153E-2</v>
      </c>
      <c r="E168" s="4">
        <v>-6.5779179520483289E-2</v>
      </c>
      <c r="F168" s="2">
        <v>1</v>
      </c>
      <c r="G168" s="4">
        <v>0.84621068898099727</v>
      </c>
      <c r="H168" s="4">
        <v>-2.986901100044514E-3</v>
      </c>
      <c r="I168" s="4">
        <v>0.39730506468965082</v>
      </c>
    </row>
    <row r="169" spans="1:9" x14ac:dyDescent="0.25">
      <c r="A169" t="s">
        <v>389</v>
      </c>
      <c r="B169" s="3">
        <v>20.767669677734379</v>
      </c>
      <c r="C169" s="3">
        <v>12.77000045776367</v>
      </c>
      <c r="D169" s="4">
        <v>-5.1445720219525093E-3</v>
      </c>
      <c r="E169" s="4">
        <v>3.9056183677829148E-2</v>
      </c>
      <c r="F169" s="2">
        <v>1</v>
      </c>
      <c r="G169" s="4">
        <v>0.8192213676941611</v>
      </c>
      <c r="H169" s="4">
        <v>-1.65085268673868E-2</v>
      </c>
      <c r="I169" s="4">
        <v>0.39389686849945732</v>
      </c>
    </row>
    <row r="170" spans="1:9" x14ac:dyDescent="0.25">
      <c r="A170" t="s">
        <v>390</v>
      </c>
      <c r="B170" s="3">
        <v>20.875062942504879</v>
      </c>
      <c r="C170" s="3">
        <v>12.289999961853029</v>
      </c>
      <c r="D170" s="4">
        <v>-1.1422719850391229E-2</v>
      </c>
      <c r="E170" s="4">
        <v>3.6256350558466321E-2</v>
      </c>
      <c r="F170" s="2">
        <v>1</v>
      </c>
      <c r="G170" s="4">
        <v>0.82277129881060262</v>
      </c>
      <c r="H170" s="4">
        <v>-1.1422719850391229E-2</v>
      </c>
      <c r="I170" s="4">
        <v>0.40762394132825808</v>
      </c>
    </row>
    <row r="171" spans="1:9" x14ac:dyDescent="0.25">
      <c r="A171" t="s">
        <v>391</v>
      </c>
      <c r="B171" s="3">
        <v>21.116268157958981</v>
      </c>
      <c r="C171" s="3">
        <v>11.85999965667725</v>
      </c>
      <c r="D171" s="4">
        <v>5.4129347016846907E-3</v>
      </c>
      <c r="E171" s="4">
        <v>-2.386831036691894E-2</v>
      </c>
      <c r="F171" s="2">
        <v>1</v>
      </c>
      <c r="G171" s="4">
        <v>0.85934267544335508</v>
      </c>
      <c r="H171" s="4">
        <v>0</v>
      </c>
      <c r="I171" s="4">
        <v>0.42388862215732059</v>
      </c>
    </row>
    <row r="172" spans="1:9" x14ac:dyDescent="0.25">
      <c r="A172" t="s">
        <v>392</v>
      </c>
      <c r="B172" s="3">
        <v>21.002582550048832</v>
      </c>
      <c r="C172" s="3">
        <v>12.14999961853027</v>
      </c>
      <c r="D172" s="4">
        <v>-8.3507212172106993E-4</v>
      </c>
      <c r="E172" s="4">
        <v>1.334444123990064E-2</v>
      </c>
      <c r="F172" s="2">
        <v>1</v>
      </c>
      <c r="G172" s="4">
        <v>0.81753166554907919</v>
      </c>
      <c r="H172" s="4">
        <v>-8.3507212172106993E-4</v>
      </c>
      <c r="I172" s="4">
        <v>0.41622270115293619</v>
      </c>
    </row>
    <row r="173" spans="1:9" x14ac:dyDescent="0.25">
      <c r="A173" t="s">
        <v>393</v>
      </c>
      <c r="B173" s="3">
        <v>21.020135879516602</v>
      </c>
      <c r="C173" s="3">
        <v>11.989999771118161</v>
      </c>
      <c r="D173" s="4">
        <v>9.4341186672133315E-3</v>
      </c>
      <c r="E173" s="4">
        <v>-3.4621602458483343E-2</v>
      </c>
      <c r="F173" s="2">
        <v>1</v>
      </c>
      <c r="G173" s="4">
        <v>0.84084404914683564</v>
      </c>
      <c r="H173" s="4">
        <v>0</v>
      </c>
      <c r="I173" s="4">
        <v>0.41740633767067581</v>
      </c>
    </row>
    <row r="174" spans="1:9" x14ac:dyDescent="0.25">
      <c r="A174" t="s">
        <v>394</v>
      </c>
      <c r="B174" s="3">
        <v>20.82368278503418</v>
      </c>
      <c r="C174" s="3">
        <v>12.420000076293951</v>
      </c>
      <c r="D174" s="4">
        <v>8.0347666599256407E-4</v>
      </c>
      <c r="E174" s="4">
        <v>-2.4096171430353359E-3</v>
      </c>
      <c r="F174" s="2">
        <v>1</v>
      </c>
      <c r="G174" s="4">
        <v>0.85783415502089322</v>
      </c>
      <c r="H174" s="4">
        <v>0</v>
      </c>
      <c r="I174" s="4">
        <v>0.40415933190580139</v>
      </c>
    </row>
    <row r="175" spans="1:9" x14ac:dyDescent="0.25">
      <c r="A175" t="s">
        <v>395</v>
      </c>
      <c r="B175" s="3">
        <v>20.806964874267582</v>
      </c>
      <c r="C175" s="3">
        <v>12.44999980926514</v>
      </c>
      <c r="D175" s="4">
        <v>2.0500199210436328E-2</v>
      </c>
      <c r="E175" s="4">
        <v>-7.2280198324461087E-2</v>
      </c>
      <c r="F175" s="2">
        <v>1</v>
      </c>
      <c r="G175" s="4">
        <v>0.82132218318736161</v>
      </c>
      <c r="H175" s="4">
        <v>0</v>
      </c>
      <c r="I175" s="4">
        <v>0.41872114787374709</v>
      </c>
    </row>
    <row r="176" spans="1:9" x14ac:dyDescent="0.25">
      <c r="A176" t="s">
        <v>396</v>
      </c>
      <c r="B176" s="3">
        <v>20.388986587524411</v>
      </c>
      <c r="C176" s="3">
        <v>13.420000076293951</v>
      </c>
      <c r="D176" s="4">
        <v>1.358939966331585E-2</v>
      </c>
      <c r="E176" s="4">
        <v>-1.3235316185802089E-2</v>
      </c>
      <c r="F176" s="2">
        <v>2</v>
      </c>
      <c r="G176" s="4">
        <v>0.80100024859216057</v>
      </c>
      <c r="H176" s="4">
        <v>0</v>
      </c>
      <c r="I176" s="4">
        <v>0.39022133358858291</v>
      </c>
    </row>
    <row r="177" spans="1:9" x14ac:dyDescent="0.25">
      <c r="A177" t="s">
        <v>397</v>
      </c>
      <c r="B177" s="3">
        <v>20.115627288818359</v>
      </c>
      <c r="C177" s="3">
        <v>13.60000038146973</v>
      </c>
      <c r="D177" s="4">
        <v>-4.1542011408646218E-4</v>
      </c>
      <c r="E177" s="4">
        <v>8.3665352571869578E-2</v>
      </c>
      <c r="F177" s="2">
        <v>2</v>
      </c>
      <c r="G177" s="4">
        <v>0.77016158811278679</v>
      </c>
      <c r="H177" s="4">
        <v>-4.1542011408646218E-4</v>
      </c>
      <c r="I177" s="4">
        <v>0.37158235282489432</v>
      </c>
    </row>
    <row r="178" spans="1:9" x14ac:dyDescent="0.25">
      <c r="A178" t="s">
        <v>398</v>
      </c>
      <c r="B178" s="3">
        <v>20.12398719787598</v>
      </c>
      <c r="C178" s="3">
        <v>12.55000019073486</v>
      </c>
      <c r="D178" s="4">
        <v>5.7656219346629012E-3</v>
      </c>
      <c r="E178" s="4">
        <v>-1.1032261172400189E-2</v>
      </c>
      <c r="F178" s="2">
        <v>1</v>
      </c>
      <c r="G178" s="4">
        <v>0.78385444735504417</v>
      </c>
      <c r="H178" s="4">
        <v>0</v>
      </c>
      <c r="I178" s="4">
        <v>0.37271401141442778</v>
      </c>
    </row>
    <row r="179" spans="1:9" x14ac:dyDescent="0.25">
      <c r="A179" t="s">
        <v>399</v>
      </c>
      <c r="B179" s="3">
        <v>20.008625030517582</v>
      </c>
      <c r="C179" s="3">
        <v>12.689999580383301</v>
      </c>
      <c r="D179" s="4">
        <v>6.7296484371925924E-3</v>
      </c>
      <c r="E179" s="4">
        <v>-2.3846186124361509E-2</v>
      </c>
      <c r="F179" s="2">
        <v>1</v>
      </c>
      <c r="G179" s="4">
        <v>0.79306393485592674</v>
      </c>
      <c r="H179" s="4">
        <v>0</v>
      </c>
      <c r="I179" s="4">
        <v>0.3648448321129858</v>
      </c>
    </row>
    <row r="180" spans="1:9" x14ac:dyDescent="0.25">
      <c r="A180" t="s">
        <v>400</v>
      </c>
      <c r="B180" s="3">
        <v>19.874874114990231</v>
      </c>
      <c r="C180" s="3">
        <v>13</v>
      </c>
      <c r="D180" s="4">
        <v>3.5456792235100121E-3</v>
      </c>
      <c r="E180" s="4">
        <v>-1.738469767153528E-2</v>
      </c>
      <c r="F180" s="2">
        <v>1</v>
      </c>
      <c r="G180" s="4">
        <v>0.78352082554195879</v>
      </c>
      <c r="H180" s="4">
        <v>0</v>
      </c>
      <c r="I180" s="4">
        <v>0.36700424512664459</v>
      </c>
    </row>
    <row r="181" spans="1:9" x14ac:dyDescent="0.25">
      <c r="A181" t="s">
        <v>401</v>
      </c>
      <c r="B181" s="3">
        <v>19.804653167724609</v>
      </c>
      <c r="C181" s="3">
        <v>13.22999954223633</v>
      </c>
      <c r="D181" s="4">
        <v>1.1410105454288111E-3</v>
      </c>
      <c r="E181" s="4">
        <v>-1.9273553246345609E-2</v>
      </c>
      <c r="F181" s="2">
        <v>1</v>
      </c>
      <c r="G181" s="4">
        <v>0.78493167098172822</v>
      </c>
      <c r="H181" s="4">
        <v>0</v>
      </c>
      <c r="I181" s="4">
        <v>0.3621744116165786</v>
      </c>
    </row>
    <row r="182" spans="1:9" x14ac:dyDescent="0.25">
      <c r="A182" t="s">
        <v>402</v>
      </c>
      <c r="B182" s="3">
        <v>19.78208160400391</v>
      </c>
      <c r="C182" s="3">
        <v>13.489999771118161</v>
      </c>
      <c r="D182" s="4">
        <v>1.8244344484907641E-2</v>
      </c>
      <c r="E182" s="4">
        <v>0</v>
      </c>
      <c r="F182" s="2">
        <v>2</v>
      </c>
      <c r="G182" s="4">
        <v>0.83133588711923756</v>
      </c>
      <c r="H182" s="4">
        <v>0</v>
      </c>
      <c r="I182" s="4">
        <v>0.36259003183687871</v>
      </c>
    </row>
    <row r="183" spans="1:9" x14ac:dyDescent="0.25">
      <c r="A183" t="s">
        <v>403</v>
      </c>
      <c r="B183" s="3">
        <v>19.42763710021973</v>
      </c>
      <c r="C183" s="3">
        <v>13.489999771118161</v>
      </c>
      <c r="D183" s="4">
        <v>1.617846120202171E-2</v>
      </c>
      <c r="E183" s="4">
        <v>-8.1062704994498858E-2</v>
      </c>
      <c r="F183" s="2">
        <v>2</v>
      </c>
      <c r="G183" s="4">
        <v>0.76775545470772677</v>
      </c>
      <c r="H183" s="4">
        <v>0</v>
      </c>
      <c r="I183" s="4">
        <v>0.37453214528210221</v>
      </c>
    </row>
    <row r="184" spans="1:9" x14ac:dyDescent="0.25">
      <c r="A184" t="s">
        <v>404</v>
      </c>
      <c r="B184" s="3">
        <v>19.118331909179691</v>
      </c>
      <c r="C184" s="3">
        <v>14.680000305175779</v>
      </c>
      <c r="D184" s="4">
        <v>1.707725820611472E-2</v>
      </c>
      <c r="E184" s="4">
        <v>-4.6133854600920787E-2</v>
      </c>
      <c r="F184" s="2">
        <v>2</v>
      </c>
      <c r="G184" s="4">
        <v>0.71975912248896123</v>
      </c>
      <c r="H184" s="4">
        <v>0</v>
      </c>
      <c r="I184" s="4">
        <v>0.35264837601083299</v>
      </c>
    </row>
    <row r="185" spans="1:9" x14ac:dyDescent="0.25">
      <c r="A185" t="s">
        <v>405</v>
      </c>
      <c r="B185" s="3">
        <v>18.79732513427734</v>
      </c>
      <c r="C185" s="3">
        <v>15.39000034332275</v>
      </c>
      <c r="D185" s="4">
        <v>-9.6018815853023964E-3</v>
      </c>
      <c r="E185" s="4">
        <v>-1.6613372622684919E-2</v>
      </c>
      <c r="F185" s="2">
        <v>2</v>
      </c>
      <c r="G185" s="4">
        <v>0.66265021417865122</v>
      </c>
      <c r="H185" s="4">
        <v>-1.506798633057704E-2</v>
      </c>
      <c r="I185" s="4">
        <v>0.32993670352691501</v>
      </c>
    </row>
    <row r="186" spans="1:9" x14ac:dyDescent="0.25">
      <c r="A186" t="s">
        <v>406</v>
      </c>
      <c r="B186" s="3">
        <v>18.97956466674805</v>
      </c>
      <c r="C186" s="3">
        <v>15.64999961853027</v>
      </c>
      <c r="D186" s="4">
        <v>-5.5190984752920844E-3</v>
      </c>
      <c r="E186" s="4">
        <v>6.6802967766848464E-2</v>
      </c>
      <c r="F186" s="2">
        <v>2</v>
      </c>
      <c r="G186" s="4">
        <v>0.70294440618102905</v>
      </c>
      <c r="H186" s="4">
        <v>-5.5190984752920844E-3</v>
      </c>
      <c r="I186" s="4">
        <v>0.34283040203641257</v>
      </c>
    </row>
    <row r="187" spans="1:9" x14ac:dyDescent="0.25">
      <c r="A187" t="s">
        <v>407</v>
      </c>
      <c r="B187" s="3">
        <v>19.084896087646481</v>
      </c>
      <c r="C187" s="3">
        <v>14.670000076293951</v>
      </c>
      <c r="D187" s="4">
        <v>1.5976116090761439E-2</v>
      </c>
      <c r="E187" s="4">
        <v>-2.3952073391426461E-2</v>
      </c>
      <c r="F187" s="2">
        <v>2</v>
      </c>
      <c r="G187" s="4">
        <v>0.71263019975301511</v>
      </c>
      <c r="H187" s="4">
        <v>0</v>
      </c>
      <c r="I187" s="4">
        <v>0.35028274547819449</v>
      </c>
    </row>
    <row r="188" spans="1:9" x14ac:dyDescent="0.25">
      <c r="A188" t="s">
        <v>408</v>
      </c>
      <c r="B188" s="3">
        <v>18.784788131713871</v>
      </c>
      <c r="C188" s="3">
        <v>15.02999973297119</v>
      </c>
      <c r="D188" s="4">
        <v>2.8564483976365458E-3</v>
      </c>
      <c r="E188" s="4">
        <v>-2.212102505656743E-2</v>
      </c>
      <c r="F188" s="2">
        <v>2</v>
      </c>
      <c r="G188" s="4">
        <v>0.70487496303069297</v>
      </c>
      <c r="H188" s="4">
        <v>-3.9439158099990879E-3</v>
      </c>
      <c r="I188" s="4">
        <v>0.32904969328783712</v>
      </c>
    </row>
    <row r="189" spans="1:9" x14ac:dyDescent="0.25">
      <c r="A189" t="s">
        <v>409</v>
      </c>
      <c r="B189" s="3">
        <v>18.731283187866211</v>
      </c>
      <c r="C189" s="3">
        <v>15.36999988555908</v>
      </c>
      <c r="D189" s="4">
        <v>1.7435620402277421E-3</v>
      </c>
      <c r="E189" s="4">
        <v>-3.7570467842036881E-2</v>
      </c>
      <c r="F189" s="2">
        <v>2</v>
      </c>
      <c r="G189" s="4">
        <v>0.71692966288999682</v>
      </c>
      <c r="H189" s="4">
        <v>-6.7809946463436299E-3</v>
      </c>
      <c r="I189" s="4">
        <v>0.32526414464541958</v>
      </c>
    </row>
    <row r="190" spans="1:9" x14ac:dyDescent="0.25">
      <c r="A190" t="s">
        <v>410</v>
      </c>
      <c r="B190" s="3">
        <v>18.69868087768555</v>
      </c>
      <c r="C190" s="3">
        <v>15.97000026702881</v>
      </c>
      <c r="D190" s="4">
        <v>2.85230253126878E-3</v>
      </c>
      <c r="E190" s="4">
        <v>1.7845805872141799E-2</v>
      </c>
      <c r="F190" s="2">
        <v>2</v>
      </c>
      <c r="G190" s="4">
        <v>0.65504381812857781</v>
      </c>
      <c r="H190" s="4">
        <v>-8.5097194627431483E-3</v>
      </c>
      <c r="I190" s="4">
        <v>0.32295748619166059</v>
      </c>
    </row>
    <row r="191" spans="1:9" x14ac:dyDescent="0.25">
      <c r="A191" t="s">
        <v>411</v>
      </c>
      <c r="B191" s="3">
        <v>18.645498275756839</v>
      </c>
      <c r="C191" s="3">
        <v>15.689999580383301</v>
      </c>
      <c r="D191" s="4">
        <v>1.4513327640652159E-2</v>
      </c>
      <c r="E191" s="4">
        <v>-7.3789900487972737E-2</v>
      </c>
      <c r="F191" s="2">
        <v>2</v>
      </c>
      <c r="G191" s="4">
        <v>0.64966704543354714</v>
      </c>
      <c r="H191" s="4">
        <v>-1.1329706244213139E-2</v>
      </c>
      <c r="I191" s="4">
        <v>0.31919474368501127</v>
      </c>
    </row>
    <row r="192" spans="1:9" x14ac:dyDescent="0.25">
      <c r="A192" t="s">
        <v>412</v>
      </c>
      <c r="B192" s="3">
        <v>18.37876129150391</v>
      </c>
      <c r="C192" s="3">
        <v>16.940000534057621</v>
      </c>
      <c r="D192" s="4">
        <v>4.0967773717707212E-2</v>
      </c>
      <c r="E192" s="4">
        <v>-9.4601744362668216E-2</v>
      </c>
      <c r="F192" s="2">
        <v>3</v>
      </c>
      <c r="G192" s="4">
        <v>0.62485885842944011</v>
      </c>
      <c r="H192" s="4">
        <v>-2.54733310847336E-2</v>
      </c>
      <c r="I192" s="4">
        <v>0.30032273381062929</v>
      </c>
    </row>
    <row r="193" spans="1:9" x14ac:dyDescent="0.25">
      <c r="A193" t="s">
        <v>413</v>
      </c>
      <c r="B193" s="3">
        <v>17.65545654296875</v>
      </c>
      <c r="C193" s="3">
        <v>18.70999908447266</v>
      </c>
      <c r="D193" s="4">
        <v>-3.785843333005801E-3</v>
      </c>
      <c r="E193" s="4">
        <v>3.9444393581814292E-2</v>
      </c>
      <c r="F193" s="2">
        <v>3</v>
      </c>
      <c r="G193" s="4">
        <v>0.54215576407236488</v>
      </c>
      <c r="H193" s="4">
        <v>-6.3826284040622405E-2</v>
      </c>
      <c r="I193" s="4">
        <v>0.24914792430765001</v>
      </c>
    </row>
    <row r="194" spans="1:9" x14ac:dyDescent="0.25">
      <c r="A194" t="s">
        <v>414</v>
      </c>
      <c r="B194" s="3">
        <v>17.722551345825199</v>
      </c>
      <c r="C194" s="3">
        <v>18</v>
      </c>
      <c r="D194" s="4">
        <v>1.386917260885356E-3</v>
      </c>
      <c r="E194" s="4">
        <v>-1.15320755096423E-2</v>
      </c>
      <c r="F194" s="2">
        <v>3</v>
      </c>
      <c r="H194" s="4">
        <v>-6.0268608216221597E-2</v>
      </c>
      <c r="I194" s="4">
        <v>0.25389497423615143</v>
      </c>
    </row>
    <row r="195" spans="1:9" x14ac:dyDescent="0.25">
      <c r="A195" t="s">
        <v>415</v>
      </c>
      <c r="B195" s="3">
        <v>17.698005676269531</v>
      </c>
      <c r="C195" s="3">
        <v>18.20999908447266</v>
      </c>
      <c r="D195" s="4">
        <v>5.1115378549306811E-3</v>
      </c>
      <c r="E195" s="4">
        <v>-1.0326116195473739E-2</v>
      </c>
      <c r="F195" s="2">
        <v>3</v>
      </c>
      <c r="H195" s="4">
        <v>-6.1570132797175492E-2</v>
      </c>
    </row>
    <row r="196" spans="1:9" x14ac:dyDescent="0.25">
      <c r="A196" t="s">
        <v>416</v>
      </c>
      <c r="B196" s="3">
        <v>17.608001708984379</v>
      </c>
      <c r="C196" s="3">
        <v>18.39999961853027</v>
      </c>
      <c r="D196" s="4">
        <v>2.1357459134810689E-2</v>
      </c>
      <c r="E196" s="4">
        <v>-4.3161723529065221E-2</v>
      </c>
      <c r="F196" s="2">
        <v>3</v>
      </c>
      <c r="H196" s="4">
        <v>-6.6342558154705356E-2</v>
      </c>
    </row>
    <row r="197" spans="1:9" x14ac:dyDescent="0.25">
      <c r="A197" t="s">
        <v>417</v>
      </c>
      <c r="B197" s="3">
        <v>17.239803314208981</v>
      </c>
      <c r="C197" s="3">
        <v>19.229999542236332</v>
      </c>
      <c r="D197" s="4">
        <v>-2.272732433089053E-2</v>
      </c>
      <c r="E197" s="4">
        <v>0.11091855202373441</v>
      </c>
      <c r="F197" s="2">
        <v>3</v>
      </c>
      <c r="H197" s="4">
        <v>-8.5866134823949336E-2</v>
      </c>
    </row>
    <row r="198" spans="1:9" x14ac:dyDescent="0.25">
      <c r="A198" t="s">
        <v>418</v>
      </c>
      <c r="B198" s="3">
        <v>17.640729904174801</v>
      </c>
      <c r="C198" s="3">
        <v>17.309999465942379</v>
      </c>
      <c r="D198" s="4">
        <v>-2.6064975524794028E-2</v>
      </c>
      <c r="E198" s="4">
        <v>0.16096577083110011</v>
      </c>
      <c r="F198" s="2">
        <v>3</v>
      </c>
      <c r="H198" s="4">
        <v>-6.4607158334627046E-2</v>
      </c>
    </row>
    <row r="199" spans="1:9" x14ac:dyDescent="0.25">
      <c r="A199" t="s">
        <v>419</v>
      </c>
      <c r="B199" s="3">
        <v>18.11284065246582</v>
      </c>
      <c r="C199" s="3">
        <v>14.909999847412109</v>
      </c>
      <c r="D199" s="4">
        <v>8.2438137156735092E-3</v>
      </c>
      <c r="E199" s="4">
        <v>-5.6329134973343242E-2</v>
      </c>
      <c r="F199" s="2">
        <v>2</v>
      </c>
      <c r="H199" s="4">
        <v>-3.9573669537761091E-2</v>
      </c>
    </row>
    <row r="200" spans="1:9" x14ac:dyDescent="0.25">
      <c r="A200" t="s">
        <v>420</v>
      </c>
      <c r="B200" s="3">
        <v>17.964742660522461</v>
      </c>
      <c r="C200" s="3">
        <v>15.80000019073486</v>
      </c>
      <c r="D200" s="4">
        <v>-1.148079116389444E-2</v>
      </c>
      <c r="E200" s="4">
        <v>5.4739697834204293E-2</v>
      </c>
      <c r="F200" s="2">
        <v>2</v>
      </c>
      <c r="H200" s="4">
        <v>-4.7426507956654929E-2</v>
      </c>
    </row>
    <row r="201" spans="1:9" x14ac:dyDescent="0.25">
      <c r="A201" t="s">
        <v>421</v>
      </c>
      <c r="B201" s="3">
        <v>18.17338752746582</v>
      </c>
      <c r="C201" s="3">
        <v>14.97999954223633</v>
      </c>
      <c r="D201" s="4">
        <v>1.849218895069837E-3</v>
      </c>
      <c r="E201" s="4">
        <v>-1.3824887685854329E-2</v>
      </c>
      <c r="F201" s="2">
        <v>2</v>
      </c>
      <c r="H201" s="4">
        <v>-3.6363195041079099E-2</v>
      </c>
    </row>
    <row r="202" spans="1:9" x14ac:dyDescent="0.25">
      <c r="A202" t="s">
        <v>422</v>
      </c>
      <c r="B202" s="3">
        <v>18.13984298706055</v>
      </c>
      <c r="C202" s="3">
        <v>15.189999580383301</v>
      </c>
      <c r="D202" s="4">
        <v>1.353212434178497E-2</v>
      </c>
      <c r="E202" s="4">
        <v>-5.240181349224815E-2</v>
      </c>
      <c r="F202" s="2">
        <v>2</v>
      </c>
      <c r="H202" s="4">
        <v>-3.8141881248650478E-2</v>
      </c>
    </row>
    <row r="203" spans="1:9" x14ac:dyDescent="0.25">
      <c r="A203" t="s">
        <v>423</v>
      </c>
      <c r="B203" s="3">
        <v>17.897649765014648</v>
      </c>
      <c r="C203" s="3">
        <v>16.030000686645511</v>
      </c>
      <c r="D203" s="4">
        <v>-1.6428406364786821E-3</v>
      </c>
      <c r="E203" s="4">
        <v>-1.957184632159947E-2</v>
      </c>
      <c r="F203" s="2">
        <v>2</v>
      </c>
      <c r="H203" s="4">
        <v>-5.0984082644636497E-2</v>
      </c>
    </row>
    <row r="204" spans="1:9" x14ac:dyDescent="0.25">
      <c r="A204" t="s">
        <v>424</v>
      </c>
      <c r="B204" s="3">
        <v>17.92710113525391</v>
      </c>
      <c r="C204" s="3">
        <v>16.35000038146973</v>
      </c>
      <c r="D204" s="4">
        <v>-2.1875257241340429E-2</v>
      </c>
      <c r="E204" s="4">
        <v>0.14096304734949741</v>
      </c>
      <c r="F204" s="2">
        <v>3</v>
      </c>
      <c r="H204" s="4">
        <v>-4.9422435193046677E-2</v>
      </c>
    </row>
    <row r="205" spans="1:9" x14ac:dyDescent="0.25">
      <c r="A205" t="s">
        <v>425</v>
      </c>
      <c r="B205" s="3">
        <v>18.328031539916989</v>
      </c>
      <c r="C205" s="3">
        <v>14.329999923706049</v>
      </c>
      <c r="D205" s="4">
        <v>6.4702479514564537E-3</v>
      </c>
      <c r="E205" s="4">
        <v>-1.9164937683158859E-2</v>
      </c>
      <c r="F205" s="2">
        <v>2</v>
      </c>
      <c r="H205" s="4">
        <v>-2.8163256430885689E-2</v>
      </c>
    </row>
    <row r="206" spans="1:9" x14ac:dyDescent="0.25">
      <c r="A206" t="s">
        <v>426</v>
      </c>
      <c r="B206" s="3">
        <v>18.210206985473629</v>
      </c>
      <c r="C206" s="3">
        <v>14.60999965667725</v>
      </c>
      <c r="D206" s="4">
        <v>-1.0932337379293E-2</v>
      </c>
      <c r="E206" s="4">
        <v>7.0329675089788601E-2</v>
      </c>
      <c r="F206" s="2">
        <v>2</v>
      </c>
      <c r="H206" s="4">
        <v>-3.4410857601438583E-2</v>
      </c>
    </row>
    <row r="207" spans="1:9" x14ac:dyDescent="0.25">
      <c r="A207" t="s">
        <v>427</v>
      </c>
      <c r="B207" s="3">
        <v>18.4114875793457</v>
      </c>
      <c r="C207" s="3">
        <v>13.64999961853027</v>
      </c>
      <c r="D207" s="4">
        <v>0</v>
      </c>
      <c r="E207" s="4">
        <v>4.9192880737054523E-2</v>
      </c>
      <c r="F207" s="2">
        <v>2</v>
      </c>
      <c r="H207" s="4">
        <v>-2.3738032401074641E-2</v>
      </c>
    </row>
    <row r="208" spans="1:9" x14ac:dyDescent="0.25">
      <c r="A208" t="s">
        <v>428</v>
      </c>
      <c r="B208" s="3">
        <v>18.4114875793457</v>
      </c>
      <c r="C208" s="3">
        <v>13.010000228881839</v>
      </c>
      <c r="D208" s="4">
        <v>-9.420687543331141E-3</v>
      </c>
      <c r="E208" s="4">
        <v>1.7996909289228261E-2</v>
      </c>
      <c r="F208" s="2">
        <v>1</v>
      </c>
      <c r="H208" s="4">
        <v>-2.3738032401074641E-2</v>
      </c>
    </row>
    <row r="209" spans="1:8" x14ac:dyDescent="0.25">
      <c r="A209" t="s">
        <v>429</v>
      </c>
      <c r="B209" s="3">
        <v>18.58658599853516</v>
      </c>
      <c r="C209" s="3">
        <v>12.77999973297119</v>
      </c>
      <c r="D209" s="4">
        <v>5.3106043826181004E-3</v>
      </c>
      <c r="E209" s="4">
        <v>-3.4743205898720597E-2</v>
      </c>
      <c r="F209" s="2">
        <v>1</v>
      </c>
      <c r="H209" s="4">
        <v>-1.4453506829489539E-2</v>
      </c>
    </row>
    <row r="210" spans="1:8" x14ac:dyDescent="0.25">
      <c r="A210" t="s">
        <v>430</v>
      </c>
      <c r="B210" s="3">
        <v>18.488401412963871</v>
      </c>
      <c r="C210" s="3">
        <v>13.239999771118161</v>
      </c>
      <c r="D210" s="4">
        <v>9.0654301826857964E-3</v>
      </c>
      <c r="E210" s="4">
        <v>3.790765149775055E-3</v>
      </c>
      <c r="F210" s="2">
        <v>2</v>
      </c>
      <c r="H210" s="4">
        <v>-1.9659706289724469E-2</v>
      </c>
    </row>
    <row r="211" spans="1:8" x14ac:dyDescent="0.25">
      <c r="A211" t="s">
        <v>431</v>
      </c>
      <c r="B211" s="3">
        <v>18.32230186462402</v>
      </c>
      <c r="C211" s="3">
        <v>13.189999580383301</v>
      </c>
      <c r="D211" s="4">
        <v>1.311830010151116E-4</v>
      </c>
      <c r="E211" s="4">
        <v>9.9539936133032914E-3</v>
      </c>
      <c r="F211" s="2">
        <v>1</v>
      </c>
      <c r="H211" s="4">
        <v>-2.8467070234692079E-2</v>
      </c>
    </row>
    <row r="212" spans="1:8" x14ac:dyDescent="0.25">
      <c r="A212" t="s">
        <v>432</v>
      </c>
      <c r="B212" s="3">
        <v>18.31989860534668</v>
      </c>
      <c r="C212" s="3">
        <v>13.060000419616699</v>
      </c>
      <c r="D212" s="4">
        <v>-2.572775538289052E-3</v>
      </c>
      <c r="E212" s="4">
        <v>1.083593982167463E-2</v>
      </c>
      <c r="F212" s="2">
        <v>1</v>
      </c>
      <c r="H212" s="4">
        <v>-2.8594502123106321E-2</v>
      </c>
    </row>
    <row r="213" spans="1:8" x14ac:dyDescent="0.25">
      <c r="A213" t="s">
        <v>433</v>
      </c>
      <c r="B213" s="3">
        <v>18.367153167724609</v>
      </c>
      <c r="C213" s="3">
        <v>12.920000076293951</v>
      </c>
      <c r="D213" s="4">
        <v>-2.479175927018407E-3</v>
      </c>
      <c r="E213" s="4">
        <v>-9.2024452385066624E-3</v>
      </c>
      <c r="F213" s="2">
        <v>1</v>
      </c>
      <c r="H213" s="4">
        <v>-2.6088847333057941E-2</v>
      </c>
    </row>
    <row r="214" spans="1:8" x14ac:dyDescent="0.25">
      <c r="A214" t="s">
        <v>434</v>
      </c>
      <c r="B214" s="3">
        <v>18.412801742553711</v>
      </c>
      <c r="C214" s="3">
        <v>13.039999961853029</v>
      </c>
      <c r="D214" s="4">
        <v>1.384648313212411E-2</v>
      </c>
      <c r="E214" s="4">
        <v>-5.6439924037285823E-2</v>
      </c>
      <c r="F214" s="2">
        <v>1</v>
      </c>
      <c r="H214" s="4">
        <v>-2.3668349408124349E-2</v>
      </c>
    </row>
    <row r="215" spans="1:8" x14ac:dyDescent="0.25">
      <c r="A215" t="s">
        <v>435</v>
      </c>
      <c r="B215" s="3">
        <v>18.161331176757809</v>
      </c>
      <c r="C215" s="3">
        <v>13.819999694824221</v>
      </c>
      <c r="D215" s="4">
        <v>1.64501987047363E-2</v>
      </c>
      <c r="E215" s="4">
        <v>-3.5589688178444767E-2</v>
      </c>
      <c r="F215" s="2">
        <v>2</v>
      </c>
      <c r="H215" s="4">
        <v>-3.700247834795678E-2</v>
      </c>
    </row>
    <row r="216" spans="1:8" x14ac:dyDescent="0.25">
      <c r="A216" t="s">
        <v>436</v>
      </c>
      <c r="B216" s="3">
        <v>17.86740875244141</v>
      </c>
      <c r="C216" s="3">
        <v>14.329999923706049</v>
      </c>
      <c r="D216" s="4">
        <v>1.128691468400045E-2</v>
      </c>
      <c r="E216" s="4">
        <v>-5.5516949724618847E-3</v>
      </c>
      <c r="F216" s="2">
        <v>2</v>
      </c>
      <c r="H216" s="4">
        <v>-5.2587600573848037E-2</v>
      </c>
    </row>
    <row r="217" spans="1:8" x14ac:dyDescent="0.25">
      <c r="A217" t="s">
        <v>437</v>
      </c>
      <c r="B217" s="3">
        <v>17.66799163818359</v>
      </c>
      <c r="C217" s="3">
        <v>14.409999847412109</v>
      </c>
      <c r="D217" s="4">
        <v>-7.1558269941121022E-3</v>
      </c>
      <c r="E217" s="4">
        <v>6.944603574132735E-4</v>
      </c>
      <c r="F217" s="2">
        <v>2</v>
      </c>
      <c r="H217" s="4">
        <v>-6.3161615492481227E-2</v>
      </c>
    </row>
    <row r="218" spans="1:8" x14ac:dyDescent="0.25">
      <c r="A218" t="s">
        <v>438</v>
      </c>
      <c r="B218" s="3">
        <v>17.795331954956051</v>
      </c>
      <c r="C218" s="3">
        <v>14.39999961853027</v>
      </c>
      <c r="D218" s="4">
        <v>-1.8941096690865411E-2</v>
      </c>
      <c r="E218" s="4">
        <v>4.7272699529474327E-2</v>
      </c>
      <c r="F218" s="2">
        <v>2</v>
      </c>
      <c r="H218" s="4">
        <v>-5.6409444725659903E-2</v>
      </c>
    </row>
    <row r="219" spans="1:8" x14ac:dyDescent="0.25">
      <c r="A219" t="s">
        <v>439</v>
      </c>
      <c r="B219" s="3">
        <v>18.13890266418457</v>
      </c>
      <c r="C219" s="3">
        <v>13.75</v>
      </c>
      <c r="D219" s="4">
        <v>-1.0586037711630689E-3</v>
      </c>
      <c r="E219" s="4">
        <v>-6.5029011268515902E-3</v>
      </c>
      <c r="F219" s="2">
        <v>2</v>
      </c>
      <c r="H219" s="4">
        <v>-3.8191741503402987E-2</v>
      </c>
    </row>
    <row r="220" spans="1:8" x14ac:dyDescent="0.25">
      <c r="A220" t="s">
        <v>440</v>
      </c>
      <c r="B220" s="3">
        <v>18.158124923706051</v>
      </c>
      <c r="C220" s="3">
        <v>13.840000152587891</v>
      </c>
      <c r="D220" s="4">
        <v>1.268471753587974E-2</v>
      </c>
      <c r="E220" s="4">
        <v>-9.067017675620026E-2</v>
      </c>
      <c r="F220" s="2">
        <v>2</v>
      </c>
      <c r="H220" s="4">
        <v>-3.7172488668928423E-2</v>
      </c>
    </row>
    <row r="221" spans="1:8" x14ac:dyDescent="0.25">
      <c r="A221" t="s">
        <v>441</v>
      </c>
      <c r="B221" s="3">
        <v>17.930679321289059</v>
      </c>
      <c r="C221" s="3">
        <v>15.22000026702881</v>
      </c>
      <c r="D221" s="4">
        <v>2.1934348336640759E-3</v>
      </c>
      <c r="E221" s="4">
        <v>3.2564484624427743E-2</v>
      </c>
      <c r="F221" s="2">
        <v>2</v>
      </c>
      <c r="H221" s="4">
        <v>-4.9232703270296718E-2</v>
      </c>
    </row>
    <row r="222" spans="1:8" x14ac:dyDescent="0.25">
      <c r="A222" t="s">
        <v>442</v>
      </c>
      <c r="B222" s="3">
        <v>17.891435623168949</v>
      </c>
      <c r="C222" s="3">
        <v>14.739999771118161</v>
      </c>
      <c r="D222" s="4">
        <v>-1.2727560920777091E-2</v>
      </c>
      <c r="E222" s="4">
        <v>2.0775637081209549E-2</v>
      </c>
      <c r="F222" s="2">
        <v>2</v>
      </c>
      <c r="H222" s="4">
        <v>-5.1313585098964547E-2</v>
      </c>
    </row>
    <row r="223" spans="1:8" x14ac:dyDescent="0.25">
      <c r="A223" t="s">
        <v>443</v>
      </c>
      <c r="B223" s="3">
        <v>18.122085571289059</v>
      </c>
      <c r="C223" s="3">
        <v>14.439999580383301</v>
      </c>
      <c r="D223" s="4">
        <v>-1.4120364361104309E-3</v>
      </c>
      <c r="E223" s="4">
        <v>-4.1379599735654748E-3</v>
      </c>
      <c r="F223" s="2">
        <v>2</v>
      </c>
      <c r="H223" s="4">
        <v>-3.9083461313043973E-2</v>
      </c>
    </row>
    <row r="224" spans="1:8" x14ac:dyDescent="0.25">
      <c r="A224" t="s">
        <v>444</v>
      </c>
      <c r="B224" s="3">
        <v>18.147710800170898</v>
      </c>
      <c r="C224" s="3">
        <v>14.5</v>
      </c>
      <c r="D224" s="4">
        <v>-1.2782879464836581E-3</v>
      </c>
      <c r="E224" s="4">
        <v>2.766249083506533E-3</v>
      </c>
      <c r="F224" s="2">
        <v>2</v>
      </c>
      <c r="H224" s="4">
        <v>-3.7724693518723103E-2</v>
      </c>
    </row>
    <row r="225" spans="1:8" x14ac:dyDescent="0.25">
      <c r="A225" t="s">
        <v>445</v>
      </c>
      <c r="B225" s="3">
        <v>18.170938491821289</v>
      </c>
      <c r="C225" s="3">
        <v>14.460000038146971</v>
      </c>
      <c r="D225" s="4">
        <v>-1.7409443458888622E-2</v>
      </c>
      <c r="E225" s="4">
        <v>7.1905135914498652E-2</v>
      </c>
      <c r="F225" s="2">
        <v>2</v>
      </c>
      <c r="H225" s="4">
        <v>-3.6493054203558313E-2</v>
      </c>
    </row>
    <row r="226" spans="1:8" x14ac:dyDescent="0.25">
      <c r="A226" t="s">
        <v>446</v>
      </c>
      <c r="B226" s="3">
        <v>18.492889404296879</v>
      </c>
      <c r="C226" s="3">
        <v>13.489999771118161</v>
      </c>
      <c r="D226" s="4">
        <v>-9.3950940760997304E-3</v>
      </c>
      <c r="E226" s="4">
        <v>2.898551673472971E-2</v>
      </c>
      <c r="F226" s="2">
        <v>2</v>
      </c>
      <c r="H226" s="4">
        <v>-1.9421732294932052E-2</v>
      </c>
    </row>
    <row r="227" spans="1:8" x14ac:dyDescent="0.25">
      <c r="A227" t="s">
        <v>447</v>
      </c>
      <c r="B227" s="3">
        <v>18.668279647827148</v>
      </c>
      <c r="C227" s="3">
        <v>13.10999965667725</v>
      </c>
      <c r="D227" s="4">
        <v>-2.0548123985746351E-3</v>
      </c>
      <c r="E227" s="4">
        <v>-2.1641788814083181E-2</v>
      </c>
      <c r="F227" s="2">
        <v>1</v>
      </c>
      <c r="H227" s="4">
        <v>-1.0121732851182339E-2</v>
      </c>
    </row>
    <row r="228" spans="1:8" x14ac:dyDescent="0.25">
      <c r="A228" t="s">
        <v>448</v>
      </c>
      <c r="B228" s="3">
        <v>18.706718444824219</v>
      </c>
      <c r="C228" s="3">
        <v>13.39999961853027</v>
      </c>
      <c r="D228" s="4">
        <v>8.3312145889966605E-3</v>
      </c>
      <c r="E228" s="4">
        <v>-3.179194575191846E-2</v>
      </c>
      <c r="F228" s="2">
        <v>2</v>
      </c>
      <c r="H228" s="4">
        <v>-8.0835305914912503E-3</v>
      </c>
    </row>
    <row r="229" spans="1:8" x14ac:dyDescent="0.25">
      <c r="A229" t="s">
        <v>449</v>
      </c>
      <c r="B229" s="3">
        <v>18.552156448364261</v>
      </c>
      <c r="C229" s="3">
        <v>13.840000152587891</v>
      </c>
      <c r="D229" s="4">
        <v>-1.2069068312332339E-2</v>
      </c>
      <c r="E229" s="4">
        <v>3.0528655107632471E-2</v>
      </c>
      <c r="F229" s="2">
        <v>2</v>
      </c>
      <c r="H229" s="4">
        <v>-1.6279120335651601E-2</v>
      </c>
    </row>
    <row r="230" spans="1:8" x14ac:dyDescent="0.25">
      <c r="A230" t="s">
        <v>450</v>
      </c>
      <c r="B230" s="3">
        <v>18.778799057006839</v>
      </c>
      <c r="C230" s="3">
        <v>13.430000305175779</v>
      </c>
      <c r="D230" s="4">
        <v>7.4329331296945078E-3</v>
      </c>
      <c r="E230" s="4">
        <v>-2.256182468023105E-2</v>
      </c>
      <c r="F230" s="2">
        <v>2</v>
      </c>
      <c r="H230" s="4">
        <v>-4.26148416684069E-3</v>
      </c>
    </row>
    <row r="231" spans="1:8" x14ac:dyDescent="0.25">
      <c r="A231" t="s">
        <v>451</v>
      </c>
      <c r="B231" s="3">
        <v>18.6402473449707</v>
      </c>
      <c r="C231" s="3">
        <v>13.739999771118161</v>
      </c>
      <c r="D231" s="4">
        <v>1.226460336943069E-2</v>
      </c>
      <c r="E231" s="4">
        <v>-7.2728937322441567E-4</v>
      </c>
      <c r="F231" s="2">
        <v>2</v>
      </c>
      <c r="H231" s="4">
        <v>-1.1608134806756151E-2</v>
      </c>
    </row>
    <row r="232" spans="1:8" x14ac:dyDescent="0.25">
      <c r="A232" t="s">
        <v>452</v>
      </c>
      <c r="B232" s="3">
        <v>18.414402008056641</v>
      </c>
      <c r="C232" s="3">
        <v>13.75</v>
      </c>
      <c r="D232" s="4">
        <v>7.6393958828984143E-3</v>
      </c>
      <c r="E232" s="4">
        <v>-5.4332872347019452E-2</v>
      </c>
      <c r="F232" s="2">
        <v>2</v>
      </c>
      <c r="H232" s="4">
        <v>-2.3583495952267611E-2</v>
      </c>
    </row>
    <row r="233" spans="1:8" x14ac:dyDescent="0.25">
      <c r="A233" t="s">
        <v>453</v>
      </c>
      <c r="B233" s="3">
        <v>18.27479362487793</v>
      </c>
      <c r="C233" s="3">
        <v>14.539999961853029</v>
      </c>
      <c r="D233" s="4">
        <v>5.3503234170297898E-3</v>
      </c>
      <c r="E233" s="4">
        <v>-5.2151250506989211E-2</v>
      </c>
      <c r="F233" s="2">
        <v>2</v>
      </c>
      <c r="H233" s="4">
        <v>-3.098617616851751E-2</v>
      </c>
    </row>
    <row r="234" spans="1:8" x14ac:dyDescent="0.25">
      <c r="A234" t="s">
        <v>454</v>
      </c>
      <c r="B234" s="3">
        <v>18.17753791809082</v>
      </c>
      <c r="C234" s="3">
        <v>15.340000152587891</v>
      </c>
      <c r="D234" s="4">
        <v>1.3778817696575629E-2</v>
      </c>
      <c r="E234" s="4">
        <v>-5.1880624714809587E-3</v>
      </c>
      <c r="F234" s="2">
        <v>2</v>
      </c>
      <c r="H234" s="4">
        <v>-3.6143122192516253E-2</v>
      </c>
    </row>
    <row r="235" spans="1:8" x14ac:dyDescent="0.25">
      <c r="A235" t="s">
        <v>455</v>
      </c>
      <c r="B235" s="3">
        <v>17.930477142333981</v>
      </c>
      <c r="C235" s="3">
        <v>15.420000076293951</v>
      </c>
      <c r="D235" s="4">
        <v>-9.9174304013134318E-3</v>
      </c>
      <c r="E235" s="4">
        <v>8.2865191302115004E-2</v>
      </c>
      <c r="F235" s="2">
        <v>2</v>
      </c>
      <c r="H235" s="4">
        <v>-4.9243423730750517E-2</v>
      </c>
    </row>
    <row r="236" spans="1:8" x14ac:dyDescent="0.25">
      <c r="A236" t="s">
        <v>456</v>
      </c>
      <c r="B236" s="3">
        <v>18.11008262634277</v>
      </c>
      <c r="C236" s="3">
        <v>14.239999771118161</v>
      </c>
      <c r="D236" s="4">
        <v>3.38958010843271E-3</v>
      </c>
      <c r="E236" s="4">
        <v>1.6416812168366771E-2</v>
      </c>
      <c r="F236" s="2">
        <v>2</v>
      </c>
      <c r="H236" s="4">
        <v>-3.9719912800179169E-2</v>
      </c>
    </row>
    <row r="237" spans="1:8" x14ac:dyDescent="0.25">
      <c r="A237" t="s">
        <v>457</v>
      </c>
      <c r="B237" s="3">
        <v>18.048904418945309</v>
      </c>
      <c r="C237" s="3">
        <v>14.010000228881839</v>
      </c>
      <c r="D237" s="4">
        <v>3.8824653808995362E-3</v>
      </c>
      <c r="E237" s="4">
        <v>-2.5730172643567251E-2</v>
      </c>
      <c r="F237" s="2">
        <v>2</v>
      </c>
      <c r="H237" s="4">
        <v>-4.2963863451674689E-2</v>
      </c>
    </row>
    <row r="238" spans="1:8" x14ac:dyDescent="0.25">
      <c r="A238" t="s">
        <v>458</v>
      </c>
      <c r="B238" s="3">
        <v>17.97910118103027</v>
      </c>
      <c r="C238" s="3">
        <v>14.38000011444092</v>
      </c>
      <c r="D238" s="4">
        <v>1.2276537496231921E-2</v>
      </c>
      <c r="E238" s="4">
        <v>-9.2744494110384323E-2</v>
      </c>
      <c r="F238" s="2">
        <v>2</v>
      </c>
      <c r="H238" s="4">
        <v>-4.666515299159002E-2</v>
      </c>
    </row>
    <row r="239" spans="1:8" x14ac:dyDescent="0.25">
      <c r="A239" t="s">
        <v>459</v>
      </c>
      <c r="B239" s="3">
        <v>17.761056900024411</v>
      </c>
      <c r="C239" s="3">
        <v>15.85000038146973</v>
      </c>
      <c r="D239" s="4">
        <v>-2.392272226755698E-2</v>
      </c>
      <c r="E239" s="4">
        <v>0.13783201968635689</v>
      </c>
      <c r="F239" s="2">
        <v>2</v>
      </c>
      <c r="H239" s="4">
        <v>-5.8226866181852348E-2</v>
      </c>
    </row>
    <row r="240" spans="1:8" x14ac:dyDescent="0.25">
      <c r="A240" t="s">
        <v>460</v>
      </c>
      <c r="B240" s="3">
        <v>18.19636344909668</v>
      </c>
      <c r="C240" s="3">
        <v>13.930000305175779</v>
      </c>
      <c r="D240" s="4">
        <v>-1.7656802769386078E-2</v>
      </c>
      <c r="E240" s="4">
        <v>7.7339518669594209E-2</v>
      </c>
      <c r="F240" s="2">
        <v>2</v>
      </c>
      <c r="H240" s="4">
        <v>-3.5144905733271892E-2</v>
      </c>
    </row>
    <row r="241" spans="1:8" x14ac:dyDescent="0.25">
      <c r="A241" t="s">
        <v>461</v>
      </c>
      <c r="B241" s="3">
        <v>18.523427963256839</v>
      </c>
      <c r="C241" s="3">
        <v>12.930000305175779</v>
      </c>
      <c r="D241" s="4">
        <v>-8.2721503352984893E-3</v>
      </c>
      <c r="E241" s="4">
        <v>1.094607847852336E-2</v>
      </c>
      <c r="F241" s="2">
        <v>1</v>
      </c>
      <c r="H241" s="4">
        <v>-1.780243708429774E-2</v>
      </c>
    </row>
    <row r="242" spans="1:8" x14ac:dyDescent="0.25">
      <c r="A242" t="s">
        <v>462</v>
      </c>
      <c r="B242" s="3">
        <v>18.677934646606449</v>
      </c>
      <c r="C242" s="3">
        <v>12.789999961853029</v>
      </c>
      <c r="D242" s="4">
        <v>3.6244836148537911E-3</v>
      </c>
      <c r="E242" s="4">
        <v>-3.1176899525243722E-3</v>
      </c>
      <c r="F242" s="2">
        <v>1</v>
      </c>
      <c r="H242" s="4">
        <v>-9.6097802962993306E-3</v>
      </c>
    </row>
    <row r="243" spans="1:8" x14ac:dyDescent="0.25">
      <c r="A243" t="s">
        <v>463</v>
      </c>
      <c r="B243" s="3">
        <v>18.610481262207031</v>
      </c>
      <c r="C243" s="3">
        <v>12.829999923706049</v>
      </c>
      <c r="D243" s="4">
        <v>-5.4760013676691255E-4</v>
      </c>
      <c r="E243" s="4">
        <v>-1.7611063439567198E-2</v>
      </c>
      <c r="F243" s="2">
        <v>1</v>
      </c>
      <c r="H243" s="4">
        <v>-1.3186469767543009E-2</v>
      </c>
    </row>
    <row r="244" spans="1:8" x14ac:dyDescent="0.25">
      <c r="A244" t="s">
        <v>464</v>
      </c>
      <c r="B244" s="3">
        <v>18.62067794799805</v>
      </c>
      <c r="C244" s="3">
        <v>13.060000419616699</v>
      </c>
      <c r="D244" s="4">
        <v>9.1815214283395008E-3</v>
      </c>
      <c r="E244" s="4">
        <v>-4.462323725477424E-2</v>
      </c>
      <c r="F244" s="2">
        <v>1</v>
      </c>
      <c r="H244" s="4">
        <v>-1.2645794469557161E-2</v>
      </c>
    </row>
    <row r="245" spans="1:8" x14ac:dyDescent="0.25">
      <c r="A245" t="s">
        <v>465</v>
      </c>
      <c r="B245" s="3">
        <v>18.451267242431641</v>
      </c>
      <c r="C245" s="3">
        <v>13.670000076293951</v>
      </c>
      <c r="D245" s="4">
        <v>1.418358968423505E-2</v>
      </c>
      <c r="E245" s="4">
        <v>-1.299641156808984E-2</v>
      </c>
      <c r="F245" s="2">
        <v>2</v>
      </c>
      <c r="H245" s="4">
        <v>-2.162873123856213E-2</v>
      </c>
    </row>
    <row r="246" spans="1:8" x14ac:dyDescent="0.25">
      <c r="A246" t="s">
        <v>466</v>
      </c>
      <c r="B246" s="3">
        <v>18.193222045898441</v>
      </c>
      <c r="C246" s="3">
        <v>13.85000038146973</v>
      </c>
      <c r="D246" s="4">
        <v>-2.585695037865543E-4</v>
      </c>
      <c r="E246" s="4">
        <v>-2.1613640290952811E-3</v>
      </c>
      <c r="F246" s="2">
        <v>2</v>
      </c>
      <c r="H246" s="4">
        <v>-3.5311477415984727E-2</v>
      </c>
    </row>
    <row r="247" spans="1:8" x14ac:dyDescent="0.25">
      <c r="A247" t="s">
        <v>467</v>
      </c>
      <c r="B247" s="3">
        <v>18.197927474975589</v>
      </c>
      <c r="C247" s="3">
        <v>13.88000011444092</v>
      </c>
      <c r="D247" s="4">
        <v>7.5122903668127794E-3</v>
      </c>
      <c r="E247" s="4">
        <v>-3.2752630978025832E-2</v>
      </c>
      <c r="F247" s="2">
        <v>2</v>
      </c>
      <c r="H247" s="4">
        <v>-3.5061973869383367E-2</v>
      </c>
    </row>
    <row r="248" spans="1:8" x14ac:dyDescent="0.25">
      <c r="A248" t="s">
        <v>468</v>
      </c>
      <c r="B248" s="3">
        <v>18.062238693237301</v>
      </c>
      <c r="C248" s="3">
        <v>14.35000038146973</v>
      </c>
      <c r="D248" s="4">
        <v>-2.8435189923598839E-2</v>
      </c>
      <c r="E248" s="4">
        <v>7.8136733964353722E-2</v>
      </c>
      <c r="F248" s="2">
        <v>2</v>
      </c>
      <c r="H248" s="4">
        <v>-4.2256818743814928E-2</v>
      </c>
    </row>
    <row r="249" spans="1:8" x14ac:dyDescent="0.25">
      <c r="A249" t="s">
        <v>469</v>
      </c>
      <c r="B249" s="3">
        <v>18.590873718261719</v>
      </c>
      <c r="C249" s="3">
        <v>13.310000419616699</v>
      </c>
      <c r="D249" s="4">
        <v>-1.0114954215201259E-3</v>
      </c>
      <c r="E249" s="4">
        <v>-2.1323526008731442E-2</v>
      </c>
      <c r="F249" s="2">
        <v>2</v>
      </c>
      <c r="H249" s="4">
        <v>-1.4226152158731581E-2</v>
      </c>
    </row>
    <row r="250" spans="1:8" x14ac:dyDescent="0.25">
      <c r="A250" t="s">
        <v>470</v>
      </c>
      <c r="B250" s="3">
        <v>18.609697341918949</v>
      </c>
      <c r="C250" s="3">
        <v>13.60000038146973</v>
      </c>
      <c r="D250" s="4">
        <v>7.1703667235900603E-4</v>
      </c>
      <c r="E250" s="4">
        <v>2.5641036705816189E-2</v>
      </c>
      <c r="F250" s="2">
        <v>2</v>
      </c>
      <c r="H250" s="4">
        <v>-1.3228036835906679E-2</v>
      </c>
    </row>
    <row r="251" spans="1:8" x14ac:dyDescent="0.25">
      <c r="A251" t="s">
        <v>471</v>
      </c>
      <c r="B251" s="3">
        <v>18.59636306762695</v>
      </c>
      <c r="C251" s="3">
        <v>13.260000228881839</v>
      </c>
      <c r="D251" s="4">
        <v>4.2353634306444574E-3</v>
      </c>
      <c r="E251" s="4">
        <v>-1.4126363054103421E-2</v>
      </c>
      <c r="F251" s="2">
        <v>2</v>
      </c>
      <c r="H251" s="4">
        <v>-1.3935081543766549E-2</v>
      </c>
    </row>
    <row r="252" spans="1:8" x14ac:dyDescent="0.25">
      <c r="A252" t="s">
        <v>472</v>
      </c>
      <c r="B252" s="3">
        <v>18.5179328918457</v>
      </c>
      <c r="C252" s="3">
        <v>13.44999980926514</v>
      </c>
      <c r="D252" s="4">
        <v>-5.6127240864728423E-3</v>
      </c>
      <c r="E252" s="4">
        <v>2.3592043975852128E-2</v>
      </c>
      <c r="F252" s="2">
        <v>2</v>
      </c>
      <c r="H252" s="4">
        <v>-1.809381110852093E-2</v>
      </c>
    </row>
    <row r="253" spans="1:8" x14ac:dyDescent="0.25">
      <c r="A253" t="s">
        <v>473</v>
      </c>
      <c r="B253" s="3">
        <v>18.622455596923832</v>
      </c>
      <c r="C253" s="3">
        <v>13.14000034332275</v>
      </c>
      <c r="D253" s="4">
        <v>-1.255153532669839E-2</v>
      </c>
      <c r="E253" s="4">
        <v>4.7011963635144927E-2</v>
      </c>
      <c r="F253" s="2">
        <v>1</v>
      </c>
      <c r="H253" s="4">
        <v>-1.255153532669839E-2</v>
      </c>
    </row>
    <row r="254" spans="1:8" x14ac:dyDescent="0.25">
      <c r="A254" t="s">
        <v>474</v>
      </c>
      <c r="B254" s="3">
        <v>18.85916709899902</v>
      </c>
      <c r="C254" s="3">
        <v>12.55000019073486</v>
      </c>
      <c r="D254" s="4">
        <v>1.6065797621570121E-2</v>
      </c>
      <c r="E254" s="4">
        <v>-4.8521562548058839E-2</v>
      </c>
      <c r="F254" s="2">
        <v>1</v>
      </c>
      <c r="H254" s="4">
        <v>0</v>
      </c>
    </row>
    <row r="255" spans="1:8" x14ac:dyDescent="0.25">
      <c r="A255" t="s">
        <v>475</v>
      </c>
      <c r="B255" s="3">
        <v>18.560970306396481</v>
      </c>
      <c r="C255" s="3">
        <v>13.189999580383301</v>
      </c>
      <c r="D255" s="4">
        <v>1.8599796788623779E-2</v>
      </c>
      <c r="E255" s="4">
        <v>-8.2707224642141197E-3</v>
      </c>
      <c r="F255" s="2">
        <v>1</v>
      </c>
      <c r="H255" s="4">
        <v>0</v>
      </c>
    </row>
    <row r="256" spans="1:8" x14ac:dyDescent="0.25">
      <c r="A256" t="s">
        <v>476</v>
      </c>
      <c r="B256" s="3">
        <v>18.222043991088871</v>
      </c>
      <c r="C256" s="3">
        <v>13.30000019073486</v>
      </c>
      <c r="D256" s="4">
        <v>1.67236455957438E-2</v>
      </c>
      <c r="E256" s="4">
        <v>-5.8740263056175863E-2</v>
      </c>
      <c r="F256" s="2">
        <v>2</v>
      </c>
      <c r="H256" s="4">
        <v>-8.9036431114926096E-3</v>
      </c>
    </row>
    <row r="257" spans="1:8" x14ac:dyDescent="0.25">
      <c r="A257" t="s">
        <v>477</v>
      </c>
      <c r="B257" s="3">
        <v>17.922317504882809</v>
      </c>
      <c r="C257" s="3">
        <v>14.13000011444092</v>
      </c>
      <c r="D257" s="4">
        <v>1.7985156728629988E-2</v>
      </c>
      <c r="E257" s="4">
        <v>-4.4624736248438657E-2</v>
      </c>
      <c r="F257" s="2">
        <v>2</v>
      </c>
      <c r="H257" s="4">
        <v>-2.5205756567430071E-2</v>
      </c>
    </row>
    <row r="258" spans="1:8" x14ac:dyDescent="0.25">
      <c r="A258" t="s">
        <v>478</v>
      </c>
      <c r="B258" s="3">
        <v>17.60567665100098</v>
      </c>
      <c r="C258" s="3">
        <v>14.789999961853029</v>
      </c>
      <c r="D258" s="4">
        <v>-8.2259554202405161E-3</v>
      </c>
      <c r="E258" s="4">
        <v>6.864160395890595E-2</v>
      </c>
      <c r="F258" s="2">
        <v>2</v>
      </c>
      <c r="H258" s="4">
        <v>-4.2427841909657427E-2</v>
      </c>
    </row>
    <row r="259" spans="1:8" x14ac:dyDescent="0.25">
      <c r="A259" t="s">
        <v>479</v>
      </c>
      <c r="B259" s="3">
        <v>17.751701354980469</v>
      </c>
      <c r="C259" s="3">
        <v>13.840000152587891</v>
      </c>
      <c r="D259" s="4">
        <v>-2.9087916797241209E-2</v>
      </c>
      <c r="E259" s="4">
        <v>8.9763807908963988E-2</v>
      </c>
      <c r="F259" s="2">
        <v>2</v>
      </c>
      <c r="H259" s="4">
        <v>-3.4485563194900148E-2</v>
      </c>
    </row>
    <row r="260" spans="1:8" x14ac:dyDescent="0.25">
      <c r="A260" t="s">
        <v>480</v>
      </c>
      <c r="B260" s="3">
        <v>18.28353118896484</v>
      </c>
      <c r="C260" s="3">
        <v>12.69999980926514</v>
      </c>
      <c r="D260" s="4">
        <v>-3.6016891454340172E-3</v>
      </c>
      <c r="E260" s="4">
        <v>2.0900340647264311E-2</v>
      </c>
      <c r="F260" s="2">
        <v>1</v>
      </c>
      <c r="H260" s="4">
        <v>-5.5593564968864362E-3</v>
      </c>
    </row>
    <row r="261" spans="1:8" x14ac:dyDescent="0.25">
      <c r="A261" t="s">
        <v>481</v>
      </c>
      <c r="B261" s="3">
        <v>18.3496208190918</v>
      </c>
      <c r="C261" s="3">
        <v>12.439999580383301</v>
      </c>
      <c r="D261" s="4">
        <v>-1.9647437476820739E-3</v>
      </c>
      <c r="E261" s="4">
        <v>-1.970055226687795E-2</v>
      </c>
      <c r="F261" s="2">
        <v>1</v>
      </c>
      <c r="H261" s="4">
        <v>-1.9647437476820739E-3</v>
      </c>
    </row>
    <row r="262" spans="1:8" x14ac:dyDescent="0.25">
      <c r="A262" t="s">
        <v>482</v>
      </c>
      <c r="B262" s="3">
        <v>18.385744094848629</v>
      </c>
      <c r="C262" s="3">
        <v>12.689999580383301</v>
      </c>
      <c r="D262" s="4">
        <v>6.4365666479810901E-3</v>
      </c>
      <c r="E262" s="4">
        <v>-5.4859441412932197E-3</v>
      </c>
      <c r="F262" s="2">
        <v>1</v>
      </c>
      <c r="H262" s="4">
        <v>0</v>
      </c>
    </row>
    <row r="263" spans="1:8" x14ac:dyDescent="0.25">
      <c r="A263" t="s">
        <v>483</v>
      </c>
      <c r="B263" s="3">
        <v>18.268159866333011</v>
      </c>
      <c r="C263" s="3">
        <v>12.760000228881839</v>
      </c>
      <c r="D263" s="4">
        <v>1.36460165789698E-2</v>
      </c>
      <c r="E263" s="4">
        <v>-2.4464808615499711E-2</v>
      </c>
      <c r="F263" s="2">
        <v>1</v>
      </c>
      <c r="H263" s="4">
        <v>0</v>
      </c>
    </row>
    <row r="264" spans="1:8" x14ac:dyDescent="0.25">
      <c r="A264" t="s">
        <v>484</v>
      </c>
      <c r="B264" s="3">
        <v>18.0222282409668</v>
      </c>
      <c r="C264" s="3">
        <v>13.079999923706049</v>
      </c>
      <c r="D264" s="4">
        <v>1.471245526393394E-2</v>
      </c>
      <c r="E264" s="4">
        <v>-2.022475281262481E-2</v>
      </c>
      <c r="F264" s="2">
        <v>1</v>
      </c>
      <c r="H264" s="4">
        <v>-2.5211343732317588E-3</v>
      </c>
    </row>
    <row r="265" spans="1:8" x14ac:dyDescent="0.25">
      <c r="A265" t="s">
        <v>485</v>
      </c>
      <c r="B265" s="3">
        <v>17.760921478271481</v>
      </c>
      <c r="C265" s="3">
        <v>13.35000038146973</v>
      </c>
      <c r="D265" s="4">
        <v>2.356268666576455E-2</v>
      </c>
      <c r="E265" s="4">
        <v>-5.5201679168709217E-2</v>
      </c>
      <c r="F265" s="2">
        <v>2</v>
      </c>
      <c r="H265" s="4">
        <v>-1.6983717453909811E-2</v>
      </c>
    </row>
    <row r="266" spans="1:8" x14ac:dyDescent="0.25">
      <c r="A266" t="s">
        <v>207</v>
      </c>
      <c r="B266" s="3">
        <v>17.352060317993161</v>
      </c>
      <c r="C266" s="3">
        <v>14.13000011444092</v>
      </c>
      <c r="D266" s="4">
        <v>4.8065161328871842E-3</v>
      </c>
      <c r="E266" s="4">
        <v>6.4102672957566664E-3</v>
      </c>
      <c r="F266" s="2">
        <v>2</v>
      </c>
      <c r="H266" s="4">
        <v>-3.9613015057976993E-2</v>
      </c>
    </row>
    <row r="267" spans="1:8" x14ac:dyDescent="0.25">
      <c r="A267" t="s">
        <v>486</v>
      </c>
      <c r="B267" s="3">
        <v>17.26905632019043</v>
      </c>
      <c r="C267" s="3">
        <v>14.039999961853029</v>
      </c>
      <c r="D267" s="4">
        <v>-1.187350570292578E-2</v>
      </c>
      <c r="E267" s="4">
        <v>6.3636376115573157E-2</v>
      </c>
      <c r="F267" s="2">
        <v>2</v>
      </c>
      <c r="H267" s="4">
        <v>-4.4207049295239331E-2</v>
      </c>
    </row>
    <row r="268" spans="1:8" x14ac:dyDescent="0.25">
      <c r="A268" t="s">
        <v>487</v>
      </c>
      <c r="B268" s="3">
        <v>17.476564407348629</v>
      </c>
      <c r="C268" s="3">
        <v>13.19999980926514</v>
      </c>
      <c r="D268" s="4">
        <v>6.6401810880576404E-3</v>
      </c>
      <c r="E268" s="4">
        <v>6.0240964778317529E-2</v>
      </c>
      <c r="F268" s="2">
        <v>1</v>
      </c>
      <c r="H268" s="4">
        <v>-3.272206926838328E-2</v>
      </c>
    </row>
    <row r="269" spans="1:8" x14ac:dyDescent="0.25">
      <c r="A269" t="s">
        <v>488</v>
      </c>
      <c r="B269" s="3">
        <v>17.361282348632809</v>
      </c>
      <c r="C269" s="3">
        <v>12.44999980926514</v>
      </c>
      <c r="D269" s="4">
        <v>-4.8459346146495497E-3</v>
      </c>
      <c r="E269" s="4">
        <v>-1.603885913022296E-3</v>
      </c>
      <c r="F269" s="2">
        <v>1</v>
      </c>
      <c r="H269" s="4">
        <v>-3.9102601998158959E-2</v>
      </c>
    </row>
    <row r="270" spans="1:8" x14ac:dyDescent="0.25">
      <c r="A270" t="s">
        <v>489</v>
      </c>
      <c r="B270" s="3">
        <v>17.44582366943359</v>
      </c>
      <c r="C270" s="3">
        <v>12.47000026702881</v>
      </c>
      <c r="D270" s="4">
        <v>1.0584477449568921E-3</v>
      </c>
      <c r="E270" s="4">
        <v>3.2180177691847329E-3</v>
      </c>
      <c r="F270" s="2">
        <v>1</v>
      </c>
      <c r="H270" s="4">
        <v>-3.442348132321027E-2</v>
      </c>
    </row>
    <row r="271" spans="1:8" x14ac:dyDescent="0.25">
      <c r="A271" t="s">
        <v>490</v>
      </c>
      <c r="B271" s="3">
        <v>17.427377700805661</v>
      </c>
      <c r="C271" s="3">
        <v>12.430000305175779</v>
      </c>
      <c r="D271" s="4">
        <v>2.7458214721260091E-2</v>
      </c>
      <c r="E271" s="4">
        <v>-4.3110044327135388E-2</v>
      </c>
      <c r="F271" s="2">
        <v>1</v>
      </c>
      <c r="H271" s="4">
        <v>-3.5444413009146247E-2</v>
      </c>
    </row>
    <row r="272" spans="1:8" x14ac:dyDescent="0.25">
      <c r="A272" t="s">
        <v>491</v>
      </c>
      <c r="B272" s="3">
        <v>16.961641311645511</v>
      </c>
      <c r="C272" s="3">
        <v>12.989999771118161</v>
      </c>
      <c r="D272" s="4">
        <v>5.4210156727592107E-3</v>
      </c>
      <c r="E272" s="4">
        <v>-3.0698359687461041E-3</v>
      </c>
      <c r="F272" s="2">
        <v>1</v>
      </c>
      <c r="H272" s="4">
        <v>-6.1221592108707923E-2</v>
      </c>
    </row>
    <row r="273" spans="1:8" x14ac:dyDescent="0.25">
      <c r="A273" t="s">
        <v>492</v>
      </c>
      <c r="B273" s="3">
        <v>16.870187759399411</v>
      </c>
      <c r="C273" s="3">
        <v>13.02999973297119</v>
      </c>
      <c r="D273" s="4">
        <v>5.3745620657741364E-3</v>
      </c>
      <c r="E273" s="4">
        <v>-4.5421238306660013E-2</v>
      </c>
      <c r="F273" s="2">
        <v>1</v>
      </c>
      <c r="H273" s="4">
        <v>-6.6283285054345553E-2</v>
      </c>
    </row>
    <row r="274" spans="1:8" x14ac:dyDescent="0.25">
      <c r="A274" t="s">
        <v>493</v>
      </c>
      <c r="B274" s="3">
        <v>16.780002593994141</v>
      </c>
      <c r="C274" s="3">
        <v>13.64999961853027</v>
      </c>
      <c r="D274" s="4">
        <v>1.0865574835134281E-2</v>
      </c>
      <c r="E274" s="4">
        <v>-1.463091269352401E-3</v>
      </c>
      <c r="F274" s="2">
        <v>2</v>
      </c>
      <c r="H274" s="4">
        <v>-7.127477641057689E-2</v>
      </c>
    </row>
    <row r="275" spans="1:8" x14ac:dyDescent="0.25">
      <c r="A275" t="s">
        <v>494</v>
      </c>
      <c r="B275" s="3">
        <v>16.599637985229489</v>
      </c>
      <c r="C275" s="3">
        <v>13.670000076293951</v>
      </c>
      <c r="D275" s="4">
        <v>-3.466662910185303E-2</v>
      </c>
      <c r="E275" s="4">
        <v>9.0981673393254692E-2</v>
      </c>
      <c r="F275" s="2">
        <v>2</v>
      </c>
      <c r="H275" s="4">
        <v>-8.1257442424140014E-2</v>
      </c>
    </row>
    <row r="276" spans="1:8" x14ac:dyDescent="0.25">
      <c r="A276" t="s">
        <v>495</v>
      </c>
      <c r="B276" s="3">
        <v>17.195756912231449</v>
      </c>
      <c r="C276" s="3">
        <v>12.52999973297119</v>
      </c>
      <c r="D276" s="4">
        <v>-2.3013694236075691E-2</v>
      </c>
      <c r="E276" s="4">
        <v>-2.388589621275083E-3</v>
      </c>
      <c r="F276" s="2">
        <v>1</v>
      </c>
      <c r="H276" s="4">
        <v>-4.8263962198819343E-2</v>
      </c>
    </row>
    <row r="277" spans="1:8" x14ac:dyDescent="0.25">
      <c r="A277" t="s">
        <v>496</v>
      </c>
      <c r="B277" s="3">
        <v>17.60081672668457</v>
      </c>
      <c r="C277" s="3">
        <v>12.560000419616699</v>
      </c>
      <c r="D277" s="4">
        <v>-1.2435552888155231E-2</v>
      </c>
      <c r="E277" s="4">
        <v>2.2801359343169961E-2</v>
      </c>
      <c r="F277" s="2">
        <v>1</v>
      </c>
      <c r="H277" s="4">
        <v>-2.584505823037098E-2</v>
      </c>
    </row>
    <row r="278" spans="1:8" x14ac:dyDescent="0.25">
      <c r="A278" t="s">
        <v>497</v>
      </c>
      <c r="B278" s="3">
        <v>17.82244873046875</v>
      </c>
      <c r="C278" s="3">
        <v>12.27999973297119</v>
      </c>
      <c r="D278" s="4">
        <v>-1.357835975305932E-2</v>
      </c>
      <c r="E278" s="4">
        <v>-1.60256263302152E-2</v>
      </c>
      <c r="F278" s="2">
        <v>1</v>
      </c>
      <c r="H278" s="4">
        <v>-1.357835975305932E-2</v>
      </c>
    </row>
    <row r="279" spans="1:8" x14ac:dyDescent="0.25">
      <c r="A279" t="s">
        <v>498</v>
      </c>
      <c r="B279" s="3">
        <v>18.067779541015621</v>
      </c>
      <c r="C279" s="3">
        <v>12.47999954223633</v>
      </c>
      <c r="D279" s="4">
        <v>4.5896671298260028E-3</v>
      </c>
      <c r="E279" s="4">
        <v>2.3789989486111999E-2</v>
      </c>
      <c r="F279" s="2">
        <v>1</v>
      </c>
      <c r="H279" s="4">
        <v>0</v>
      </c>
    </row>
    <row r="280" spans="1:8" x14ac:dyDescent="0.25">
      <c r="A280" t="s">
        <v>499</v>
      </c>
      <c r="B280" s="3">
        <v>17.985233306884769</v>
      </c>
      <c r="C280" s="3">
        <v>12.189999580383301</v>
      </c>
      <c r="D280" s="4">
        <v>1.11714787729893E-2</v>
      </c>
      <c r="E280" s="4">
        <v>9.9419957409394577E-3</v>
      </c>
      <c r="F280" s="2">
        <v>1</v>
      </c>
      <c r="H280" s="4">
        <v>0</v>
      </c>
    </row>
    <row r="281" spans="1:8" x14ac:dyDescent="0.25">
      <c r="A281" t="s">
        <v>500</v>
      </c>
      <c r="B281" s="3">
        <v>17.786531448364261</v>
      </c>
      <c r="C281" s="3">
        <v>12.069999694824221</v>
      </c>
      <c r="D281" s="4">
        <v>1.5844767208220919E-2</v>
      </c>
      <c r="E281" s="4">
        <v>-4.4338908514846682E-2</v>
      </c>
      <c r="F281" s="2">
        <v>1</v>
      </c>
      <c r="H281" s="4">
        <v>0</v>
      </c>
    </row>
    <row r="282" spans="1:8" x14ac:dyDescent="0.25">
      <c r="A282" t="s">
        <v>501</v>
      </c>
      <c r="B282" s="3">
        <v>17.509103775024411</v>
      </c>
      <c r="C282" s="3">
        <v>12.63000011444092</v>
      </c>
      <c r="D282" s="4">
        <v>1.6866143017936212E-2</v>
      </c>
      <c r="E282" s="4">
        <v>2.2672042455262661E-2</v>
      </c>
      <c r="F282" s="2">
        <v>1</v>
      </c>
      <c r="H282" s="4">
        <v>0</v>
      </c>
    </row>
    <row r="283" spans="1:8" x14ac:dyDescent="0.25">
      <c r="A283" t="s">
        <v>502</v>
      </c>
      <c r="B283" s="3">
        <v>17.218690872192379</v>
      </c>
      <c r="C283" s="3">
        <v>12.35000038146973</v>
      </c>
      <c r="D283" s="4">
        <v>1.6788770708185519E-2</v>
      </c>
      <c r="E283" s="4">
        <v>-5.4364472843394518E-2</v>
      </c>
      <c r="F283" s="2">
        <v>1</v>
      </c>
      <c r="H283" s="4">
        <v>0</v>
      </c>
    </row>
    <row r="284" spans="1:8" x14ac:dyDescent="0.25">
      <c r="A284" t="s">
        <v>503</v>
      </c>
      <c r="B284" s="3">
        <v>16.934383392333981</v>
      </c>
      <c r="C284" s="3">
        <v>13.060000419616699</v>
      </c>
      <c r="D284" s="4">
        <v>4.2146845840811409E-3</v>
      </c>
      <c r="E284" s="4">
        <v>6.9391018299884699E-3</v>
      </c>
      <c r="F284" s="2">
        <v>1</v>
      </c>
      <c r="H284" s="4">
        <v>-6.4568875742849752E-3</v>
      </c>
    </row>
    <row r="285" spans="1:8" x14ac:dyDescent="0.25">
      <c r="A285" t="s">
        <v>504</v>
      </c>
      <c r="B285" s="3">
        <v>16.863309860229489</v>
      </c>
      <c r="C285" s="3">
        <v>12.97000026702881</v>
      </c>
      <c r="D285" s="4">
        <v>-2.3059997973292612E-3</v>
      </c>
      <c r="E285" s="4">
        <v>9.3385122176437019E-3</v>
      </c>
      <c r="F285" s="2">
        <v>1</v>
      </c>
      <c r="H285" s="4">
        <v>-1.0626783617275979E-2</v>
      </c>
    </row>
    <row r="286" spans="1:8" x14ac:dyDescent="0.25">
      <c r="A286" t="s">
        <v>505</v>
      </c>
      <c r="B286" s="3">
        <v>16.902286529541019</v>
      </c>
      <c r="C286" s="3">
        <v>12.85000038146973</v>
      </c>
      <c r="D286" s="4">
        <v>2.9932474799720938E-3</v>
      </c>
      <c r="E286" s="4">
        <v>-1.7584062964670188E-2</v>
      </c>
      <c r="F286" s="2">
        <v>1</v>
      </c>
      <c r="H286" s="4">
        <v>-8.3400158949100689E-3</v>
      </c>
    </row>
    <row r="287" spans="1:8" x14ac:dyDescent="0.25">
      <c r="A287" t="s">
        <v>506</v>
      </c>
      <c r="B287" s="3">
        <v>16.85184478759766</v>
      </c>
      <c r="C287" s="3">
        <v>13.079999923706049</v>
      </c>
      <c r="D287" s="4">
        <v>-1.0900312429051869E-2</v>
      </c>
      <c r="E287" s="4">
        <v>3.5629438257139379E-2</v>
      </c>
      <c r="F287" s="2">
        <v>1</v>
      </c>
      <c r="H287" s="4">
        <v>-1.129944135053473E-2</v>
      </c>
    </row>
    <row r="288" spans="1:8" x14ac:dyDescent="0.25">
      <c r="A288" t="s">
        <v>507</v>
      </c>
      <c r="B288" s="3">
        <v>17.03755950927734</v>
      </c>
      <c r="C288" s="3">
        <v>12.63000011444092</v>
      </c>
      <c r="D288" s="4">
        <v>8.0032355089889595E-3</v>
      </c>
      <c r="E288" s="4">
        <v>-2.244581734833961E-2</v>
      </c>
      <c r="F288" s="2">
        <v>1</v>
      </c>
      <c r="H288" s="4">
        <v>-4.0352749727678988E-4</v>
      </c>
    </row>
    <row r="289" spans="1:8" x14ac:dyDescent="0.25">
      <c r="A289" t="s">
        <v>508</v>
      </c>
      <c r="B289" s="3">
        <v>16.902286529541019</v>
      </c>
      <c r="C289" s="3">
        <v>12.920000076293951</v>
      </c>
      <c r="D289" s="4">
        <v>5.1814964315959333E-3</v>
      </c>
      <c r="E289" s="4">
        <v>-4.622455166284678E-3</v>
      </c>
      <c r="F289" s="2">
        <v>1</v>
      </c>
      <c r="H289" s="4">
        <v>-8.3400158949100689E-3</v>
      </c>
    </row>
    <row r="290" spans="1:8" x14ac:dyDescent="0.25">
      <c r="A290" t="s">
        <v>509</v>
      </c>
      <c r="B290" s="3">
        <v>16.815158843994141</v>
      </c>
      <c r="C290" s="3">
        <v>12.97999954223633</v>
      </c>
      <c r="D290" s="4">
        <v>-1.3451811811605711E-2</v>
      </c>
      <c r="E290" s="4">
        <v>2.285263762351275E-2</v>
      </c>
      <c r="F290" s="2">
        <v>1</v>
      </c>
      <c r="H290" s="4">
        <v>-1.3451811811605711E-2</v>
      </c>
    </row>
    <row r="291" spans="1:8" x14ac:dyDescent="0.25">
      <c r="A291" t="s">
        <v>510</v>
      </c>
      <c r="B291" s="3">
        <v>17.044437408447269</v>
      </c>
      <c r="C291" s="3">
        <v>12.689999580383301</v>
      </c>
      <c r="D291" s="4">
        <v>8.4559042592569078E-3</v>
      </c>
      <c r="E291" s="4">
        <v>0</v>
      </c>
      <c r="F291" s="2">
        <v>1</v>
      </c>
      <c r="H291" s="4">
        <v>0</v>
      </c>
    </row>
    <row r="292" spans="1:8" x14ac:dyDescent="0.25">
      <c r="A292" t="s">
        <v>511</v>
      </c>
      <c r="B292" s="3">
        <v>16.901519775390621</v>
      </c>
      <c r="C292" s="3">
        <v>12.689999580383301</v>
      </c>
      <c r="D292" s="4">
        <v>-6.7374173767686951E-3</v>
      </c>
      <c r="E292" s="4">
        <v>1.8459032225695889E-2</v>
      </c>
      <c r="F292" s="2">
        <v>1</v>
      </c>
      <c r="H292" s="4">
        <v>-6.7374173767686951E-3</v>
      </c>
    </row>
    <row r="293" spans="1:8" x14ac:dyDescent="0.25">
      <c r="A293" t="s">
        <v>512</v>
      </c>
      <c r="B293" s="3">
        <v>17.016164779663089</v>
      </c>
      <c r="C293" s="3">
        <v>12.460000038146971</v>
      </c>
      <c r="D293" s="4">
        <v>2.2690965065568221E-2</v>
      </c>
      <c r="E293" s="4">
        <v>-3.0350220369265601E-2</v>
      </c>
      <c r="F293" s="2">
        <v>1</v>
      </c>
      <c r="H293" s="4">
        <v>0</v>
      </c>
    </row>
    <row r="294" spans="1:8" x14ac:dyDescent="0.25">
      <c r="A294" t="s">
        <v>513</v>
      </c>
      <c r="B294" s="3">
        <v>16.638618469238281</v>
      </c>
      <c r="C294" s="3">
        <v>12.85000038146973</v>
      </c>
      <c r="D294" s="4">
        <v>-5.8904057917404939E-3</v>
      </c>
      <c r="E294" s="4">
        <v>-3.7453182450392863E-2</v>
      </c>
      <c r="F294" s="2">
        <v>1</v>
      </c>
      <c r="H294" s="4">
        <v>-5.8904057917404939E-3</v>
      </c>
    </row>
    <row r="295" spans="1:8" x14ac:dyDescent="0.25">
      <c r="A295" t="s">
        <v>514</v>
      </c>
      <c r="B295" s="3">
        <v>16.73720741271973</v>
      </c>
      <c r="C295" s="3">
        <v>13.35000038146973</v>
      </c>
      <c r="D295" s="4">
        <v>7.7768326048150982E-3</v>
      </c>
      <c r="E295" s="4">
        <v>-4.4742331562338533E-3</v>
      </c>
      <c r="F295" s="2">
        <v>2</v>
      </c>
      <c r="H295" s="4">
        <v>0</v>
      </c>
    </row>
    <row r="296" spans="1:8" x14ac:dyDescent="0.25">
      <c r="A296" t="s">
        <v>515</v>
      </c>
      <c r="B296" s="3">
        <v>16.608049392700199</v>
      </c>
      <c r="C296" s="3">
        <v>13.409999847412109</v>
      </c>
      <c r="D296" s="4">
        <v>5.8786957148559971E-3</v>
      </c>
      <c r="E296" s="4">
        <v>-2.8260894053073641E-2</v>
      </c>
      <c r="F296" s="2">
        <v>2</v>
      </c>
      <c r="H296" s="4">
        <v>0</v>
      </c>
    </row>
    <row r="297" spans="1:8" x14ac:dyDescent="0.25">
      <c r="A297" t="s">
        <v>516</v>
      </c>
      <c r="B297" s="3">
        <v>16.510986328125</v>
      </c>
      <c r="C297" s="3">
        <v>13.80000019073486</v>
      </c>
      <c r="D297" s="4">
        <v>6.94478614099725E-3</v>
      </c>
      <c r="E297" s="4">
        <v>-3.6312815305247659E-2</v>
      </c>
      <c r="F297" s="2">
        <v>2</v>
      </c>
      <c r="H297" s="4">
        <v>0</v>
      </c>
    </row>
    <row r="298" spans="1:8" x14ac:dyDescent="0.25">
      <c r="A298" t="s">
        <v>517</v>
      </c>
      <c r="B298" s="3">
        <v>16.397111892700199</v>
      </c>
      <c r="C298" s="3">
        <v>14.319999694824221</v>
      </c>
      <c r="D298" s="4">
        <v>1.093140165924855E-2</v>
      </c>
      <c r="E298" s="4">
        <v>9.873017393189798E-3</v>
      </c>
      <c r="F298" s="2">
        <v>2</v>
      </c>
      <c r="H298" s="4">
        <v>0</v>
      </c>
    </row>
    <row r="299" spans="1:8" x14ac:dyDescent="0.25">
      <c r="A299" t="s">
        <v>518</v>
      </c>
      <c r="B299" s="3">
        <v>16.219806671142582</v>
      </c>
      <c r="C299" s="3">
        <v>14.180000305175779</v>
      </c>
      <c r="D299" s="4">
        <v>1.110066383781771E-2</v>
      </c>
      <c r="E299" s="4">
        <v>1.412461721694624E-3</v>
      </c>
      <c r="F299" s="2">
        <v>2</v>
      </c>
      <c r="H299" s="4">
        <v>-6.8789792254897453E-3</v>
      </c>
    </row>
    <row r="300" spans="1:8" x14ac:dyDescent="0.25">
      <c r="A300" t="s">
        <v>519</v>
      </c>
      <c r="B300" s="3">
        <v>16.041732788085941</v>
      </c>
      <c r="C300" s="3">
        <v>14.159999847412109</v>
      </c>
      <c r="D300" s="4">
        <v>-1.9022094181972979E-3</v>
      </c>
      <c r="E300" s="4">
        <v>-4.0650431718535329E-2</v>
      </c>
      <c r="F300" s="2">
        <v>2</v>
      </c>
      <c r="H300" s="4">
        <v>-1.7782248302619541E-2</v>
      </c>
    </row>
    <row r="301" spans="1:8" x14ac:dyDescent="0.25">
      <c r="A301" t="s">
        <v>520</v>
      </c>
      <c r="B301" s="3">
        <v>16.072305679321289</v>
      </c>
      <c r="C301" s="3">
        <v>14.760000228881839</v>
      </c>
      <c r="D301" s="4">
        <v>-1.566754426084227E-3</v>
      </c>
      <c r="E301" s="4">
        <v>4.1637272364941413E-2</v>
      </c>
      <c r="F301" s="2">
        <v>2</v>
      </c>
      <c r="H301" s="4">
        <v>-1.5910303613802749E-2</v>
      </c>
    </row>
    <row r="302" spans="1:8" x14ac:dyDescent="0.25">
      <c r="A302" t="s">
        <v>521</v>
      </c>
      <c r="B302" s="3">
        <v>16.097526550292969</v>
      </c>
      <c r="C302" s="3">
        <v>14.170000076293951</v>
      </c>
      <c r="D302" s="4">
        <v>2.8868576642037569E-2</v>
      </c>
      <c r="E302" s="4">
        <v>-7.3250483214739481E-2</v>
      </c>
      <c r="F302" s="2">
        <v>2</v>
      </c>
      <c r="H302" s="4">
        <v>-1.4366057271534061E-2</v>
      </c>
    </row>
    <row r="303" spans="1:8" x14ac:dyDescent="0.25">
      <c r="A303" t="s">
        <v>522</v>
      </c>
      <c r="B303" s="3">
        <v>15.645853042602541</v>
      </c>
      <c r="C303" s="3">
        <v>15.289999961853029</v>
      </c>
      <c r="D303" s="4">
        <v>-1.9586908420207268E-2</v>
      </c>
      <c r="E303" s="4">
        <v>5.8131499216304013E-2</v>
      </c>
      <c r="F303" s="2">
        <v>2</v>
      </c>
      <c r="H303" s="4">
        <v>-4.2021532093708618E-2</v>
      </c>
    </row>
    <row r="304" spans="1:8" x14ac:dyDescent="0.25">
      <c r="A304" t="s">
        <v>523</v>
      </c>
      <c r="B304" s="3">
        <v>15.95842933654785</v>
      </c>
      <c r="C304" s="3">
        <v>14.44999980926514</v>
      </c>
      <c r="D304" s="4">
        <v>1.045232248001726E-2</v>
      </c>
      <c r="E304" s="4">
        <v>-2.430794059092134E-2</v>
      </c>
      <c r="F304" s="2">
        <v>2</v>
      </c>
      <c r="H304" s="4">
        <v>-2.2882827520541601E-2</v>
      </c>
    </row>
    <row r="305" spans="1:8" x14ac:dyDescent="0.25">
      <c r="A305" t="s">
        <v>524</v>
      </c>
      <c r="B305" s="3">
        <v>15.793352127075201</v>
      </c>
      <c r="C305" s="3">
        <v>14.810000419616699</v>
      </c>
      <c r="D305" s="4">
        <v>6.7230044710808734E-3</v>
      </c>
      <c r="E305" s="4">
        <v>-5.3727281303878049E-3</v>
      </c>
      <c r="F305" s="2">
        <v>2</v>
      </c>
      <c r="H305" s="4">
        <v>-3.2990324490266183E-2</v>
      </c>
    </row>
    <row r="306" spans="1:8" x14ac:dyDescent="0.25">
      <c r="A306" t="s">
        <v>525</v>
      </c>
      <c r="B306" s="3">
        <v>15.687882423400881</v>
      </c>
      <c r="C306" s="3">
        <v>14.89000034332275</v>
      </c>
      <c r="D306" s="4">
        <v>1.9721741976556739E-2</v>
      </c>
      <c r="E306" s="4">
        <v>-1.341348376527773E-3</v>
      </c>
      <c r="F306" s="2">
        <v>2</v>
      </c>
      <c r="H306" s="4">
        <v>-3.9448119080393917E-2</v>
      </c>
    </row>
    <row r="307" spans="1:8" x14ac:dyDescent="0.25">
      <c r="A307" t="s">
        <v>526</v>
      </c>
      <c r="B307" s="3">
        <v>15.38447380065918</v>
      </c>
      <c r="C307" s="3">
        <v>14.909999847412109</v>
      </c>
      <c r="D307" s="4">
        <v>1.512851907043666E-2</v>
      </c>
      <c r="E307" s="4">
        <v>-4.7892720773170423E-2</v>
      </c>
      <c r="F307" s="2">
        <v>2</v>
      </c>
      <c r="H307" s="4">
        <v>-5.8025497173630917E-2</v>
      </c>
    </row>
    <row r="308" spans="1:8" x14ac:dyDescent="0.25">
      <c r="A308" t="s">
        <v>527</v>
      </c>
      <c r="B308" s="3">
        <v>15.155198097229</v>
      </c>
      <c r="C308" s="3">
        <v>15.659999847412109</v>
      </c>
      <c r="D308" s="4">
        <v>2.3695235037516801E-2</v>
      </c>
      <c r="E308" s="4">
        <v>-7.1725010766287123E-2</v>
      </c>
      <c r="F308" s="2">
        <v>2</v>
      </c>
      <c r="H308" s="4">
        <v>-7.2063797706181654E-2</v>
      </c>
    </row>
    <row r="309" spans="1:8" x14ac:dyDescent="0.25">
      <c r="A309" t="s">
        <v>528</v>
      </c>
      <c r="B309" s="3">
        <v>14.804404258728029</v>
      </c>
      <c r="C309" s="3">
        <v>16.870000839233398</v>
      </c>
      <c r="D309" s="4">
        <v>3.0920694934320592E-2</v>
      </c>
      <c r="E309" s="4">
        <v>-7.0010947802995105E-2</v>
      </c>
      <c r="F309" s="2">
        <v>3</v>
      </c>
      <c r="H309" s="4">
        <v>-9.3542520729022582E-2</v>
      </c>
    </row>
    <row r="310" spans="1:8" x14ac:dyDescent="0.25">
      <c r="A310" t="s">
        <v>529</v>
      </c>
      <c r="B310" s="3">
        <v>14.360371589660639</v>
      </c>
      <c r="C310" s="3">
        <v>18.139999389648441</v>
      </c>
      <c r="D310" s="4">
        <v>3.0153627443870731E-2</v>
      </c>
      <c r="E310" s="4">
        <v>-8.1519018245648778E-2</v>
      </c>
      <c r="F310" s="2">
        <v>3</v>
      </c>
      <c r="H310" s="4">
        <v>-0.120730155360081</v>
      </c>
    </row>
    <row r="311" spans="1:8" x14ac:dyDescent="0.25">
      <c r="A311" t="s">
        <v>530</v>
      </c>
      <c r="B311" s="3">
        <v>13.940029144287109</v>
      </c>
      <c r="C311" s="3">
        <v>19.75</v>
      </c>
      <c r="D311" s="4">
        <v>4.0917368970433847E-2</v>
      </c>
      <c r="E311" s="4">
        <v>-7.1462173251099492E-2</v>
      </c>
      <c r="F311" s="2">
        <v>4</v>
      </c>
      <c r="H311" s="4">
        <v>-0.1464672635074257</v>
      </c>
    </row>
    <row r="312" spans="1:8" x14ac:dyDescent="0.25">
      <c r="A312" t="s">
        <v>531</v>
      </c>
      <c r="B312" s="3">
        <v>13.39206123352051</v>
      </c>
      <c r="C312" s="3">
        <v>21.270000457763668</v>
      </c>
      <c r="D312" s="4">
        <v>-1.721783632883056E-2</v>
      </c>
      <c r="E312" s="4">
        <v>2.8529987615146579E-2</v>
      </c>
      <c r="F312" s="2">
        <v>4</v>
      </c>
      <c r="H312" s="4">
        <v>-0.1800187393003162</v>
      </c>
    </row>
    <row r="313" spans="1:8" x14ac:dyDescent="0.25">
      <c r="A313" t="s">
        <v>532</v>
      </c>
      <c r="B313" s="3">
        <v>13.626683235168461</v>
      </c>
      <c r="C313" s="3">
        <v>20.680000305175781</v>
      </c>
      <c r="D313" s="4">
        <v>-1.679632699821632E-3</v>
      </c>
      <c r="E313" s="4">
        <v>2.4269428338627549E-2</v>
      </c>
      <c r="F313" s="2">
        <v>4</v>
      </c>
      <c r="H313" s="4">
        <v>-0.16565309077582879</v>
      </c>
    </row>
    <row r="314" spans="1:8" x14ac:dyDescent="0.25">
      <c r="A314" t="s">
        <v>533</v>
      </c>
      <c r="B314" s="3">
        <v>13.64960956573486</v>
      </c>
      <c r="C314" s="3">
        <v>20.190000534057621</v>
      </c>
      <c r="D314" s="4">
        <v>-3.9940013745564329E-2</v>
      </c>
      <c r="E314" s="4">
        <v>6.4312138369149396E-2</v>
      </c>
      <c r="F314" s="2">
        <v>4</v>
      </c>
      <c r="H314" s="4">
        <v>-0.16424933663273941</v>
      </c>
    </row>
    <row r="315" spans="1:8" x14ac:dyDescent="0.25">
      <c r="A315" t="s">
        <v>534</v>
      </c>
      <c r="B315" s="3">
        <v>14.21745491027832</v>
      </c>
      <c r="C315" s="3">
        <v>18.969999313354489</v>
      </c>
      <c r="D315" s="4">
        <v>2.5580272093727711E-2</v>
      </c>
      <c r="E315" s="4">
        <v>-6.8728594413332122E-2</v>
      </c>
      <c r="F315" s="2">
        <v>3</v>
      </c>
      <c r="H315" s="4">
        <v>-0.12948078731221141</v>
      </c>
    </row>
    <row r="316" spans="1:8" x14ac:dyDescent="0.25">
      <c r="A316" t="s">
        <v>535</v>
      </c>
      <c r="B316" s="3">
        <v>13.8628396987915</v>
      </c>
      <c r="C316" s="3">
        <v>20.370000839233398</v>
      </c>
      <c r="D316" s="4">
        <v>2.3876508565737309E-2</v>
      </c>
      <c r="E316" s="4">
        <v>-6.1722630204883111E-2</v>
      </c>
      <c r="F316" s="2">
        <v>4</v>
      </c>
      <c r="H316" s="4">
        <v>-0.15119348882304559</v>
      </c>
    </row>
    <row r="317" spans="1:8" x14ac:dyDescent="0.25">
      <c r="A317" t="s">
        <v>536</v>
      </c>
      <c r="B317" s="3">
        <v>13.5395622253418</v>
      </c>
      <c r="C317" s="3">
        <v>21.70999908447266</v>
      </c>
      <c r="D317" s="4">
        <v>-9.1166300783326326E-3</v>
      </c>
      <c r="E317" s="4">
        <v>1.448595661066987E-2</v>
      </c>
      <c r="F317" s="2">
        <v>4</v>
      </c>
      <c r="H317" s="4">
        <v>-0.1709874149120032</v>
      </c>
    </row>
    <row r="318" spans="1:8" x14ac:dyDescent="0.25">
      <c r="A318" t="s">
        <v>537</v>
      </c>
      <c r="B318" s="3">
        <v>13.664133071899411</v>
      </c>
      <c r="C318" s="3">
        <v>21.39999961853027</v>
      </c>
      <c r="D318" s="4">
        <v>-3.0948557540033669E-2</v>
      </c>
      <c r="E318" s="4">
        <v>0.113423537099768</v>
      </c>
      <c r="F318" s="2">
        <v>4</v>
      </c>
      <c r="H318" s="4">
        <v>-0.16336007823652041</v>
      </c>
    </row>
    <row r="319" spans="1:8" x14ac:dyDescent="0.25">
      <c r="A319" t="s">
        <v>538</v>
      </c>
      <c r="B319" s="3">
        <v>14.10052394866943</v>
      </c>
      <c r="C319" s="3">
        <v>19.219999313354489</v>
      </c>
      <c r="D319" s="4">
        <v>-2.9968714617292339E-2</v>
      </c>
      <c r="E319" s="4">
        <v>7.4944083640015036E-2</v>
      </c>
      <c r="F319" s="2">
        <v>3</v>
      </c>
      <c r="H319" s="4">
        <v>-0.1366403421890133</v>
      </c>
    </row>
    <row r="320" spans="1:8" x14ac:dyDescent="0.25">
      <c r="A320" t="s">
        <v>539</v>
      </c>
      <c r="B320" s="3">
        <v>14.536153793334959</v>
      </c>
      <c r="C320" s="3">
        <v>17.879999160766602</v>
      </c>
      <c r="D320" s="4">
        <v>-1.7054032208242201E-2</v>
      </c>
      <c r="E320" s="4">
        <v>3.8930860658699107E-2</v>
      </c>
      <c r="F320" s="2">
        <v>3</v>
      </c>
      <c r="H320" s="4">
        <v>-0.109967203304825</v>
      </c>
    </row>
    <row r="321" spans="1:8" x14ac:dyDescent="0.25">
      <c r="A321" t="s">
        <v>540</v>
      </c>
      <c r="B321" s="3">
        <v>14.78835487365723</v>
      </c>
      <c r="C321" s="3">
        <v>17.20999908447266</v>
      </c>
      <c r="D321" s="4">
        <v>4.0882038778286667E-2</v>
      </c>
      <c r="E321" s="4">
        <v>-0.10921328383441049</v>
      </c>
      <c r="F321" s="2">
        <v>3</v>
      </c>
      <c r="H321" s="4">
        <v>-9.4525207021620261E-2</v>
      </c>
    </row>
    <row r="322" spans="1:8" x14ac:dyDescent="0.25">
      <c r="A322" t="s">
        <v>541</v>
      </c>
      <c r="B322" s="3">
        <v>14.207522392272949</v>
      </c>
      <c r="C322" s="3">
        <v>19.319999694824219</v>
      </c>
      <c r="D322" s="4">
        <v>-6.2389439819608213E-2</v>
      </c>
      <c r="E322" s="4">
        <v>0.15757933352966799</v>
      </c>
      <c r="F322" s="2">
        <v>3</v>
      </c>
      <c r="H322" s="4">
        <v>-0.13008894452520109</v>
      </c>
    </row>
    <row r="323" spans="1:8" x14ac:dyDescent="0.25">
      <c r="A323" t="s">
        <v>542</v>
      </c>
      <c r="B323" s="3">
        <v>15.15290355682373</v>
      </c>
      <c r="C323" s="3">
        <v>16.690000534057621</v>
      </c>
      <c r="D323" s="4">
        <v>-1.35820972615166E-2</v>
      </c>
      <c r="E323" s="4">
        <v>3.7290265741434681E-2</v>
      </c>
      <c r="F323" s="2">
        <v>3</v>
      </c>
      <c r="H323" s="4">
        <v>-7.2204289905361096E-2</v>
      </c>
    </row>
    <row r="324" spans="1:8" x14ac:dyDescent="0.25">
      <c r="A324" t="s">
        <v>543</v>
      </c>
      <c r="B324" s="3">
        <v>15.361545562744141</v>
      </c>
      <c r="C324" s="3">
        <v>16.090000152587891</v>
      </c>
      <c r="D324" s="4">
        <v>1.182982499869345E-2</v>
      </c>
      <c r="E324" s="4">
        <v>-5.5196740819555057E-2</v>
      </c>
      <c r="F324" s="2">
        <v>3</v>
      </c>
      <c r="H324" s="4">
        <v>-5.9429368101590718E-2</v>
      </c>
    </row>
    <row r="325" spans="1:8" x14ac:dyDescent="0.25">
      <c r="A325" t="s">
        <v>544</v>
      </c>
      <c r="B325" s="3">
        <v>15.18194580078125</v>
      </c>
      <c r="C325" s="3">
        <v>17.030000686645511</v>
      </c>
      <c r="D325" s="4">
        <v>1.6736717805307059E-2</v>
      </c>
      <c r="E325" s="4">
        <v>-3.7853110023407632E-2</v>
      </c>
      <c r="F325" s="2">
        <v>3</v>
      </c>
      <c r="H325" s="4">
        <v>-7.0426065075099076E-2</v>
      </c>
    </row>
    <row r="326" spans="1:8" x14ac:dyDescent="0.25">
      <c r="A326" t="s">
        <v>545</v>
      </c>
      <c r="B326" s="3">
        <v>14.932032585144039</v>
      </c>
      <c r="C326" s="3">
        <v>17.70000076293945</v>
      </c>
      <c r="D326" s="4">
        <v>-1.026886874297972E-4</v>
      </c>
      <c r="E326" s="4">
        <v>1.432664693808805E-2</v>
      </c>
      <c r="F326" s="2">
        <v>3</v>
      </c>
      <c r="H326" s="4">
        <v>-8.5727977906171038E-2</v>
      </c>
    </row>
    <row r="327" spans="1:8" x14ac:dyDescent="0.25">
      <c r="A327" t="s">
        <v>546</v>
      </c>
      <c r="B327" s="3">
        <v>14.933566093444821</v>
      </c>
      <c r="C327" s="3">
        <v>17.45000076293945</v>
      </c>
      <c r="D327" s="4">
        <v>1.490701361379787E-2</v>
      </c>
      <c r="E327" s="4">
        <v>-5.624656684978524E-2</v>
      </c>
      <c r="F327" s="2">
        <v>3</v>
      </c>
      <c r="H327" s="4">
        <v>-8.5634082870310491E-2</v>
      </c>
    </row>
    <row r="328" spans="1:8" x14ac:dyDescent="0.25">
      <c r="A328" t="s">
        <v>547</v>
      </c>
      <c r="B328" s="3">
        <v>14.71422100067139</v>
      </c>
      <c r="C328" s="3">
        <v>18.489999771118161</v>
      </c>
      <c r="D328" s="4">
        <v>2.6558165586405562E-3</v>
      </c>
      <c r="E328" s="4">
        <v>-4.8439264239749091E-3</v>
      </c>
      <c r="F328" s="2">
        <v>3</v>
      </c>
      <c r="H328" s="4">
        <v>-9.906434297474187E-2</v>
      </c>
    </row>
    <row r="329" spans="1:8" x14ac:dyDescent="0.25">
      <c r="A329" t="s">
        <v>548</v>
      </c>
      <c r="B329" s="3">
        <v>14.6752462387085</v>
      </c>
      <c r="C329" s="3">
        <v>18.579999923706051</v>
      </c>
      <c r="D329" s="4">
        <v>1.867394341144224E-2</v>
      </c>
      <c r="E329" s="4">
        <v>-6.0667377213471707E-2</v>
      </c>
      <c r="F329" s="2">
        <v>3</v>
      </c>
      <c r="H329" s="4">
        <v>-0.1014507250179937</v>
      </c>
    </row>
    <row r="330" spans="1:8" x14ac:dyDescent="0.25">
      <c r="A330" t="s">
        <v>549</v>
      </c>
      <c r="B330" s="3">
        <v>14.40622520446777</v>
      </c>
      <c r="C330" s="3">
        <v>19.780000686645511</v>
      </c>
      <c r="D330" s="4">
        <v>-5.6981318318969583E-2</v>
      </c>
      <c r="E330" s="4">
        <v>0.1232254401523627</v>
      </c>
      <c r="F330" s="2">
        <v>4</v>
      </c>
      <c r="H330" s="4">
        <v>-0.11792258868146729</v>
      </c>
    </row>
    <row r="331" spans="1:8" x14ac:dyDescent="0.25">
      <c r="A331" t="s">
        <v>550</v>
      </c>
      <c r="B331" s="3">
        <v>15.276712417602541</v>
      </c>
      <c r="C331" s="3">
        <v>17.610000610351559</v>
      </c>
      <c r="D331" s="4">
        <v>-5.0126104920167343E-5</v>
      </c>
      <c r="E331" s="4">
        <v>5.1369948765045406E-3</v>
      </c>
      <c r="F331" s="2">
        <v>3</v>
      </c>
      <c r="H331" s="4">
        <v>-6.4623608785632336E-2</v>
      </c>
    </row>
    <row r="332" spans="1:8" x14ac:dyDescent="0.25">
      <c r="A332" t="s">
        <v>551</v>
      </c>
      <c r="B332" s="3">
        <v>15.27747821807861</v>
      </c>
      <c r="C332" s="3">
        <v>17.520000457763668</v>
      </c>
      <c r="D332" s="4">
        <v>-6.2636122668119354E-3</v>
      </c>
      <c r="E332" s="4">
        <v>1.0380640345549089E-2</v>
      </c>
      <c r="F332" s="2">
        <v>3</v>
      </c>
      <c r="H332" s="4">
        <v>-6.4576719660137338E-2</v>
      </c>
    </row>
    <row r="333" spans="1:8" x14ac:dyDescent="0.25">
      <c r="A333" t="s">
        <v>552</v>
      </c>
      <c r="B333" s="3">
        <v>15.3737735748291</v>
      </c>
      <c r="C333" s="3">
        <v>17.340000152587891</v>
      </c>
      <c r="D333" s="4">
        <v>2.5802996536955499E-2</v>
      </c>
      <c r="E333" s="4">
        <v>-4.8298528755794101E-2</v>
      </c>
      <c r="F333" s="2">
        <v>3</v>
      </c>
      <c r="H333" s="4">
        <v>-5.8680660296986258E-2</v>
      </c>
    </row>
    <row r="334" spans="1:8" x14ac:dyDescent="0.25">
      <c r="A334" t="s">
        <v>553</v>
      </c>
      <c r="B334" s="3">
        <v>14.987062454223629</v>
      </c>
      <c r="C334" s="3">
        <v>18.219999313354489</v>
      </c>
      <c r="D334" s="4">
        <v>1.4485480434563099E-2</v>
      </c>
      <c r="E334" s="4">
        <v>-3.8014846906072153E-2</v>
      </c>
      <c r="F334" s="2">
        <v>3</v>
      </c>
      <c r="H334" s="4">
        <v>-8.2358559215710225E-2</v>
      </c>
    </row>
    <row r="335" spans="1:8" x14ac:dyDescent="0.25">
      <c r="A335" t="s">
        <v>554</v>
      </c>
      <c r="B335" s="3">
        <v>14.773067474365231</v>
      </c>
      <c r="C335" s="3">
        <v>18.940000534057621</v>
      </c>
      <c r="D335" s="4">
        <v>-5.0589457399366163E-2</v>
      </c>
      <c r="E335" s="4">
        <v>0.12071011606950301</v>
      </c>
      <c r="F335" s="2">
        <v>3</v>
      </c>
      <c r="H335" s="4">
        <v>-9.5461237758463935E-2</v>
      </c>
    </row>
    <row r="336" spans="1:8" x14ac:dyDescent="0.25">
      <c r="A336" t="s">
        <v>555</v>
      </c>
      <c r="B336" s="3">
        <v>15.56025218963623</v>
      </c>
      <c r="C336" s="3">
        <v>16.89999961853027</v>
      </c>
      <c r="D336" s="4">
        <v>-4.4182191134045651E-4</v>
      </c>
      <c r="E336" s="4">
        <v>-1.7441926226863139E-2</v>
      </c>
      <c r="F336" s="2">
        <v>3</v>
      </c>
      <c r="H336" s="4">
        <v>-4.7262778688115792E-2</v>
      </c>
    </row>
    <row r="337" spans="1:8" x14ac:dyDescent="0.25">
      <c r="A337" t="s">
        <v>556</v>
      </c>
      <c r="B337" s="3">
        <v>15.567130088806151</v>
      </c>
      <c r="C337" s="3">
        <v>17.20000076293945</v>
      </c>
      <c r="D337" s="4">
        <v>4.4201720422654128E-4</v>
      </c>
      <c r="E337" s="4">
        <v>-1.9384272225830061E-2</v>
      </c>
      <c r="F337" s="2">
        <v>3</v>
      </c>
      <c r="H337" s="4">
        <v>-4.6841652445189119E-2</v>
      </c>
    </row>
    <row r="338" spans="1:8" x14ac:dyDescent="0.25">
      <c r="A338" t="s">
        <v>557</v>
      </c>
      <c r="B338" s="3">
        <v>15.56025218963623</v>
      </c>
      <c r="C338" s="3">
        <v>17.54000091552734</v>
      </c>
      <c r="D338" s="4">
        <v>-2.857949675556248E-2</v>
      </c>
      <c r="E338" s="4">
        <v>0.15852050976095719</v>
      </c>
      <c r="F338" s="2">
        <v>3</v>
      </c>
      <c r="H338" s="4">
        <v>-4.7262778688115792E-2</v>
      </c>
    </row>
    <row r="339" spans="1:8" x14ac:dyDescent="0.25">
      <c r="A339" t="s">
        <v>558</v>
      </c>
      <c r="B339" s="3">
        <v>16.018039703369141</v>
      </c>
      <c r="C339" s="3">
        <v>15.14000034332275</v>
      </c>
      <c r="D339" s="4">
        <v>-1.188075219310036E-2</v>
      </c>
      <c r="E339" s="4">
        <v>7.2997924288260574E-2</v>
      </c>
      <c r="F339" s="2">
        <v>2</v>
      </c>
      <c r="H339" s="4">
        <v>-1.9232949963639001E-2</v>
      </c>
    </row>
    <row r="340" spans="1:8" x14ac:dyDescent="0.25">
      <c r="A340" t="s">
        <v>559</v>
      </c>
      <c r="B340" s="3">
        <v>16.210634231567379</v>
      </c>
      <c r="C340" s="3">
        <v>14.10999965667725</v>
      </c>
      <c r="D340" s="4">
        <v>4.3086156123328667E-3</v>
      </c>
      <c r="E340" s="4">
        <v>7.857118334088975E-3</v>
      </c>
      <c r="F340" s="2">
        <v>2</v>
      </c>
      <c r="H340" s="4">
        <v>-7.4405976675959717E-3</v>
      </c>
    </row>
    <row r="341" spans="1:8" x14ac:dyDescent="0.25">
      <c r="A341" t="s">
        <v>560</v>
      </c>
      <c r="B341" s="3">
        <v>16.14108848571777</v>
      </c>
      <c r="C341" s="3">
        <v>14</v>
      </c>
      <c r="D341" s="4">
        <v>3.3253775461847819E-3</v>
      </c>
      <c r="E341" s="4">
        <v>1.522842920434297E-2</v>
      </c>
      <c r="F341" s="2">
        <v>2</v>
      </c>
      <c r="H341" s="4">
        <v>-1.169880761479403E-2</v>
      </c>
    </row>
    <row r="342" spans="1:8" x14ac:dyDescent="0.25">
      <c r="A342" t="s">
        <v>561</v>
      </c>
      <c r="B342" s="3">
        <v>16.087591171264648</v>
      </c>
      <c r="C342" s="3">
        <v>13.789999961853029</v>
      </c>
      <c r="D342" s="4">
        <v>-1.4974389661829511E-2</v>
      </c>
      <c r="E342" s="4">
        <v>7.566304915127442E-2</v>
      </c>
      <c r="F342" s="2">
        <v>2</v>
      </c>
      <c r="H342" s="4">
        <v>-1.4974389661829511E-2</v>
      </c>
    </row>
    <row r="343" spans="1:8" x14ac:dyDescent="0.25">
      <c r="A343" t="s">
        <v>562</v>
      </c>
      <c r="B343" s="3">
        <v>16.332155227661129</v>
      </c>
      <c r="C343" s="3">
        <v>12.819999694824221</v>
      </c>
      <c r="D343" s="4">
        <v>1.6650974590709969E-2</v>
      </c>
      <c r="E343" s="4">
        <v>-4.8961414675435133E-2</v>
      </c>
      <c r="F343" s="2">
        <v>1</v>
      </c>
      <c r="H343" s="4">
        <v>0</v>
      </c>
    </row>
    <row r="344" spans="1:8" x14ac:dyDescent="0.25">
      <c r="A344" t="s">
        <v>563</v>
      </c>
      <c r="B344" s="3">
        <v>16.064662933349609</v>
      </c>
      <c r="C344" s="3">
        <v>13.47999954223633</v>
      </c>
      <c r="D344" s="4">
        <v>-9.505933439012404E-4</v>
      </c>
      <c r="E344" s="4">
        <v>-5.2705553346921168E-2</v>
      </c>
      <c r="F344" s="2">
        <v>2</v>
      </c>
      <c r="H344" s="4">
        <v>-9.505933439012404E-4</v>
      </c>
    </row>
    <row r="345" spans="1:8" x14ac:dyDescent="0.25">
      <c r="A345" t="s">
        <v>564</v>
      </c>
      <c r="B345" s="3">
        <v>16.079948425292969</v>
      </c>
      <c r="C345" s="3">
        <v>14.22999954223633</v>
      </c>
      <c r="D345" s="4">
        <v>9.5258194191760737E-5</v>
      </c>
      <c r="E345" s="4">
        <v>3.1159372866542471E-2</v>
      </c>
      <c r="F345" s="2">
        <v>2</v>
      </c>
      <c r="H345" s="4">
        <v>0</v>
      </c>
    </row>
    <row r="346" spans="1:8" x14ac:dyDescent="0.25">
      <c r="A346" t="s">
        <v>565</v>
      </c>
      <c r="B346" s="3">
        <v>16.07841682434082</v>
      </c>
      <c r="C346" s="3">
        <v>13.80000019073486</v>
      </c>
      <c r="D346" s="4">
        <v>1.8789123612941609E-2</v>
      </c>
      <c r="E346" s="4">
        <v>-2.8901706222559391E-3</v>
      </c>
      <c r="F346" s="2">
        <v>2</v>
      </c>
      <c r="H346" s="4">
        <v>0</v>
      </c>
    </row>
    <row r="347" spans="1:8" x14ac:dyDescent="0.25">
      <c r="A347" t="s">
        <v>566</v>
      </c>
      <c r="B347" s="3">
        <v>15.78188896179199</v>
      </c>
      <c r="C347" s="3">
        <v>13.840000152587891</v>
      </c>
      <c r="D347" s="4">
        <v>1.131318282008587E-2</v>
      </c>
      <c r="E347" s="4">
        <v>-3.8888852831757137E-2</v>
      </c>
      <c r="F347" s="2">
        <v>2</v>
      </c>
      <c r="H347" s="4">
        <v>0</v>
      </c>
    </row>
    <row r="348" spans="1:8" x14ac:dyDescent="0.25">
      <c r="A348" t="s">
        <v>567</v>
      </c>
      <c r="B348" s="3">
        <v>15.605342864990231</v>
      </c>
      <c r="C348" s="3">
        <v>14.39999961853027</v>
      </c>
      <c r="D348" s="4">
        <v>5.3666616695462466E-3</v>
      </c>
      <c r="E348" s="4">
        <v>-3.460220857774976E-3</v>
      </c>
      <c r="F348" s="2">
        <v>2</v>
      </c>
      <c r="H348" s="4">
        <v>-5.8909422062889396E-3</v>
      </c>
    </row>
    <row r="349" spans="1:8" x14ac:dyDescent="0.25">
      <c r="A349" t="s">
        <v>568</v>
      </c>
      <c r="B349" s="3">
        <v>15.522041320800779</v>
      </c>
      <c r="C349" s="3">
        <v>14.44999980926514</v>
      </c>
      <c r="D349" s="4">
        <v>-1.1197510624770811E-2</v>
      </c>
      <c r="E349" s="4">
        <v>3.140610800820931E-2</v>
      </c>
      <c r="F349" s="2">
        <v>2</v>
      </c>
      <c r="H349" s="4">
        <v>-1.1197510624770811E-2</v>
      </c>
    </row>
    <row r="350" spans="1:8" x14ac:dyDescent="0.25">
      <c r="A350" t="s">
        <v>569</v>
      </c>
      <c r="B350" s="3">
        <v>15.697817802429199</v>
      </c>
      <c r="C350" s="3">
        <v>14.010000228881839</v>
      </c>
      <c r="D350" s="4">
        <v>6.221321247690037E-3</v>
      </c>
      <c r="E350" s="4">
        <v>7.0282663527094114E-2</v>
      </c>
      <c r="F350" s="2">
        <v>2</v>
      </c>
      <c r="H350" s="4">
        <v>0</v>
      </c>
    </row>
    <row r="351" spans="1:8" x14ac:dyDescent="0.25">
      <c r="A351" t="s">
        <v>570</v>
      </c>
      <c r="B351" s="3">
        <v>15.600760459899901</v>
      </c>
      <c r="C351" s="3">
        <v>13.090000152587891</v>
      </c>
      <c r="D351" s="4">
        <v>1.619384116038791E-3</v>
      </c>
      <c r="E351" s="4">
        <v>-3.5372111498234382E-2</v>
      </c>
      <c r="F351" s="2">
        <v>1</v>
      </c>
      <c r="H351" s="4">
        <v>0</v>
      </c>
    </row>
    <row r="352" spans="1:8" x14ac:dyDescent="0.25">
      <c r="A352" t="s">
        <v>571</v>
      </c>
      <c r="B352" s="3">
        <v>15.57553768157959</v>
      </c>
      <c r="C352" s="3">
        <v>13.569999694824221</v>
      </c>
      <c r="D352" s="4">
        <v>1.6965980676934441E-2</v>
      </c>
      <c r="E352" s="4">
        <v>-2.2334323995730428E-2</v>
      </c>
      <c r="F352" s="2">
        <v>2</v>
      </c>
      <c r="H352" s="4">
        <v>0</v>
      </c>
    </row>
    <row r="353" spans="1:8" x14ac:dyDescent="0.25">
      <c r="A353" t="s">
        <v>572</v>
      </c>
      <c r="B353" s="3">
        <v>15.31569194793701</v>
      </c>
      <c r="C353" s="3">
        <v>13.88000011444092</v>
      </c>
      <c r="D353" s="4">
        <v>9.5718955507697601E-3</v>
      </c>
      <c r="E353" s="4">
        <v>-3.9446346183253489E-2</v>
      </c>
      <c r="F353" s="2">
        <v>2</v>
      </c>
      <c r="H353" s="4">
        <v>-2.9849610262092652E-3</v>
      </c>
    </row>
    <row r="354" spans="1:8" x14ac:dyDescent="0.25">
      <c r="A354" t="s">
        <v>573</v>
      </c>
      <c r="B354" s="3">
        <v>15.17048168182373</v>
      </c>
      <c r="C354" s="3">
        <v>14.44999980926514</v>
      </c>
      <c r="D354" s="4">
        <v>8.638231486723047E-3</v>
      </c>
      <c r="E354" s="4">
        <v>-4.1777196129195282E-2</v>
      </c>
      <c r="F354" s="2">
        <v>2</v>
      </c>
      <c r="H354" s="4">
        <v>-1.243780322364119E-2</v>
      </c>
    </row>
    <row r="355" spans="1:8" x14ac:dyDescent="0.25">
      <c r="A355" t="s">
        <v>574</v>
      </c>
      <c r="B355" s="3">
        <v>15.04055786132812</v>
      </c>
      <c r="C355" s="3">
        <v>15.079999923706049</v>
      </c>
      <c r="D355" s="4">
        <v>1.6003936933053579E-2</v>
      </c>
      <c r="E355" s="4">
        <v>-3.8265329706127171E-2</v>
      </c>
      <c r="F355" s="2">
        <v>2</v>
      </c>
      <c r="H355" s="4">
        <v>-2.089553424848711E-2</v>
      </c>
    </row>
    <row r="356" spans="1:8" x14ac:dyDescent="0.25">
      <c r="A356" t="s">
        <v>575</v>
      </c>
      <c r="B356" s="3">
        <v>14.803641319274901</v>
      </c>
      <c r="C356" s="3">
        <v>15.680000305175779</v>
      </c>
      <c r="D356" s="4">
        <v>3.2516047066962088E-2</v>
      </c>
      <c r="E356" s="4">
        <v>-8.8372115717505695E-2</v>
      </c>
      <c r="F356" s="2">
        <v>2</v>
      </c>
      <c r="H356" s="4">
        <v>-3.6318236416412741E-2</v>
      </c>
    </row>
    <row r="357" spans="1:8" x14ac:dyDescent="0.25">
      <c r="A357" t="s">
        <v>576</v>
      </c>
      <c r="B357" s="3">
        <v>14.33744430541992</v>
      </c>
      <c r="C357" s="3">
        <v>17.20000076293945</v>
      </c>
      <c r="D357" s="4">
        <v>-2.0365443783465831E-2</v>
      </c>
      <c r="E357" s="4">
        <v>7.6345510366165659E-2</v>
      </c>
      <c r="F357" s="2">
        <v>3</v>
      </c>
      <c r="H357" s="4">
        <v>-6.6666550780407063E-2</v>
      </c>
    </row>
    <row r="358" spans="1:8" x14ac:dyDescent="0.25">
      <c r="A358" t="s">
        <v>577</v>
      </c>
      <c r="B358" s="3">
        <v>14.63550281524658</v>
      </c>
      <c r="C358" s="3">
        <v>15.97999954223633</v>
      </c>
      <c r="D358" s="4">
        <v>1.312007936783521E-2</v>
      </c>
      <c r="E358" s="4">
        <v>-5.8338232832990562E-2</v>
      </c>
      <c r="F358" s="2">
        <v>2</v>
      </c>
      <c r="H358" s="4">
        <v>-4.726365224983653E-2</v>
      </c>
    </row>
    <row r="359" spans="1:8" x14ac:dyDescent="0.25">
      <c r="A359" t="s">
        <v>578</v>
      </c>
      <c r="B359" s="3">
        <v>14.44597053527832</v>
      </c>
      <c r="C359" s="3">
        <v>16.969999313354489</v>
      </c>
      <c r="D359" s="4">
        <v>-8.8093271148205199E-3</v>
      </c>
      <c r="E359" s="4">
        <v>-9.3403301372344538E-3</v>
      </c>
      <c r="F359" s="2">
        <v>3</v>
      </c>
      <c r="H359" s="4">
        <v>-5.9601751902252247E-2</v>
      </c>
    </row>
    <row r="360" spans="1:8" x14ac:dyDescent="0.25">
      <c r="A360" t="s">
        <v>579</v>
      </c>
      <c r="B360" s="3">
        <v>14.574360847473139</v>
      </c>
      <c r="C360" s="3">
        <v>17.129999160766602</v>
      </c>
      <c r="D360" s="4">
        <v>1.690405678997586E-2</v>
      </c>
      <c r="E360" s="4">
        <v>-9.8265944387885273E-3</v>
      </c>
      <c r="F360" s="2">
        <v>3</v>
      </c>
      <c r="H360" s="4">
        <v>-5.1243848612481442E-2</v>
      </c>
    </row>
    <row r="361" spans="1:8" x14ac:dyDescent="0.25">
      <c r="A361" t="s">
        <v>580</v>
      </c>
      <c r="B361" s="3">
        <v>14.332090377807621</v>
      </c>
      <c r="C361" s="3">
        <v>17.29999923706055</v>
      </c>
      <c r="D361" s="4">
        <v>8.2799084192253236E-3</v>
      </c>
      <c r="E361" s="4">
        <v>-3.2979327709160122E-2</v>
      </c>
      <c r="F361" s="2">
        <v>3</v>
      </c>
      <c r="H361" s="4">
        <v>-6.7015078706222586E-2</v>
      </c>
    </row>
    <row r="362" spans="1:8" x14ac:dyDescent="0.25">
      <c r="A362" t="s">
        <v>581</v>
      </c>
      <c r="B362" s="3">
        <v>14.214396476745611</v>
      </c>
      <c r="C362" s="3">
        <v>17.889999389648441</v>
      </c>
      <c r="D362" s="4">
        <v>-1.8367127450735651E-2</v>
      </c>
      <c r="E362" s="4">
        <v>6.6150098783150257E-2</v>
      </c>
      <c r="F362" s="2">
        <v>3</v>
      </c>
      <c r="H362" s="4">
        <v>-7.4676671127459904E-2</v>
      </c>
    </row>
    <row r="363" spans="1:8" x14ac:dyDescent="0.25">
      <c r="A363" t="s">
        <v>582</v>
      </c>
      <c r="B363" s="3">
        <v>14.48035907745361</v>
      </c>
      <c r="C363" s="3">
        <v>16.780000686645511</v>
      </c>
      <c r="D363" s="4">
        <v>-1.0600506163091831E-2</v>
      </c>
      <c r="E363" s="4">
        <v>1.9441167677507479E-2</v>
      </c>
      <c r="F363" s="2">
        <v>3</v>
      </c>
      <c r="H363" s="4">
        <v>-5.7363139775963752E-2</v>
      </c>
    </row>
    <row r="364" spans="1:8" x14ac:dyDescent="0.25">
      <c r="A364" t="s">
        <v>583</v>
      </c>
      <c r="B364" s="3">
        <v>14.63550281524658</v>
      </c>
      <c r="C364" s="3">
        <v>16.45999908447266</v>
      </c>
      <c r="D364" s="4">
        <v>-2.7474304309998861E-2</v>
      </c>
      <c r="E364" s="4">
        <v>0.110661229650443</v>
      </c>
      <c r="F364" s="2">
        <v>3</v>
      </c>
      <c r="H364" s="4">
        <v>-4.726365224983653E-2</v>
      </c>
    </row>
    <row r="365" spans="1:8" x14ac:dyDescent="0.25">
      <c r="A365" t="s">
        <v>584</v>
      </c>
      <c r="B365" s="3">
        <v>15.04896259307861</v>
      </c>
      <c r="C365" s="3">
        <v>14.819999694824221</v>
      </c>
      <c r="D365" s="4">
        <v>3.618628278101887E-3</v>
      </c>
      <c r="E365" s="4">
        <v>-1.3477397276295819E-3</v>
      </c>
      <c r="F365" s="2">
        <v>2</v>
      </c>
      <c r="H365" s="4">
        <v>-2.0348406245242919E-2</v>
      </c>
    </row>
    <row r="366" spans="1:8" x14ac:dyDescent="0.25">
      <c r="A366" t="s">
        <v>585</v>
      </c>
      <c r="B366" s="3">
        <v>14.99470233917236</v>
      </c>
      <c r="C366" s="3">
        <v>14.840000152587891</v>
      </c>
      <c r="D366" s="4">
        <v>1.5633094564276862E-2</v>
      </c>
      <c r="E366" s="4">
        <v>-6.3722410383196593E-2</v>
      </c>
      <c r="F366" s="2">
        <v>2</v>
      </c>
      <c r="H366" s="4">
        <v>-2.3880619438546021E-2</v>
      </c>
    </row>
    <row r="367" spans="1:8" x14ac:dyDescent="0.25">
      <c r="A367" t="s">
        <v>586</v>
      </c>
      <c r="B367" s="3">
        <v>14.76389694213867</v>
      </c>
      <c r="C367" s="3">
        <v>15.85000038146973</v>
      </c>
      <c r="D367" s="4">
        <v>1.1919700371936239E-3</v>
      </c>
      <c r="E367" s="4">
        <v>-6.8922090485168397E-3</v>
      </c>
      <c r="F367" s="2">
        <v>2</v>
      </c>
      <c r="H367" s="4">
        <v>-3.890550063236653E-2</v>
      </c>
    </row>
    <row r="368" spans="1:8" x14ac:dyDescent="0.25">
      <c r="A368" t="s">
        <v>587</v>
      </c>
      <c r="B368" s="3">
        <v>14.74631977081299</v>
      </c>
      <c r="C368" s="3">
        <v>15.960000038146971</v>
      </c>
      <c r="D368" s="4">
        <v>3.9543602008942358E-3</v>
      </c>
      <c r="E368" s="4">
        <v>-1.876155934997459E-3</v>
      </c>
      <c r="F368" s="2">
        <v>2</v>
      </c>
      <c r="H368" s="4">
        <v>-4.0049732588317122E-2</v>
      </c>
    </row>
    <row r="369" spans="1:8" x14ac:dyDescent="0.25">
      <c r="A369" t="s">
        <v>588</v>
      </c>
      <c r="B369" s="3">
        <v>14.68823719024658</v>
      </c>
      <c r="C369" s="3">
        <v>15.989999771118161</v>
      </c>
      <c r="D369" s="4">
        <v>-1.8938222038346941E-2</v>
      </c>
      <c r="E369" s="4">
        <v>1.395049505190005E-2</v>
      </c>
      <c r="F369" s="2">
        <v>2</v>
      </c>
      <c r="H369" s="4">
        <v>-4.3830770136210173E-2</v>
      </c>
    </row>
    <row r="370" spans="1:8" x14ac:dyDescent="0.25">
      <c r="A370" t="s">
        <v>589</v>
      </c>
      <c r="B370" s="3">
        <v>14.971776008605961</v>
      </c>
      <c r="C370" s="3">
        <v>15.77000045776367</v>
      </c>
      <c r="D370" s="4">
        <v>2.834635580681932E-2</v>
      </c>
      <c r="E370" s="4">
        <v>-7.7777771581063693E-2</v>
      </c>
      <c r="F370" s="2">
        <v>2</v>
      </c>
      <c r="H370" s="4">
        <v>-2.5373068910688249E-2</v>
      </c>
    </row>
    <row r="371" spans="1:8" x14ac:dyDescent="0.25">
      <c r="A371" t="s">
        <v>590</v>
      </c>
      <c r="B371" s="3">
        <v>14.559079170227051</v>
      </c>
      <c r="C371" s="3">
        <v>17.10000038146973</v>
      </c>
      <c r="D371" s="4">
        <v>-1.5452753176047111E-2</v>
      </c>
      <c r="E371" s="4">
        <v>7.4120621829197653E-2</v>
      </c>
      <c r="F371" s="2">
        <v>3</v>
      </c>
      <c r="H371" s="4">
        <v>-5.2238649375443418E-2</v>
      </c>
    </row>
    <row r="372" spans="1:8" x14ac:dyDescent="0.25">
      <c r="A372" t="s">
        <v>591</v>
      </c>
      <c r="B372" s="3">
        <v>14.787588119506839</v>
      </c>
      <c r="C372" s="3">
        <v>15.920000076293951</v>
      </c>
      <c r="D372" s="4">
        <v>3.5784971735761668E-3</v>
      </c>
      <c r="E372" s="4">
        <v>-1.0565573317698361E-2</v>
      </c>
      <c r="F372" s="2">
        <v>2</v>
      </c>
      <c r="H372" s="4">
        <v>-3.7363261456536352E-2</v>
      </c>
    </row>
    <row r="373" spans="1:8" x14ac:dyDescent="0.25">
      <c r="A373" t="s">
        <v>592</v>
      </c>
      <c r="B373" s="3">
        <v>14.734859466552731</v>
      </c>
      <c r="C373" s="3">
        <v>16.090000152587891</v>
      </c>
      <c r="D373" s="4">
        <v>-3.1204132961865749E-2</v>
      </c>
      <c r="E373" s="4">
        <v>0.15506100503167591</v>
      </c>
      <c r="F373" s="2">
        <v>3</v>
      </c>
      <c r="H373" s="4">
        <v>-4.0795771078613867E-2</v>
      </c>
    </row>
    <row r="374" spans="1:8" x14ac:dyDescent="0.25">
      <c r="A374" t="s">
        <v>593</v>
      </c>
      <c r="B374" s="3">
        <v>15.209457397460939</v>
      </c>
      <c r="C374" s="3">
        <v>13.930000305175779</v>
      </c>
      <c r="D374" s="4">
        <v>-8.4205100752593465E-3</v>
      </c>
      <c r="E374" s="4">
        <v>2.2010285268964539E-2</v>
      </c>
      <c r="F374" s="2">
        <v>2</v>
      </c>
      <c r="H374" s="4">
        <v>-9.9005770390746539E-3</v>
      </c>
    </row>
    <row r="375" spans="1:8" x14ac:dyDescent="0.25">
      <c r="A375" t="s">
        <v>594</v>
      </c>
      <c r="B375" s="3">
        <v>15.33861637115479</v>
      </c>
      <c r="C375" s="3">
        <v>13.63000011444092</v>
      </c>
      <c r="D375" s="4">
        <v>0</v>
      </c>
      <c r="E375" s="4">
        <v>2.2505640844103999E-2</v>
      </c>
      <c r="F375" s="2">
        <v>2</v>
      </c>
      <c r="H375" s="4">
        <v>-1.492635717916579E-3</v>
      </c>
    </row>
    <row r="376" spans="1:8" x14ac:dyDescent="0.25">
      <c r="A376" t="s">
        <v>595</v>
      </c>
      <c r="B376" s="3">
        <v>15.33861637115479</v>
      </c>
      <c r="C376" s="3">
        <v>13.329999923706049</v>
      </c>
      <c r="D376" s="4">
        <v>2.1893861249504761E-2</v>
      </c>
      <c r="E376" s="4">
        <v>-7.4947948309660228E-2</v>
      </c>
      <c r="F376" s="2">
        <v>2</v>
      </c>
      <c r="H376" s="4">
        <v>-1.492635717916579E-3</v>
      </c>
    </row>
    <row r="377" spans="1:8" x14ac:dyDescent="0.25">
      <c r="A377" t="s">
        <v>596</v>
      </c>
      <c r="B377" s="3">
        <v>15.009989738464361</v>
      </c>
      <c r="C377" s="3">
        <v>14.409999847412109</v>
      </c>
      <c r="D377" s="4">
        <v>-2.2885446184035211E-2</v>
      </c>
      <c r="E377" s="4">
        <v>9.2494337061484133E-2</v>
      </c>
      <c r="F377" s="2">
        <v>2</v>
      </c>
      <c r="H377" s="4">
        <v>-2.2885446184035211E-2</v>
      </c>
    </row>
    <row r="378" spans="1:8" x14ac:dyDescent="0.25">
      <c r="A378" t="s">
        <v>597</v>
      </c>
      <c r="B378" s="3">
        <v>15.361545562744141</v>
      </c>
      <c r="C378" s="3">
        <v>13.189999580383301</v>
      </c>
      <c r="D378" s="4">
        <v>8.0240167294052256E-3</v>
      </c>
      <c r="E378" s="4">
        <v>-4.834055504259438E-2</v>
      </c>
      <c r="F378" s="2">
        <v>1</v>
      </c>
      <c r="H378" s="4">
        <v>0</v>
      </c>
    </row>
    <row r="379" spans="1:8" x14ac:dyDescent="0.25">
      <c r="A379" t="s">
        <v>598</v>
      </c>
      <c r="B379" s="3">
        <v>15.239265441894529</v>
      </c>
      <c r="C379" s="3">
        <v>13.85999965667725</v>
      </c>
      <c r="D379" s="4">
        <v>7.579771084733844E-3</v>
      </c>
      <c r="E379" s="4">
        <v>-3.594550056315482E-3</v>
      </c>
      <c r="F379" s="2">
        <v>2</v>
      </c>
      <c r="H379" s="4">
        <v>0</v>
      </c>
    </row>
    <row r="380" spans="1:8" x14ac:dyDescent="0.25">
      <c r="A380" t="s">
        <v>599</v>
      </c>
      <c r="B380" s="3">
        <v>15.124624252319339</v>
      </c>
      <c r="C380" s="3">
        <v>13.909999847412109</v>
      </c>
      <c r="D380" s="4">
        <v>6.1003642861643392E-3</v>
      </c>
      <c r="E380" s="4">
        <v>2.2794077738759629E-2</v>
      </c>
      <c r="F380" s="2">
        <v>2</v>
      </c>
      <c r="H380" s="4">
        <v>-2.771734694686057E-3</v>
      </c>
    </row>
    <row r="381" spans="1:8" x14ac:dyDescent="0.25">
      <c r="A381" t="s">
        <v>600</v>
      </c>
      <c r="B381" s="3">
        <v>15.032917976379389</v>
      </c>
      <c r="C381" s="3">
        <v>13.60000038146973</v>
      </c>
      <c r="D381" s="4">
        <v>1.4597624939633571E-2</v>
      </c>
      <c r="E381" s="4">
        <v>-2.787701186768976E-2</v>
      </c>
      <c r="F381" s="2">
        <v>2</v>
      </c>
      <c r="H381" s="4">
        <v>-8.8183041133724771E-3</v>
      </c>
    </row>
    <row r="382" spans="1:8" x14ac:dyDescent="0.25">
      <c r="A382" t="s">
        <v>601</v>
      </c>
      <c r="B382" s="3">
        <v>14.816630363464361</v>
      </c>
      <c r="C382" s="3">
        <v>13.989999771118161</v>
      </c>
      <c r="D382" s="4">
        <v>-4.1608770768650771E-3</v>
      </c>
      <c r="E382" s="4">
        <v>1.671508273332489E-2</v>
      </c>
      <c r="F382" s="2">
        <v>2</v>
      </c>
      <c r="H382" s="4">
        <v>-2.3079030028676839E-2</v>
      </c>
    </row>
    <row r="383" spans="1:8" x14ac:dyDescent="0.25">
      <c r="A383" t="s">
        <v>602</v>
      </c>
      <c r="B383" s="3">
        <v>14.878538131713871</v>
      </c>
      <c r="C383" s="3">
        <v>13.760000228881839</v>
      </c>
      <c r="D383" s="4">
        <v>-1.5325331950189151E-2</v>
      </c>
      <c r="E383" s="4">
        <v>3.458646853760361E-2</v>
      </c>
      <c r="F383" s="2">
        <v>2</v>
      </c>
      <c r="H383" s="4">
        <v>-1.8997197957317021E-2</v>
      </c>
    </row>
    <row r="384" spans="1:8" x14ac:dyDescent="0.25">
      <c r="A384" t="s">
        <v>603</v>
      </c>
      <c r="B384" s="3">
        <v>15.110105514526371</v>
      </c>
      <c r="C384" s="3">
        <v>13.30000019073486</v>
      </c>
      <c r="D384" s="4">
        <v>1.518146202719173E-4</v>
      </c>
      <c r="E384" s="4">
        <v>-1.3353068072256219E-2</v>
      </c>
      <c r="F384" s="2">
        <v>2</v>
      </c>
      <c r="H384" s="4">
        <v>-3.7290143905095441E-3</v>
      </c>
    </row>
    <row r="385" spans="1:8" x14ac:dyDescent="0.25">
      <c r="A385" t="s">
        <v>205</v>
      </c>
      <c r="B385" s="3">
        <v>15.10781192779541</v>
      </c>
      <c r="C385" s="3">
        <v>13.47999954223633</v>
      </c>
      <c r="D385" s="4">
        <v>-3.880239933629293E-3</v>
      </c>
      <c r="E385" s="4">
        <v>1.049470675015529E-2</v>
      </c>
      <c r="F385" s="2">
        <v>2</v>
      </c>
      <c r="H385" s="4">
        <v>-3.880239933629293E-3</v>
      </c>
    </row>
    <row r="386" spans="1:8" x14ac:dyDescent="0.25">
      <c r="A386" t="s">
        <v>604</v>
      </c>
      <c r="B386" s="3">
        <v>15.16666221618652</v>
      </c>
      <c r="C386" s="3">
        <v>13.340000152587891</v>
      </c>
      <c r="D386" s="4">
        <v>6.6962648091202226E-3</v>
      </c>
      <c r="E386" s="4">
        <v>-1.9838318214570268E-2</v>
      </c>
      <c r="F386" s="2">
        <v>2</v>
      </c>
      <c r="H386" s="4">
        <v>0</v>
      </c>
    </row>
    <row r="387" spans="1:8" x14ac:dyDescent="0.25">
      <c r="A387" t="s">
        <v>605</v>
      </c>
      <c r="B387" s="3">
        <v>15.06577777862549</v>
      </c>
      <c r="C387" s="3">
        <v>13.60999965667725</v>
      </c>
      <c r="D387" s="4">
        <v>-1.522150164638969E-4</v>
      </c>
      <c r="E387" s="4">
        <v>5.1698445362948764E-3</v>
      </c>
      <c r="F387" s="2">
        <v>2</v>
      </c>
      <c r="H387" s="4">
        <v>-1.522150164638969E-4</v>
      </c>
    </row>
    <row r="388" spans="1:8" x14ac:dyDescent="0.25">
      <c r="A388" t="s">
        <v>606</v>
      </c>
      <c r="B388" s="3">
        <v>15.068071365356451</v>
      </c>
      <c r="C388" s="3">
        <v>13.539999961853029</v>
      </c>
      <c r="D388" s="4">
        <v>2.139556219648675E-2</v>
      </c>
      <c r="E388" s="4">
        <v>-8.7601090119137304E-2</v>
      </c>
      <c r="F388" s="2">
        <v>2</v>
      </c>
      <c r="H388" s="4">
        <v>0</v>
      </c>
    </row>
    <row r="389" spans="1:8" x14ac:dyDescent="0.25">
      <c r="A389" t="s">
        <v>607</v>
      </c>
      <c r="B389" s="3">
        <v>14.75243473052979</v>
      </c>
      <c r="C389" s="3">
        <v>14.840000152587891</v>
      </c>
      <c r="D389" s="4">
        <v>5.3644397179373193E-3</v>
      </c>
      <c r="E389" s="4">
        <v>-1.526208008586238E-2</v>
      </c>
      <c r="F389" s="2">
        <v>2</v>
      </c>
      <c r="H389" s="4">
        <v>0</v>
      </c>
    </row>
    <row r="390" spans="1:8" x14ac:dyDescent="0.25">
      <c r="A390" t="s">
        <v>608</v>
      </c>
      <c r="B390" s="3">
        <v>14.67371845245361</v>
      </c>
      <c r="C390" s="3">
        <v>15.069999694824221</v>
      </c>
      <c r="D390" s="4">
        <v>1.8730015549916601E-2</v>
      </c>
      <c r="E390" s="4">
        <v>1.6183396652249549E-2</v>
      </c>
      <c r="F390" s="2">
        <v>2</v>
      </c>
      <c r="H390" s="4">
        <v>0</v>
      </c>
    </row>
    <row r="391" spans="1:8" x14ac:dyDescent="0.25">
      <c r="A391" t="s">
        <v>609</v>
      </c>
      <c r="B391" s="3">
        <v>14.403932571411129</v>
      </c>
      <c r="C391" s="3">
        <v>14.829999923706049</v>
      </c>
      <c r="D391" s="4">
        <v>1.077989490273379E-2</v>
      </c>
      <c r="E391" s="4">
        <v>-3.9507750858507662E-2</v>
      </c>
      <c r="F391" s="2">
        <v>2</v>
      </c>
      <c r="H391" s="4">
        <v>-1.003265257592356E-2</v>
      </c>
    </row>
    <row r="392" spans="1:8" x14ac:dyDescent="0.25">
      <c r="A392" t="s">
        <v>610</v>
      </c>
      <c r="B392" s="3">
        <v>14.25031566619873</v>
      </c>
      <c r="C392" s="3">
        <v>15.439999580383301</v>
      </c>
      <c r="D392" s="4">
        <v>-1.6872509372994889E-2</v>
      </c>
      <c r="E392" s="4">
        <v>8.8857492813142702E-2</v>
      </c>
      <c r="F392" s="2">
        <v>2</v>
      </c>
      <c r="H392" s="4">
        <v>-2.0590583156246959E-2</v>
      </c>
    </row>
    <row r="393" spans="1:8" x14ac:dyDescent="0.25">
      <c r="A393" t="s">
        <v>611</v>
      </c>
      <c r="B393" s="3">
        <v>14.494880676269529</v>
      </c>
      <c r="C393" s="3">
        <v>14.180000305175779</v>
      </c>
      <c r="D393" s="4">
        <v>-1.6317187040707499E-3</v>
      </c>
      <c r="E393" s="4">
        <v>4.4952146210012423E-2</v>
      </c>
      <c r="F393" s="2">
        <v>2</v>
      </c>
      <c r="H393" s="4">
        <v>-3.781883650594287E-3</v>
      </c>
    </row>
    <row r="394" spans="1:8" x14ac:dyDescent="0.25">
      <c r="A394" t="s">
        <v>612</v>
      </c>
      <c r="B394" s="3">
        <v>14.518570899963381</v>
      </c>
      <c r="C394" s="3">
        <v>13.569999694824221</v>
      </c>
      <c r="D394" s="4">
        <v>-2.153679145067144E-3</v>
      </c>
      <c r="E394" s="4">
        <v>-1.4717040131794199E-3</v>
      </c>
      <c r="F394" s="2">
        <v>2</v>
      </c>
      <c r="H394" s="4">
        <v>-2.153679145067144E-3</v>
      </c>
    </row>
    <row r="395" spans="1:8" x14ac:dyDescent="0.25">
      <c r="A395" t="s">
        <v>613</v>
      </c>
      <c r="B395" s="3">
        <v>14.549906730651861</v>
      </c>
      <c r="C395" s="3">
        <v>13.590000152587891</v>
      </c>
      <c r="D395" s="4">
        <v>1.5955974370767789E-2</v>
      </c>
      <c r="E395" s="4">
        <v>3.69277628328879E-3</v>
      </c>
      <c r="F395" s="2">
        <v>2</v>
      </c>
      <c r="H395" s="4">
        <v>0</v>
      </c>
    </row>
    <row r="396" spans="1:8" x14ac:dyDescent="0.25">
      <c r="A396" t="s">
        <v>614</v>
      </c>
      <c r="B396" s="3">
        <v>14.321394920349119</v>
      </c>
      <c r="C396" s="3">
        <v>13.539999961853029</v>
      </c>
      <c r="D396" s="4">
        <v>-7.9936166273144593E-3</v>
      </c>
      <c r="E396" s="4">
        <v>8.1905922693727984E-3</v>
      </c>
      <c r="F396" s="2">
        <v>2</v>
      </c>
      <c r="H396" s="4">
        <v>-7.9936166273144593E-3</v>
      </c>
    </row>
    <row r="397" spans="1:8" x14ac:dyDescent="0.25">
      <c r="A397" t="s">
        <v>615</v>
      </c>
      <c r="B397" s="3">
        <v>14.43679714202881</v>
      </c>
      <c r="C397" s="3">
        <v>13.430000305175779</v>
      </c>
      <c r="D397" s="4">
        <v>2.557133401487599E-2</v>
      </c>
      <c r="E397" s="4">
        <v>-2.256182468023105E-2</v>
      </c>
      <c r="F397" s="2">
        <v>2</v>
      </c>
      <c r="H397" s="4">
        <v>0</v>
      </c>
    </row>
    <row r="398" spans="1:8" x14ac:dyDescent="0.25">
      <c r="A398" t="s">
        <v>616</v>
      </c>
      <c r="B398" s="3">
        <v>14.076833724975589</v>
      </c>
      <c r="C398" s="3">
        <v>13.739999771118161</v>
      </c>
      <c r="D398" s="4">
        <v>2.350529360554909E-2</v>
      </c>
      <c r="E398" s="4">
        <v>-3.578948974609375E-2</v>
      </c>
      <c r="F398" s="2">
        <v>2</v>
      </c>
      <c r="H398" s="4">
        <v>0</v>
      </c>
    </row>
    <row r="399" spans="1:8" x14ac:dyDescent="0.25">
      <c r="A399" t="s">
        <v>617</v>
      </c>
      <c r="B399" s="3">
        <v>13.75355243682861</v>
      </c>
      <c r="C399" s="3">
        <v>14.25</v>
      </c>
      <c r="D399" s="4">
        <v>1.175025808264318E-2</v>
      </c>
      <c r="E399" s="4">
        <v>6.0267890245990552E-2</v>
      </c>
      <c r="F399" s="2">
        <v>2</v>
      </c>
      <c r="H399" s="4">
        <v>0</v>
      </c>
    </row>
    <row r="400" spans="1:8" x14ac:dyDescent="0.25">
      <c r="A400" t="s">
        <v>618</v>
      </c>
      <c r="B400" s="3">
        <v>13.59382152557373</v>
      </c>
      <c r="C400" s="3">
        <v>13.439999580383301</v>
      </c>
      <c r="D400" s="4">
        <v>-5.2013848585117373E-3</v>
      </c>
      <c r="E400" s="4">
        <v>4.1053426741707748E-2</v>
      </c>
      <c r="F400" s="2">
        <v>2</v>
      </c>
      <c r="H400" s="4">
        <v>-7.9757078483342347E-3</v>
      </c>
    </row>
    <row r="401" spans="1:8" x14ac:dyDescent="0.25">
      <c r="A401" t="s">
        <v>619</v>
      </c>
      <c r="B401" s="3">
        <v>13.66489791870117</v>
      </c>
      <c r="C401" s="3">
        <v>12.909999847412109</v>
      </c>
      <c r="D401" s="4">
        <v>3.423297245059409E-3</v>
      </c>
      <c r="E401" s="4">
        <v>-2.196969439722829E-2</v>
      </c>
      <c r="F401" s="2">
        <v>1</v>
      </c>
      <c r="H401" s="4">
        <v>-2.7888287615156489E-3</v>
      </c>
    </row>
    <row r="402" spans="1:8" x14ac:dyDescent="0.25">
      <c r="A402" t="s">
        <v>620</v>
      </c>
      <c r="B402" s="3">
        <v>13.618278503417971</v>
      </c>
      <c r="C402" s="3">
        <v>13.19999980926514</v>
      </c>
      <c r="D402" s="4">
        <v>1.0834986168426489E-2</v>
      </c>
      <c r="E402" s="4">
        <v>-4.8991376049651543E-2</v>
      </c>
      <c r="F402" s="2">
        <v>1</v>
      </c>
      <c r="H402" s="4">
        <v>-6.190932604047239E-3</v>
      </c>
    </row>
    <row r="403" spans="1:8" x14ac:dyDescent="0.25">
      <c r="A403" t="s">
        <v>621</v>
      </c>
      <c r="B403" s="3">
        <v>13.472306251525881</v>
      </c>
      <c r="C403" s="3">
        <v>13.88000011444092</v>
      </c>
      <c r="D403" s="4">
        <v>-1.6843420543852239E-2</v>
      </c>
      <c r="E403" s="4">
        <v>2.5110794205745361E-2</v>
      </c>
      <c r="F403" s="2">
        <v>2</v>
      </c>
      <c r="H403" s="4">
        <v>-1.6843420543852239E-2</v>
      </c>
    </row>
    <row r="404" spans="1:8" x14ac:dyDescent="0.25">
      <c r="A404" t="s">
        <v>622</v>
      </c>
      <c r="B404" s="3">
        <v>13.7031135559082</v>
      </c>
      <c r="C404" s="3">
        <v>13.539999961853029</v>
      </c>
      <c r="D404" s="4">
        <v>1.932927718189581E-2</v>
      </c>
      <c r="E404" s="4">
        <v>-6.620689918254985E-2</v>
      </c>
      <c r="F404" s="2">
        <v>2</v>
      </c>
      <c r="H404" s="4">
        <v>0</v>
      </c>
    </row>
    <row r="405" spans="1:8" x14ac:dyDescent="0.25">
      <c r="A405" t="s">
        <v>623</v>
      </c>
      <c r="B405" s="3">
        <v>13.443264961242679</v>
      </c>
      <c r="C405" s="3">
        <v>14.5</v>
      </c>
      <c r="D405" s="4">
        <v>-7.8961313024612512E-3</v>
      </c>
      <c r="E405" s="4">
        <v>4.4668579282937333E-2</v>
      </c>
      <c r="F405" s="2">
        <v>2</v>
      </c>
      <c r="H405" s="4">
        <v>-7.8961313024612512E-3</v>
      </c>
    </row>
    <row r="406" spans="1:8" x14ac:dyDescent="0.25">
      <c r="A406" t="s">
        <v>624</v>
      </c>
      <c r="B406" s="3">
        <v>13.550259590148929</v>
      </c>
      <c r="C406" s="3">
        <v>13.88000011444092</v>
      </c>
      <c r="D406" s="4">
        <v>1.4244126532986231E-2</v>
      </c>
      <c r="E406" s="4">
        <v>-4.9965746707098302E-2</v>
      </c>
      <c r="F406" s="2">
        <v>2</v>
      </c>
      <c r="H406" s="4">
        <v>0</v>
      </c>
    </row>
    <row r="407" spans="1:8" x14ac:dyDescent="0.25">
      <c r="A407" t="s">
        <v>625</v>
      </c>
      <c r="B407" s="3">
        <v>13.359958648681641</v>
      </c>
      <c r="C407" s="3">
        <v>14.60999965667725</v>
      </c>
      <c r="D407" s="4">
        <v>-4.5742726382080878E-4</v>
      </c>
      <c r="E407" s="4">
        <v>-2.6648938448043391E-2</v>
      </c>
      <c r="F407" s="2">
        <v>2</v>
      </c>
      <c r="H407" s="4">
        <v>-4.5742726382080878E-4</v>
      </c>
    </row>
    <row r="408" spans="1:8" x14ac:dyDescent="0.25">
      <c r="A408" t="s">
        <v>626</v>
      </c>
      <c r="B408" s="3">
        <v>13.366072654724119</v>
      </c>
      <c r="C408" s="3">
        <v>15.010000228881839</v>
      </c>
      <c r="D408" s="4">
        <v>1.0876338453196239E-3</v>
      </c>
      <c r="E408" s="4">
        <v>8.532178681744873E-2</v>
      </c>
      <c r="F408" s="2">
        <v>2</v>
      </c>
      <c r="H408" s="4">
        <v>0</v>
      </c>
    </row>
    <row r="409" spans="1:8" x14ac:dyDescent="0.25">
      <c r="A409" t="s">
        <v>627</v>
      </c>
      <c r="B409" s="3">
        <v>13.3515510559082</v>
      </c>
      <c r="C409" s="3">
        <v>13.829999923706049</v>
      </c>
      <c r="D409" s="4">
        <v>1.1458734682237019E-3</v>
      </c>
      <c r="E409" s="4">
        <v>1.3186835912539109E-2</v>
      </c>
      <c r="F409" s="2">
        <v>2</v>
      </c>
      <c r="H409" s="4">
        <v>0</v>
      </c>
    </row>
    <row r="410" spans="1:8" x14ac:dyDescent="0.25">
      <c r="A410" t="s">
        <v>628</v>
      </c>
      <c r="B410" s="3">
        <v>13.336269378662109</v>
      </c>
      <c r="C410" s="3">
        <v>13.64999961853027</v>
      </c>
      <c r="D410" s="4">
        <v>1.8978124103053329E-2</v>
      </c>
      <c r="E410" s="4">
        <v>-2.0803441218256721E-2</v>
      </c>
      <c r="F410" s="2">
        <v>2</v>
      </c>
      <c r="H410" s="4">
        <v>0</v>
      </c>
    </row>
    <row r="411" spans="1:8" x14ac:dyDescent="0.25">
      <c r="A411" t="s">
        <v>629</v>
      </c>
      <c r="B411" s="3">
        <v>13.08788585662842</v>
      </c>
      <c r="C411" s="3">
        <v>13.939999580383301</v>
      </c>
      <c r="D411" s="4">
        <v>-9.543102703539863E-3</v>
      </c>
      <c r="E411" s="4">
        <v>-1.4326975436259599E-3</v>
      </c>
      <c r="F411" s="2">
        <v>2</v>
      </c>
      <c r="H411" s="4">
        <v>-9.543102703539863E-3</v>
      </c>
    </row>
    <row r="412" spans="1:8" x14ac:dyDescent="0.25">
      <c r="A412" t="s">
        <v>630</v>
      </c>
      <c r="B412" s="3">
        <v>13.21398830413818</v>
      </c>
      <c r="C412" s="3">
        <v>13.960000038146971</v>
      </c>
      <c r="D412" s="4">
        <v>3.9937702228148853E-2</v>
      </c>
      <c r="E412" s="4">
        <v>-5.2274238154691233E-2</v>
      </c>
      <c r="F412" s="2">
        <v>2</v>
      </c>
      <c r="H412" s="4">
        <v>0</v>
      </c>
    </row>
    <row r="413" spans="1:8" x14ac:dyDescent="0.25">
      <c r="A413" t="s">
        <v>631</v>
      </c>
      <c r="B413" s="3">
        <v>12.70651912689209</v>
      </c>
      <c r="C413" s="3">
        <v>14.72999954223633</v>
      </c>
      <c r="D413" s="4">
        <v>1.5058949314692429E-3</v>
      </c>
      <c r="E413" s="4">
        <v>8.9040518746559272E-3</v>
      </c>
      <c r="F413" s="2">
        <v>2</v>
      </c>
      <c r="H413" s="4">
        <v>0</v>
      </c>
    </row>
    <row r="414" spans="1:8" x14ac:dyDescent="0.25">
      <c r="A414" t="s">
        <v>632</v>
      </c>
      <c r="B414" s="3">
        <v>12.687413215637211</v>
      </c>
      <c r="C414" s="3">
        <v>14.60000038146973</v>
      </c>
      <c r="D414" s="4">
        <v>2.9136380412296159E-2</v>
      </c>
      <c r="E414" s="4">
        <v>-6.7092604642450149E-2</v>
      </c>
      <c r="F414" s="2">
        <v>2</v>
      </c>
      <c r="H414" s="4">
        <v>0</v>
      </c>
    </row>
    <row r="415" spans="1:8" x14ac:dyDescent="0.25">
      <c r="A415" t="s">
        <v>212</v>
      </c>
      <c r="B415" s="3">
        <v>12.328213691711429</v>
      </c>
      <c r="C415" s="3">
        <v>15.64999961853027</v>
      </c>
      <c r="D415" s="4">
        <v>3.4768003322254382E-2</v>
      </c>
      <c r="E415" s="4">
        <v>-0.12764776183701701</v>
      </c>
      <c r="F415" s="2">
        <v>2</v>
      </c>
      <c r="H415" s="4">
        <v>0</v>
      </c>
    </row>
    <row r="416" spans="1:8" x14ac:dyDescent="0.25">
      <c r="A416" t="s">
        <v>633</v>
      </c>
      <c r="B416" s="3">
        <v>11.91398811340332</v>
      </c>
      <c r="C416" s="3">
        <v>17.940000534057621</v>
      </c>
      <c r="D416" s="4">
        <v>9.258188822327984E-3</v>
      </c>
      <c r="E416" s="4">
        <v>2.7491493399437239E-2</v>
      </c>
      <c r="F416" s="2">
        <v>3</v>
      </c>
      <c r="H416" s="4">
        <v>0</v>
      </c>
    </row>
    <row r="417" spans="1:8" x14ac:dyDescent="0.25">
      <c r="A417" t="s">
        <v>634</v>
      </c>
      <c r="B417" s="3">
        <v>11.80469799041748</v>
      </c>
      <c r="C417" s="3">
        <v>17.45999908447266</v>
      </c>
      <c r="D417" s="4">
        <v>5.4026249048864114E-3</v>
      </c>
      <c r="E417" s="4">
        <v>-2.7298142486906211E-2</v>
      </c>
      <c r="F417" s="2">
        <v>3</v>
      </c>
      <c r="H417" s="4">
        <v>0</v>
      </c>
    </row>
    <row r="418" spans="1:8" x14ac:dyDescent="0.25">
      <c r="A418" t="s">
        <v>635</v>
      </c>
      <c r="B418" s="3">
        <v>11.741264343261721</v>
      </c>
      <c r="C418" s="3">
        <v>17.95000076293945</v>
      </c>
      <c r="D418" s="4">
        <v>1.9645446593996582E-2</v>
      </c>
      <c r="E418" s="4">
        <v>-6.2173388958025599E-2</v>
      </c>
      <c r="F418" s="2">
        <v>3</v>
      </c>
      <c r="H418" s="4">
        <v>0</v>
      </c>
    </row>
    <row r="419" spans="1:8" x14ac:dyDescent="0.25">
      <c r="A419" t="s">
        <v>636</v>
      </c>
      <c r="B419" s="3">
        <v>11.51504611968994</v>
      </c>
      <c r="C419" s="3">
        <v>19.139999389648441</v>
      </c>
      <c r="D419" s="4">
        <v>9.7849883394363069E-3</v>
      </c>
      <c r="E419" s="4">
        <v>-4.4433413204546517E-2</v>
      </c>
      <c r="F419" s="2">
        <v>3</v>
      </c>
      <c r="H419" s="4">
        <v>-3.505359261360752E-3</v>
      </c>
    </row>
    <row r="420" spans="1:8" x14ac:dyDescent="0.25">
      <c r="A420" t="s">
        <v>637</v>
      </c>
      <c r="B420" s="3">
        <v>11.403463363647459</v>
      </c>
      <c r="C420" s="3">
        <v>20.030000686645511</v>
      </c>
      <c r="D420" s="4">
        <v>-1.071158257742955E-3</v>
      </c>
      <c r="E420" s="4">
        <v>8.0949808117440902E-2</v>
      </c>
      <c r="F420" s="2">
        <v>4</v>
      </c>
      <c r="H420" s="4">
        <v>-1.3161561871357089E-2</v>
      </c>
    </row>
    <row r="421" spans="1:8" x14ac:dyDescent="0.25">
      <c r="A421" t="s">
        <v>638</v>
      </c>
      <c r="B421" s="3">
        <v>11.41569137573242</v>
      </c>
      <c r="C421" s="3">
        <v>18.530000686645511</v>
      </c>
      <c r="D421" s="4">
        <v>-3.2032644368197301E-3</v>
      </c>
      <c r="E421" s="4">
        <v>7.6699690435416246E-2</v>
      </c>
      <c r="F421" s="2">
        <v>3</v>
      </c>
      <c r="H421" s="4">
        <v>-1.2103368236447091E-2</v>
      </c>
    </row>
    <row r="422" spans="1:8" x14ac:dyDescent="0.25">
      <c r="A422" t="s">
        <v>639</v>
      </c>
      <c r="B422" s="3">
        <v>11.452376365661619</v>
      </c>
      <c r="C422" s="3">
        <v>17.20999908447266</v>
      </c>
      <c r="D422" s="4">
        <v>8.4117114172748142E-3</v>
      </c>
      <c r="E422" s="4">
        <v>2.379533796777844E-2</v>
      </c>
      <c r="F422" s="2">
        <v>3</v>
      </c>
      <c r="H422" s="4">
        <v>-8.928704802186993E-3</v>
      </c>
    </row>
    <row r="423" spans="1:8" x14ac:dyDescent="0.25">
      <c r="A423" t="s">
        <v>640</v>
      </c>
      <c r="B423" s="3">
        <v>11.356845855712891</v>
      </c>
      <c r="C423" s="3">
        <v>16.809999465942379</v>
      </c>
      <c r="D423" s="4">
        <v>-1.7195770361582489E-2</v>
      </c>
      <c r="E423" s="4">
        <v>4.7352041433556202E-2</v>
      </c>
      <c r="F423" s="2">
        <v>3</v>
      </c>
      <c r="H423" s="4">
        <v>-1.7195770361582489E-2</v>
      </c>
    </row>
    <row r="424" spans="1:8" x14ac:dyDescent="0.25">
      <c r="A424" t="s">
        <v>641</v>
      </c>
      <c r="B424" s="3">
        <v>11.55555248260498</v>
      </c>
      <c r="C424" s="3">
        <v>16.04999923706055</v>
      </c>
      <c r="D424" s="4">
        <v>1.198061440393094E-2</v>
      </c>
      <c r="E424" s="4">
        <v>-4.8607087218740963E-2</v>
      </c>
      <c r="F424" s="2">
        <v>2</v>
      </c>
      <c r="H424" s="4">
        <v>0</v>
      </c>
    </row>
    <row r="425" spans="1:8" x14ac:dyDescent="0.25">
      <c r="A425" t="s">
        <v>642</v>
      </c>
      <c r="B425" s="3">
        <v>11.41874885559082</v>
      </c>
      <c r="C425" s="3">
        <v>16.870000839233398</v>
      </c>
      <c r="D425" s="4">
        <v>1.8750710454003009E-2</v>
      </c>
      <c r="E425" s="4">
        <v>-6.2256750757876837E-2</v>
      </c>
      <c r="F425" s="2">
        <v>3</v>
      </c>
      <c r="H425" s="4">
        <v>-2.603567724956624E-3</v>
      </c>
    </row>
    <row r="426" spans="1:8" x14ac:dyDescent="0.25">
      <c r="A426" t="s">
        <v>643</v>
      </c>
      <c r="B426" s="3">
        <v>11.20858001708984</v>
      </c>
      <c r="C426" s="3">
        <v>17.989999771118161</v>
      </c>
      <c r="D426" s="4">
        <v>-1.8865290996704531E-2</v>
      </c>
      <c r="E426" s="4">
        <v>5.0817692128321428E-2</v>
      </c>
      <c r="F426" s="2">
        <v>3</v>
      </c>
      <c r="H426" s="4">
        <v>-2.0961240036282521E-2</v>
      </c>
    </row>
    <row r="427" spans="1:8" x14ac:dyDescent="0.25">
      <c r="A427" t="s">
        <v>644</v>
      </c>
      <c r="B427" s="3">
        <v>11.424098968505859</v>
      </c>
      <c r="C427" s="3">
        <v>17.120000839233398</v>
      </c>
      <c r="D427" s="4">
        <v>9.1136699658129761E-3</v>
      </c>
      <c r="E427" s="4">
        <v>5.2848002911982661E-3</v>
      </c>
      <c r="F427" s="2">
        <v>3</v>
      </c>
      <c r="H427" s="4">
        <v>-2.136250017805597E-3</v>
      </c>
    </row>
    <row r="428" spans="1:8" x14ac:dyDescent="0.25">
      <c r="A428" t="s">
        <v>645</v>
      </c>
      <c r="B428" s="3">
        <v>11.32092380523682</v>
      </c>
      <c r="C428" s="3">
        <v>17.030000686645511</v>
      </c>
      <c r="D428" s="4">
        <v>-3.766366603870086E-3</v>
      </c>
      <c r="E428" s="4">
        <v>5.9066969679353321E-3</v>
      </c>
      <c r="F428" s="2">
        <v>3</v>
      </c>
      <c r="H428" s="4">
        <v>-1.114831789366166E-2</v>
      </c>
    </row>
    <row r="429" spans="1:8" x14ac:dyDescent="0.25">
      <c r="A429" t="s">
        <v>646</v>
      </c>
      <c r="B429" s="3">
        <v>11.363723754882811</v>
      </c>
      <c r="C429" s="3">
        <v>16.930000305175781</v>
      </c>
      <c r="D429" s="4">
        <v>7.3167389413482109E-3</v>
      </c>
      <c r="E429" s="4">
        <v>-5.9033226485027956E-4</v>
      </c>
      <c r="F429" s="2">
        <v>3</v>
      </c>
      <c r="H429" s="4">
        <v>-7.4098595372921183E-3</v>
      </c>
    </row>
    <row r="430" spans="1:8" x14ac:dyDescent="0.25">
      <c r="A430" t="s">
        <v>647</v>
      </c>
      <c r="B430" s="3">
        <v>11.28118228912354</v>
      </c>
      <c r="C430" s="3">
        <v>16.940000534057621</v>
      </c>
      <c r="D430" s="4">
        <v>1.0958078044385641E-2</v>
      </c>
      <c r="E430" s="4">
        <v>-4.3478181265979798E-2</v>
      </c>
      <c r="F430" s="2">
        <v>3</v>
      </c>
      <c r="H430" s="4">
        <v>-1.4619630459151709E-2</v>
      </c>
    </row>
    <row r="431" spans="1:8" x14ac:dyDescent="0.25">
      <c r="A431" t="s">
        <v>648</v>
      </c>
      <c r="B431" s="3">
        <v>11.158902168273929</v>
      </c>
      <c r="C431" s="3">
        <v>17.70999908447266</v>
      </c>
      <c r="D431" s="4">
        <v>1.3715957220110651E-3</v>
      </c>
      <c r="E431" s="4">
        <v>4.2991729205911662E-2</v>
      </c>
      <c r="F431" s="2">
        <v>3</v>
      </c>
      <c r="H431" s="4">
        <v>-2.5300464043984231E-2</v>
      </c>
    </row>
    <row r="432" spans="1:8" x14ac:dyDescent="0.25">
      <c r="A432" t="s">
        <v>649</v>
      </c>
      <c r="B432" s="3">
        <v>11.143617630004879</v>
      </c>
      <c r="C432" s="3">
        <v>16.979999542236332</v>
      </c>
      <c r="D432" s="4">
        <v>4.3395291325531993E-3</v>
      </c>
      <c r="E432" s="4">
        <v>-1.221646220459538E-2</v>
      </c>
      <c r="F432" s="2">
        <v>3</v>
      </c>
      <c r="H432" s="4">
        <v>-2.6635526591668679E-2</v>
      </c>
    </row>
    <row r="433" spans="1:8" x14ac:dyDescent="0.25">
      <c r="A433" t="s">
        <v>650</v>
      </c>
      <c r="B433" s="3">
        <v>11.095468521118161</v>
      </c>
      <c r="C433" s="3">
        <v>17.190000534057621</v>
      </c>
      <c r="D433" s="4">
        <v>2.7168429181528619E-2</v>
      </c>
      <c r="E433" s="4">
        <v>-0.144350403011655</v>
      </c>
      <c r="F433" s="2">
        <v>3</v>
      </c>
      <c r="H433" s="4">
        <v>-3.0841219354350139E-2</v>
      </c>
    </row>
    <row r="434" spans="1:8" x14ac:dyDescent="0.25">
      <c r="A434" t="s">
        <v>651</v>
      </c>
      <c r="B434" s="3">
        <v>10.80199527740479</v>
      </c>
      <c r="C434" s="3">
        <v>20.090000152587891</v>
      </c>
      <c r="D434" s="4">
        <v>-1.7107125542125571E-2</v>
      </c>
      <c r="E434" s="4">
        <v>9.5419846534355868E-2</v>
      </c>
      <c r="F434" s="2">
        <v>4</v>
      </c>
      <c r="H434" s="4">
        <v>-5.6475303258787142E-2</v>
      </c>
    </row>
    <row r="435" spans="1:8" x14ac:dyDescent="0.25">
      <c r="A435" t="s">
        <v>652</v>
      </c>
      <c r="B435" s="3">
        <v>10.99000263214111</v>
      </c>
      <c r="C435" s="3">
        <v>18.340000152587891</v>
      </c>
      <c r="D435" s="4">
        <v>-1.141180242155726E-2</v>
      </c>
      <c r="E435" s="4">
        <v>3.1496031738794887E-2</v>
      </c>
      <c r="F435" s="2">
        <v>3</v>
      </c>
      <c r="H435" s="4">
        <v>-4.0053375845638839E-2</v>
      </c>
    </row>
    <row r="436" spans="1:8" x14ac:dyDescent="0.25">
      <c r="A436" t="s">
        <v>653</v>
      </c>
      <c r="B436" s="3">
        <v>11.116866111755369</v>
      </c>
      <c r="C436" s="3">
        <v>17.780000686645511</v>
      </c>
      <c r="D436" s="4">
        <v>-1.669733913361671E-2</v>
      </c>
      <c r="E436" s="4">
        <v>0.1057214409829204</v>
      </c>
      <c r="F436" s="2">
        <v>3</v>
      </c>
      <c r="H436" s="4">
        <v>-2.8972198428263152E-2</v>
      </c>
    </row>
    <row r="437" spans="1:8" x14ac:dyDescent="0.25">
      <c r="A437" t="s">
        <v>654</v>
      </c>
      <c r="B437" s="3">
        <v>11.30564022064209</v>
      </c>
      <c r="C437" s="3">
        <v>16.079999923706051</v>
      </c>
      <c r="D437" s="4">
        <v>1.440033583955147E-2</v>
      </c>
      <c r="E437" s="4">
        <v>1.9011419252944251E-2</v>
      </c>
      <c r="F437" s="2">
        <v>3</v>
      </c>
      <c r="H437" s="4">
        <v>-1.248329714050711E-2</v>
      </c>
    </row>
    <row r="438" spans="1:8" x14ac:dyDescent="0.25">
      <c r="A438" t="s">
        <v>655</v>
      </c>
      <c r="B438" s="3">
        <v>11.14514636993408</v>
      </c>
      <c r="C438" s="3">
        <v>15.77999973297119</v>
      </c>
      <c r="D438" s="4">
        <v>1.3718524629591219E-4</v>
      </c>
      <c r="E438" s="4">
        <v>-7.3399935600386379E-2</v>
      </c>
      <c r="F438" s="2">
        <v>2</v>
      </c>
      <c r="H438" s="4">
        <v>-2.650199534664854E-2</v>
      </c>
    </row>
    <row r="439" spans="1:8" x14ac:dyDescent="0.25">
      <c r="A439" t="s">
        <v>656</v>
      </c>
      <c r="B439" s="3">
        <v>11.143617630004879</v>
      </c>
      <c r="C439" s="3">
        <v>17.030000686645511</v>
      </c>
      <c r="D439" s="4">
        <v>1.137551095974954E-2</v>
      </c>
      <c r="E439" s="4">
        <v>-9.6072157711408424E-2</v>
      </c>
      <c r="F439" s="2">
        <v>3</v>
      </c>
      <c r="H439" s="4">
        <v>-2.6635526591668679E-2</v>
      </c>
    </row>
    <row r="440" spans="1:8" x14ac:dyDescent="0.25">
      <c r="A440" t="s">
        <v>657</v>
      </c>
      <c r="B440" s="3">
        <v>11.01827907562256</v>
      </c>
      <c r="C440" s="3">
        <v>18.840000152587891</v>
      </c>
      <c r="D440" s="4">
        <v>9.9473692859992635E-3</v>
      </c>
      <c r="E440" s="4">
        <v>4.2643882052246784E-3</v>
      </c>
      <c r="F440" s="2">
        <v>3</v>
      </c>
      <c r="H440" s="4">
        <v>-3.7583505967380582E-2</v>
      </c>
    </row>
    <row r="441" spans="1:8" x14ac:dyDescent="0.25">
      <c r="A441" t="s">
        <v>658</v>
      </c>
      <c r="B441" s="3">
        <v>10.909755706787109</v>
      </c>
      <c r="C441" s="3">
        <v>18.760000228881839</v>
      </c>
      <c r="D441" s="4">
        <v>-3.4363768336266753E-2</v>
      </c>
      <c r="E441" s="4">
        <v>0.11071645392595381</v>
      </c>
      <c r="F441" s="2">
        <v>3</v>
      </c>
      <c r="H441" s="4">
        <v>-4.7062724948709563E-2</v>
      </c>
    </row>
    <row r="442" spans="1:8" x14ac:dyDescent="0.25">
      <c r="A442" t="s">
        <v>659</v>
      </c>
      <c r="B442" s="3">
        <v>11.29799747467041</v>
      </c>
      <c r="C442" s="3">
        <v>16.889999389648441</v>
      </c>
      <c r="D442" s="4">
        <v>-4.0568303886301388E-4</v>
      </c>
      <c r="E442" s="4">
        <v>7.1555711752655524E-3</v>
      </c>
      <c r="F442" s="2">
        <v>3</v>
      </c>
      <c r="H442" s="4">
        <v>-1.315087006476889E-2</v>
      </c>
    </row>
    <row r="443" spans="1:8" x14ac:dyDescent="0.25">
      <c r="A443" t="s">
        <v>660</v>
      </c>
      <c r="B443" s="3">
        <v>11.30258274078369</v>
      </c>
      <c r="C443" s="3">
        <v>16.770000457763668</v>
      </c>
      <c r="D443" s="4">
        <v>-7.4322756540401436E-4</v>
      </c>
      <c r="E443" s="4">
        <v>-2.3296424971048221E-2</v>
      </c>
      <c r="F443" s="2">
        <v>3</v>
      </c>
      <c r="H443" s="4">
        <v>-1.275035963054749E-2</v>
      </c>
    </row>
    <row r="444" spans="1:8" x14ac:dyDescent="0.25">
      <c r="A444" t="s">
        <v>661</v>
      </c>
      <c r="B444" s="3">
        <v>11.310989379882811</v>
      </c>
      <c r="C444" s="3">
        <v>17.170000076293949</v>
      </c>
      <c r="D444" s="4">
        <v>-1.2016062734195089E-2</v>
      </c>
      <c r="E444" s="4">
        <v>4.3134935073663623E-2</v>
      </c>
      <c r="F444" s="2">
        <v>3</v>
      </c>
      <c r="H444" s="4">
        <v>-1.2016062734195089E-2</v>
      </c>
    </row>
    <row r="445" spans="1:8" x14ac:dyDescent="0.25">
      <c r="A445" t="s">
        <v>662</v>
      </c>
      <c r="B445" s="3">
        <v>11.448555946350099</v>
      </c>
      <c r="C445" s="3">
        <v>16.45999908447266</v>
      </c>
      <c r="E445" s="4">
        <v>-2.1984601361300649E-2</v>
      </c>
      <c r="F445" s="2">
        <v>3</v>
      </c>
      <c r="H445" s="4">
        <v>0</v>
      </c>
    </row>
  </sheetData>
  <conditionalFormatting sqref="D1:D44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4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4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4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4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2025-01-25T01:08:52Z</dcterms:created>
  <dcterms:modified xsi:type="dcterms:W3CDTF">2025-01-25T01:09:04Z</dcterms:modified>
</cp:coreProperties>
</file>